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4.xml" ContentType="application/vnd.openxmlformats-officedocument.drawing+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drawings/drawing5.xml" ContentType="application/vnd.openxmlformats-officedocument.drawing+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drawings/drawing6.xml" ContentType="application/vnd.openxmlformats-officedocument.drawing+xml"/>
  <Override PartName="/xl/charts/chart21.xml" ContentType="application/vnd.openxmlformats-officedocument.drawingml.chart+xml"/>
  <Override PartName="/xl/charts/style11.xml" ContentType="application/vnd.ms-office.chartstyle+xml"/>
  <Override PartName="/xl/charts/colors11.xml" ContentType="application/vnd.ms-office.chartcolorstyle+xml"/>
  <Override PartName="/xl/charts/chart22.xml" ContentType="application/vnd.openxmlformats-officedocument.drawingml.chart+xml"/>
  <Override PartName="/xl/charts/style12.xml" ContentType="application/vnd.ms-office.chartstyle+xml"/>
  <Override PartName="/xl/charts/colors12.xml" ContentType="application/vnd.ms-office.chartcolorstyle+xml"/>
  <Override PartName="/xl/charts/chart2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7.xml" ContentType="application/vnd.openxmlformats-officedocument.drawing+xml"/>
  <Override PartName="/xl/charts/chart24.xml" ContentType="application/vnd.openxmlformats-officedocument.drawingml.chart+xml"/>
  <Override PartName="/xl/charts/style14.xml" ContentType="application/vnd.ms-office.chartstyle+xml"/>
  <Override PartName="/xl/charts/colors14.xml" ContentType="application/vnd.ms-office.chartcolorstyle+xml"/>
  <Override PartName="/xl/charts/chart25.xml" ContentType="application/vnd.openxmlformats-officedocument.drawingml.chart+xml"/>
  <Override PartName="/xl/charts/style15.xml" ContentType="application/vnd.ms-office.chartstyle+xml"/>
  <Override PartName="/xl/charts/colors15.xml" ContentType="application/vnd.ms-office.chartcolorstyle+xml"/>
  <Override PartName="/xl/charts/chart2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8.xml" ContentType="application/vnd.openxmlformats-officedocument.drawing+xml"/>
  <Override PartName="/xl/charts/chart27.xml" ContentType="application/vnd.openxmlformats-officedocument.drawingml.chart+xml"/>
  <Override PartName="/xl/charts/style17.xml" ContentType="application/vnd.ms-office.chartstyle+xml"/>
  <Override PartName="/xl/charts/colors17.xml" ContentType="application/vnd.ms-office.chartcolorstyle+xml"/>
  <Override PartName="/xl/charts/chart28.xml" ContentType="application/vnd.openxmlformats-officedocument.drawingml.chart+xml"/>
  <Override PartName="/xl/charts/style18.xml" ContentType="application/vnd.ms-office.chartstyle+xml"/>
  <Override PartName="/xl/charts/colors18.xml" ContentType="application/vnd.ms-office.chartcolorstyle+xml"/>
  <Override PartName="/xl/charts/chart29.xml" ContentType="application/vnd.openxmlformats-officedocument.drawingml.chart+xml"/>
  <Override PartName="/xl/charts/style19.xml" ContentType="application/vnd.ms-office.chartstyle+xml"/>
  <Override PartName="/xl/charts/colors19.xml" ContentType="application/vnd.ms-office.chartcolorstyle+xml"/>
  <Override PartName="/xl/charts/chart30.xml" ContentType="application/vnd.openxmlformats-officedocument.drawingml.chart+xml"/>
  <Override PartName="/xl/charts/style20.xml" ContentType="application/vnd.ms-office.chartstyle+xml"/>
  <Override PartName="/xl/charts/colors20.xml" ContentType="application/vnd.ms-office.chartcolorstyle+xml"/>
  <Override PartName="/xl/charts/chart31.xml" ContentType="application/vnd.openxmlformats-officedocument.drawingml.chart+xml"/>
  <Override PartName="/xl/charts/style21.xml" ContentType="application/vnd.ms-office.chartstyle+xml"/>
  <Override PartName="/xl/charts/colors21.xml" ContentType="application/vnd.ms-office.chartcolorstyle+xml"/>
  <Override PartName="/xl/charts/chart32.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9.xml" ContentType="application/vnd.openxmlformats-officedocument.drawing+xml"/>
  <Override PartName="/xl/drawings/drawing10.xml" ContentType="application/vnd.openxmlformats-officedocument.drawing+xml"/>
  <Override PartName="/xl/charts/chart33.xml" ContentType="application/vnd.openxmlformats-officedocument.drawingml.chart+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drawings/drawing11.xml" ContentType="application/vnd.openxmlformats-officedocument.drawing+xml"/>
  <Override PartName="/xl/charts/chart39.xml" ContentType="application/vnd.openxmlformats-officedocument.drawingml.chart+xml"/>
  <Override PartName="/xl/charts/chart40.xml" ContentType="application/vnd.openxmlformats-officedocument.drawingml.chart+xml"/>
  <Override PartName="/xl/charts/chart41.xml" ContentType="application/vnd.openxmlformats-officedocument.drawingml.chart+xml"/>
  <Override PartName="/xl/charts/style23.xml" ContentType="application/vnd.ms-office.chartstyle+xml"/>
  <Override PartName="/xl/charts/colors23.xml" ContentType="application/vnd.ms-office.chartcolorstyle+xml"/>
  <Override PartName="/xl/charts/chart42.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1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persons/person.xml" ContentType="application/vnd.ms-excel.perso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4"/>
  <workbookPr codeName="ThisWorkbook"/>
  <mc:AlternateContent xmlns:mc="http://schemas.openxmlformats.org/markup-compatibility/2006">
    <mc:Choice Requires="x15">
      <x15ac:absPath xmlns:x15ac="http://schemas.microsoft.com/office/spreadsheetml/2010/11/ac" url="T:\WEEKLY FINAL PRODUCT\Published Weekly Monitor File\2026\02\15th February 2026\"/>
    </mc:Choice>
  </mc:AlternateContent>
  <xr:revisionPtr revIDLastSave="0" documentId="13_ncr:1_{D3DE1797-3C5C-4F19-A6FA-78211F2D35FF}" xr6:coauthVersionLast="47" xr6:coauthVersionMax="47" xr10:uidLastSave="{00000000-0000-0000-0000-000000000000}"/>
  <bookViews>
    <workbookView xWindow="-120" yWindow="-120" windowWidth="29040" windowHeight="15720" tabRatio="870" xr2:uid="{E993B085-D42A-4EFC-941A-8D4A6023E465}"/>
  </bookViews>
  <sheets>
    <sheet name="MAIN" sheetId="9" r:id="rId1"/>
    <sheet name="OMAN" sheetId="3" r:id="rId2"/>
    <sheet name="TREND1" sheetId="2" r:id="rId3"/>
    <sheet name="TREND3" sheetId="13" r:id="rId4"/>
    <sheet name="TREND4" sheetId="26" r:id="rId5"/>
    <sheet name="TREND5" sheetId="21" r:id="rId6"/>
    <sheet name="VAL1" sheetId="15" r:id="rId7"/>
    <sheet name="VAL2" sheetId="18" r:id="rId8"/>
    <sheet name="VAL6" sheetId="47" r:id="rId9"/>
    <sheet name="COMM3" sheetId="40" r:id="rId10"/>
    <sheet name="FI3" sheetId="46" r:id="rId11"/>
    <sheet name="Disclosures" sheetId="44" r:id="rId12"/>
  </sheets>
  <externalReferences>
    <externalReference r:id="rId13"/>
    <externalReference r:id="rId14"/>
  </externalReferences>
  <definedNames>
    <definedName name="All_GEM_Start">#REF!</definedName>
    <definedName name="AllGEMLocal_Start" localSheetId="8">'VAL6'!$A$1</definedName>
    <definedName name="AllGEMLocal_Start">#REF!</definedName>
    <definedName name="Bahrain_Start">#REF!</definedName>
    <definedName name="Chart_Week_Start" localSheetId="8">#REF!</definedName>
    <definedName name="Chart_Week_Start">#REF!</definedName>
    <definedName name="Comm_Start">#REF!</definedName>
    <definedName name="CommTrend_Start">#REF!</definedName>
    <definedName name="Cons_TP_Trends_start">#REF!</definedName>
    <definedName name="Disclosures_Start">Disclosures!$A$1</definedName>
    <definedName name="GCC_CDS_Start">#REF!</definedName>
    <definedName name="GCC_Country_Start">'VAL1'!$A$1</definedName>
    <definedName name="GCC_Eq_MktPrice_Start">TREND3!$A$1</definedName>
    <definedName name="GCC_EuroBonds_Start">#REF!</definedName>
    <definedName name="GCC_Ind_Brent_Start">#REF!</definedName>
    <definedName name="GCC_MoCalendar_Start" localSheetId="8">[1]CALENDAR!#REF!</definedName>
    <definedName name="GCC_MoCalendar_Start">#REF!</definedName>
    <definedName name="GCC_SectorSnapshot_Start">#REF!</definedName>
    <definedName name="GEM_EqIndexVsGDP_Start">#REF!</definedName>
    <definedName name="Index_PE_Trends_Start" localSheetId="10">'FI3'!$B$1</definedName>
    <definedName name="Index_PE_Trends_Start">TREND4!$A$1</definedName>
    <definedName name="IndexShareChg_1BN_Start">#REF!</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Kuwait_Start">#REF!</definedName>
    <definedName name="Main_Start">MAIN!$B$2</definedName>
    <definedName name="MSCI_Trend_Start">TREND5!$A$1</definedName>
    <definedName name="Oman_Start">OMAN!$A$2</definedName>
    <definedName name="PE_Multiples_Start">'VAL2'!$A$1</definedName>
    <definedName name="Pricing_date" localSheetId="8">[1]MAIN!$E$38</definedName>
    <definedName name="Pricing_date">MAIN!$E$41</definedName>
    <definedName name="_xlnm.Print_Area" localSheetId="11">Disclosures!$1:$40</definedName>
    <definedName name="_xlnm.Print_Area" localSheetId="0">MAIN!$A$1:$V$43</definedName>
    <definedName name="_xlnm.Print_Area" localSheetId="1">OMAN!$A$1:$AA$75</definedName>
    <definedName name="_xlnm.Print_Area" localSheetId="3">TREND3!$1:$55</definedName>
    <definedName name="_xlnm.Print_Area" localSheetId="4">TREND4!$A$1:$AE$64</definedName>
    <definedName name="_xlnm.Print_Area" localSheetId="5">TREND5!$1:$44</definedName>
    <definedName name="_xlnm.Print_Area" localSheetId="7">'VAL2'!$A$1:$Y$58</definedName>
    <definedName name="Qatar_Start">#REF!</definedName>
    <definedName name="S_Arabia_Start">#REF!</definedName>
    <definedName name="SharePriceTrends_start">TREND1!$A$1</definedName>
    <definedName name="SpreadsheetBuilder_1" localSheetId="8" hidden="1">#REF!</definedName>
    <definedName name="SpreadsheetBuilder_1" hidden="1">#REF!</definedName>
    <definedName name="SpreadsheetBuilder_7" localSheetId="8" hidden="1">[2]CDS!#REF!</definedName>
    <definedName name="SpreadsheetBuilder_7" hidden="1">[2]CDS!#REF!</definedName>
    <definedName name="Stock_Valuations_Start">#REF!</definedName>
    <definedName name="Top_RatedStock_Start">#REF!</definedName>
    <definedName name="UAE_Start">#REF!</definedName>
    <definedName name="VAL4_Start">#REF!</definedName>
    <definedName name="Week_Summary_Start">#REF!</definedName>
    <definedName name="Wk_Hilights_Start">#REF!</definedName>
  </definedNames>
  <calcPr calcId="191029" calcMode="manual"/>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A39" i="47" l="1"/>
  <c r="A54" i="13"/>
  <c r="B55" i="46"/>
  <c r="A52" i="40"/>
  <c r="A57" i="18"/>
  <c r="A56" i="15"/>
  <c r="A43" i="21"/>
  <c r="A63" i="26"/>
  <c r="A46" i="2"/>
  <c r="C74" i="3"/>
  <c r="E52" i="40" l="1"/>
  <c r="E57" i="18"/>
  <c r="C39" i="47" s="1" a="1"/>
  <c r="C39" i="47" s="1"/>
  <c r="E43" i="21"/>
  <c r="E63" i="26"/>
  <c r="E54" i="13"/>
  <c r="C56" i="15"/>
  <c r="E46" i="2"/>
  <c r="F55" i="46"/>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<sst xmlns="http://schemas.openxmlformats.org/spreadsheetml/2006/main" count="819" uniqueCount="346">
  <si>
    <t>1W</t>
  </si>
  <si>
    <t>3M</t>
  </si>
  <si>
    <t>1M</t>
  </si>
  <si>
    <t>Ticker</t>
  </si>
  <si>
    <t>Name</t>
  </si>
  <si>
    <t>MARKET DATA</t>
  </si>
  <si>
    <t>VALUATIONS (TRAILING)</t>
  </si>
  <si>
    <t>PRICE PERFORMANCE</t>
  </si>
  <si>
    <t>PROFITABILITY</t>
  </si>
  <si>
    <t>Px (Local)</t>
  </si>
  <si>
    <t>Free float</t>
  </si>
  <si>
    <t>P/E</t>
  </si>
  <si>
    <t>P/BV</t>
  </si>
  <si>
    <t>EV/EBD</t>
  </si>
  <si>
    <t>6M</t>
  </si>
  <si>
    <t>12M</t>
  </si>
  <si>
    <t>YTD</t>
  </si>
  <si>
    <t>ROA</t>
  </si>
  <si>
    <t>ROE</t>
  </si>
  <si>
    <t>ROIC</t>
  </si>
  <si>
    <t>Div yield</t>
  </si>
  <si>
    <t>Target Px</t>
  </si>
  <si>
    <t>Upside</t>
  </si>
  <si>
    <t>Rating</t>
  </si>
  <si>
    <t>MSCI INDEX PERFORMANCES</t>
  </si>
  <si>
    <t>INDIVIDUAL STOCK PERFORMANCES IN GCC (TOP / BOTTOM 10)</t>
  </si>
  <si>
    <t xml:space="preserve">MSCI INDICES </t>
  </si>
  <si>
    <t xml:space="preserve">Country </t>
  </si>
  <si>
    <t>COUNTRY / REGION</t>
  </si>
  <si>
    <t>Currency</t>
  </si>
  <si>
    <t>Index Px</t>
  </si>
  <si>
    <t>USD Px</t>
  </si>
  <si>
    <t>TTM P/E</t>
  </si>
  <si>
    <t>6m</t>
  </si>
  <si>
    <t>12m</t>
  </si>
  <si>
    <t>MSCI Regional Indices</t>
  </si>
  <si>
    <t>MSCI COUNTRY INDICES</t>
  </si>
  <si>
    <t>TICKER</t>
  </si>
  <si>
    <t>INDUSTRY</t>
  </si>
  <si>
    <t>NAME</t>
  </si>
  <si>
    <t>`</t>
  </si>
  <si>
    <t>Index</t>
  </si>
  <si>
    <t>5 Year Price returns of spot prices</t>
  </si>
  <si>
    <t>1 Year Price returns of spot prices</t>
  </si>
  <si>
    <t xml:space="preserve">All data provided in this product is sourced from Bloomberg unless indicated otherwise. </t>
  </si>
  <si>
    <t>Index returns (USD based)</t>
  </si>
  <si>
    <t xml:space="preserve">Est 10Y </t>
  </si>
  <si>
    <t>Rf*</t>
  </si>
  <si>
    <t xml:space="preserve">Mcap </t>
  </si>
  <si>
    <t>% of GDP</t>
  </si>
  <si>
    <t xml:space="preserve">GDP </t>
  </si>
  <si>
    <t>Index Cap</t>
  </si>
  <si>
    <t>Mcap</t>
  </si>
  <si>
    <t>Pricing date, unless otherwise indicated:</t>
  </si>
  <si>
    <t>Px (USD)</t>
  </si>
  <si>
    <t>Mcap*</t>
  </si>
  <si>
    <t>ADV*</t>
  </si>
  <si>
    <t>USD bn</t>
  </si>
  <si>
    <t>Consensus view</t>
  </si>
  <si>
    <t xml:space="preserve">Source: Bloomberg </t>
  </si>
  <si>
    <t>CONSENSUS VIEW</t>
  </si>
  <si>
    <t>* USD mn</t>
  </si>
  <si>
    <t>MSCI INDICES</t>
  </si>
  <si>
    <t xml:space="preserve"> * Risk free rate (10Y) is based on local currency 10Y sovereign bond yields. </t>
  </si>
  <si>
    <t xml:space="preserve">Source: Bloomberg  </t>
  </si>
  <si>
    <t>2026 PE</t>
  </si>
  <si>
    <t>MSX Weekly Trading Activity</t>
  </si>
  <si>
    <t>2027 PE</t>
  </si>
  <si>
    <t>VALUATIONS (2026E)</t>
  </si>
  <si>
    <t>MXOM Index</t>
  </si>
  <si>
    <t>MSCI OMAN</t>
  </si>
  <si>
    <t>n.m.</t>
  </si>
  <si>
    <t>N/A</t>
  </si>
  <si>
    <t/>
  </si>
  <si>
    <t>MSM30 INDEX</t>
  </si>
  <si>
    <t>MSX30 Index</t>
  </si>
  <si>
    <t>TOTAL of Stocks below</t>
  </si>
  <si>
    <t>BKMB OM Equity</t>
  </si>
  <si>
    <t>BANKMUSCAT SAOG</t>
  </si>
  <si>
    <t>Financial</t>
  </si>
  <si>
    <t>BKSB OM Equity</t>
  </si>
  <si>
    <t>SOHAR INTERNATIONAL BANK</t>
  </si>
  <si>
    <t>NBOB OM Equity</t>
  </si>
  <si>
    <t>NATIONAL BANK OF OMAN SAOG</t>
  </si>
  <si>
    <t>BKDB OM Equity</t>
  </si>
  <si>
    <t>BANK DHOFAR SAOG</t>
  </si>
  <si>
    <t>BKNZ OM Equity</t>
  </si>
  <si>
    <t>BANK NIZWA</t>
  </si>
  <si>
    <t>ABOB OM Equity</t>
  </si>
  <si>
    <t>AHLI BANK</t>
  </si>
  <si>
    <t>OMVS OM Equity</t>
  </si>
  <si>
    <t>OMINVEST</t>
  </si>
  <si>
    <t>OAB OM Equity</t>
  </si>
  <si>
    <t>OMAN ARAB BANK SAOG</t>
  </si>
  <si>
    <t>OQIC OM Equity</t>
  </si>
  <si>
    <t>OMAN QATAR INSURANCE CO</t>
  </si>
  <si>
    <t>AMAT OM Equity</t>
  </si>
  <si>
    <t>AL MADINA TAKAFUL CO SAOC</t>
  </si>
  <si>
    <t>AAIC OM Equity</t>
  </si>
  <si>
    <t>AL ANWAR INVESTMENTS CO SAO</t>
  </si>
  <si>
    <t>UFCI OM Equity</t>
  </si>
  <si>
    <t>UNITED FINANCE CO</t>
  </si>
  <si>
    <t>MFCI OM Equity</t>
  </si>
  <si>
    <t>MUSCAT FINANCE</t>
  </si>
  <si>
    <t>ABRJ OM Equity</t>
  </si>
  <si>
    <t>ABRAJ ENERGY SERVICES SAOG</t>
  </si>
  <si>
    <t>Energy</t>
  </si>
  <si>
    <t>SOMS OM Equity</t>
  </si>
  <si>
    <t>SHELL OMAN MARKETING</t>
  </si>
  <si>
    <t>OOMS OM Equity</t>
  </si>
  <si>
    <t>OMAN OIL MARKETING COMPANY</t>
  </si>
  <si>
    <t>OQEP OM Equity</t>
  </si>
  <si>
    <t>OQ EXPLORATION &amp; PRODUCTION</t>
  </si>
  <si>
    <t>RNSS OM Equity</t>
  </si>
  <si>
    <t>RENAISSANCE SERVICES SAOG</t>
  </si>
  <si>
    <t>Industrial</t>
  </si>
  <si>
    <t>OCAI OM Equity</t>
  </si>
  <si>
    <t>OMAN CABLES INDUSTRY</t>
  </si>
  <si>
    <t>OCOI OM Equity</t>
  </si>
  <si>
    <t>OMAN CEMENT CO</t>
  </si>
  <si>
    <t>ASCO OM Equity</t>
  </si>
  <si>
    <t>ASYAD SHIPPING CO</t>
  </si>
  <si>
    <t>GECS OM Equity</t>
  </si>
  <si>
    <t>GALFAR ENGINEERING&amp;CONTRACT</t>
  </si>
  <si>
    <t>VOES OM Equity</t>
  </si>
  <si>
    <t>VOLTAMP ENERGY SAOG</t>
  </si>
  <si>
    <t>OQGN OM Equity</t>
  </si>
  <si>
    <t>OQ GAS NETWORKS SAOC</t>
  </si>
  <si>
    <t>Utilities</t>
  </si>
  <si>
    <t>SSPW OM Equity</t>
  </si>
  <si>
    <t>SEMBCORP SALALAH POWER &amp; WAT</t>
  </si>
  <si>
    <t>PHPC OM Equity</t>
  </si>
  <si>
    <t>PHOENIX POWER CO SAOC</t>
  </si>
  <si>
    <t>BWPC OM Equity</t>
  </si>
  <si>
    <t>BARKA WATER AND POWER CO SAO</t>
  </si>
  <si>
    <t>SMNP OM Equity</t>
  </si>
  <si>
    <t>SMN POWER HOLDING SAOG</t>
  </si>
  <si>
    <t>SUWP OM Equity</t>
  </si>
  <si>
    <t>AL SUWADI POWER</t>
  </si>
  <si>
    <t>BATP OM Equity</t>
  </si>
  <si>
    <t>AL BATINAH POWER</t>
  </si>
  <si>
    <t>ATMI OM Equity</t>
  </si>
  <si>
    <t>AL JAZEERA STEEL PRODUCTS CO</t>
  </si>
  <si>
    <t>Basic Materials</t>
  </si>
  <si>
    <t>OQBI OM Equity</t>
  </si>
  <si>
    <t>OQ BASE INDUSTRIES SAOG</t>
  </si>
  <si>
    <t>OTEL OM Equity</t>
  </si>
  <si>
    <t>OMAN TELECOMMUNICATIONS CO</t>
  </si>
  <si>
    <t>Communications</t>
  </si>
  <si>
    <t>ORDS OM Equity</t>
  </si>
  <si>
    <t>OOREDOO</t>
  </si>
  <si>
    <t>OFMI OM Equity</t>
  </si>
  <si>
    <t>OMAN FLOUR MILLS</t>
  </si>
  <si>
    <t>Consumer, Non-cyclical</t>
  </si>
  <si>
    <t>SPFI OM Equity</t>
  </si>
  <si>
    <t>A'SAFFA FOODS SAOG</t>
  </si>
  <si>
    <t>GMPI OM Equity</t>
  </si>
  <si>
    <t>GULF MUSHROOM COMPANY</t>
  </si>
  <si>
    <t>1W chg</t>
  </si>
  <si>
    <t>1M chg</t>
  </si>
  <si>
    <t>3M chg</t>
  </si>
  <si>
    <t>1Y chg</t>
  </si>
  <si>
    <t>OMAN</t>
  </si>
  <si>
    <t>UAE</t>
  </si>
  <si>
    <t>KUWAIT</t>
  </si>
  <si>
    <t>EMEA</t>
  </si>
  <si>
    <t>QATAR</t>
  </si>
  <si>
    <t>BAHRIAN</t>
  </si>
  <si>
    <t>S.ARABIA</t>
  </si>
  <si>
    <t>GCC</t>
  </si>
  <si>
    <t>MSCI EM</t>
  </si>
  <si>
    <t>MFCI OM</t>
  </si>
  <si>
    <t>ALARABIA AB</t>
  </si>
  <si>
    <t>BKSB OM</t>
  </si>
  <si>
    <t>EMIRATES DB</t>
  </si>
  <si>
    <t>BKDB OM</t>
  </si>
  <si>
    <t>MARAFIQ AB</t>
  </si>
  <si>
    <t>UFCI OM</t>
  </si>
  <si>
    <t>NIND KK</t>
  </si>
  <si>
    <t>OAB OM</t>
  </si>
  <si>
    <t>SEEF BI</t>
  </si>
  <si>
    <t>DU DB</t>
  </si>
  <si>
    <t>SALAMA DB</t>
  </si>
  <si>
    <t>AACT OM</t>
  </si>
  <si>
    <t>TADAWULG AB</t>
  </si>
  <si>
    <t>BKNZ OM</t>
  </si>
  <si>
    <t>NCC DB</t>
  </si>
  <si>
    <t>SSPW OM</t>
  </si>
  <si>
    <t>AMERICAN AB</t>
  </si>
  <si>
    <t>OQGN OM</t>
  </si>
  <si>
    <t>MCDCO AB</t>
  </si>
  <si>
    <t>GCC Index</t>
  </si>
  <si>
    <t>BPCC KK</t>
  </si>
  <si>
    <t>ADNOCDIS UH</t>
  </si>
  <si>
    <t>ZAINKSA AB</t>
  </si>
  <si>
    <t>ABRJ OM</t>
  </si>
  <si>
    <t>ZAINBH BI</t>
  </si>
  <si>
    <t>KPROJ KK</t>
  </si>
  <si>
    <t>DEWA DB</t>
  </si>
  <si>
    <t>MPHC QD</t>
  </si>
  <si>
    <t>ACWA AB</t>
  </si>
  <si>
    <t>ADPORTS UH</t>
  </si>
  <si>
    <t>OFMI OM</t>
  </si>
  <si>
    <t>IGRD QD</t>
  </si>
  <si>
    <t>VOES OM</t>
  </si>
  <si>
    <t>QNBK QD</t>
  </si>
  <si>
    <t>OTEL OM</t>
  </si>
  <si>
    <t>FAB UH</t>
  </si>
  <si>
    <t>SALAM BI</t>
  </si>
  <si>
    <t>KAYAN AB</t>
  </si>
  <si>
    <t>DEYAAR DB</t>
  </si>
  <si>
    <t>World</t>
  </si>
  <si>
    <t>MXWD Index</t>
  </si>
  <si>
    <t>MSCI ACWI Index</t>
  </si>
  <si>
    <t>USD</t>
  </si>
  <si>
    <t>Emerging</t>
  </si>
  <si>
    <t>MXEF Index</t>
  </si>
  <si>
    <t>MSCI Emerging Markets Index</t>
  </si>
  <si>
    <t>Developed</t>
  </si>
  <si>
    <t>MXWO Index</t>
  </si>
  <si>
    <t>MSCI World Index</t>
  </si>
  <si>
    <t>MXEE Index</t>
  </si>
  <si>
    <t>MSCI Emerging Markets Europe M</t>
  </si>
  <si>
    <t>MXGCC Index</t>
  </si>
  <si>
    <t>MSCI GCC Countries Combined In</t>
  </si>
  <si>
    <t>Emerging Market Countries</t>
  </si>
  <si>
    <t>Brazil</t>
  </si>
  <si>
    <t>IBOV Index</t>
  </si>
  <si>
    <t>Ibovespa Brasil Sao Paulo Stoc</t>
  </si>
  <si>
    <t>BRL</t>
  </si>
  <si>
    <t>Chile</t>
  </si>
  <si>
    <t>IPSA Index</t>
  </si>
  <si>
    <t>S&amp;P/CLX IPSA CLP TR</t>
  </si>
  <si>
    <t>CLP</t>
  </si>
  <si>
    <t>China</t>
  </si>
  <si>
    <t>SHCOMP Index</t>
  </si>
  <si>
    <t>Shanghai Stock Exchange Compos</t>
  </si>
  <si>
    <t>CNY</t>
  </si>
  <si>
    <t>Colombia</t>
  </si>
  <si>
    <t>COLCAP Index</t>
  </si>
  <si>
    <t>MSCI COLCAP Index</t>
  </si>
  <si>
    <t>COP</t>
  </si>
  <si>
    <t>Cz. Rep</t>
  </si>
  <si>
    <t>PX Index</t>
  </si>
  <si>
    <t>Prague Stock Exchange Index</t>
  </si>
  <si>
    <t>CZK</t>
  </si>
  <si>
    <t>Egypt</t>
  </si>
  <si>
    <t>EGX30 Index</t>
  </si>
  <si>
    <t>Egyptian Exchange EGX 30 Price</t>
  </si>
  <si>
    <t>EGP</t>
  </si>
  <si>
    <t>Greece</t>
  </si>
  <si>
    <t>ASE Index</t>
  </si>
  <si>
    <t>Athens Stock Exchange General</t>
  </si>
  <si>
    <t>EUR</t>
  </si>
  <si>
    <t>Hungary</t>
  </si>
  <si>
    <t>BUX Index</t>
  </si>
  <si>
    <t>Budapest Stock Exchange Budape</t>
  </si>
  <si>
    <t>HUF</t>
  </si>
  <si>
    <t>India</t>
  </si>
  <si>
    <t>SENSEX Index</t>
  </si>
  <si>
    <t>BSE SENSEX</t>
  </si>
  <si>
    <t>INR</t>
  </si>
  <si>
    <t>Indonisia</t>
  </si>
  <si>
    <t>JCI Index</t>
  </si>
  <si>
    <t>Jakarta Stock Exchange Composi</t>
  </si>
  <si>
    <t>IDR</t>
  </si>
  <si>
    <t>Korea</t>
  </si>
  <si>
    <t>KOSPI Index</t>
  </si>
  <si>
    <t>Korea Stock Exchange KOSPI Ind</t>
  </si>
  <si>
    <t>KRW</t>
  </si>
  <si>
    <t>Kuwait</t>
  </si>
  <si>
    <t>KWSEPM Index</t>
  </si>
  <si>
    <t>Boursa Kuwait Premier Market P</t>
  </si>
  <si>
    <t>KWD</t>
  </si>
  <si>
    <t>Malaysia</t>
  </si>
  <si>
    <t>FBMKLCI Index</t>
  </si>
  <si>
    <t>FTSE Bursa Malaysia KLCI Index</t>
  </si>
  <si>
    <t>MYR</t>
  </si>
  <si>
    <t>Mexico</t>
  </si>
  <si>
    <t>MEXBOL Index</t>
  </si>
  <si>
    <t>S&amp;P/BMV IPC</t>
  </si>
  <si>
    <t>MXN</t>
  </si>
  <si>
    <t>Philippines</t>
  </si>
  <si>
    <t>PCOMP Index</t>
  </si>
  <si>
    <t>Philippines Stock Exchange PSE</t>
  </si>
  <si>
    <t>PHP</t>
  </si>
  <si>
    <t>Poland</t>
  </si>
  <si>
    <t>WIG Index</t>
  </si>
  <si>
    <t>Warsaw Stock Exchange WIG Tota</t>
  </si>
  <si>
    <t>PLN</t>
  </si>
  <si>
    <t>Qatar</t>
  </si>
  <si>
    <t>DSM Index</t>
  </si>
  <si>
    <t>Qatar Exchange Index</t>
  </si>
  <si>
    <t>QAR</t>
  </si>
  <si>
    <t>S. Arabia</t>
  </si>
  <si>
    <t>SASEIDX Index</t>
  </si>
  <si>
    <t>Tadawul All Share Index</t>
  </si>
  <si>
    <t>SAR</t>
  </si>
  <si>
    <t>S. Africa</t>
  </si>
  <si>
    <t>JALSH Index</t>
  </si>
  <si>
    <t>FTSE/JSE All Share Index</t>
  </si>
  <si>
    <t>ZAR</t>
  </si>
  <si>
    <t>Taiwan</t>
  </si>
  <si>
    <t>TWSE Index</t>
  </si>
  <si>
    <t>Taiwan Stock Exchange Weighted</t>
  </si>
  <si>
    <t>TWD</t>
  </si>
  <si>
    <t>Thailand</t>
  </si>
  <si>
    <t>SET Index</t>
  </si>
  <si>
    <t>Stock Exchange of Thailand SET</t>
  </si>
  <si>
    <t>THB</t>
  </si>
  <si>
    <t>Turkey</t>
  </si>
  <si>
    <t>XU100 Index</t>
  </si>
  <si>
    <t>Borsa Istanbul 100 Index</t>
  </si>
  <si>
    <t>TRY</t>
  </si>
  <si>
    <t>DFMGI Index</t>
  </si>
  <si>
    <t>Dubai Financial Market General</t>
  </si>
  <si>
    <t>AED</t>
  </si>
  <si>
    <t>Other GCC not in EM</t>
  </si>
  <si>
    <t>Oman</t>
  </si>
  <si>
    <t>MSM30 Index</t>
  </si>
  <si>
    <t>Muscat Stock Exchange MSX 30 I</t>
  </si>
  <si>
    <t>OMR</t>
  </si>
  <si>
    <t>Bahrain</t>
  </si>
  <si>
    <t>BHSEASI INDEX</t>
  </si>
  <si>
    <t>BB ALL SHARE INDEX</t>
  </si>
  <si>
    <t>BHD</t>
  </si>
  <si>
    <t>MXSA Index</t>
  </si>
  <si>
    <t>MSCI Saudi Arabia</t>
  </si>
  <si>
    <t>SASEIDX INDEX</t>
  </si>
  <si>
    <t>TADAWUL ALL SHARE INDEX</t>
  </si>
  <si>
    <t>MXAE Index</t>
  </si>
  <si>
    <t>MSCI UNITED ARAB EMIRATE</t>
  </si>
  <si>
    <t>DFM GENERAL INDEX</t>
  </si>
  <si>
    <t>ADSMI Index</t>
  </si>
  <si>
    <t>FTSE ADX GENERAL INDEX</t>
  </si>
  <si>
    <t>MXQA Index</t>
  </si>
  <si>
    <t>MSCI QATAR</t>
  </si>
  <si>
    <t>DSM INDEX</t>
  </si>
  <si>
    <t>QE Index</t>
  </si>
  <si>
    <t>MXKW Index</t>
  </si>
  <si>
    <t>MSCI KUWAIT</t>
  </si>
  <si>
    <t>KWSEAS INDEX</t>
  </si>
  <si>
    <t>KWSE All Share</t>
  </si>
  <si>
    <t>MXBH Index</t>
  </si>
  <si>
    <t>MSCI BAHRAIN</t>
  </si>
  <si>
    <t>BAHRAIN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</si>
</sst>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5">
    <numFmt numFmtId="164" formatCode="0.0%"/>
    <numFmt numFmtId="165" formatCode="#,##0.0"/>
    <numFmt numFmtId="166" formatCode="0.0"/>
    <numFmt numFmtId="167" formatCode="0.000"/>
    <numFmt numFmtId="168" formatCode="[$-409]dd\-mmm\-yy;@"/>
  </numFmts>
  <fonts count="36" x14ac:knownFonts="1">
    <font>
      <sz val="11"/>
      <color theme="1"/>
      <name val="Calibri"/>
      <family val="2"/>
      <scheme val="minor"/>
    </font>
    <font>
      <sz val="11"/>
      <color theme="1"/>
      <name val="Calibri"/>
      <family val="2"/>
      <scheme val="minor"/>
    </font>
    <font>
      <sz val="11"/>
      <color theme="0"/>
      <name val="Calibri"/>
      <family val="2"/>
      <scheme val="minor"/>
    </font>
    <font>
      <sz val="11"/>
      <color theme="6"/>
      <name val="Calibri"/>
      <family val="2"/>
      <scheme val="minor"/>
    </font>
    <font>
      <b/>
      <sz val="18"/>
      <color theme="6"/>
      <name val="Calibri"/>
      <family val="2"/>
      <scheme val="minor"/>
    </font>
    <font>
      <b/>
      <sz val="11"/>
      <color theme="1"/>
      <name val="Calibri"/>
      <family val="2"/>
      <scheme val="minor"/>
    </font>
    <font>
      <b/>
      <sz val="12"/>
      <color theme="1"/>
      <name val="Calibri"/>
      <family val="2"/>
      <scheme val="minor"/>
    </font>
    <font>
      <sz val="10"/>
      <color theme="1"/>
      <name val="Calibri"/>
      <family val="2"/>
      <scheme val="minor"/>
    </font>
    <font>
      <sz val="22"/>
      <color rgb="FF00CCFF"/>
      <name val="Calibri"/>
      <family val="2"/>
      <scheme val="minor"/>
    </font>
    <font>
      <sz val="12"/>
      <color theme="1"/>
      <name val="Calibri"/>
      <family val="2"/>
      <scheme val="minor"/>
    </font>
    <font>
      <b/>
      <sz val="14"/>
      <color theme="0"/>
      <name val="Calibri"/>
      <family val="2"/>
      <scheme val="minor"/>
    </font>
    <font>
      <b/>
      <sz val="18"/>
      <color theme="0"/>
      <name val="Calibri"/>
      <family val="2"/>
      <scheme val="minor"/>
    </font>
    <font>
      <b/>
      <sz val="11"/>
      <color theme="0"/>
      <name val="Calibri"/>
      <family val="2"/>
      <scheme val="minor"/>
    </font>
    <font>
      <sz val="11"/>
      <color theme="9" tint="0.79998168889431442"/>
      <name val="Calibri"/>
      <family val="2"/>
      <scheme val="minor"/>
    </font>
    <font>
      <b/>
      <sz val="18"/>
      <color theme="9" tint="0.79998168889431442"/>
      <name val="Calibri"/>
      <family val="2"/>
      <scheme val="minor"/>
    </font>
    <font>
      <b/>
      <sz val="14"/>
      <color theme="5"/>
      <name val="Calibri"/>
      <family val="2"/>
      <scheme val="minor"/>
    </font>
    <font>
      <b/>
      <sz val="22"/>
      <color theme="5" tint="9.9978637043366805E-2"/>
      <name val="Calibri"/>
      <family val="2"/>
      <scheme val="minor"/>
    </font>
    <font>
      <sz val="12"/>
      <color theme="5" tint="9.9978637043366805E-2"/>
      <name val="Calibri"/>
      <family val="2"/>
      <scheme val="minor"/>
    </font>
    <font>
      <b/>
      <sz val="22"/>
      <color theme="5"/>
      <name val="Calibri"/>
      <family val="2"/>
      <scheme val="minor"/>
    </font>
    <font>
      <b/>
      <sz val="24"/>
      <color theme="5"/>
      <name val="Calibri"/>
      <family val="2"/>
      <scheme val="minor"/>
    </font>
    <font>
      <b/>
      <sz val="11"/>
      <color theme="4"/>
      <name val="Calibri"/>
      <family val="2"/>
      <charset val="204"/>
      <scheme val="minor"/>
    </font>
    <font>
      <b/>
      <sz val="16"/>
      <color theme="5"/>
      <name val="Calibri"/>
      <family val="2"/>
      <scheme val="minor"/>
    </font>
    <font>
      <sz val="16"/>
      <color rgb="FF00CCFF"/>
      <name val="Calibri"/>
      <family val="2"/>
      <scheme val="minor"/>
    </font>
    <font>
      <b/>
      <sz val="18"/>
      <color theme="5" tint="9.9978637043366805E-2"/>
      <name val="Calibri"/>
      <family val="2"/>
      <scheme val="minor"/>
    </font>
    <font>
      <i/>
      <sz val="10"/>
      <color theme="6" tint="-0.499984740745262"/>
      <name val="Calibri"/>
      <family val="2"/>
      <charset val="204"/>
      <scheme val="minor"/>
    </font>
    <font>
      <sz val="10"/>
      <color theme="4"/>
      <name val="Calibri"/>
      <family val="2"/>
      <charset val="204"/>
      <scheme val="minor"/>
    </font>
    <font>
      <sz val="10"/>
      <color theme="1"/>
      <name val="Calibri"/>
      <family val="2"/>
      <charset val="204"/>
      <scheme val="minor"/>
    </font>
    <font>
      <i/>
      <sz val="10"/>
      <color theme="5"/>
      <name val="Calibri"/>
      <family val="2"/>
      <charset val="204"/>
      <scheme val="minor"/>
    </font>
    <font>
      <b/>
      <sz val="10"/>
      <color theme="4"/>
      <name val="Calibri"/>
      <family val="2"/>
      <charset val="204"/>
      <scheme val="minor"/>
    </font>
    <font>
      <sz val="10"/>
      <color theme="0"/>
      <name val="Calibri"/>
      <family val="2"/>
      <charset val="204"/>
      <scheme val="minor"/>
    </font>
    <font>
      <b/>
      <sz val="11"/>
      <name val="Calibri"/>
      <family val="2"/>
      <scheme val="minor"/>
    </font>
    <font>
      <sz val="10"/>
      <name val="Calibri"/>
      <family val="2"/>
      <scheme val="minor"/>
    </font>
    <font>
      <b/>
      <sz val="12"/>
      <name val="Calibri"/>
      <family val="2"/>
      <scheme val="minor"/>
    </font>
    <font>
      <sz val="10"/>
      <color theme="6" tint="-0.499984740745262"/>
      <name val="Calibri"/>
      <family val="2"/>
      <scheme val="minor"/>
    </font>
    <font>
      <i/>
      <sz val="8.5"/>
      <color theme="5"/>
      <name val="Calibri"/>
      <family val="2"/>
      <charset val="204"/>
      <scheme val="minor"/>
    </font>
    <font>
      <sz val="22"/>
      <color theme="0"/>
      <name val="Calibri"/>
      <family val="2"/>
      <scheme val="minor"/>
    </font>
  </fonts>
  <fills count="10">
    <fill>
      <patternFill patternType="none"/>
    </fill>
    <fill>
      <patternFill patternType="gray125"/>
    </fill>
    <fill>
      <patternFill patternType="solid">
        <fgColor theme="0"/>
        <bgColor indexed="64"/>
      </patternFill>
    </fill>
    <fill>
      <patternFill patternType="solid">
        <fgColor theme="4"/>
        <bgColor indexed="64"/>
      </patternFill>
    </fill>
    <fill>
      <patternFill patternType="solid">
        <fgColor theme="9" tint="0.59999389629810485"/>
        <bgColor indexed="64"/>
      </patternFill>
    </fill>
    <fill>
      <patternFill patternType="solid">
        <fgColor theme="8" tint="0.79998168889431442"/>
        <bgColor indexed="64"/>
      </patternFill>
    </fill>
    <fill>
      <patternFill patternType="solid">
        <fgColor theme="5"/>
        <bgColor indexed="64"/>
      </patternFill>
    </fill>
    <fill>
      <patternFill patternType="solid">
        <fgColor theme="4"/>
      </patternFill>
    </fill>
    <fill>
      <patternFill patternType="solid">
        <fgColor rgb="FFFFFF00"/>
        <bgColor indexed="64"/>
      </patternFill>
    </fill>
    <fill>
      <patternFill patternType="solid">
        <fgColor theme="9"/>
        <bgColor indexed="64"/>
      </patternFill>
    </fill>
  </fills>
  <borders count="28">
    <border>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top style="thin">
        <color indexed="64"/>
      </top>
      <bottom/>
      <diagonal/>
    </border>
    <border>
      <left/>
      <right style="thin">
        <color indexed="64"/>
      </right>
      <top/>
      <bottom/>
      <diagonal/>
    </border>
    <border>
      <left/>
      <right/>
      <top style="thin">
        <color indexed="64"/>
      </top>
      <bottom/>
      <diagonal/>
    </border>
    <border>
      <left/>
      <right style="thin">
        <color indexed="64"/>
      </right>
      <top style="thin">
        <color indexed="64"/>
      </top>
      <bottom/>
      <diagonal/>
    </border>
    <border>
      <left/>
      <right/>
      <top/>
      <bottom style="thin">
        <color theme="1"/>
      </bottom>
      <diagonal/>
    </border>
    <border>
      <left/>
      <right/>
      <top style="thin">
        <color theme="1"/>
      </top>
      <bottom/>
      <diagonal/>
    </border>
    <border>
      <left/>
      <right/>
      <top style="thin">
        <color theme="1"/>
      </top>
      <bottom style="thin">
        <color indexed="64"/>
      </bottom>
      <diagonal/>
    </border>
    <border>
      <left style="thin">
        <color indexed="64"/>
      </left>
      <right/>
      <top style="thin">
        <color theme="1"/>
      </top>
      <bottom style="thin">
        <color indexed="64"/>
      </bottom>
      <diagonal/>
    </border>
    <border>
      <left/>
      <right style="thin">
        <color indexed="64"/>
      </right>
      <top style="thin">
        <color theme="1"/>
      </top>
      <bottom style="thin">
        <color indexed="64"/>
      </bottom>
      <diagonal/>
    </border>
    <border>
      <left style="thin">
        <color indexed="64"/>
      </left>
      <right/>
      <top style="thin">
        <color indexed="64"/>
      </top>
      <bottom style="thin">
        <color theme="1"/>
      </bottom>
      <diagonal/>
    </border>
    <border>
      <left/>
      <right/>
      <top style="thin">
        <color indexed="64"/>
      </top>
      <bottom style="thin">
        <color theme="1"/>
      </bottom>
      <diagonal/>
    </border>
    <border>
      <left/>
      <right style="thin">
        <color indexed="64"/>
      </right>
      <top style="thin">
        <color indexed="64"/>
      </top>
      <bottom style="thin">
        <color theme="1"/>
      </bottom>
      <diagonal/>
    </border>
    <border>
      <left/>
      <right style="thin">
        <color indexed="64"/>
      </right>
      <top style="thin">
        <color theme="1"/>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theme="1"/>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theme="1"/>
      </top>
      <bottom/>
      <diagonal/>
    </border>
    <border>
      <left style="thin">
        <color indexed="64"/>
      </left>
      <right style="thin">
        <color indexed="64"/>
      </right>
      <top style="thin">
        <color theme="1"/>
      </top>
      <bottom/>
      <diagonal/>
    </border>
  </borders>
  <cellStyleXfs count="3">
    <xf numFmtId="0" fontId="0" fillId="0" borderId="0"/>
    <xf numFmtId="9" fontId="1" fillId="0" borderId="0" applyFont="0" applyFill="0" applyBorder="0" applyAlignment="0" applyProtection="0"/>
    <xf numFmtId="0" fontId="2" fillId="7" borderId="0" applyNumberFormat="0" applyBorder="0" applyAlignment="0" applyProtection="0"/>
  </cellStyleXfs>
  <cellXfs count="273">
    <xf numFmtId="0" fontId="0" fillId="0" borderId="0" xfId="0"/>
    <xf numFmtId="164" fontId="0" fillId="0" borderId="0" xfId="1" applyNumberFormat="1" applyFont="1" applyAlignment="1">
      <alignment horizontal="center" vertical="center"/>
    </xf>
    <xf numFmtId="0" fontId="0" fillId="4" borderId="0" xfId="0" applyFill="1"/>
    <xf numFmtId="164" fontId="0" fillId="4" borderId="0" xfId="1" applyNumberFormat="1" applyFont="1" applyFill="1" applyAlignment="1">
      <alignment horizontal="center" vertical="center"/>
    </xf>
    <xf numFmtId="0" fontId="5" fillId="0" borderId="0" xfId="0" applyFont="1"/>
    <xf numFmtId="0" fontId="7" fillId="0" borderId="0" xfId="0" applyFont="1"/>
    <xf numFmtId="0" fontId="7" fillId="0" borderId="0" xfId="0" applyFont="1" applyAlignment="1">
      <alignment horizontal="left" vertical="center"/>
    </xf>
    <xf numFmtId="0" fontId="7" fillId="0" borderId="0" xfId="0" applyFont="1" applyAlignment="1">
      <alignment horizontal="center" vertical="center"/>
    </xf>
    <xf numFmtId="0" fontId="2" fillId="4" borderId="0" xfId="0" applyFont="1" applyFill="1" applyAlignment="1">
      <alignment horizontal="center" vertical="center"/>
    </xf>
    <xf numFmtId="0" fontId="7" fillId="0" borderId="0" xfId="0" applyFont="1" applyAlignment="1">
      <alignment horizontal="center"/>
    </xf>
    <xf numFmtId="0" fontId="0" fillId="2" borderId="0" xfId="0" applyFill="1"/>
    <xf numFmtId="0" fontId="0" fillId="0" borderId="0" xfId="0" applyAlignment="1">
      <alignment horizontal="left" vertical="center"/>
    </xf>
    <xf numFmtId="0" fontId="0" fillId="0" borderId="0" xfId="0" applyAlignment="1">
      <alignment horizontal="center" vertical="center"/>
    </xf>
    <xf numFmtId="0" fontId="0" fillId="0" borderId="0" xfId="0" applyAlignment="1">
      <alignment horizontal="right"/>
    </xf>
    <xf numFmtId="0" fontId="0" fillId="4" borderId="0" xfId="0" applyFill="1" applyAlignment="1">
      <alignment horizontal="center" vertical="center"/>
    </xf>
    <xf numFmtId="166" fontId="0" fillId="4" borderId="0" xfId="0" applyNumberFormat="1" applyFill="1" applyAlignment="1">
      <alignment horizontal="center" vertical="center"/>
    </xf>
    <xf numFmtId="0" fontId="0" fillId="4" borderId="0" xfId="0" applyFill="1" applyAlignment="1">
      <alignment horizontal="left" vertical="center"/>
    </xf>
    <xf numFmtId="164" fontId="0" fillId="4" borderId="0" xfId="0" applyNumberFormat="1" applyFill="1" applyAlignment="1">
      <alignment horizontal="center" vertical="center"/>
    </xf>
    <xf numFmtId="166" fontId="0" fillId="0" borderId="0" xfId="0" applyNumberFormat="1" applyAlignment="1">
      <alignment horizontal="center" vertical="center"/>
    </xf>
    <xf numFmtId="0" fontId="11" fillId="3" borderId="0" xfId="0" applyFont="1" applyFill="1"/>
    <xf numFmtId="0" fontId="0" fillId="4" borderId="0" xfId="0" applyFill="1" applyAlignment="1">
      <alignment horizontal="right"/>
    </xf>
    <xf numFmtId="0" fontId="5" fillId="5" borderId="4" xfId="0" applyFont="1" applyFill="1" applyBorder="1" applyAlignment="1">
      <alignment horizontal="left" vertical="center"/>
    </xf>
    <xf numFmtId="0" fontId="5" fillId="5" borderId="4" xfId="0" applyFont="1" applyFill="1" applyBorder="1" applyAlignment="1">
      <alignment horizontal="center" vertical="center"/>
    </xf>
    <xf numFmtId="0" fontId="7" fillId="2" borderId="0" xfId="0" applyFont="1" applyFill="1" applyAlignment="1">
      <alignment horizontal="left" vertical="center"/>
    </xf>
    <xf numFmtId="0" fontId="7" fillId="2" borderId="0" xfId="0" applyFont="1" applyFill="1" applyAlignment="1">
      <alignment horizontal="center" vertical="center"/>
    </xf>
    <xf numFmtId="3" fontId="7" fillId="2" borderId="0" xfId="0" applyNumberFormat="1" applyFont="1" applyFill="1" applyAlignment="1">
      <alignment horizontal="center" vertical="center"/>
    </xf>
    <xf numFmtId="166" fontId="7" fillId="2" borderId="0" xfId="0" applyNumberFormat="1" applyFont="1" applyFill="1" applyAlignment="1">
      <alignment horizontal="center" vertical="center"/>
    </xf>
    <xf numFmtId="164" fontId="7" fillId="2" borderId="7" xfId="1" applyNumberFormat="1" applyFont="1" applyFill="1" applyBorder="1" applyAlignment="1">
      <alignment horizontal="center" vertical="center"/>
    </xf>
    <xf numFmtId="9" fontId="7" fillId="2" borderId="0" xfId="1" applyFont="1" applyFill="1" applyBorder="1" applyAlignment="1">
      <alignment horizontal="center" vertical="center"/>
    </xf>
    <xf numFmtId="0" fontId="7" fillId="2" borderId="1" xfId="0" applyFont="1" applyFill="1" applyBorder="1" applyAlignment="1">
      <alignment horizontal="left" vertical="center"/>
    </xf>
    <xf numFmtId="0" fontId="7" fillId="2" borderId="1" xfId="0" applyFont="1" applyFill="1" applyBorder="1" applyAlignment="1">
      <alignment horizontal="center" vertical="center"/>
    </xf>
    <xf numFmtId="166" fontId="7" fillId="2" borderId="1" xfId="0" applyNumberFormat="1" applyFont="1" applyFill="1" applyBorder="1" applyAlignment="1">
      <alignment horizontal="center" vertical="center"/>
    </xf>
    <xf numFmtId="9" fontId="7" fillId="2" borderId="1" xfId="1" applyFont="1" applyFill="1" applyBorder="1" applyAlignment="1">
      <alignment horizontal="center" vertical="center"/>
    </xf>
    <xf numFmtId="166" fontId="7" fillId="2" borderId="2" xfId="0" applyNumberFormat="1" applyFont="1" applyFill="1" applyBorder="1" applyAlignment="1">
      <alignment horizontal="center" vertical="center"/>
    </xf>
    <xf numFmtId="164" fontId="7" fillId="2" borderId="2" xfId="1" applyNumberFormat="1" applyFont="1" applyFill="1" applyBorder="1" applyAlignment="1">
      <alignment horizontal="center" vertical="center"/>
    </xf>
    <xf numFmtId="164" fontId="7" fillId="2" borderId="1" xfId="1" applyNumberFormat="1" applyFont="1" applyFill="1" applyBorder="1" applyAlignment="1">
      <alignment horizontal="center" vertical="center"/>
    </xf>
    <xf numFmtId="164" fontId="7" fillId="2" borderId="3" xfId="1" applyNumberFormat="1" applyFont="1" applyFill="1" applyBorder="1" applyAlignment="1">
      <alignment horizontal="center" vertical="center"/>
    </xf>
    <xf numFmtId="164" fontId="7" fillId="2" borderId="0" xfId="1" applyNumberFormat="1" applyFont="1" applyFill="1" applyBorder="1" applyAlignment="1">
      <alignment horizontal="center" vertical="center"/>
    </xf>
    <xf numFmtId="0" fontId="7" fillId="2" borderId="0" xfId="0" applyFont="1" applyFill="1"/>
    <xf numFmtId="0" fontId="12" fillId="0" borderId="0" xfId="0" applyFont="1"/>
    <xf numFmtId="0" fontId="12" fillId="0" borderId="0" xfId="0" applyFont="1" applyAlignment="1">
      <alignment horizontal="center" vertical="center"/>
    </xf>
    <xf numFmtId="0" fontId="5" fillId="5" borderId="1" xfId="0" applyFont="1" applyFill="1" applyBorder="1" applyAlignment="1">
      <alignment horizontal="left" vertical="center"/>
    </xf>
    <xf numFmtId="0" fontId="5" fillId="5" borderId="1" xfId="0" applyFont="1" applyFill="1" applyBorder="1" applyAlignment="1">
      <alignment horizontal="center" vertical="center"/>
    </xf>
    <xf numFmtId="0" fontId="9" fillId="2" borderId="0" xfId="0" applyFont="1" applyFill="1" applyAlignment="1">
      <alignment horizontal="left" vertical="center"/>
    </xf>
    <xf numFmtId="0" fontId="9" fillId="2" borderId="0" xfId="0" applyFont="1" applyFill="1" applyAlignment="1">
      <alignment horizontal="center" vertical="center"/>
    </xf>
    <xf numFmtId="0" fontId="9" fillId="2" borderId="0" xfId="0" applyFont="1" applyFill="1"/>
    <xf numFmtId="0" fontId="7" fillId="2" borderId="0" xfId="0" applyFont="1" applyFill="1" applyAlignment="1">
      <alignment horizontal="center"/>
    </xf>
    <xf numFmtId="0" fontId="16" fillId="4" borderId="0" xfId="0" applyFont="1" applyFill="1" applyAlignment="1">
      <alignment horizontal="left" vertical="center"/>
    </xf>
    <xf numFmtId="0" fontId="13" fillId="2" borderId="0" xfId="0" applyFont="1" applyFill="1"/>
    <xf numFmtId="0" fontId="9" fillId="0" borderId="0" xfId="0" applyFont="1"/>
    <xf numFmtId="0" fontId="9" fillId="0" borderId="0" xfId="0" applyFont="1" applyAlignment="1">
      <alignment horizontal="left" vertical="center"/>
    </xf>
    <xf numFmtId="0" fontId="7" fillId="2" borderId="10" xfId="0" applyFont="1" applyFill="1" applyBorder="1" applyAlignment="1">
      <alignment horizontal="left" vertical="center"/>
    </xf>
    <xf numFmtId="0" fontId="8" fillId="2" borderId="0" xfId="0" applyFont="1" applyFill="1"/>
    <xf numFmtId="0" fontId="11" fillId="3" borderId="0" xfId="0" applyFont="1" applyFill="1" applyAlignment="1">
      <alignment vertical="center"/>
    </xf>
    <xf numFmtId="0" fontId="14" fillId="0" borderId="0" xfId="0" applyFont="1" applyAlignment="1">
      <alignment vertical="center"/>
    </xf>
    <xf numFmtId="0" fontId="13" fillId="0" borderId="0" xfId="0" applyFont="1"/>
    <xf numFmtId="164" fontId="0" fillId="0" borderId="0" xfId="1" applyNumberFormat="1" applyFont="1" applyFill="1" applyBorder="1" applyAlignment="1">
      <alignment horizontal="center" vertical="center"/>
    </xf>
    <xf numFmtId="0" fontId="2" fillId="0" borderId="0" xfId="0" applyFont="1" applyAlignment="1">
      <alignment horizontal="center" vertical="center"/>
    </xf>
    <xf numFmtId="3" fontId="7" fillId="2" borderId="7" xfId="0" applyNumberFormat="1" applyFont="1" applyFill="1" applyBorder="1" applyAlignment="1">
      <alignment horizontal="center" vertical="center"/>
    </xf>
    <xf numFmtId="3" fontId="7" fillId="2" borderId="2" xfId="0" applyNumberFormat="1" applyFont="1" applyFill="1" applyBorder="1" applyAlignment="1">
      <alignment horizontal="center" vertical="center"/>
    </xf>
    <xf numFmtId="0" fontId="5" fillId="5" borderId="0" xfId="0" applyFont="1" applyFill="1" applyAlignment="1">
      <alignment horizontal="center" vertical="center"/>
    </xf>
    <xf numFmtId="0" fontId="5" fillId="5" borderId="0" xfId="0" applyFont="1" applyFill="1"/>
    <xf numFmtId="0" fontId="0" fillId="2" borderId="0" xfId="0" applyFill="1" applyAlignment="1">
      <alignment horizontal="center" vertical="center"/>
    </xf>
    <xf numFmtId="0" fontId="0" fillId="2" borderId="0" xfId="0" applyFill="1" applyAlignment="1">
      <alignment horizontal="right"/>
    </xf>
    <xf numFmtId="0" fontId="5" fillId="5" borderId="7" xfId="0" applyFont="1" applyFill="1" applyBorder="1" applyAlignment="1">
      <alignment horizontal="center" vertical="center"/>
    </xf>
    <xf numFmtId="0" fontId="5" fillId="5" borderId="9" xfId="0" applyFont="1" applyFill="1" applyBorder="1" applyAlignment="1">
      <alignment horizontal="center" vertical="center"/>
    </xf>
    <xf numFmtId="0" fontId="5" fillId="5" borderId="0" xfId="0" applyFont="1" applyFill="1" applyAlignment="1">
      <alignment horizontal="right"/>
    </xf>
    <xf numFmtId="0" fontId="5" fillId="5" borderId="9" xfId="0" applyFont="1" applyFill="1" applyBorder="1" applyAlignment="1">
      <alignment horizontal="right"/>
    </xf>
    <xf numFmtId="0" fontId="5" fillId="5" borderId="7" xfId="0" applyFont="1" applyFill="1" applyBorder="1" applyAlignment="1">
      <alignment horizontal="right"/>
    </xf>
    <xf numFmtId="0" fontId="7" fillId="2" borderId="1" xfId="0" applyFont="1" applyFill="1" applyBorder="1"/>
    <xf numFmtId="165" fontId="7" fillId="2" borderId="1" xfId="0" applyNumberFormat="1" applyFont="1" applyFill="1" applyBorder="1" applyAlignment="1">
      <alignment horizontal="center" vertical="center"/>
    </xf>
    <xf numFmtId="0" fontId="7" fillId="2" borderId="4" xfId="0" applyFont="1" applyFill="1" applyBorder="1" applyAlignment="1">
      <alignment horizontal="left" vertical="center"/>
    </xf>
    <xf numFmtId="3" fontId="7" fillId="2" borderId="5" xfId="0" applyNumberFormat="1" applyFont="1" applyFill="1" applyBorder="1" applyAlignment="1">
      <alignment horizontal="center" vertical="center"/>
    </xf>
    <xf numFmtId="0" fontId="0" fillId="5" borderId="0" xfId="0" applyFill="1"/>
    <xf numFmtId="168" fontId="20" fillId="2" borderId="0" xfId="0" applyNumberFormat="1" applyFont="1" applyFill="1" applyAlignment="1">
      <alignment horizontal="center"/>
    </xf>
    <xf numFmtId="0" fontId="7" fillId="0" borderId="0" xfId="0" applyFont="1" applyAlignment="1">
      <alignment vertical="top" wrapText="1"/>
    </xf>
    <xf numFmtId="0" fontId="8" fillId="2" borderId="0" xfId="0" applyFont="1" applyFill="1" applyAlignment="1">
      <alignment horizontal="center"/>
    </xf>
    <xf numFmtId="0" fontId="3" fillId="2" borderId="0" xfId="0" applyFont="1" applyFill="1"/>
    <xf numFmtId="0" fontId="4" fillId="2" borderId="0" xfId="0" applyFont="1" applyFill="1" applyAlignment="1">
      <alignment horizontal="center" vertical="center"/>
    </xf>
    <xf numFmtId="0" fontId="11" fillId="2" borderId="0" xfId="0" applyFont="1" applyFill="1" applyAlignment="1">
      <alignment horizontal="center" vertical="center"/>
    </xf>
    <xf numFmtId="0" fontId="0" fillId="8" borderId="0" xfId="0" applyFill="1"/>
    <xf numFmtId="0" fontId="24" fillId="2" borderId="0" xfId="0" applyFont="1" applyFill="1"/>
    <xf numFmtId="0" fontId="26" fillId="2" borderId="0" xfId="0" applyFont="1" applyFill="1"/>
    <xf numFmtId="0" fontId="27" fillId="2" borderId="0" xfId="0" applyFont="1" applyFill="1"/>
    <xf numFmtId="168" fontId="28" fillId="2" borderId="1" xfId="0" applyNumberFormat="1" applyFont="1" applyFill="1" applyBorder="1" applyAlignment="1">
      <alignment horizontal="center"/>
    </xf>
    <xf numFmtId="168" fontId="25" fillId="2" borderId="0" xfId="0" applyNumberFormat="1" applyFont="1" applyFill="1" applyAlignment="1">
      <alignment horizontal="center"/>
    </xf>
    <xf numFmtId="0" fontId="8" fillId="2" borderId="0" xfId="0" applyFont="1" applyFill="1" applyAlignment="1">
      <alignment horizontal="center" vertical="center"/>
    </xf>
    <xf numFmtId="0" fontId="21" fillId="2" borderId="0" xfId="0" applyFont="1" applyFill="1" applyAlignment="1">
      <alignment horizontal="left" vertical="center"/>
    </xf>
    <xf numFmtId="0" fontId="6" fillId="9" borderId="1" xfId="0" applyFont="1" applyFill="1" applyBorder="1" applyAlignment="1">
      <alignment horizontal="center" vertical="center"/>
    </xf>
    <xf numFmtId="0" fontId="6" fillId="9" borderId="3" xfId="0" applyFont="1" applyFill="1" applyBorder="1" applyAlignment="1">
      <alignment horizontal="center" vertical="center"/>
    </xf>
    <xf numFmtId="0" fontId="6" fillId="9" borderId="1" xfId="0" applyFont="1" applyFill="1" applyBorder="1" applyAlignment="1">
      <alignment horizontal="left" vertical="center"/>
    </xf>
    <xf numFmtId="0" fontId="6" fillId="9" borderId="5" xfId="0" applyFont="1" applyFill="1" applyBorder="1" applyAlignment="1">
      <alignment horizontal="center" vertical="center"/>
    </xf>
    <xf numFmtId="0" fontId="6" fillId="9" borderId="4" xfId="0" applyFont="1" applyFill="1" applyBorder="1" applyAlignment="1">
      <alignment horizontal="center" vertical="center"/>
    </xf>
    <xf numFmtId="0" fontId="6" fillId="9" borderId="6" xfId="0" applyFont="1" applyFill="1" applyBorder="1" applyAlignment="1">
      <alignment horizontal="center" vertical="center"/>
    </xf>
    <xf numFmtId="0" fontId="26" fillId="2" borderId="0" xfId="0" applyFont="1" applyFill="1" applyAlignment="1">
      <alignment horizontal="center" vertical="center"/>
    </xf>
    <xf numFmtId="0" fontId="26" fillId="0" borderId="0" xfId="0" applyFont="1" applyAlignment="1">
      <alignment horizontal="left" vertical="center"/>
    </xf>
    <xf numFmtId="0" fontId="26" fillId="0" borderId="0" xfId="0" applyFont="1" applyAlignment="1">
      <alignment horizontal="center" vertical="center"/>
    </xf>
    <xf numFmtId="0" fontId="8" fillId="2" borderId="0" xfId="0" applyFont="1" applyFill="1" applyAlignment="1">
      <alignment horizontal="left" vertical="center"/>
    </xf>
    <xf numFmtId="0" fontId="6" fillId="9" borderId="13" xfId="0" applyFont="1" applyFill="1" applyBorder="1" applyAlignment="1">
      <alignment horizontal="left" vertical="center"/>
    </xf>
    <xf numFmtId="0" fontId="6" fillId="9" borderId="20" xfId="0" applyFont="1" applyFill="1" applyBorder="1" applyAlignment="1">
      <alignment horizontal="center" vertical="center"/>
    </xf>
    <xf numFmtId="0" fontId="26" fillId="2" borderId="0" xfId="0" applyFont="1" applyFill="1" applyAlignment="1">
      <alignment horizontal="left" vertical="center"/>
    </xf>
    <xf numFmtId="0" fontId="6" fillId="9" borderId="0" xfId="0" applyFont="1" applyFill="1"/>
    <xf numFmtId="0" fontId="26" fillId="0" borderId="0" xfId="0" applyFont="1"/>
    <xf numFmtId="0" fontId="16" fillId="2" borderId="0" xfId="0" applyFont="1" applyFill="1" applyAlignment="1">
      <alignment horizontal="left" vertical="center"/>
    </xf>
    <xf numFmtId="0" fontId="26" fillId="4" borderId="0" xfId="0" applyFont="1" applyFill="1"/>
    <xf numFmtId="0" fontId="26" fillId="4" borderId="0" xfId="0" applyFont="1" applyFill="1" applyAlignment="1">
      <alignment horizontal="center" vertical="center"/>
    </xf>
    <xf numFmtId="0" fontId="26" fillId="4" borderId="0" xfId="0" applyFont="1" applyFill="1" applyAlignment="1">
      <alignment horizontal="left" vertical="center"/>
    </xf>
    <xf numFmtId="0" fontId="11" fillId="6" borderId="0" xfId="0" applyFont="1" applyFill="1" applyAlignment="1">
      <alignment vertical="center"/>
    </xf>
    <xf numFmtId="0" fontId="29" fillId="4" borderId="0" xfId="0" applyFont="1" applyFill="1" applyAlignment="1">
      <alignment horizontal="center" vertical="center"/>
    </xf>
    <xf numFmtId="164" fontId="26" fillId="4" borderId="0" xfId="0" applyNumberFormat="1" applyFont="1" applyFill="1" applyAlignment="1">
      <alignment horizontal="center" vertical="center"/>
    </xf>
    <xf numFmtId="164" fontId="26" fillId="4" borderId="0" xfId="1" applyNumberFormat="1" applyFont="1" applyFill="1" applyAlignment="1">
      <alignment horizontal="center" vertical="center"/>
    </xf>
    <xf numFmtId="164" fontId="26" fillId="0" borderId="0" xfId="1" applyNumberFormat="1" applyFont="1" applyAlignment="1">
      <alignment horizontal="center" vertical="center"/>
    </xf>
    <xf numFmtId="0" fontId="22" fillId="2" borderId="0" xfId="0" applyFont="1" applyFill="1" applyAlignment="1">
      <alignment horizontal="left" vertical="center"/>
    </xf>
    <xf numFmtId="0" fontId="7" fillId="2" borderId="0" xfId="0" applyFont="1" applyFill="1" applyAlignment="1">
      <alignment vertical="top" wrapText="1"/>
    </xf>
    <xf numFmtId="0" fontId="23" fillId="2" borderId="0" xfId="0" applyFont="1" applyFill="1" applyAlignment="1">
      <alignment horizontal="left" vertical="center"/>
    </xf>
    <xf numFmtId="0" fontId="7" fillId="6" borderId="10" xfId="0" applyFont="1" applyFill="1" applyBorder="1" applyAlignment="1">
      <alignment vertical="top" wrapText="1"/>
    </xf>
    <xf numFmtId="0" fontId="2" fillId="6" borderId="0" xfId="2" applyFill="1"/>
    <xf numFmtId="0" fontId="6" fillId="9" borderId="0" xfId="0" applyFont="1" applyFill="1" applyAlignment="1">
      <alignment vertical="top" wrapText="1"/>
    </xf>
    <xf numFmtId="0" fontId="6" fillId="9" borderId="10" xfId="0" applyFont="1" applyFill="1" applyBorder="1" applyAlignment="1">
      <alignment vertical="top" wrapText="1"/>
    </xf>
    <xf numFmtId="0" fontId="6" fillId="9" borderId="10" xfId="0" applyFont="1" applyFill="1" applyBorder="1" applyAlignment="1">
      <alignment horizontal="center" vertical="top" wrapText="1"/>
    </xf>
    <xf numFmtId="0" fontId="6" fillId="9" borderId="8" xfId="0" applyFont="1" applyFill="1" applyBorder="1" applyAlignment="1">
      <alignment horizontal="center" vertical="top" wrapText="1"/>
    </xf>
    <xf numFmtId="0" fontId="6" fillId="9" borderId="11" xfId="0" applyFont="1" applyFill="1" applyBorder="1" applyAlignment="1">
      <alignment horizontal="center" vertical="top" wrapText="1"/>
    </xf>
    <xf numFmtId="0" fontId="6" fillId="9" borderId="1" xfId="0" applyFont="1" applyFill="1" applyBorder="1" applyAlignment="1">
      <alignment vertical="top" wrapText="1"/>
    </xf>
    <xf numFmtId="0" fontId="6" fillId="9" borderId="1" xfId="0" applyFont="1" applyFill="1" applyBorder="1" applyAlignment="1">
      <alignment horizontal="center" vertical="top" wrapText="1"/>
    </xf>
    <xf numFmtId="0" fontId="6" fillId="9" borderId="2" xfId="0" applyFont="1" applyFill="1" applyBorder="1" applyAlignment="1">
      <alignment horizontal="center" vertical="top" wrapText="1"/>
    </xf>
    <xf numFmtId="0" fontId="6" fillId="9" borderId="3" xfId="0" applyFont="1" applyFill="1" applyBorder="1" applyAlignment="1">
      <alignment horizontal="center" vertical="top" wrapText="1"/>
    </xf>
    <xf numFmtId="0" fontId="5" fillId="9" borderId="0" xfId="0" applyFont="1" applyFill="1" applyAlignment="1">
      <alignment horizontal="center" vertical="center"/>
    </xf>
    <xf numFmtId="0" fontId="5" fillId="9" borderId="0" xfId="0" applyFont="1" applyFill="1"/>
    <xf numFmtId="0" fontId="21" fillId="2" borderId="0" xfId="0" applyFont="1" applyFill="1" applyBorder="1" applyAlignment="1">
      <alignment horizontal="left" vertical="center"/>
    </xf>
    <xf numFmtId="0" fontId="8" fillId="2" borderId="0" xfId="0" applyFont="1" applyFill="1" applyBorder="1" applyAlignment="1">
      <alignment horizontal="left" vertical="center"/>
    </xf>
    <xf numFmtId="0" fontId="8" fillId="2" borderId="0" xfId="0" applyFont="1" applyFill="1" applyBorder="1" applyAlignment="1">
      <alignment horizontal="center" vertical="center"/>
    </xf>
    <xf numFmtId="0" fontId="8" fillId="2" borderId="0" xfId="0" applyFont="1" applyFill="1" applyBorder="1" applyAlignment="1">
      <alignment horizontal="center"/>
    </xf>
    <xf numFmtId="0" fontId="8" fillId="2" borderId="0" xfId="0" applyFont="1" applyFill="1" applyBorder="1"/>
    <xf numFmtId="0" fontId="11" fillId="6" borderId="0" xfId="0" applyFont="1" applyFill="1"/>
    <xf numFmtId="0" fontId="19" fillId="2" borderId="0" xfId="0" applyFont="1" applyFill="1" applyBorder="1" applyAlignment="1">
      <alignment horizontal="left" vertical="center"/>
    </xf>
    <xf numFmtId="168" fontId="25" fillId="2" borderId="0" xfId="0" applyNumberFormat="1" applyFont="1" applyFill="1" applyAlignment="1">
      <alignment horizontal="left"/>
    </xf>
    <xf numFmtId="0" fontId="29" fillId="0" borderId="0" xfId="0" applyFont="1" applyAlignment="1">
      <alignment horizontal="center" vertical="center"/>
    </xf>
    <xf numFmtId="0" fontId="14" fillId="2" borderId="0" xfId="0" applyFont="1" applyFill="1" applyAlignment="1">
      <alignment vertical="center"/>
    </xf>
    <xf numFmtId="0" fontId="21" fillId="5" borderId="0" xfId="0" applyFont="1" applyFill="1" applyAlignment="1">
      <alignment horizontal="left" vertical="center"/>
    </xf>
    <xf numFmtId="0" fontId="8" fillId="5" borderId="0" xfId="0" applyFont="1" applyFill="1" applyAlignment="1">
      <alignment horizontal="left" vertical="center"/>
    </xf>
    <xf numFmtId="0" fontId="8" fillId="5" borderId="0" xfId="0" applyFont="1" applyFill="1" applyAlignment="1">
      <alignment horizontal="center" vertical="center"/>
    </xf>
    <xf numFmtId="0" fontId="8" fillId="5" borderId="0" xfId="0" applyFont="1" applyFill="1" applyAlignment="1">
      <alignment horizontal="center"/>
    </xf>
    <xf numFmtId="0" fontId="8" fillId="5" borderId="0" xfId="0" applyFont="1" applyFill="1"/>
    <xf numFmtId="3" fontId="30" fillId="5" borderId="5" xfId="0" applyNumberFormat="1" applyFont="1" applyFill="1" applyBorder="1" applyAlignment="1">
      <alignment horizontal="center" vertical="center"/>
    </xf>
    <xf numFmtId="3" fontId="30" fillId="5" borderId="4" xfId="0" applyNumberFormat="1" applyFont="1" applyFill="1" applyBorder="1" applyAlignment="1">
      <alignment horizontal="center" vertical="center"/>
    </xf>
    <xf numFmtId="165" fontId="30" fillId="5" borderId="4" xfId="0" applyNumberFormat="1" applyFont="1" applyFill="1" applyBorder="1" applyAlignment="1">
      <alignment horizontal="center" vertical="center"/>
    </xf>
    <xf numFmtId="9" fontId="30" fillId="5" borderId="4" xfId="1" applyFont="1" applyFill="1" applyBorder="1" applyAlignment="1">
      <alignment horizontal="center" vertical="center"/>
    </xf>
    <xf numFmtId="166" fontId="30" fillId="5" borderId="5" xfId="0" applyNumberFormat="1" applyFont="1" applyFill="1" applyBorder="1" applyAlignment="1">
      <alignment horizontal="center" vertical="center"/>
    </xf>
    <xf numFmtId="166" fontId="30" fillId="5" borderId="4" xfId="0" applyNumberFormat="1" applyFont="1" applyFill="1" applyBorder="1" applyAlignment="1">
      <alignment horizontal="center" vertical="center"/>
    </xf>
    <xf numFmtId="164" fontId="30" fillId="5" borderId="5" xfId="1" applyNumberFormat="1" applyFont="1" applyFill="1" applyBorder="1" applyAlignment="1">
      <alignment horizontal="center" vertical="center"/>
    </xf>
    <xf numFmtId="164" fontId="30" fillId="5" borderId="4" xfId="1" applyNumberFormat="1" applyFont="1" applyFill="1" applyBorder="1" applyAlignment="1">
      <alignment horizontal="center" vertical="center"/>
    </xf>
    <xf numFmtId="164" fontId="30" fillId="5" borderId="6" xfId="1" applyNumberFormat="1" applyFont="1" applyFill="1" applyBorder="1" applyAlignment="1">
      <alignment horizontal="center" vertical="center"/>
    </xf>
    <xf numFmtId="1" fontId="30" fillId="5" borderId="4" xfId="0" applyNumberFormat="1" applyFont="1" applyFill="1" applyBorder="1" applyAlignment="1">
      <alignment horizontal="center" vertical="center"/>
    </xf>
    <xf numFmtId="0" fontId="30" fillId="5" borderId="6" xfId="0" applyFont="1" applyFill="1" applyBorder="1"/>
    <xf numFmtId="2" fontId="31" fillId="2" borderId="0" xfId="0" applyNumberFormat="1" applyFont="1" applyFill="1" applyAlignment="1">
      <alignment horizontal="center" vertical="center"/>
    </xf>
    <xf numFmtId="3" fontId="31" fillId="2" borderId="0" xfId="0" applyNumberFormat="1" applyFont="1" applyFill="1" applyAlignment="1">
      <alignment horizontal="center" vertical="center"/>
    </xf>
    <xf numFmtId="166" fontId="31" fillId="2" borderId="0" xfId="0" applyNumberFormat="1" applyFont="1" applyFill="1" applyAlignment="1">
      <alignment horizontal="center" vertical="center"/>
    </xf>
    <xf numFmtId="9" fontId="31" fillId="2" borderId="0" xfId="1" applyFont="1" applyFill="1" applyAlignment="1">
      <alignment horizontal="center" vertical="center"/>
    </xf>
    <xf numFmtId="166" fontId="31" fillId="2" borderId="7" xfId="0" applyNumberFormat="1" applyFont="1" applyFill="1" applyBorder="1" applyAlignment="1">
      <alignment horizontal="center" vertical="center"/>
    </xf>
    <xf numFmtId="164" fontId="31" fillId="2" borderId="7" xfId="1" applyNumberFormat="1" applyFont="1" applyFill="1" applyBorder="1" applyAlignment="1">
      <alignment horizontal="center" vertical="center"/>
    </xf>
    <xf numFmtId="164" fontId="31" fillId="2" borderId="0" xfId="1" applyNumberFormat="1" applyFont="1" applyFill="1" applyAlignment="1">
      <alignment horizontal="center" vertical="center"/>
    </xf>
    <xf numFmtId="164" fontId="31" fillId="2" borderId="9" xfId="1" applyNumberFormat="1" applyFont="1" applyFill="1" applyBorder="1" applyAlignment="1">
      <alignment horizontal="center" vertical="center"/>
    </xf>
    <xf numFmtId="167" fontId="31" fillId="2" borderId="0" xfId="0" applyNumberFormat="1" applyFont="1" applyFill="1" applyAlignment="1">
      <alignment horizontal="center" vertical="center"/>
    </xf>
    <xf numFmtId="9" fontId="31" fillId="2" borderId="0" xfId="1" applyFont="1" applyFill="1" applyBorder="1" applyAlignment="1">
      <alignment horizontal="center" vertical="center"/>
    </xf>
    <xf numFmtId="167" fontId="31" fillId="2" borderId="7" xfId="0" applyNumberFormat="1" applyFont="1" applyFill="1" applyBorder="1" applyAlignment="1">
      <alignment horizontal="center" vertical="center"/>
    </xf>
    <xf numFmtId="167" fontId="31" fillId="2" borderId="2" xfId="0" applyNumberFormat="1" applyFont="1" applyFill="1" applyBorder="1" applyAlignment="1">
      <alignment horizontal="center" vertical="center"/>
    </xf>
    <xf numFmtId="2" fontId="31" fillId="2" borderId="1" xfId="0" applyNumberFormat="1" applyFont="1" applyFill="1" applyBorder="1" applyAlignment="1">
      <alignment horizontal="center" vertical="center"/>
    </xf>
    <xf numFmtId="3" fontId="31" fillId="2" borderId="1" xfId="0" applyNumberFormat="1" applyFont="1" applyFill="1" applyBorder="1" applyAlignment="1">
      <alignment horizontal="center" vertical="center"/>
    </xf>
    <xf numFmtId="166" fontId="31" fillId="2" borderId="1" xfId="0" applyNumberFormat="1" applyFont="1" applyFill="1" applyBorder="1" applyAlignment="1">
      <alignment horizontal="center" vertical="center"/>
    </xf>
    <xf numFmtId="9" fontId="31" fillId="2" borderId="1" xfId="1" applyFont="1" applyFill="1" applyBorder="1" applyAlignment="1">
      <alignment horizontal="center" vertical="center"/>
    </xf>
    <xf numFmtId="166" fontId="31" fillId="2" borderId="2" xfId="0" applyNumberFormat="1" applyFont="1" applyFill="1" applyBorder="1" applyAlignment="1">
      <alignment horizontal="center" vertical="center"/>
    </xf>
    <xf numFmtId="164" fontId="31" fillId="2" borderId="2" xfId="1" applyNumberFormat="1" applyFont="1" applyFill="1" applyBorder="1" applyAlignment="1">
      <alignment horizontal="center" vertical="center"/>
    </xf>
    <xf numFmtId="164" fontId="31" fillId="2" borderId="1" xfId="1" applyNumberFormat="1" applyFont="1" applyFill="1" applyBorder="1" applyAlignment="1">
      <alignment horizontal="center" vertical="center"/>
    </xf>
    <xf numFmtId="164" fontId="31" fillId="2" borderId="3" xfId="1" applyNumberFormat="1" applyFont="1" applyFill="1" applyBorder="1" applyAlignment="1">
      <alignment horizontal="center" vertical="center"/>
    </xf>
    <xf numFmtId="167" fontId="31" fillId="2" borderId="1" xfId="0" applyNumberFormat="1" applyFont="1" applyFill="1" applyBorder="1" applyAlignment="1">
      <alignment horizontal="center" vertical="center"/>
    </xf>
    <xf numFmtId="0" fontId="8" fillId="5" borderId="1" xfId="0" applyFont="1" applyFill="1" applyBorder="1"/>
    <xf numFmtId="0" fontId="16" fillId="5" borderId="0" xfId="0" applyFont="1" applyFill="1" applyAlignment="1">
      <alignment horizontal="left" vertical="center"/>
    </xf>
    <xf numFmtId="0" fontId="22" fillId="5" borderId="0" xfId="0" applyFont="1" applyFill="1" applyAlignment="1">
      <alignment horizontal="left" vertical="center"/>
    </xf>
    <xf numFmtId="0" fontId="21" fillId="5" borderId="0" xfId="0" applyFont="1" applyFill="1" applyBorder="1" applyAlignment="1">
      <alignment horizontal="left" vertical="center"/>
    </xf>
    <xf numFmtId="0" fontId="8" fillId="5" borderId="0" xfId="0" applyFont="1" applyFill="1" applyBorder="1" applyAlignment="1">
      <alignment horizontal="left" vertical="center"/>
    </xf>
    <xf numFmtId="0" fontId="8" fillId="5" borderId="0" xfId="0" applyFont="1" applyFill="1" applyBorder="1" applyAlignment="1">
      <alignment horizontal="center" vertical="center"/>
    </xf>
    <xf numFmtId="0" fontId="8" fillId="5" borderId="0" xfId="0" applyFont="1" applyFill="1" applyBorder="1" applyAlignment="1">
      <alignment horizontal="center"/>
    </xf>
    <xf numFmtId="0" fontId="8" fillId="5" borderId="0" xfId="0" applyFont="1" applyFill="1" applyBorder="1"/>
    <xf numFmtId="0" fontId="14" fillId="5" borderId="0" xfId="0" applyFont="1" applyFill="1" applyAlignment="1">
      <alignment vertical="center"/>
    </xf>
    <xf numFmtId="0" fontId="23" fillId="5" borderId="0" xfId="0" applyFont="1" applyFill="1" applyAlignment="1">
      <alignment horizontal="left" vertical="center"/>
    </xf>
    <xf numFmtId="164" fontId="31" fillId="2" borderId="0" xfId="1" applyNumberFormat="1" applyFont="1" applyFill="1" applyBorder="1" applyAlignment="1">
      <alignment horizontal="center" vertical="center"/>
    </xf>
    <xf numFmtId="0" fontId="32" fillId="9" borderId="0" xfId="0" applyFont="1" applyFill="1" applyBorder="1" applyAlignment="1">
      <alignment horizontal="left" vertical="center"/>
    </xf>
    <xf numFmtId="0" fontId="32" fillId="9" borderId="0" xfId="0" applyFont="1" applyFill="1" applyBorder="1" applyAlignment="1">
      <alignment horizontal="center" vertical="center"/>
    </xf>
    <xf numFmtId="0" fontId="32" fillId="9" borderId="2" xfId="0" applyFont="1" applyFill="1" applyBorder="1"/>
    <xf numFmtId="0" fontId="32" fillId="9" borderId="1" xfId="0" applyFont="1" applyFill="1" applyBorder="1" applyAlignment="1">
      <alignment horizontal="center" vertical="center"/>
    </xf>
    <xf numFmtId="0" fontId="32" fillId="9" borderId="1" xfId="0" applyFont="1" applyFill="1" applyBorder="1"/>
    <xf numFmtId="0" fontId="32" fillId="9" borderId="1" xfId="0" applyFont="1" applyFill="1" applyBorder="1" applyAlignment="1">
      <alignment horizontal="left" vertical="center"/>
    </xf>
    <xf numFmtId="0" fontId="32" fillId="9" borderId="2" xfId="0" applyFont="1" applyFill="1" applyBorder="1" applyAlignment="1">
      <alignment horizontal="center" vertical="center"/>
    </xf>
    <xf numFmtId="0" fontId="32" fillId="9" borderId="3" xfId="0" applyFont="1" applyFill="1" applyBorder="1" applyAlignment="1">
      <alignment horizontal="center" vertical="center"/>
    </xf>
    <xf numFmtId="0" fontId="30" fillId="9" borderId="12" xfId="0" applyFont="1" applyFill="1" applyBorder="1" applyAlignment="1">
      <alignment horizontal="left" vertical="center"/>
    </xf>
    <xf numFmtId="0" fontId="30" fillId="9" borderId="12" xfId="0" applyFont="1" applyFill="1" applyBorder="1" applyAlignment="1">
      <alignment horizontal="center" vertical="center"/>
    </xf>
    <xf numFmtId="0" fontId="32" fillId="9" borderId="5" xfId="0" applyFont="1" applyFill="1" applyBorder="1" applyAlignment="1">
      <alignment horizontal="center" vertical="center"/>
    </xf>
    <xf numFmtId="0" fontId="32" fillId="9" borderId="4" xfId="0" applyFont="1" applyFill="1" applyBorder="1" applyAlignment="1">
      <alignment horizontal="center" vertical="center"/>
    </xf>
    <xf numFmtId="0" fontId="30" fillId="9" borderId="17" xfId="0" applyFont="1" applyFill="1" applyBorder="1" applyAlignment="1">
      <alignment horizontal="center" vertical="center"/>
    </xf>
    <xf numFmtId="0" fontId="30" fillId="9" borderId="18" xfId="0" applyFont="1" applyFill="1" applyBorder="1" applyAlignment="1">
      <alignment horizontal="center" vertical="center"/>
    </xf>
    <xf numFmtId="0" fontId="30" fillId="9" borderId="19" xfId="0" applyFont="1" applyFill="1" applyBorder="1" applyAlignment="1">
      <alignment horizontal="center" vertical="center"/>
    </xf>
    <xf numFmtId="0" fontId="33" fillId="2" borderId="0" xfId="0" applyFont="1" applyFill="1"/>
    <xf numFmtId="0" fontId="18" fillId="2" borderId="0" xfId="0" applyFont="1" applyFill="1" applyBorder="1" applyAlignment="1">
      <alignment horizontal="left" vertical="center"/>
    </xf>
    <xf numFmtId="0" fontId="18" fillId="5" borderId="0" xfId="0" applyFont="1" applyFill="1" applyBorder="1" applyAlignment="1">
      <alignment horizontal="left" vertical="center"/>
    </xf>
    <xf numFmtId="0" fontId="34" fillId="2" borderId="0" xfId="0" applyFont="1" applyFill="1"/>
    <xf numFmtId="0" fontId="7" fillId="2" borderId="13" xfId="0" applyFont="1" applyFill="1" applyBorder="1" applyAlignment="1">
      <alignment horizontal="left" vertical="center"/>
    </xf>
    <xf numFmtId="0" fontId="7" fillId="2" borderId="20" xfId="0" applyFont="1" applyFill="1" applyBorder="1" applyAlignment="1">
      <alignment horizontal="left" vertical="center"/>
    </xf>
    <xf numFmtId="0" fontId="7" fillId="2" borderId="3" xfId="0" applyFont="1" applyFill="1" applyBorder="1" applyAlignment="1">
      <alignment horizontal="left" vertical="center"/>
    </xf>
    <xf numFmtId="0" fontId="7" fillId="2" borderId="11" xfId="0" applyFont="1" applyFill="1" applyBorder="1" applyAlignment="1">
      <alignment horizontal="left" vertical="center"/>
    </xf>
    <xf numFmtId="0" fontId="7" fillId="2" borderId="0" xfId="0" applyFont="1" applyFill="1" applyBorder="1" applyAlignment="1">
      <alignment horizontal="left" vertical="center"/>
    </xf>
    <xf numFmtId="3" fontId="7" fillId="2" borderId="8" xfId="0" applyNumberFormat="1" applyFont="1" applyFill="1" applyBorder="1" applyAlignment="1">
      <alignment horizontal="center" vertical="center"/>
    </xf>
    <xf numFmtId="3" fontId="7" fillId="2" borderId="21" xfId="0" applyNumberFormat="1" applyFont="1" applyFill="1" applyBorder="1" applyAlignment="1">
      <alignment horizontal="center" vertical="center"/>
    </xf>
    <xf numFmtId="164" fontId="7" fillId="2" borderId="8" xfId="1" applyNumberFormat="1" applyFont="1" applyFill="1" applyBorder="1" applyAlignment="1">
      <alignment horizontal="center" vertical="center"/>
    </xf>
    <xf numFmtId="165" fontId="7" fillId="2" borderId="7" xfId="0" applyNumberFormat="1" applyFont="1" applyFill="1" applyBorder="1" applyAlignment="1">
      <alignment horizontal="center" vertical="center"/>
    </xf>
    <xf numFmtId="165" fontId="7" fillId="2" borderId="2" xfId="0" applyNumberFormat="1" applyFont="1" applyFill="1" applyBorder="1" applyAlignment="1">
      <alignment horizontal="center" vertical="center"/>
    </xf>
    <xf numFmtId="165" fontId="7" fillId="2" borderId="8" xfId="0" applyNumberFormat="1" applyFont="1" applyFill="1" applyBorder="1" applyAlignment="1">
      <alignment horizontal="center" vertical="center"/>
    </xf>
    <xf numFmtId="166" fontId="7" fillId="2" borderId="4" xfId="0" applyNumberFormat="1" applyFont="1" applyFill="1" applyBorder="1" applyAlignment="1">
      <alignment horizontal="center" vertical="center"/>
    </xf>
    <xf numFmtId="164" fontId="7" fillId="2" borderId="5" xfId="1" applyNumberFormat="1" applyFont="1" applyFill="1" applyBorder="1" applyAlignment="1">
      <alignment horizontal="center" vertical="center"/>
    </xf>
    <xf numFmtId="0" fontId="30" fillId="9" borderId="23" xfId="0" applyFont="1" applyFill="1" applyBorder="1" applyAlignment="1">
      <alignment horizontal="center" vertical="center"/>
    </xf>
    <xf numFmtId="164" fontId="31" fillId="2" borderId="24" xfId="1" applyNumberFormat="1" applyFont="1" applyFill="1" applyBorder="1" applyAlignment="1">
      <alignment horizontal="center" vertical="center"/>
    </xf>
    <xf numFmtId="164" fontId="31" fillId="2" borderId="22" xfId="1" applyNumberFormat="1" applyFont="1" applyFill="1" applyBorder="1" applyAlignment="1">
      <alignment horizontal="center" vertical="center"/>
    </xf>
    <xf numFmtId="164" fontId="31" fillId="2" borderId="25" xfId="1" applyNumberFormat="1" applyFont="1" applyFill="1" applyBorder="1" applyAlignment="1">
      <alignment horizontal="center" vertical="center"/>
    </xf>
    <xf numFmtId="164" fontId="31" fillId="2" borderId="6" xfId="1" applyNumberFormat="1" applyFont="1" applyFill="1" applyBorder="1" applyAlignment="1">
      <alignment horizontal="center" vertical="center"/>
    </xf>
    <xf numFmtId="3" fontId="7" fillId="2" borderId="26" xfId="0" applyNumberFormat="1" applyFont="1" applyFill="1" applyBorder="1" applyAlignment="1">
      <alignment horizontal="center" vertical="center"/>
    </xf>
    <xf numFmtId="164" fontId="31" fillId="2" borderId="27" xfId="1" applyNumberFormat="1" applyFont="1" applyFill="1" applyBorder="1" applyAlignment="1">
      <alignment horizontal="center" vertical="center"/>
    </xf>
    <xf numFmtId="164" fontId="31" fillId="2" borderId="20" xfId="1" applyNumberFormat="1" applyFont="1" applyFill="1" applyBorder="1" applyAlignment="1">
      <alignment horizontal="center" vertical="center"/>
    </xf>
    <xf numFmtId="164" fontId="7" fillId="2" borderId="27" xfId="1" applyNumberFormat="1" applyFont="1" applyFill="1" applyBorder="1" applyAlignment="1">
      <alignment horizontal="center" vertical="center"/>
    </xf>
    <xf numFmtId="164" fontId="7" fillId="2" borderId="25" xfId="1" applyNumberFormat="1" applyFont="1" applyFill="1" applyBorder="1" applyAlignment="1">
      <alignment horizontal="center" vertical="center"/>
    </xf>
    <xf numFmtId="164" fontId="31" fillId="2" borderId="21" xfId="1" applyNumberFormat="1" applyFont="1" applyFill="1" applyBorder="1" applyAlignment="1">
      <alignment horizontal="center" vertical="center"/>
    </xf>
    <xf numFmtId="164" fontId="31" fillId="2" borderId="11" xfId="1" applyNumberFormat="1" applyFont="1" applyFill="1" applyBorder="1" applyAlignment="1">
      <alignment horizontal="center" vertical="center"/>
    </xf>
    <xf numFmtId="164" fontId="7" fillId="2" borderId="21" xfId="1" applyNumberFormat="1" applyFont="1" applyFill="1" applyBorder="1" applyAlignment="1">
      <alignment horizontal="center" vertical="center"/>
    </xf>
    <xf numFmtId="164" fontId="7" fillId="2" borderId="24" xfId="1" applyNumberFormat="1" applyFont="1" applyFill="1" applyBorder="1" applyAlignment="1">
      <alignment horizontal="center" vertical="center"/>
    </xf>
    <xf numFmtId="168" fontId="25" fillId="2" borderId="0" xfId="0" applyNumberFormat="1" applyFont="1" applyFill="1" applyAlignment="1">
      <alignment horizontal="center"/>
    </xf>
    <xf numFmtId="9" fontId="7" fillId="2" borderId="7" xfId="1" applyFont="1" applyFill="1" applyBorder="1" applyAlignment="1">
      <alignment horizontal="center" vertical="center"/>
    </xf>
    <xf numFmtId="9" fontId="7" fillId="2" borderId="2" xfId="1" applyFont="1" applyFill="1" applyBorder="1" applyAlignment="1">
      <alignment horizontal="center" vertical="center"/>
    </xf>
    <xf numFmtId="9" fontId="7" fillId="2" borderId="8" xfId="1" applyFont="1" applyFill="1" applyBorder="1" applyAlignment="1">
      <alignment horizontal="center" vertical="center"/>
    </xf>
    <xf numFmtId="168" fontId="25" fillId="2" borderId="0" xfId="0" applyNumberFormat="1" applyFont="1" applyFill="1" applyAlignment="1">
      <alignment horizontal="center"/>
    </xf>
    <xf numFmtId="0" fontId="5" fillId="5" borderId="10" xfId="0" applyFont="1" applyFill="1" applyBorder="1"/>
    <xf numFmtId="0" fontId="5" fillId="5" borderId="10" xfId="0" applyFont="1" applyFill="1" applyBorder="1" applyAlignment="1">
      <alignment horizontal="center" vertical="center"/>
    </xf>
    <xf numFmtId="0" fontId="5" fillId="5" borderId="8" xfId="0" applyFont="1" applyFill="1" applyBorder="1" applyAlignment="1">
      <alignment horizontal="center" vertical="center"/>
    </xf>
    <xf numFmtId="0" fontId="5" fillId="5" borderId="11" xfId="0" applyFont="1" applyFill="1" applyBorder="1" applyAlignment="1">
      <alignment horizontal="center" vertical="center"/>
    </xf>
    <xf numFmtId="0" fontId="5" fillId="5" borderId="10" xfId="0" applyFont="1" applyFill="1" applyBorder="1" applyAlignment="1">
      <alignment horizontal="right"/>
    </xf>
    <xf numFmtId="0" fontId="5" fillId="5" borderId="8" xfId="0" applyFont="1" applyFill="1" applyBorder="1" applyAlignment="1">
      <alignment horizontal="right"/>
    </xf>
    <xf numFmtId="0" fontId="5" fillId="5" borderId="11" xfId="0" applyFont="1" applyFill="1" applyBorder="1" applyAlignment="1">
      <alignment horizontal="right"/>
    </xf>
    <xf numFmtId="3" fontId="7" fillId="2" borderId="9" xfId="0" applyNumberFormat="1" applyFont="1" applyFill="1" applyBorder="1" applyAlignment="1">
      <alignment horizontal="center" vertical="center"/>
    </xf>
    <xf numFmtId="9" fontId="7" fillId="2" borderId="9" xfId="1" applyFont="1" applyFill="1" applyBorder="1" applyAlignment="1">
      <alignment horizontal="center" vertical="center"/>
    </xf>
    <xf numFmtId="164" fontId="7" fillId="2" borderId="9" xfId="1" applyNumberFormat="1" applyFont="1" applyFill="1" applyBorder="1" applyAlignment="1">
      <alignment horizontal="center" vertical="center"/>
    </xf>
    <xf numFmtId="3" fontId="7" fillId="2" borderId="1" xfId="0" applyNumberFormat="1" applyFont="1" applyFill="1" applyBorder="1" applyAlignment="1">
      <alignment horizontal="center" vertical="center"/>
    </xf>
    <xf numFmtId="3" fontId="7" fillId="2" borderId="3" xfId="0" applyNumberFormat="1" applyFont="1" applyFill="1" applyBorder="1" applyAlignment="1">
      <alignment horizontal="center" vertical="center"/>
    </xf>
    <xf numFmtId="9" fontId="7" fillId="2" borderId="3" xfId="1" applyFont="1" applyFill="1" applyBorder="1" applyAlignment="1">
      <alignment horizontal="center" vertical="center"/>
    </xf>
    <xf numFmtId="168" fontId="25" fillId="2" borderId="0" xfId="0" applyNumberFormat="1" applyFont="1" applyFill="1" applyAlignment="1">
      <alignment horizontal="center"/>
    </xf>
    <xf numFmtId="0" fontId="29" fillId="2" borderId="0" xfId="0" applyFont="1" applyFill="1" applyAlignment="1">
      <alignment horizontal="center" vertical="center"/>
    </xf>
    <xf numFmtId="0" fontId="15" fillId="2" borderId="0" xfId="0" applyFont="1" applyFill="1" applyAlignment="1">
      <alignment horizontal="center" vertical="center"/>
    </xf>
    <xf numFmtId="0" fontId="10" fillId="2" borderId="0" xfId="0" applyFont="1" applyFill="1" applyAlignment="1">
      <alignment horizontal="center" vertical="center"/>
    </xf>
    <xf numFmtId="49" fontId="17" fillId="5" borderId="0" xfId="0" applyNumberFormat="1" applyFont="1" applyFill="1" applyAlignment="1">
      <alignment horizontal="center" vertical="center" wrapText="1"/>
    </xf>
    <xf numFmtId="0" fontId="6" fillId="9" borderId="15" xfId="0" applyFont="1" applyFill="1" applyBorder="1" applyAlignment="1">
      <alignment horizontal="center" vertical="center"/>
    </xf>
    <xf numFmtId="0" fontId="6" fillId="9" borderId="14" xfId="0" applyFont="1" applyFill="1" applyBorder="1" applyAlignment="1">
      <alignment horizontal="center" vertical="center"/>
    </xf>
    <xf numFmtId="0" fontId="6" fillId="9" borderId="16" xfId="0" applyFont="1" applyFill="1" applyBorder="1" applyAlignment="1">
      <alignment horizontal="center" vertical="center"/>
    </xf>
    <xf numFmtId="0" fontId="35" fillId="3" borderId="0" xfId="0" applyFont="1" applyFill="1" applyAlignment="1">
      <alignment horizontal="center" vertical="center"/>
    </xf>
    <xf numFmtId="0" fontId="6" fillId="9" borderId="15" xfId="0" applyFont="1" applyFill="1" applyBorder="1" applyAlignment="1">
      <alignment horizontal="center"/>
    </xf>
    <xf numFmtId="0" fontId="6" fillId="9" borderId="14" xfId="0" applyFont="1" applyFill="1" applyBorder="1" applyAlignment="1">
      <alignment horizontal="center"/>
    </xf>
    <xf numFmtId="0" fontId="11" fillId="6" borderId="0" xfId="0" applyFont="1" applyFill="1" applyAlignment="1">
      <alignment horizontal="center" vertical="center"/>
    </xf>
    <xf numFmtId="0" fontId="11" fillId="3" borderId="0" xfId="0" applyFont="1" applyFill="1" applyAlignment="1">
      <alignment horizontal="center" vertical="center"/>
    </xf>
    <xf numFmtId="168" fontId="25" fillId="2" borderId="0" xfId="0" applyNumberFormat="1" applyFont="1" applyFill="1" applyAlignment="1">
      <alignment horizontal="center"/>
    </xf>
    <xf numFmtId="0" fontId="14" fillId="6" borderId="0" xfId="0" applyFont="1" applyFill="1" applyAlignment="1">
      <alignment horizontal="center" vertical="center"/>
    </xf>
    <xf numFmtId="0" fontId="11" fillId="6" borderId="0" xfId="0" applyFont="1" applyFill="1" applyAlignment="1">
      <alignment horizontal="center"/>
    </xf>
    <xf numFmtId="0" fontId="32" fillId="9" borderId="2" xfId="0" applyFont="1" applyFill="1" applyBorder="1" applyAlignment="1">
      <alignment horizontal="center" vertical="center"/>
    </xf>
    <xf numFmtId="0" fontId="32" fillId="9" borderId="1" xfId="0" applyFont="1" applyFill="1" applyBorder="1" applyAlignment="1">
      <alignment horizontal="center" vertical="center"/>
    </xf>
    <xf numFmtId="0" fontId="32" fillId="9" borderId="3" xfId="0" applyFont="1" applyFill="1" applyBorder="1" applyAlignment="1">
      <alignment horizontal="center" vertical="center"/>
    </xf>
    <xf numFmtId="0" fontId="11" fillId="6" borderId="0" xfId="0" applyFont="1" applyFill="1" applyBorder="1" applyAlignment="1">
      <alignment horizontal="center"/>
    </xf>
    <xf numFmtId="0" fontId="11" fillId="3" borderId="0" xfId="0" applyFont="1" applyFill="1" applyAlignment="1">
      <alignment horizontal="center"/>
    </xf>
    <xf numFmtId="0" fontId="5" fillId="9" borderId="1" xfId="0" applyFont="1" applyFill="1" applyBorder="1" applyAlignment="1">
      <alignment horizontal="center" vertical="top"/>
    </xf>
    <xf numFmtId="0" fontId="5" fillId="9" borderId="3" xfId="0" applyFont="1" applyFill="1" applyBorder="1" applyAlignment="1">
      <alignment horizontal="center" vertical="top"/>
    </xf>
  </cellXfs>
  <cellStyles count="3">
    <cellStyle name="Accent1" xfId="2" builtinId="29"/>
    <cellStyle name="Normal" xfId="0" builtinId="0"/>
    <cellStyle name="Per cent" xfId="1" builtinId="5"/>
  </cellStyles>
  <dxfs count="10">
    <dxf>
      <font>
        <color rgb="FFAC0000"/>
      </font>
    </dxf>
    <dxf>
      <font>
        <color rgb="FFAC0000"/>
      </font>
    </dxf>
    <dxf>
      <font>
        <color rgb="FF005426"/>
      </font>
    </dxf>
    <dxf>
      <font>
        <color rgb="FF005426"/>
      </font>
    </dxf>
    <dxf>
      <font>
        <color rgb="FF005426"/>
      </font>
    </dxf>
    <dxf>
      <font>
        <color auto="1"/>
      </font>
    </dxf>
    <dxf>
      <font>
        <color rgb="FFAC0000"/>
      </font>
    </dxf>
    <dxf>
      <font>
        <color rgb="FF005426"/>
      </font>
    </dxf>
    <dxf>
      <font>
        <color auto="1"/>
      </font>
    </dxf>
    <dxf>
      <font>
        <color rgb="FFAC0000"/>
      </font>
    </dxf>
  </dxfs>
  <tableStyles count="1" defaultTableStyle="TableStyleMedium2" defaultPivotStyle="PivotStyleLight16">
    <tableStyle name="Invisible" pivot="0" table="0" count="0" xr9:uid="{00923BF3-98AE-4D8C-B4C8-D79889FF0713}"/>
  </tableStyles>
  <colors>
    <mruColors>
      <color rgb="FFE9C5B4"/>
      <color rgb="FFF6C5AC"/>
      <color rgb="FFF6D6AC"/>
      <color rgb="FFFFCDAB"/>
      <color rgb="FFFEFDFC"/>
      <color rgb="FFE6D0D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46" Type="http://schemas.microsoft.com/office/2017/10/relationships/person" Target="persons/person.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2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2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2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2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2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2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2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3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3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1.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42.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One Week Performance</a:t>
            </a:r>
          </a:p>
        </c:rich>
      </c:tx>
      <c:layout>
        <c:manualLayout>
          <c:xMode val="edge"/>
          <c:yMode val="edge"/>
          <c:x val="0.28445182633420818"/>
          <c:y val="9.5756169753209784E-4"/>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22028161170087715"/>
          <c:y val="0.11904255319148936"/>
          <c:w val="0.73141808997970881"/>
          <c:h val="0.74273077567431722"/>
        </c:manualLayout>
      </c:layout>
      <c:barChart>
        <c:barDir val="bar"/>
        <c:grouping val="clustered"/>
        <c:varyColors val="0"/>
        <c:ser>
          <c:idx val="0"/>
          <c:order val="0"/>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9"/>
              <c:pt idx="0">
                <c:v>KUWAIT</c:v>
              </c:pt>
              <c:pt idx="1">
                <c:v>GCC</c:v>
              </c:pt>
              <c:pt idx="2">
                <c:v>BAHRAIN</c:v>
              </c:pt>
              <c:pt idx="3">
                <c:v>EMEA</c:v>
              </c:pt>
              <c:pt idx="4">
                <c:v>S. ARABIA</c:v>
              </c:pt>
              <c:pt idx="5">
                <c:v>QATAR</c:v>
              </c:pt>
              <c:pt idx="6">
                <c:v>UAE</c:v>
              </c:pt>
              <c:pt idx="7">
                <c:v>GEM</c:v>
              </c:pt>
              <c:pt idx="8">
                <c:v>OMAN</c:v>
              </c:pt>
            </c:strLit>
          </c:cat>
          <c:val>
            <c:numLit>
              <c:formatCode>0.0%</c:formatCode>
              <c:ptCount val="9"/>
              <c:pt idx="0">
                <c:v>-2.6034365362281875E-4</c:v>
              </c:pt>
              <c:pt idx="1">
                <c:v>0</c:v>
              </c:pt>
              <c:pt idx="2">
                <c:v>4.0743570155334918E-3</c:v>
              </c:pt>
              <c:pt idx="3">
                <c:v>4.1660789999999892E-3</c:v>
              </c:pt>
              <c:pt idx="4">
                <c:v>5.2312328555421672E-3</c:v>
              </c:pt>
              <c:pt idx="5">
                <c:v>1.0397167010456787E-2</c:v>
              </c:pt>
              <c:pt idx="6">
                <c:v>1.5739764017666857E-2</c:v>
              </c:pt>
              <c:pt idx="7">
                <c:v>3.246759999999993E-2</c:v>
              </c:pt>
              <c:pt idx="8">
                <c:v>0.13672605470275156</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US" sz="1400" b="1" i="0" u="none" strike="noStrike" kern="1200" spc="0" baseline="0">
                <a:solidFill>
                  <a:sysClr val="windowText" lastClr="000000"/>
                </a:solidFill>
                <a:latin typeface="+mn-lt"/>
                <a:ea typeface="+mn-ea"/>
                <a:cs typeface="+mn-cs"/>
              </a:defRPr>
            </a:pPr>
            <a:r>
              <a:rPr lang="en-US" sz="1400" b="1" i="0" u="none" strike="noStrike" kern="1200" spc="0" baseline="0">
                <a:solidFill>
                  <a:sysClr val="windowText" lastClr="000000"/>
                </a:solidFill>
                <a:latin typeface="+mn-lt"/>
                <a:ea typeface="+mn-ea"/>
                <a:cs typeface="+mn-cs"/>
              </a:rPr>
              <a:t>YTD Performance</a:t>
            </a:r>
          </a:p>
        </c:rich>
      </c:tx>
      <c:layout>
        <c:manualLayout>
          <c:xMode val="edge"/>
          <c:yMode val="edge"/>
          <c:x val="0.2913964645132151"/>
          <c:y val="1.2479022333146854E-3"/>
        </c:manualLayout>
      </c:layout>
      <c:overlay val="0"/>
      <c:spPr>
        <a:noFill/>
        <a:ln>
          <a:noFill/>
        </a:ln>
        <a:effectLst/>
      </c:spPr>
      <c:txPr>
        <a:bodyPr rot="0" spcFirstLastPara="1" vertOverflow="ellipsis" vert="horz" wrap="square" anchor="ctr" anchorCtr="1"/>
        <a:lstStyle/>
        <a:p>
          <a:pPr>
            <a:defRPr lang="en-US" sz="14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30185304520640716"/>
          <c:y val="5.2673234581062843E-2"/>
          <c:w val="0.73896801264091572"/>
          <c:h val="0.87420316407086918"/>
        </c:manualLayout>
      </c:layout>
      <c:barChart>
        <c:barDir val="bar"/>
        <c:grouping val="clustered"/>
        <c:varyColors val="0"/>
        <c:ser>
          <c:idx val="0"/>
          <c:order val="0"/>
          <c:spPr>
            <a:solidFill>
              <a:schemeClr val="accent2"/>
            </a:solidFill>
            <a:ln>
              <a:noFill/>
            </a:ln>
            <a:effectLst/>
          </c:spPr>
          <c:invertIfNegative val="0"/>
          <c:dPt>
            <c:idx val="10"/>
            <c:invertIfNegative val="0"/>
            <c:bubble3D val="0"/>
            <c:spPr>
              <a:solidFill>
                <a:srgbClr val="C00000"/>
              </a:solidFill>
              <a:ln>
                <a:solidFill>
                  <a:schemeClr val="accent1"/>
                </a:solidFill>
              </a:ln>
              <a:effectLst/>
            </c:spPr>
            <c:extLst>
              <c:ext xmlns:c16="http://schemas.microsoft.com/office/drawing/2014/chart" uri="{C3380CC4-5D6E-409C-BE32-E72D297353CC}">
                <c16:uniqueId val="{00000001-4499-4005-AEC2-A648653FE522}"/>
              </c:ext>
            </c:extLst>
          </c:dPt>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1"/>
              <c:pt idx="0">
                <c:v>RESEARCH AB Equity</c:v>
              </c:pt>
              <c:pt idx="1">
                <c:v>IFAHR KK Equity</c:v>
              </c:pt>
              <c:pt idx="2">
                <c:v>BOURSA KK Equity</c:v>
              </c:pt>
              <c:pt idx="3">
                <c:v>GULFNAV DB Equity</c:v>
              </c:pt>
              <c:pt idx="4">
                <c:v>TAQA DH Equity</c:v>
              </c:pt>
              <c:pt idx="5">
                <c:v>MARAFIQ AB Equity</c:v>
              </c:pt>
              <c:pt idx="6">
                <c:v>NIND KK Equity</c:v>
              </c:pt>
              <c:pt idx="7">
                <c:v>SADAFCO AB Equity</c:v>
              </c:pt>
              <c:pt idx="8">
                <c:v>ELM AB Equity</c:v>
              </c:pt>
              <c:pt idx="9">
                <c:v>TALABAT DB Equity</c:v>
              </c:pt>
              <c:pt idx="10">
                <c:v>GCC INDEX</c:v>
              </c:pt>
              <c:pt idx="11">
                <c:v>UFCI OM Equity</c:v>
              </c:pt>
              <c:pt idx="12">
                <c:v>AMAT OM Equity</c:v>
              </c:pt>
              <c:pt idx="13">
                <c:v>BKDB OM Equity</c:v>
              </c:pt>
              <c:pt idx="14">
                <c:v>BKSB OM Equity</c:v>
              </c:pt>
              <c:pt idx="15">
                <c:v>BKNZ OM Equity</c:v>
              </c:pt>
              <c:pt idx="16">
                <c:v>ATMI OM Equity</c:v>
              </c:pt>
              <c:pt idx="17">
                <c:v>SPFI OM Equity</c:v>
              </c:pt>
              <c:pt idx="18">
                <c:v>MFCI OM Equity</c:v>
              </c:pt>
              <c:pt idx="19">
                <c:v>VOES OM Equity</c:v>
              </c:pt>
              <c:pt idx="20">
                <c:v>GECS OM Equity</c:v>
              </c:pt>
            </c:strLit>
          </c:cat>
          <c:val>
            <c:numLit>
              <c:formatCode>0.0%</c:formatCode>
              <c:ptCount val="21"/>
              <c:pt idx="0">
                <c:v>-0.18072289999999999</c:v>
              </c:pt>
              <c:pt idx="1">
                <c:v>-0.17080149999999999</c:v>
              </c:pt>
              <c:pt idx="2">
                <c:v>-0.1516216</c:v>
              </c:pt>
              <c:pt idx="3">
                <c:v>-0.145098</c:v>
              </c:pt>
              <c:pt idx="4">
                <c:v>-0.13353109999999999</c:v>
              </c:pt>
              <c:pt idx="5">
                <c:v>-0.1168478</c:v>
              </c:pt>
              <c:pt idx="6">
                <c:v>-0.1103679</c:v>
              </c:pt>
              <c:pt idx="7">
                <c:v>-0.1072874</c:v>
              </c:pt>
              <c:pt idx="8">
                <c:v>-8.4224599999999997E-2</c:v>
              </c:pt>
              <c:pt idx="9">
                <c:v>-8.4042549999999994E-2</c:v>
              </c:pt>
              <c:pt idx="10">
                <c:v>9.3347290000000083E-2</c:v>
              </c:pt>
              <c:pt idx="11">
                <c:v>0.35294110000000001</c:v>
              </c:pt>
              <c:pt idx="12">
                <c:v>0.36458329999999994</c:v>
              </c:pt>
              <c:pt idx="13">
                <c:v>0.39189190000000002</c:v>
              </c:pt>
              <c:pt idx="14">
                <c:v>0.39873409999999998</c:v>
              </c:pt>
              <c:pt idx="15">
                <c:v>0.41509439999999997</c:v>
              </c:pt>
              <c:pt idx="16">
                <c:v>0.4757575</c:v>
              </c:pt>
              <c:pt idx="17">
                <c:v>0.58415840000000008</c:v>
              </c:pt>
              <c:pt idx="18">
                <c:v>0.60377360000000002</c:v>
              </c:pt>
              <c:pt idx="19">
                <c:v>0.63551389999999996</c:v>
              </c:pt>
              <c:pt idx="20">
                <c:v>0.72307699999999997</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1 Month Absolute Return</a:t>
            </a:r>
          </a:p>
        </c:rich>
      </c:tx>
      <c:overlay val="0"/>
      <c:spPr>
        <a:noFill/>
        <a:ln>
          <a:noFill/>
        </a:ln>
        <a:effectLst/>
      </c:spPr>
    </c:title>
    <c:autoTitleDeleted val="0"/>
    <c:plotArea>
      <c:layout>
        <c:manualLayout>
          <c:layoutTarget val="inner"/>
          <c:xMode val="edge"/>
          <c:yMode val="edge"/>
          <c:x val="5.9737248866224155E-2"/>
          <c:y val="0.10963230911347677"/>
          <c:w val="0.91680134589011775"/>
          <c:h val="0.65352861157937847"/>
        </c:manualLayout>
      </c:layout>
      <c:lineChart>
        <c:grouping val="standard"/>
        <c:varyColors val="0"/>
        <c:ser>
          <c:idx val="0"/>
          <c:order val="0"/>
          <c:tx>
            <c:v>Oman</c:v>
          </c:tx>
          <c:spPr>
            <a:ln w="28575" cap="rnd">
              <a:solidFill>
                <a:schemeClr val="accent1"/>
              </a:solidFill>
              <a:round/>
            </a:ln>
            <a:effectLst/>
          </c:spPr>
          <c:marker>
            <c:symbol val="none"/>
          </c:marker>
          <c:dLbls>
            <c:dLbl>
              <c:idx val="23"/>
              <c:layout>
                <c:manualLayout>
                  <c:x val="1.253263501447174E-2"/>
                  <c:y val="-2.3646763896139504E-2"/>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2-3764-4DAF-A7A2-561EA47A1C26}"/>
                </c:ext>
              </c:extLst>
            </c:dLbl>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Lit>
              <c:formatCode>m/d/yyyy</c:formatCode>
              <c:ptCount val="24"/>
              <c:pt idx="0">
                <c:v>46036</c:v>
              </c:pt>
              <c:pt idx="1">
                <c:v>46037</c:v>
              </c:pt>
              <c:pt idx="2">
                <c:v>46038</c:v>
              </c:pt>
              <c:pt idx="3">
                <c:v>46041</c:v>
              </c:pt>
              <c:pt idx="4">
                <c:v>46042</c:v>
              </c:pt>
              <c:pt idx="5">
                <c:v>46043</c:v>
              </c:pt>
              <c:pt idx="6">
                <c:v>46044</c:v>
              </c:pt>
              <c:pt idx="7">
                <c:v>46045</c:v>
              </c:pt>
              <c:pt idx="8">
                <c:v>46048</c:v>
              </c:pt>
              <c:pt idx="9">
                <c:v>46049</c:v>
              </c:pt>
              <c:pt idx="10">
                <c:v>46050</c:v>
              </c:pt>
              <c:pt idx="11">
                <c:v>46051</c:v>
              </c:pt>
              <c:pt idx="12">
                <c:v>46052</c:v>
              </c:pt>
              <c:pt idx="13">
                <c:v>46055</c:v>
              </c:pt>
              <c:pt idx="14">
                <c:v>46056</c:v>
              </c:pt>
              <c:pt idx="15">
                <c:v>46057</c:v>
              </c:pt>
              <c:pt idx="16">
                <c:v>46058</c:v>
              </c:pt>
              <c:pt idx="17">
                <c:v>46059</c:v>
              </c:pt>
              <c:pt idx="18">
                <c:v>46062</c:v>
              </c:pt>
              <c:pt idx="19">
                <c:v>46063</c:v>
              </c:pt>
              <c:pt idx="20">
                <c:v>46064</c:v>
              </c:pt>
              <c:pt idx="21">
                <c:v>46065</c:v>
              </c:pt>
              <c:pt idx="22">
                <c:v>46066</c:v>
              </c:pt>
            </c:numLit>
          </c:cat>
          <c:val>
            <c:numLit>
              <c:formatCode>0.0%</c:formatCode>
              <c:ptCount val="24"/>
              <c:pt idx="0">
                <c:v>0</c:v>
              </c:pt>
              <c:pt idx="1">
                <c:v>0</c:v>
              </c:pt>
              <c:pt idx="2">
                <c:v>0</c:v>
              </c:pt>
              <c:pt idx="3">
                <c:v>2.8834447553345299E-3</c:v>
              </c:pt>
              <c:pt idx="4">
                <c:v>4.0047843824089213E-3</c:v>
              </c:pt>
              <c:pt idx="5">
                <c:v>-6.7707554625259236E-3</c:v>
              </c:pt>
              <c:pt idx="6">
                <c:v>-2.6591768299194518E-3</c:v>
              </c:pt>
              <c:pt idx="7">
                <c:v>-2.6591768299194518E-3</c:v>
              </c:pt>
              <c:pt idx="8">
                <c:v>-5.1474828595229338E-3</c:v>
              </c:pt>
              <c:pt idx="9">
                <c:v>4.8057412588906612E-3</c:v>
              </c:pt>
              <c:pt idx="10">
                <c:v>2.2298639441252543E-2</c:v>
              </c:pt>
              <c:pt idx="11">
                <c:v>1.6499711655524552E-2</c:v>
              </c:pt>
              <c:pt idx="12">
                <c:v>1.6499711655524552E-2</c:v>
              </c:pt>
              <c:pt idx="13">
                <c:v>3.6416839317370275E-3</c:v>
              </c:pt>
              <c:pt idx="14">
                <c:v>1.5485166278647489E-2</c:v>
              </c:pt>
              <c:pt idx="15">
                <c:v>2.9549969029667444E-2</c:v>
              </c:pt>
              <c:pt idx="16">
                <c:v>3.9385719472863512E-2</c:v>
              </c:pt>
              <c:pt idx="17">
                <c:v>3.9385719472863512E-2</c:v>
              </c:pt>
              <c:pt idx="18">
                <c:v>0.1003011597855572</c:v>
              </c:pt>
              <c:pt idx="19">
                <c:v>0.12686088980969279</c:v>
              </c:pt>
              <c:pt idx="20">
                <c:v>0.15162647643050886</c:v>
              </c:pt>
              <c:pt idx="21">
                <c:v>0.18149682821076896</c:v>
              </c:pt>
              <c:pt idx="22">
                <c:v>0.18149682821076896</c:v>
              </c:pt>
            </c:numLit>
          </c:val>
          <c:smooth val="0"/>
          <c:extLst>
            <c:ext xmlns:c16="http://schemas.microsoft.com/office/drawing/2014/chart" uri="{C3380CC4-5D6E-409C-BE32-E72D297353CC}">
              <c16:uniqueId val="{00000003-3764-4DAF-A7A2-561EA47A1C26}"/>
            </c:ext>
          </c:extLst>
        </c:ser>
        <c:ser>
          <c:idx val="1"/>
          <c:order val="1"/>
          <c:tx>
            <c:v>Bahrain</c:v>
          </c:tx>
          <c:spPr>
            <a:ln w="28575" cap="rnd">
              <a:solidFill>
                <a:schemeClr val="accent2"/>
              </a:solidFill>
              <a:round/>
            </a:ln>
            <a:effectLst/>
          </c:spPr>
          <c:marker>
            <c:symbol val="none"/>
          </c:marker>
          <c:cat>
            <c:numLit>
              <c:formatCode>m/d/yyyy</c:formatCode>
              <c:ptCount val="24"/>
              <c:pt idx="0">
                <c:v>46036</c:v>
              </c:pt>
              <c:pt idx="1">
                <c:v>46037</c:v>
              </c:pt>
              <c:pt idx="2">
                <c:v>46038</c:v>
              </c:pt>
              <c:pt idx="3">
                <c:v>46041</c:v>
              </c:pt>
              <c:pt idx="4">
                <c:v>46042</c:v>
              </c:pt>
              <c:pt idx="5">
                <c:v>46043</c:v>
              </c:pt>
              <c:pt idx="6">
                <c:v>46044</c:v>
              </c:pt>
              <c:pt idx="7">
                <c:v>46045</c:v>
              </c:pt>
              <c:pt idx="8">
                <c:v>46048</c:v>
              </c:pt>
              <c:pt idx="9">
                <c:v>46049</c:v>
              </c:pt>
              <c:pt idx="10">
                <c:v>46050</c:v>
              </c:pt>
              <c:pt idx="11">
                <c:v>46051</c:v>
              </c:pt>
              <c:pt idx="12">
                <c:v>46052</c:v>
              </c:pt>
              <c:pt idx="13">
                <c:v>46055</c:v>
              </c:pt>
              <c:pt idx="14">
                <c:v>46056</c:v>
              </c:pt>
              <c:pt idx="15">
                <c:v>46057</c:v>
              </c:pt>
              <c:pt idx="16">
                <c:v>46058</c:v>
              </c:pt>
              <c:pt idx="17">
                <c:v>46059</c:v>
              </c:pt>
              <c:pt idx="18">
                <c:v>46062</c:v>
              </c:pt>
              <c:pt idx="19">
                <c:v>46063</c:v>
              </c:pt>
              <c:pt idx="20">
                <c:v>46064</c:v>
              </c:pt>
              <c:pt idx="21">
                <c:v>46065</c:v>
              </c:pt>
              <c:pt idx="22">
                <c:v>46066</c:v>
              </c:pt>
            </c:numLit>
          </c:cat>
          <c:val>
            <c:numLit>
              <c:formatCode>0.0%</c:formatCode>
              <c:ptCount val="24"/>
              <c:pt idx="0">
                <c:v>0</c:v>
              </c:pt>
              <c:pt idx="1">
                <c:v>-4.2206569592418974E-3</c:v>
              </c:pt>
              <c:pt idx="2">
                <c:v>-4.2206569592418974E-3</c:v>
              </c:pt>
              <c:pt idx="3">
                <c:v>4.0700410861280734E-3</c:v>
              </c:pt>
              <c:pt idx="4">
                <c:v>2.0751330711662241E-2</c:v>
              </c:pt>
              <c:pt idx="5">
                <c:v>2.1386575001766994E-2</c:v>
              </c:pt>
              <c:pt idx="6">
                <c:v>2.1766501344245404E-2</c:v>
              </c:pt>
              <c:pt idx="7">
                <c:v>2.1766501344245404E-2</c:v>
              </c:pt>
              <c:pt idx="8">
                <c:v>6.4937002183644843E-3</c:v>
              </c:pt>
              <c:pt idx="9">
                <c:v>6.626012617711563E-3</c:v>
              </c:pt>
              <c:pt idx="10">
                <c:v>2.3224729792381549E-3</c:v>
              </c:pt>
              <c:pt idx="11">
                <c:v>-2.0333918441272081E-3</c:v>
              </c:pt>
              <c:pt idx="12">
                <c:v>-2.0333918441272081E-3</c:v>
              </c:pt>
              <c:pt idx="13">
                <c:v>1.0055121893637997E-2</c:v>
              </c:pt>
              <c:pt idx="14">
                <c:v>1.6588324524312581E-2</c:v>
              </c:pt>
              <c:pt idx="15">
                <c:v>1.554383731086606E-2</c:v>
              </c:pt>
              <c:pt idx="16">
                <c:v>1.5203982132707239E-2</c:v>
              </c:pt>
              <c:pt idx="17">
                <c:v>1.5203982132707239E-2</c:v>
              </c:pt>
              <c:pt idx="18">
                <c:v>1.9812889895660435E-2</c:v>
              </c:pt>
              <c:pt idx="19">
                <c:v>1.8488990331267496E-2</c:v>
              </c:pt>
              <c:pt idx="20">
                <c:v>1.4276916356899205E-2</c:v>
              </c:pt>
              <c:pt idx="21">
                <c:v>1.937288265906667E-2</c:v>
              </c:pt>
              <c:pt idx="22">
                <c:v>1.937288265906667E-2</c:v>
              </c:pt>
            </c:numLit>
          </c:val>
          <c:smooth val="0"/>
          <c:extLst>
            <c:ext xmlns:c16="http://schemas.microsoft.com/office/drawing/2014/chart" uri="{C3380CC4-5D6E-409C-BE32-E72D297353CC}">
              <c16:uniqueId val="{00000005-3764-4DAF-A7A2-561EA47A1C26}"/>
            </c:ext>
          </c:extLst>
        </c:ser>
        <c:ser>
          <c:idx val="2"/>
          <c:order val="2"/>
          <c:tx>
            <c:v>Kuwait</c:v>
          </c:tx>
          <c:spPr>
            <a:ln w="28575" cap="rnd">
              <a:solidFill>
                <a:schemeClr val="accent3"/>
              </a:solidFill>
              <a:round/>
            </a:ln>
            <a:effectLst/>
          </c:spPr>
          <c:marker>
            <c:symbol val="none"/>
          </c:marker>
          <c:cat>
            <c:numLit>
              <c:formatCode>m/d/yyyy</c:formatCode>
              <c:ptCount val="24"/>
              <c:pt idx="0">
                <c:v>46036</c:v>
              </c:pt>
              <c:pt idx="1">
                <c:v>46037</c:v>
              </c:pt>
              <c:pt idx="2">
                <c:v>46038</c:v>
              </c:pt>
              <c:pt idx="3">
                <c:v>46041</c:v>
              </c:pt>
              <c:pt idx="4">
                <c:v>46042</c:v>
              </c:pt>
              <c:pt idx="5">
                <c:v>46043</c:v>
              </c:pt>
              <c:pt idx="6">
                <c:v>46044</c:v>
              </c:pt>
              <c:pt idx="7">
                <c:v>46045</c:v>
              </c:pt>
              <c:pt idx="8">
                <c:v>46048</c:v>
              </c:pt>
              <c:pt idx="9">
                <c:v>46049</c:v>
              </c:pt>
              <c:pt idx="10">
                <c:v>46050</c:v>
              </c:pt>
              <c:pt idx="11">
                <c:v>46051</c:v>
              </c:pt>
              <c:pt idx="12">
                <c:v>46052</c:v>
              </c:pt>
              <c:pt idx="13">
                <c:v>46055</c:v>
              </c:pt>
              <c:pt idx="14">
                <c:v>46056</c:v>
              </c:pt>
              <c:pt idx="15">
                <c:v>46057</c:v>
              </c:pt>
              <c:pt idx="16">
                <c:v>46058</c:v>
              </c:pt>
              <c:pt idx="17">
                <c:v>46059</c:v>
              </c:pt>
              <c:pt idx="18">
                <c:v>46062</c:v>
              </c:pt>
              <c:pt idx="19">
                <c:v>46063</c:v>
              </c:pt>
              <c:pt idx="20">
                <c:v>46064</c:v>
              </c:pt>
              <c:pt idx="21">
                <c:v>46065</c:v>
              </c:pt>
              <c:pt idx="22">
                <c:v>46066</c:v>
              </c:pt>
            </c:numLit>
          </c:cat>
          <c:val>
            <c:numLit>
              <c:formatCode>0.0%</c:formatCode>
              <c:ptCount val="24"/>
              <c:pt idx="0">
                <c:v>0</c:v>
              </c:pt>
              <c:pt idx="1">
                <c:v>-7.7058787743600199E-4</c:v>
              </c:pt>
              <c:pt idx="2">
                <c:v>3.7718248737654836E-3</c:v>
              </c:pt>
              <c:pt idx="3">
                <c:v>4.8803898904277165E-3</c:v>
              </c:pt>
              <c:pt idx="4">
                <c:v>8.3818330528129259E-4</c:v>
              </c:pt>
              <c:pt idx="5">
                <c:v>6.489161073144345E-4</c:v>
              </c:pt>
              <c:pt idx="6">
                <c:v>1.065979897119762E-2</c:v>
              </c:pt>
              <c:pt idx="7">
                <c:v>1.4681726927990413E-2</c:v>
              </c:pt>
              <c:pt idx="8">
                <c:v>2.0251590182439827E-2</c:v>
              </c:pt>
              <c:pt idx="9">
                <c:v>3.3459736783403971E-2</c:v>
              </c:pt>
              <c:pt idx="10">
                <c:v>5.2325620695016006E-2</c:v>
              </c:pt>
              <c:pt idx="11">
                <c:v>5.0960193052541847E-2</c:v>
              </c:pt>
              <c:pt idx="12">
                <c:v>3.2918973360641868E-2</c:v>
              </c:pt>
              <c:pt idx="13">
                <c:v>9.81485612313171E-3</c:v>
              </c:pt>
              <c:pt idx="14">
                <c:v>3.8265771703202001E-2</c:v>
              </c:pt>
              <c:pt idx="15">
                <c:v>3.6014843955954889E-2</c:v>
              </c:pt>
              <c:pt idx="16">
                <c:v>1.9021353395656249E-2</c:v>
              </c:pt>
              <c:pt idx="17">
                <c:v>1.8244005975435851E-2</c:v>
              </c:pt>
              <c:pt idx="18">
                <c:v>4.0658649848924089E-2</c:v>
              </c:pt>
              <c:pt idx="19">
                <c:v>4.7546623946356226E-2</c:v>
              </c:pt>
              <c:pt idx="20">
                <c:v>5.7516949553532148E-2</c:v>
              </c:pt>
              <c:pt idx="21">
                <c:v>6.1545637053109781E-2</c:v>
              </c:pt>
              <c:pt idx="22">
                <c:v>5.1190017507215746E-2</c:v>
              </c:pt>
            </c:numLit>
          </c:val>
          <c:smooth val="0"/>
          <c:extLst>
            <c:ext xmlns:c16="http://schemas.microsoft.com/office/drawing/2014/chart" uri="{C3380CC4-5D6E-409C-BE32-E72D297353CC}">
              <c16:uniqueId val="{00000007-3764-4DAF-A7A2-561EA47A1C26}"/>
            </c:ext>
          </c:extLst>
        </c:ser>
        <c:ser>
          <c:idx val="3"/>
          <c:order val="3"/>
          <c:tx>
            <c:v>Qatar</c:v>
          </c:tx>
          <c:spPr>
            <a:ln w="28575" cap="rnd">
              <a:solidFill>
                <a:schemeClr val="accent4"/>
              </a:solidFill>
              <a:round/>
            </a:ln>
            <a:effectLst/>
          </c:spPr>
          <c:marker>
            <c:symbol val="none"/>
          </c:marker>
          <c:cat>
            <c:numLit>
              <c:formatCode>m/d/yyyy</c:formatCode>
              <c:ptCount val="24"/>
              <c:pt idx="0">
                <c:v>46036</c:v>
              </c:pt>
              <c:pt idx="1">
                <c:v>46037</c:v>
              </c:pt>
              <c:pt idx="2">
                <c:v>46038</c:v>
              </c:pt>
              <c:pt idx="3">
                <c:v>46041</c:v>
              </c:pt>
              <c:pt idx="4">
                <c:v>46042</c:v>
              </c:pt>
              <c:pt idx="5">
                <c:v>46043</c:v>
              </c:pt>
              <c:pt idx="6">
                <c:v>46044</c:v>
              </c:pt>
              <c:pt idx="7">
                <c:v>46045</c:v>
              </c:pt>
              <c:pt idx="8">
                <c:v>46048</c:v>
              </c:pt>
              <c:pt idx="9">
                <c:v>46049</c:v>
              </c:pt>
              <c:pt idx="10">
                <c:v>46050</c:v>
              </c:pt>
              <c:pt idx="11">
                <c:v>46051</c:v>
              </c:pt>
              <c:pt idx="12">
                <c:v>46052</c:v>
              </c:pt>
              <c:pt idx="13">
                <c:v>46055</c:v>
              </c:pt>
              <c:pt idx="14">
                <c:v>46056</c:v>
              </c:pt>
              <c:pt idx="15">
                <c:v>46057</c:v>
              </c:pt>
              <c:pt idx="16">
                <c:v>46058</c:v>
              </c:pt>
              <c:pt idx="17">
                <c:v>46059</c:v>
              </c:pt>
              <c:pt idx="18">
                <c:v>46062</c:v>
              </c:pt>
              <c:pt idx="19">
                <c:v>46063</c:v>
              </c:pt>
              <c:pt idx="20">
                <c:v>46064</c:v>
              </c:pt>
              <c:pt idx="21">
                <c:v>46065</c:v>
              </c:pt>
              <c:pt idx="22">
                <c:v>46066</c:v>
              </c:pt>
            </c:numLit>
          </c:cat>
          <c:val>
            <c:numLit>
              <c:formatCode>0.0%</c:formatCode>
              <c:ptCount val="24"/>
              <c:pt idx="0">
                <c:v>0</c:v>
              </c:pt>
              <c:pt idx="1">
                <c:v>-7.7058787743600199E-4</c:v>
              </c:pt>
              <c:pt idx="2">
                <c:v>3.7718248737654836E-3</c:v>
              </c:pt>
              <c:pt idx="3">
                <c:v>4.8803898904277165E-3</c:v>
              </c:pt>
              <c:pt idx="4">
                <c:v>8.3818330528129259E-4</c:v>
              </c:pt>
              <c:pt idx="5">
                <c:v>6.489161073144345E-4</c:v>
              </c:pt>
              <c:pt idx="6">
                <c:v>1.065979897119762E-2</c:v>
              </c:pt>
              <c:pt idx="7">
                <c:v>1.4681726927990413E-2</c:v>
              </c:pt>
              <c:pt idx="8">
                <c:v>2.0251590182439827E-2</c:v>
              </c:pt>
              <c:pt idx="9">
                <c:v>3.3459736783403971E-2</c:v>
              </c:pt>
              <c:pt idx="10">
                <c:v>5.2325620695016006E-2</c:v>
              </c:pt>
              <c:pt idx="11">
                <c:v>5.0960193052541847E-2</c:v>
              </c:pt>
              <c:pt idx="12">
                <c:v>3.2918973360641868E-2</c:v>
              </c:pt>
              <c:pt idx="13">
                <c:v>9.81485612313171E-3</c:v>
              </c:pt>
              <c:pt idx="14">
                <c:v>3.8265771703202001E-2</c:v>
              </c:pt>
              <c:pt idx="15">
                <c:v>3.6014843955954889E-2</c:v>
              </c:pt>
              <c:pt idx="16">
                <c:v>1.9021353395656249E-2</c:v>
              </c:pt>
              <c:pt idx="17">
                <c:v>1.8244005975435851E-2</c:v>
              </c:pt>
              <c:pt idx="18">
                <c:v>4.0658649848924089E-2</c:v>
              </c:pt>
              <c:pt idx="19">
                <c:v>4.7546623946356226E-2</c:v>
              </c:pt>
              <c:pt idx="20">
                <c:v>5.7516949553532148E-2</c:v>
              </c:pt>
              <c:pt idx="21">
                <c:v>6.1545637053109781E-2</c:v>
              </c:pt>
              <c:pt idx="22">
                <c:v>5.1190017507215746E-2</c:v>
              </c:pt>
            </c:numLit>
          </c:val>
          <c:smooth val="0"/>
          <c:extLst>
            <c:ext xmlns:c16="http://schemas.microsoft.com/office/drawing/2014/chart" uri="{C3380CC4-5D6E-409C-BE32-E72D297353CC}">
              <c16:uniqueId val="{00000009-3764-4DAF-A7A2-561EA47A1C26}"/>
            </c:ext>
          </c:extLst>
        </c:ser>
        <c:ser>
          <c:idx val="4"/>
          <c:order val="4"/>
          <c:tx>
            <c:v>S. Arabia</c:v>
          </c:tx>
          <c:spPr>
            <a:ln w="28575" cap="rnd">
              <a:solidFill>
                <a:schemeClr val="accent5">
                  <a:lumMod val="60000"/>
                  <a:lumOff val="40000"/>
                </a:schemeClr>
              </a:solidFill>
              <a:round/>
            </a:ln>
            <a:effectLst/>
          </c:spPr>
          <c:marker>
            <c:symbol val="none"/>
          </c:marker>
          <c:cat>
            <c:numLit>
              <c:formatCode>m/d/yyyy</c:formatCode>
              <c:ptCount val="24"/>
              <c:pt idx="0">
                <c:v>46036</c:v>
              </c:pt>
              <c:pt idx="1">
                <c:v>46037</c:v>
              </c:pt>
              <c:pt idx="2">
                <c:v>46038</c:v>
              </c:pt>
              <c:pt idx="3">
                <c:v>46041</c:v>
              </c:pt>
              <c:pt idx="4">
                <c:v>46042</c:v>
              </c:pt>
              <c:pt idx="5">
                <c:v>46043</c:v>
              </c:pt>
              <c:pt idx="6">
                <c:v>46044</c:v>
              </c:pt>
              <c:pt idx="7">
                <c:v>46045</c:v>
              </c:pt>
              <c:pt idx="8">
                <c:v>46048</c:v>
              </c:pt>
              <c:pt idx="9">
                <c:v>46049</c:v>
              </c:pt>
              <c:pt idx="10">
                <c:v>46050</c:v>
              </c:pt>
              <c:pt idx="11">
                <c:v>46051</c:v>
              </c:pt>
              <c:pt idx="12">
                <c:v>46052</c:v>
              </c:pt>
              <c:pt idx="13">
                <c:v>46055</c:v>
              </c:pt>
              <c:pt idx="14">
                <c:v>46056</c:v>
              </c:pt>
              <c:pt idx="15">
                <c:v>46057</c:v>
              </c:pt>
              <c:pt idx="16">
                <c:v>46058</c:v>
              </c:pt>
              <c:pt idx="17">
                <c:v>46059</c:v>
              </c:pt>
              <c:pt idx="18">
                <c:v>46062</c:v>
              </c:pt>
              <c:pt idx="19">
                <c:v>46063</c:v>
              </c:pt>
              <c:pt idx="20">
                <c:v>46064</c:v>
              </c:pt>
              <c:pt idx="21">
                <c:v>46065</c:v>
              </c:pt>
              <c:pt idx="22">
                <c:v>46066</c:v>
              </c:pt>
            </c:numLit>
          </c:cat>
          <c:val>
            <c:numLit>
              <c:formatCode>0.0%</c:formatCode>
              <c:ptCount val="24"/>
              <c:pt idx="0">
                <c:v>0</c:v>
              </c:pt>
              <c:pt idx="1">
                <c:v>-7.7058787743600199E-4</c:v>
              </c:pt>
              <c:pt idx="2">
                <c:v>3.7718248737654836E-3</c:v>
              </c:pt>
              <c:pt idx="3">
                <c:v>4.8803898904277165E-3</c:v>
              </c:pt>
              <c:pt idx="4">
                <c:v>8.3818330528129259E-4</c:v>
              </c:pt>
              <c:pt idx="5">
                <c:v>6.489161073144345E-4</c:v>
              </c:pt>
              <c:pt idx="6">
                <c:v>1.065979897119762E-2</c:v>
              </c:pt>
              <c:pt idx="7">
                <c:v>1.4681726927990413E-2</c:v>
              </c:pt>
              <c:pt idx="8">
                <c:v>2.0251590182439827E-2</c:v>
              </c:pt>
              <c:pt idx="9">
                <c:v>3.3459736783403971E-2</c:v>
              </c:pt>
              <c:pt idx="10">
                <c:v>5.2325620695016006E-2</c:v>
              </c:pt>
              <c:pt idx="11">
                <c:v>5.0960193052541847E-2</c:v>
              </c:pt>
              <c:pt idx="12">
                <c:v>3.2918973360641868E-2</c:v>
              </c:pt>
              <c:pt idx="13">
                <c:v>9.81485612313171E-3</c:v>
              </c:pt>
              <c:pt idx="14">
                <c:v>3.8265771703202001E-2</c:v>
              </c:pt>
              <c:pt idx="15">
                <c:v>3.6014843955954889E-2</c:v>
              </c:pt>
              <c:pt idx="16">
                <c:v>1.9021353395656249E-2</c:v>
              </c:pt>
              <c:pt idx="17">
                <c:v>1.8244005975435851E-2</c:v>
              </c:pt>
              <c:pt idx="18">
                <c:v>4.0658649848924089E-2</c:v>
              </c:pt>
              <c:pt idx="19">
                <c:v>4.7546623946356226E-2</c:v>
              </c:pt>
              <c:pt idx="20">
                <c:v>5.7516949553532148E-2</c:v>
              </c:pt>
              <c:pt idx="21">
                <c:v>6.1545637053109781E-2</c:v>
              </c:pt>
              <c:pt idx="22">
                <c:v>5.1190017507215746E-2</c:v>
              </c:pt>
            </c:numLit>
          </c:val>
          <c:smooth val="0"/>
          <c:extLst>
            <c:ext xmlns:c16="http://schemas.microsoft.com/office/drawing/2014/chart" uri="{C3380CC4-5D6E-409C-BE32-E72D297353CC}">
              <c16:uniqueId val="{0000000B-3764-4DAF-A7A2-561EA47A1C26}"/>
            </c:ext>
          </c:extLst>
        </c:ser>
        <c:ser>
          <c:idx val="5"/>
          <c:order val="5"/>
          <c:tx>
            <c:v>UAE</c:v>
          </c:tx>
          <c:spPr>
            <a:ln w="28575" cap="rnd">
              <a:solidFill>
                <a:schemeClr val="accent6"/>
              </a:solidFill>
              <a:round/>
            </a:ln>
            <a:effectLst/>
          </c:spPr>
          <c:marker>
            <c:symbol val="none"/>
          </c:marker>
          <c:cat>
            <c:numLit>
              <c:formatCode>m/d/yyyy</c:formatCode>
              <c:ptCount val="24"/>
              <c:pt idx="0">
                <c:v>46036</c:v>
              </c:pt>
              <c:pt idx="1">
                <c:v>46037</c:v>
              </c:pt>
              <c:pt idx="2">
                <c:v>46038</c:v>
              </c:pt>
              <c:pt idx="3">
                <c:v>46041</c:v>
              </c:pt>
              <c:pt idx="4">
                <c:v>46042</c:v>
              </c:pt>
              <c:pt idx="5">
                <c:v>46043</c:v>
              </c:pt>
              <c:pt idx="6">
                <c:v>46044</c:v>
              </c:pt>
              <c:pt idx="7">
                <c:v>46045</c:v>
              </c:pt>
              <c:pt idx="8">
                <c:v>46048</c:v>
              </c:pt>
              <c:pt idx="9">
                <c:v>46049</c:v>
              </c:pt>
              <c:pt idx="10">
                <c:v>46050</c:v>
              </c:pt>
              <c:pt idx="11">
                <c:v>46051</c:v>
              </c:pt>
              <c:pt idx="12">
                <c:v>46052</c:v>
              </c:pt>
              <c:pt idx="13">
                <c:v>46055</c:v>
              </c:pt>
              <c:pt idx="14">
                <c:v>46056</c:v>
              </c:pt>
              <c:pt idx="15">
                <c:v>46057</c:v>
              </c:pt>
              <c:pt idx="16">
                <c:v>46058</c:v>
              </c:pt>
              <c:pt idx="17">
                <c:v>46059</c:v>
              </c:pt>
              <c:pt idx="18">
                <c:v>46062</c:v>
              </c:pt>
              <c:pt idx="19">
                <c:v>46063</c:v>
              </c:pt>
              <c:pt idx="20">
                <c:v>46064</c:v>
              </c:pt>
              <c:pt idx="21">
                <c:v>46065</c:v>
              </c:pt>
              <c:pt idx="22">
                <c:v>46066</c:v>
              </c:pt>
            </c:numLit>
          </c:cat>
          <c:val>
            <c:numLit>
              <c:formatCode>0.0%</c:formatCode>
              <c:ptCount val="24"/>
              <c:pt idx="0">
                <c:v>0</c:v>
              </c:pt>
              <c:pt idx="1">
                <c:v>-7.7058787743600199E-4</c:v>
              </c:pt>
              <c:pt idx="2">
                <c:v>3.7718248737654836E-3</c:v>
              </c:pt>
              <c:pt idx="3">
                <c:v>4.8803898904277165E-3</c:v>
              </c:pt>
              <c:pt idx="4">
                <c:v>8.3818330528129259E-4</c:v>
              </c:pt>
              <c:pt idx="5">
                <c:v>6.489161073144345E-4</c:v>
              </c:pt>
              <c:pt idx="6">
                <c:v>1.065979897119762E-2</c:v>
              </c:pt>
              <c:pt idx="7">
                <c:v>1.4681726927990413E-2</c:v>
              </c:pt>
              <c:pt idx="8">
                <c:v>2.0251590182439827E-2</c:v>
              </c:pt>
              <c:pt idx="9">
                <c:v>3.3459736783403971E-2</c:v>
              </c:pt>
              <c:pt idx="10">
                <c:v>5.2325620695016006E-2</c:v>
              </c:pt>
              <c:pt idx="11">
                <c:v>5.0960193052541847E-2</c:v>
              </c:pt>
              <c:pt idx="12">
                <c:v>3.2918973360641868E-2</c:v>
              </c:pt>
              <c:pt idx="13">
                <c:v>9.81485612313171E-3</c:v>
              </c:pt>
              <c:pt idx="14">
                <c:v>3.8265771703202001E-2</c:v>
              </c:pt>
              <c:pt idx="15">
                <c:v>3.6014843955954889E-2</c:v>
              </c:pt>
              <c:pt idx="16">
                <c:v>1.9021353395656249E-2</c:v>
              </c:pt>
              <c:pt idx="17">
                <c:v>1.8244005975435851E-2</c:v>
              </c:pt>
              <c:pt idx="18">
                <c:v>4.0658649848924089E-2</c:v>
              </c:pt>
              <c:pt idx="19">
                <c:v>4.7546623946356226E-2</c:v>
              </c:pt>
              <c:pt idx="20">
                <c:v>5.7516949553532148E-2</c:v>
              </c:pt>
              <c:pt idx="21">
                <c:v>6.1545637053109781E-2</c:v>
              </c:pt>
              <c:pt idx="22">
                <c:v>5.1190017507215746E-2</c:v>
              </c:pt>
            </c:numLit>
          </c:val>
          <c:smooth val="0"/>
          <c:extLst>
            <c:ext xmlns:c16="http://schemas.microsoft.com/office/drawing/2014/chart" uri="{C3380CC4-5D6E-409C-BE32-E72D297353CC}">
              <c16:uniqueId val="{0000000D-3764-4DAF-A7A2-561EA47A1C26}"/>
            </c:ext>
          </c:extLst>
        </c:ser>
        <c:ser>
          <c:idx val="6"/>
          <c:order val="6"/>
          <c:tx>
            <c:v>GCC</c:v>
          </c:tx>
          <c:spPr>
            <a:ln w="28575" cap="rnd">
              <a:solidFill>
                <a:schemeClr val="accent1">
                  <a:lumMod val="60000"/>
                </a:schemeClr>
              </a:solidFill>
              <a:round/>
            </a:ln>
            <a:effectLst/>
          </c:spPr>
          <c:marker>
            <c:symbol val="none"/>
          </c:marker>
          <c:cat>
            <c:numLit>
              <c:formatCode>m/d/yyyy</c:formatCode>
              <c:ptCount val="24"/>
              <c:pt idx="0">
                <c:v>46036</c:v>
              </c:pt>
              <c:pt idx="1">
                <c:v>46037</c:v>
              </c:pt>
              <c:pt idx="2">
                <c:v>46038</c:v>
              </c:pt>
              <c:pt idx="3">
                <c:v>46041</c:v>
              </c:pt>
              <c:pt idx="4">
                <c:v>46042</c:v>
              </c:pt>
              <c:pt idx="5">
                <c:v>46043</c:v>
              </c:pt>
              <c:pt idx="6">
                <c:v>46044</c:v>
              </c:pt>
              <c:pt idx="7">
                <c:v>46045</c:v>
              </c:pt>
              <c:pt idx="8">
                <c:v>46048</c:v>
              </c:pt>
              <c:pt idx="9">
                <c:v>46049</c:v>
              </c:pt>
              <c:pt idx="10">
                <c:v>46050</c:v>
              </c:pt>
              <c:pt idx="11">
                <c:v>46051</c:v>
              </c:pt>
              <c:pt idx="12">
                <c:v>46052</c:v>
              </c:pt>
              <c:pt idx="13">
                <c:v>46055</c:v>
              </c:pt>
              <c:pt idx="14">
                <c:v>46056</c:v>
              </c:pt>
              <c:pt idx="15">
                <c:v>46057</c:v>
              </c:pt>
              <c:pt idx="16">
                <c:v>46058</c:v>
              </c:pt>
              <c:pt idx="17">
                <c:v>46059</c:v>
              </c:pt>
              <c:pt idx="18">
                <c:v>46062</c:v>
              </c:pt>
              <c:pt idx="19">
                <c:v>46063</c:v>
              </c:pt>
              <c:pt idx="20">
                <c:v>46064</c:v>
              </c:pt>
              <c:pt idx="21">
                <c:v>46065</c:v>
              </c:pt>
              <c:pt idx="22">
                <c:v>46066</c:v>
              </c:pt>
            </c:numLit>
          </c:cat>
          <c:val>
            <c:numLit>
              <c:formatCode>0.0%</c:formatCode>
              <c:ptCount val="24"/>
              <c:pt idx="0">
                <c:v>0</c:v>
              </c:pt>
              <c:pt idx="1">
                <c:v>-7.6696702953278351E-3</c:v>
              </c:pt>
              <c:pt idx="2">
                <c:v>-5.2216261263607899E-3</c:v>
              </c:pt>
              <c:pt idx="3">
                <c:v>2.5131517266523407E-3</c:v>
              </c:pt>
              <c:pt idx="4">
                <c:v>3.5158081150059584E-3</c:v>
              </c:pt>
              <c:pt idx="5">
                <c:v>4.2710557841554309E-3</c:v>
              </c:pt>
              <c:pt idx="6">
                <c:v>2.1863117870722482E-2</c:v>
              </c:pt>
              <c:pt idx="7">
                <c:v>2.1225063805406563E-2</c:v>
              </c:pt>
              <c:pt idx="8">
                <c:v>2.6511797489452649E-2</c:v>
              </c:pt>
              <c:pt idx="9">
                <c:v>3.6915985207562674E-2</c:v>
              </c:pt>
              <c:pt idx="10">
                <c:v>4.3036095629980675E-2</c:v>
              </c:pt>
              <c:pt idx="11">
                <c:v>3.4585134642429294E-2</c:v>
              </c:pt>
              <c:pt idx="12">
                <c:v>3.104328350434904E-2</c:v>
              </c:pt>
              <c:pt idx="13">
                <c:v>3.5210167196208175E-2</c:v>
              </c:pt>
              <c:pt idx="14">
                <c:v>4.12130840147924E-2</c:v>
              </c:pt>
              <c:pt idx="15">
                <c:v>4.3921558414500739E-2</c:v>
              </c:pt>
              <c:pt idx="16">
                <c:v>3.6303974165321051E-2</c:v>
              </c:pt>
              <c:pt idx="17">
                <c:v>3.7046200322933487E-2</c:v>
              </c:pt>
              <c:pt idx="18">
                <c:v>4.1317256107088918E-2</c:v>
              </c:pt>
              <c:pt idx="19">
                <c:v>4.1955310172404614E-2</c:v>
              </c:pt>
              <c:pt idx="20">
                <c:v>3.9676545653419382E-2</c:v>
              </c:pt>
              <c:pt idx="21">
                <c:v>4.616125839887486E-2</c:v>
              </c:pt>
              <c:pt idx="22">
                <c:v>4.5913849679670715E-2</c:v>
              </c:pt>
            </c:numLit>
          </c:val>
          <c:smooth val="0"/>
          <c:extLst>
            <c:ext xmlns:c16="http://schemas.microsoft.com/office/drawing/2014/chart" uri="{C3380CC4-5D6E-409C-BE32-E72D297353CC}">
              <c16:uniqueId val="{0000000F-3764-4DAF-A7A2-561EA47A1C26}"/>
            </c:ext>
          </c:extLst>
        </c:ser>
        <c:ser>
          <c:idx val="7"/>
          <c:order val="7"/>
          <c:tx>
            <c:v>GEM</c:v>
          </c:tx>
          <c:spPr>
            <a:ln w="28575" cap="rnd">
              <a:solidFill>
                <a:schemeClr val="accent2">
                  <a:lumMod val="60000"/>
                </a:schemeClr>
              </a:solidFill>
              <a:round/>
            </a:ln>
            <a:effectLst/>
          </c:spPr>
          <c:marker>
            <c:symbol val="none"/>
          </c:marker>
          <c:dLbls>
            <c:dLbl>
              <c:idx val="23"/>
              <c:layout>
                <c:manualLayout>
                  <c:x val="-6.2663175072360227E-3"/>
                  <c:y val="-7.6851982662453383E-2"/>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1-3764-4DAF-A7A2-561EA47A1C26}"/>
                </c:ext>
              </c:extLst>
            </c:dLbl>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Lit>
              <c:formatCode>m/d/yyyy</c:formatCode>
              <c:ptCount val="24"/>
              <c:pt idx="0">
                <c:v>46036</c:v>
              </c:pt>
              <c:pt idx="1">
                <c:v>46037</c:v>
              </c:pt>
              <c:pt idx="2">
                <c:v>46038</c:v>
              </c:pt>
              <c:pt idx="3">
                <c:v>46041</c:v>
              </c:pt>
              <c:pt idx="4">
                <c:v>46042</c:v>
              </c:pt>
              <c:pt idx="5">
                <c:v>46043</c:v>
              </c:pt>
              <c:pt idx="6">
                <c:v>46044</c:v>
              </c:pt>
              <c:pt idx="7">
                <c:v>46045</c:v>
              </c:pt>
              <c:pt idx="8">
                <c:v>46048</c:v>
              </c:pt>
              <c:pt idx="9">
                <c:v>46049</c:v>
              </c:pt>
              <c:pt idx="10">
                <c:v>46050</c:v>
              </c:pt>
              <c:pt idx="11">
                <c:v>46051</c:v>
              </c:pt>
              <c:pt idx="12">
                <c:v>46052</c:v>
              </c:pt>
              <c:pt idx="13">
                <c:v>46055</c:v>
              </c:pt>
              <c:pt idx="14">
                <c:v>46056</c:v>
              </c:pt>
              <c:pt idx="15">
                <c:v>46057</c:v>
              </c:pt>
              <c:pt idx="16">
                <c:v>46058</c:v>
              </c:pt>
              <c:pt idx="17">
                <c:v>46059</c:v>
              </c:pt>
              <c:pt idx="18">
                <c:v>46062</c:v>
              </c:pt>
              <c:pt idx="19">
                <c:v>46063</c:v>
              </c:pt>
              <c:pt idx="20">
                <c:v>46064</c:v>
              </c:pt>
              <c:pt idx="21">
                <c:v>46065</c:v>
              </c:pt>
              <c:pt idx="22">
                <c:v>46066</c:v>
              </c:pt>
            </c:numLit>
          </c:cat>
          <c:val>
            <c:numLit>
              <c:formatCode>0.0%</c:formatCode>
              <c:ptCount val="24"/>
              <c:pt idx="0">
                <c:v>0</c:v>
              </c:pt>
              <c:pt idx="1">
                <c:v>-7.7058787743600199E-4</c:v>
              </c:pt>
              <c:pt idx="2">
                <c:v>3.7718248737654836E-3</c:v>
              </c:pt>
              <c:pt idx="3">
                <c:v>4.8803898904277165E-3</c:v>
              </c:pt>
              <c:pt idx="4">
                <c:v>8.3818330528129259E-4</c:v>
              </c:pt>
              <c:pt idx="5">
                <c:v>6.489161073144345E-4</c:v>
              </c:pt>
              <c:pt idx="6">
                <c:v>1.065979897119762E-2</c:v>
              </c:pt>
              <c:pt idx="7">
                <c:v>1.4681726927990413E-2</c:v>
              </c:pt>
              <c:pt idx="8">
                <c:v>2.0251590182439827E-2</c:v>
              </c:pt>
              <c:pt idx="9">
                <c:v>3.3459736783403971E-2</c:v>
              </c:pt>
              <c:pt idx="10">
                <c:v>5.2325620695016006E-2</c:v>
              </c:pt>
              <c:pt idx="11">
                <c:v>5.0960193052541847E-2</c:v>
              </c:pt>
              <c:pt idx="12">
                <c:v>3.2918973360641868E-2</c:v>
              </c:pt>
              <c:pt idx="13">
                <c:v>9.81485612313171E-3</c:v>
              </c:pt>
              <c:pt idx="14">
                <c:v>3.8265771703202001E-2</c:v>
              </c:pt>
              <c:pt idx="15">
                <c:v>3.6014843955954889E-2</c:v>
              </c:pt>
              <c:pt idx="16">
                <c:v>1.9021353395656249E-2</c:v>
              </c:pt>
              <c:pt idx="17">
                <c:v>1.8244005975435851E-2</c:v>
              </c:pt>
              <c:pt idx="18">
                <c:v>4.0658649848924089E-2</c:v>
              </c:pt>
              <c:pt idx="19">
                <c:v>4.7546623946356226E-2</c:v>
              </c:pt>
              <c:pt idx="20">
                <c:v>5.7516949553532148E-2</c:v>
              </c:pt>
              <c:pt idx="21">
                <c:v>6.1545637053109781E-2</c:v>
              </c:pt>
              <c:pt idx="22">
                <c:v>5.1190017507215746E-2</c:v>
              </c:pt>
            </c:numLit>
          </c:val>
          <c:smooth val="0"/>
          <c:extLst>
            <c:ext xmlns:c16="http://schemas.microsoft.com/office/drawing/2014/chart" uri="{C3380CC4-5D6E-409C-BE32-E72D297353CC}">
              <c16:uniqueId val="{00000012-3764-4DAF-A7A2-561EA47A1C26}"/>
            </c:ext>
          </c:extLst>
        </c:ser>
        <c:ser>
          <c:idx val="8"/>
          <c:order val="8"/>
          <c:tx>
            <c:v>MENA</c:v>
          </c:tx>
          <c:spPr>
            <a:ln w="28575" cap="rnd">
              <a:solidFill>
                <a:schemeClr val="accent3">
                  <a:lumMod val="60000"/>
                </a:schemeClr>
              </a:solidFill>
              <a:round/>
            </a:ln>
            <a:effectLst/>
          </c:spPr>
          <c:marker>
            <c:symbol val="none"/>
          </c:marker>
          <c:cat>
            <c:numLit>
              <c:formatCode>m/d/yyyy</c:formatCode>
              <c:ptCount val="24"/>
              <c:pt idx="0">
                <c:v>46036</c:v>
              </c:pt>
              <c:pt idx="1">
                <c:v>46037</c:v>
              </c:pt>
              <c:pt idx="2">
                <c:v>46038</c:v>
              </c:pt>
              <c:pt idx="3">
                <c:v>46041</c:v>
              </c:pt>
              <c:pt idx="4">
                <c:v>46042</c:v>
              </c:pt>
              <c:pt idx="5">
                <c:v>46043</c:v>
              </c:pt>
              <c:pt idx="6">
                <c:v>46044</c:v>
              </c:pt>
              <c:pt idx="7">
                <c:v>46045</c:v>
              </c:pt>
              <c:pt idx="8">
                <c:v>46048</c:v>
              </c:pt>
              <c:pt idx="9">
                <c:v>46049</c:v>
              </c:pt>
              <c:pt idx="10">
                <c:v>46050</c:v>
              </c:pt>
              <c:pt idx="11">
                <c:v>46051</c:v>
              </c:pt>
              <c:pt idx="12">
                <c:v>46052</c:v>
              </c:pt>
              <c:pt idx="13">
                <c:v>46055</c:v>
              </c:pt>
              <c:pt idx="14">
                <c:v>46056</c:v>
              </c:pt>
              <c:pt idx="15">
                <c:v>46057</c:v>
              </c:pt>
              <c:pt idx="16">
                <c:v>46058</c:v>
              </c:pt>
              <c:pt idx="17">
                <c:v>46059</c:v>
              </c:pt>
              <c:pt idx="18">
                <c:v>46062</c:v>
              </c:pt>
              <c:pt idx="19">
                <c:v>46063</c:v>
              </c:pt>
              <c:pt idx="20">
                <c:v>46064</c:v>
              </c:pt>
              <c:pt idx="21">
                <c:v>46065</c:v>
              </c:pt>
              <c:pt idx="22">
                <c:v>46066</c:v>
              </c:pt>
            </c:numLit>
          </c:cat>
          <c:val>
            <c:numLit>
              <c:formatCode>0.0%</c:formatCode>
              <c:ptCount val="24"/>
              <c:pt idx="0">
                <c:v>0</c:v>
              </c:pt>
              <c:pt idx="1">
                <c:v>-6.5921992309103672E-4</c:v>
              </c:pt>
              <c:pt idx="2">
                <c:v>-2.9298663248489287E-3</c:v>
              </c:pt>
              <c:pt idx="3">
                <c:v>2.6002563633034104E-3</c:v>
              </c:pt>
              <c:pt idx="4">
                <c:v>5.0173960813038043E-3</c:v>
              </c:pt>
              <c:pt idx="5">
                <c:v>8.1303790514557495E-3</c:v>
              </c:pt>
              <c:pt idx="6">
                <c:v>2.4244643838124968E-2</c:v>
              </c:pt>
              <c:pt idx="7">
                <c:v>2.6405420252700873E-2</c:v>
              </c:pt>
              <c:pt idx="8">
                <c:v>4.7793444424098164E-2</c:v>
              </c:pt>
              <c:pt idx="9">
                <c:v>4.9221754257462003E-2</c:v>
              </c:pt>
              <c:pt idx="10">
                <c:v>6.2479399377403322E-2</c:v>
              </c:pt>
              <c:pt idx="11">
                <c:v>5.9293169749130126E-2</c:v>
              </c:pt>
              <c:pt idx="12">
                <c:v>3.2594762863944249E-2</c:v>
              </c:pt>
              <c:pt idx="13">
                <c:v>2.6442043581761387E-2</c:v>
              </c:pt>
              <c:pt idx="14">
                <c:v>4.3142281633400392E-2</c:v>
              </c:pt>
              <c:pt idx="15">
                <c:v>4.5962277971067556E-2</c:v>
              </c:pt>
              <c:pt idx="16">
                <c:v>2.5123603735579536E-2</c:v>
              </c:pt>
              <c:pt idx="17">
                <c:v>3.629371909906598E-2</c:v>
              </c:pt>
              <c:pt idx="18">
                <c:v>4.4643838124885482E-2</c:v>
              </c:pt>
              <c:pt idx="19">
                <c:v>4.4717084783006733E-2</c:v>
              </c:pt>
              <c:pt idx="20">
                <c:v>4.5412928035158284E-2</c:v>
              </c:pt>
              <c:pt idx="21">
                <c:v>5.445889031312956E-2</c:v>
              </c:pt>
              <c:pt idx="22">
                <c:v>4.0505401941036467E-2</c:v>
              </c:pt>
            </c:numLit>
          </c:val>
          <c:smooth val="0"/>
          <c:extLst>
            <c:ext xmlns:c16="http://schemas.microsoft.com/office/drawing/2014/chart" uri="{C3380CC4-5D6E-409C-BE32-E72D297353CC}">
              <c16:uniqueId val="{00000014-3764-4DAF-A7A2-561EA47A1C26}"/>
            </c:ext>
          </c:extLst>
        </c:ser>
        <c:dLbls>
          <c:showLegendKey val="0"/>
          <c:showVal val="0"/>
          <c:showCatName val="0"/>
          <c:showSerName val="0"/>
          <c:showPercent val="0"/>
          <c:showBubbleSize val="0"/>
        </c:dLbls>
        <c:smooth val="0"/>
        <c:axId val="1861736479"/>
        <c:axId val="1902629199"/>
      </c:lineChart>
      <c:dateAx>
        <c:axId val="1861736479"/>
        <c:scaling>
          <c:orientation val="minMax"/>
        </c:scaling>
        <c:delete val="0"/>
        <c:axPos val="b"/>
        <c:majorGridlines>
          <c:spPr>
            <a:ln w="9525" cap="flat" cmpd="sng" algn="ctr">
              <a:solidFill>
                <a:schemeClr val="tx1">
                  <a:lumMod val="15000"/>
                  <a:lumOff val="85000"/>
                </a:schemeClr>
              </a:solidFill>
              <a:round/>
            </a:ln>
            <a:effectLst/>
          </c:spPr>
        </c:majorGridlines>
        <c:numFmt formatCode="[$-409]d\-mmm;@"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200" b="0" i="0" u="none" strike="noStrike" kern="1200" baseline="0">
                <a:solidFill>
                  <a:schemeClr val="tx1"/>
                </a:solidFill>
                <a:latin typeface="+mn-lt"/>
                <a:ea typeface="+mn-ea"/>
                <a:cs typeface="+mn-cs"/>
              </a:defRPr>
            </a:pPr>
            <a:endParaRPr lang="en-US"/>
          </a:p>
        </c:txPr>
        <c:crossAx val="1902629199"/>
        <c:crosses val="autoZero"/>
        <c:auto val="0"/>
        <c:lblOffset val="100"/>
        <c:baseTimeUnit val="days"/>
      </c:dateAx>
      <c:valAx>
        <c:axId val="190262919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861736479"/>
        <c:crosses val="autoZero"/>
        <c:crossBetween val="between"/>
      </c:valAx>
    </c:plotArea>
    <c:legend>
      <c:legendPos val="b"/>
      <c:layout>
        <c:manualLayout>
          <c:xMode val="edge"/>
          <c:yMode val="edge"/>
          <c:x val="1.6357654563305173E-2"/>
          <c:y val="0.91291247783362084"/>
          <c:w val="0.97352643490153401"/>
          <c:h val="8.0528367493466063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extLst/>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3 Months Absolute Return</a:t>
            </a:r>
          </a:p>
        </c:rich>
      </c:tx>
      <c:overlay val="0"/>
      <c:spPr>
        <a:noFill/>
        <a:ln>
          <a:noFill/>
        </a:ln>
        <a:effectLst/>
      </c:spPr>
    </c:title>
    <c:autoTitleDeleted val="0"/>
    <c:plotArea>
      <c:layout>
        <c:manualLayout>
          <c:layoutTarget val="inner"/>
          <c:xMode val="edge"/>
          <c:yMode val="edge"/>
          <c:x val="8.5125433744942039E-2"/>
          <c:y val="0.11650478249635468"/>
          <c:w val="0.89260548562217612"/>
          <c:h val="0.65102009235922953"/>
        </c:manualLayout>
      </c:layout>
      <c:lineChart>
        <c:grouping val="standard"/>
        <c:varyColors val="0"/>
        <c:ser>
          <c:idx val="0"/>
          <c:order val="0"/>
          <c:tx>
            <c:v>Oman</c:v>
          </c:tx>
          <c:spPr>
            <a:ln w="28575" cap="rnd">
              <a:solidFill>
                <a:schemeClr val="accent1"/>
              </a:solidFill>
              <a:round/>
            </a:ln>
            <a:effectLst/>
          </c:spPr>
          <c:marker>
            <c:symbol val="none"/>
          </c:marker>
          <c:cat>
            <c:numLit>
              <c:formatCode>m/d/yyyy</c:formatCode>
              <c:ptCount val="71"/>
              <c:pt idx="0">
                <c:v>45971</c:v>
              </c:pt>
              <c:pt idx="1">
                <c:v>45972</c:v>
              </c:pt>
              <c:pt idx="2">
                <c:v>45973</c:v>
              </c:pt>
              <c:pt idx="3">
                <c:v>45974</c:v>
              </c:pt>
              <c:pt idx="4">
                <c:v>45975</c:v>
              </c:pt>
              <c:pt idx="5">
                <c:v>45978</c:v>
              </c:pt>
              <c:pt idx="6">
                <c:v>45979</c:v>
              </c:pt>
              <c:pt idx="7">
                <c:v>45980</c:v>
              </c:pt>
              <c:pt idx="8">
                <c:v>45981</c:v>
              </c:pt>
              <c:pt idx="9">
                <c:v>45982</c:v>
              </c:pt>
              <c:pt idx="10">
                <c:v>45985</c:v>
              </c:pt>
              <c:pt idx="11">
                <c:v>45986</c:v>
              </c:pt>
              <c:pt idx="12">
                <c:v>45987</c:v>
              </c:pt>
              <c:pt idx="13">
                <c:v>45988</c:v>
              </c:pt>
              <c:pt idx="14">
                <c:v>45989</c:v>
              </c:pt>
              <c:pt idx="15">
                <c:v>45992</c:v>
              </c:pt>
              <c:pt idx="16">
                <c:v>45993</c:v>
              </c:pt>
              <c:pt idx="17">
                <c:v>45994</c:v>
              </c:pt>
              <c:pt idx="18">
                <c:v>45995</c:v>
              </c:pt>
              <c:pt idx="19">
                <c:v>45996</c:v>
              </c:pt>
              <c:pt idx="20">
                <c:v>45999</c:v>
              </c:pt>
              <c:pt idx="21">
                <c:v>46000</c:v>
              </c:pt>
              <c:pt idx="22">
                <c:v>46001</c:v>
              </c:pt>
              <c:pt idx="23">
                <c:v>46002</c:v>
              </c:pt>
              <c:pt idx="24">
                <c:v>46003</c:v>
              </c:pt>
              <c:pt idx="25">
                <c:v>46006</c:v>
              </c:pt>
              <c:pt idx="26">
                <c:v>46007</c:v>
              </c:pt>
              <c:pt idx="27">
                <c:v>46008</c:v>
              </c:pt>
              <c:pt idx="28">
                <c:v>46009</c:v>
              </c:pt>
              <c:pt idx="29">
                <c:v>46010</c:v>
              </c:pt>
              <c:pt idx="30">
                <c:v>46013</c:v>
              </c:pt>
              <c:pt idx="31">
                <c:v>46014</c:v>
              </c:pt>
              <c:pt idx="32">
                <c:v>46015</c:v>
              </c:pt>
              <c:pt idx="33">
                <c:v>46016</c:v>
              </c:pt>
              <c:pt idx="34">
                <c:v>46017</c:v>
              </c:pt>
              <c:pt idx="35">
                <c:v>46020</c:v>
              </c:pt>
              <c:pt idx="36">
                <c:v>46021</c:v>
              </c:pt>
              <c:pt idx="37">
                <c:v>46022</c:v>
              </c:pt>
              <c:pt idx="38">
                <c:v>46023</c:v>
              </c:pt>
              <c:pt idx="39">
                <c:v>46024</c:v>
              </c:pt>
              <c:pt idx="40">
                <c:v>46027</c:v>
              </c:pt>
              <c:pt idx="41">
                <c:v>46028</c:v>
              </c:pt>
              <c:pt idx="42">
                <c:v>46029</c:v>
              </c:pt>
              <c:pt idx="43">
                <c:v>46030</c:v>
              </c:pt>
              <c:pt idx="44">
                <c:v>46031</c:v>
              </c:pt>
              <c:pt idx="45">
                <c:v>46034</c:v>
              </c:pt>
              <c:pt idx="46">
                <c:v>46035</c:v>
              </c:pt>
              <c:pt idx="47">
                <c:v>46036</c:v>
              </c:pt>
              <c:pt idx="48">
                <c:v>46037</c:v>
              </c:pt>
              <c:pt idx="49">
                <c:v>46038</c:v>
              </c:pt>
              <c:pt idx="50">
                <c:v>46041</c:v>
              </c:pt>
              <c:pt idx="51">
                <c:v>46042</c:v>
              </c:pt>
              <c:pt idx="52">
                <c:v>46043</c:v>
              </c:pt>
              <c:pt idx="53">
                <c:v>46044</c:v>
              </c:pt>
              <c:pt idx="54">
                <c:v>46045</c:v>
              </c:pt>
              <c:pt idx="55">
                <c:v>46048</c:v>
              </c:pt>
              <c:pt idx="56">
                <c:v>46049</c:v>
              </c:pt>
              <c:pt idx="57">
                <c:v>46050</c:v>
              </c:pt>
              <c:pt idx="58">
                <c:v>46051</c:v>
              </c:pt>
              <c:pt idx="59">
                <c:v>46052</c:v>
              </c:pt>
              <c:pt idx="60">
                <c:v>46055</c:v>
              </c:pt>
              <c:pt idx="61">
                <c:v>46056</c:v>
              </c:pt>
              <c:pt idx="62">
                <c:v>46057</c:v>
              </c:pt>
              <c:pt idx="63">
                <c:v>46058</c:v>
              </c:pt>
              <c:pt idx="64">
                <c:v>46059</c:v>
              </c:pt>
              <c:pt idx="65">
                <c:v>46062</c:v>
              </c:pt>
              <c:pt idx="66">
                <c:v>46063</c:v>
              </c:pt>
              <c:pt idx="67">
                <c:v>46064</c:v>
              </c:pt>
              <c:pt idx="68">
                <c:v>46065</c:v>
              </c:pt>
              <c:pt idx="69">
                <c:v>46066</c:v>
              </c:pt>
            </c:numLit>
          </c:cat>
          <c:val>
            <c:numLit>
              <c:formatCode>0.0%</c:formatCode>
              <c:ptCount val="71"/>
              <c:pt idx="0">
                <c:v>0</c:v>
              </c:pt>
              <c:pt idx="1">
                <c:v>6.0534057479066927E-3</c:v>
              </c:pt>
              <c:pt idx="2">
                <c:v>6.9699026929170849E-3</c:v>
              </c:pt>
              <c:pt idx="3">
                <c:v>5.2613713509845894E-3</c:v>
              </c:pt>
              <c:pt idx="4">
                <c:v>5.2613713509845894E-3</c:v>
              </c:pt>
              <c:pt idx="5">
                <c:v>-1.5885947046843096E-2</c:v>
              </c:pt>
              <c:pt idx="6">
                <c:v>-1.9823489477257317E-2</c:v>
              </c:pt>
              <c:pt idx="7">
                <c:v>-1.7040054310930031E-2</c:v>
              </c:pt>
              <c:pt idx="8">
                <c:v>-1.1167684996605587E-2</c:v>
              </c:pt>
              <c:pt idx="9">
                <c:v>-1.1167684996605587E-2</c:v>
              </c:pt>
              <c:pt idx="10">
                <c:v>-1.1156370219506551E-2</c:v>
              </c:pt>
              <c:pt idx="11">
                <c:v>-1.2989364109526891E-2</c:v>
              </c:pt>
              <c:pt idx="12">
                <c:v>-1.2989364109526891E-2</c:v>
              </c:pt>
              <c:pt idx="13">
                <c:v>-1.2989364109526891E-2</c:v>
              </c:pt>
              <c:pt idx="14">
                <c:v>-1.2989364109526891E-2</c:v>
              </c:pt>
              <c:pt idx="15">
                <c:v>4.9785019235137895E-4</c:v>
              </c:pt>
              <c:pt idx="16">
                <c:v>1.3079882326318293E-2</c:v>
              </c:pt>
              <c:pt idx="17">
                <c:v>2.2867164516858995E-2</c:v>
              </c:pt>
              <c:pt idx="18">
                <c:v>2.589952477936186E-2</c:v>
              </c:pt>
              <c:pt idx="19">
                <c:v>2.589952477936186E-2</c:v>
              </c:pt>
              <c:pt idx="20">
                <c:v>2.2935053179452547E-2</c:v>
              </c:pt>
              <c:pt idx="21">
                <c:v>3.3808553971486743E-2</c:v>
              </c:pt>
              <c:pt idx="22">
                <c:v>2.992758542656726E-2</c:v>
              </c:pt>
              <c:pt idx="23">
                <c:v>2.9610771667798241E-2</c:v>
              </c:pt>
              <c:pt idx="24">
                <c:v>2.9610771667798241E-2</c:v>
              </c:pt>
              <c:pt idx="25">
                <c:v>3.4838198687485944E-2</c:v>
              </c:pt>
              <c:pt idx="26">
                <c:v>2.2369314324507839E-2</c:v>
              </c:pt>
              <c:pt idx="27">
                <c:v>2.5175379045032864E-2</c:v>
              </c:pt>
              <c:pt idx="28">
                <c:v>2.5412989364109517E-2</c:v>
              </c:pt>
              <c:pt idx="29">
                <c:v>2.5412989364109517E-2</c:v>
              </c:pt>
              <c:pt idx="30">
                <c:v>2.3670513690880357E-2</c:v>
              </c:pt>
              <c:pt idx="31">
                <c:v>2.3715772799275836E-2</c:v>
              </c:pt>
              <c:pt idx="32">
                <c:v>2.241457343290354E-2</c:v>
              </c:pt>
              <c:pt idx="33">
                <c:v>2.6702873953383222E-2</c:v>
              </c:pt>
              <c:pt idx="34">
                <c:v>2.6702873953383222E-2</c:v>
              </c:pt>
              <c:pt idx="35">
                <c:v>1.2242588821000266E-2</c:v>
              </c:pt>
              <c:pt idx="36">
                <c:v>3.2699705815797397E-3</c:v>
              </c:pt>
              <c:pt idx="37">
                <c:v>1.9235121068115202E-3</c:v>
              </c:pt>
              <c:pt idx="38">
                <c:v>6.9246435845213838E-3</c:v>
              </c:pt>
              <c:pt idx="39">
                <c:v>6.9246435845213838E-3</c:v>
              </c:pt>
              <c:pt idx="40">
                <c:v>2.8400090518216903E-2</c:v>
              </c:pt>
              <c:pt idx="41">
                <c:v>3.1771894093686415E-2</c:v>
              </c:pt>
              <c:pt idx="42">
                <c:v>4.6435845213849358E-2</c:v>
              </c:pt>
              <c:pt idx="43">
                <c:v>4.6684770310024826E-2</c:v>
              </c:pt>
              <c:pt idx="44">
                <c:v>4.6684770310024826E-2</c:v>
              </c:pt>
              <c:pt idx="45">
                <c:v>5.1414347137361371E-2</c:v>
              </c:pt>
              <c:pt idx="46">
                <c:v>5.2523195293052716E-2</c:v>
              </c:pt>
              <c:pt idx="47">
                <c:v>5.9493097985969801E-2</c:v>
              </c:pt>
              <c:pt idx="48">
                <c:v>5.9493097985969801E-2</c:v>
              </c:pt>
              <c:pt idx="49">
                <c:v>5.9493097985969801E-2</c:v>
              </c:pt>
              <c:pt idx="50">
                <c:v>6.2548087802670294E-2</c:v>
              </c:pt>
              <c:pt idx="51">
                <c:v>6.3736139398054004E-2</c:v>
              </c:pt>
              <c:pt idx="52">
                <c:v>5.2319529305272727E-2</c:v>
              </c:pt>
              <c:pt idx="53">
                <c:v>5.6675718488345739E-2</c:v>
              </c:pt>
              <c:pt idx="54">
                <c:v>5.6675718488345739E-2</c:v>
              </c:pt>
              <c:pt idx="55">
                <c:v>5.4039375424304037E-2</c:v>
              </c:pt>
              <c:pt idx="56">
                <c:v>6.4584747680470844E-2</c:v>
              </c:pt>
              <c:pt idx="57">
                <c:v>8.3118352568454457E-2</c:v>
              </c:pt>
              <c:pt idx="58">
                <c:v>7.6974428603756584E-2</c:v>
              </c:pt>
              <c:pt idx="59">
                <c:v>7.6974428603756584E-2</c:v>
              </c:pt>
              <c:pt idx="60">
                <c:v>6.3351436976691655E-2</c:v>
              </c:pt>
              <c:pt idx="61">
                <c:v>7.5899524779361904E-2</c:v>
              </c:pt>
              <c:pt idx="62">
                <c:v>9.0801086218601501E-2</c:v>
              </c:pt>
              <c:pt idx="63">
                <c:v>0.10122199592668024</c:v>
              </c:pt>
              <c:pt idx="64">
                <c:v>0.10122199592668024</c:v>
              </c:pt>
              <c:pt idx="65">
                <c:v>0.16576148449875538</c:v>
              </c:pt>
              <c:pt idx="66">
                <c:v>0.19390133514369778</c:v>
              </c:pt>
              <c:pt idx="67">
                <c:v>0.22014030323602629</c:v>
              </c:pt>
              <c:pt idx="68">
                <c:v>0.25178773478162486</c:v>
              </c:pt>
              <c:pt idx="69">
                <c:v>0.25178773478162486</c:v>
              </c:pt>
            </c:numLit>
          </c:val>
          <c:smooth val="0"/>
          <c:extLst>
            <c:ext xmlns:c16="http://schemas.microsoft.com/office/drawing/2014/chart" uri="{C3380CC4-5D6E-409C-BE32-E72D297353CC}">
              <c16:uniqueId val="{00000002-4290-4E15-B29F-1C9136BADA93}"/>
            </c:ext>
          </c:extLst>
        </c:ser>
        <c:ser>
          <c:idx val="1"/>
          <c:order val="1"/>
          <c:tx>
            <c:v>Bahrain</c:v>
          </c:tx>
          <c:spPr>
            <a:ln w="28575" cap="rnd">
              <a:solidFill>
                <a:schemeClr val="accent2"/>
              </a:solidFill>
              <a:round/>
            </a:ln>
            <a:effectLst/>
          </c:spPr>
          <c:marker>
            <c:symbol val="none"/>
          </c:marker>
          <c:cat>
            <c:numLit>
              <c:formatCode>m/d/yyyy</c:formatCode>
              <c:ptCount val="71"/>
              <c:pt idx="0">
                <c:v>45971</c:v>
              </c:pt>
              <c:pt idx="1">
                <c:v>45972</c:v>
              </c:pt>
              <c:pt idx="2">
                <c:v>45973</c:v>
              </c:pt>
              <c:pt idx="3">
                <c:v>45974</c:v>
              </c:pt>
              <c:pt idx="4">
                <c:v>45975</c:v>
              </c:pt>
              <c:pt idx="5">
                <c:v>45978</c:v>
              </c:pt>
              <c:pt idx="6">
                <c:v>45979</c:v>
              </c:pt>
              <c:pt idx="7">
                <c:v>45980</c:v>
              </c:pt>
              <c:pt idx="8">
                <c:v>45981</c:v>
              </c:pt>
              <c:pt idx="9">
                <c:v>45982</c:v>
              </c:pt>
              <c:pt idx="10">
                <c:v>45985</c:v>
              </c:pt>
              <c:pt idx="11">
                <c:v>45986</c:v>
              </c:pt>
              <c:pt idx="12">
                <c:v>45987</c:v>
              </c:pt>
              <c:pt idx="13">
                <c:v>45988</c:v>
              </c:pt>
              <c:pt idx="14">
                <c:v>45989</c:v>
              </c:pt>
              <c:pt idx="15">
                <c:v>45992</c:v>
              </c:pt>
              <c:pt idx="16">
                <c:v>45993</c:v>
              </c:pt>
              <c:pt idx="17">
                <c:v>45994</c:v>
              </c:pt>
              <c:pt idx="18">
                <c:v>45995</c:v>
              </c:pt>
              <c:pt idx="19">
                <c:v>45996</c:v>
              </c:pt>
              <c:pt idx="20">
                <c:v>45999</c:v>
              </c:pt>
              <c:pt idx="21">
                <c:v>46000</c:v>
              </c:pt>
              <c:pt idx="22">
                <c:v>46001</c:v>
              </c:pt>
              <c:pt idx="23">
                <c:v>46002</c:v>
              </c:pt>
              <c:pt idx="24">
                <c:v>46003</c:v>
              </c:pt>
              <c:pt idx="25">
                <c:v>46006</c:v>
              </c:pt>
              <c:pt idx="26">
                <c:v>46007</c:v>
              </c:pt>
              <c:pt idx="27">
                <c:v>46008</c:v>
              </c:pt>
              <c:pt idx="28">
                <c:v>46009</c:v>
              </c:pt>
              <c:pt idx="29">
                <c:v>46010</c:v>
              </c:pt>
              <c:pt idx="30">
                <c:v>46013</c:v>
              </c:pt>
              <c:pt idx="31">
                <c:v>46014</c:v>
              </c:pt>
              <c:pt idx="32">
                <c:v>46015</c:v>
              </c:pt>
              <c:pt idx="33">
                <c:v>46016</c:v>
              </c:pt>
              <c:pt idx="34">
                <c:v>46017</c:v>
              </c:pt>
              <c:pt idx="35">
                <c:v>46020</c:v>
              </c:pt>
              <c:pt idx="36">
                <c:v>46021</c:v>
              </c:pt>
              <c:pt idx="37">
                <c:v>46022</c:v>
              </c:pt>
              <c:pt idx="38">
                <c:v>46023</c:v>
              </c:pt>
              <c:pt idx="39">
                <c:v>46024</c:v>
              </c:pt>
              <c:pt idx="40">
                <c:v>46027</c:v>
              </c:pt>
              <c:pt idx="41">
                <c:v>46028</c:v>
              </c:pt>
              <c:pt idx="42">
                <c:v>46029</c:v>
              </c:pt>
              <c:pt idx="43">
                <c:v>46030</c:v>
              </c:pt>
              <c:pt idx="44">
                <c:v>46031</c:v>
              </c:pt>
              <c:pt idx="45">
                <c:v>46034</c:v>
              </c:pt>
              <c:pt idx="46">
                <c:v>46035</c:v>
              </c:pt>
              <c:pt idx="47">
                <c:v>46036</c:v>
              </c:pt>
              <c:pt idx="48">
                <c:v>46037</c:v>
              </c:pt>
              <c:pt idx="49">
                <c:v>46038</c:v>
              </c:pt>
              <c:pt idx="50">
                <c:v>46041</c:v>
              </c:pt>
              <c:pt idx="51">
                <c:v>46042</c:v>
              </c:pt>
              <c:pt idx="52">
                <c:v>46043</c:v>
              </c:pt>
              <c:pt idx="53">
                <c:v>46044</c:v>
              </c:pt>
              <c:pt idx="54">
                <c:v>46045</c:v>
              </c:pt>
              <c:pt idx="55">
                <c:v>46048</c:v>
              </c:pt>
              <c:pt idx="56">
                <c:v>46049</c:v>
              </c:pt>
              <c:pt idx="57">
                <c:v>46050</c:v>
              </c:pt>
              <c:pt idx="58">
                <c:v>46051</c:v>
              </c:pt>
              <c:pt idx="59">
                <c:v>46052</c:v>
              </c:pt>
              <c:pt idx="60">
                <c:v>46055</c:v>
              </c:pt>
              <c:pt idx="61">
                <c:v>46056</c:v>
              </c:pt>
              <c:pt idx="62">
                <c:v>46057</c:v>
              </c:pt>
              <c:pt idx="63">
                <c:v>46058</c:v>
              </c:pt>
              <c:pt idx="64">
                <c:v>46059</c:v>
              </c:pt>
              <c:pt idx="65">
                <c:v>46062</c:v>
              </c:pt>
              <c:pt idx="66">
                <c:v>46063</c:v>
              </c:pt>
              <c:pt idx="67">
                <c:v>46064</c:v>
              </c:pt>
              <c:pt idx="68">
                <c:v>46065</c:v>
              </c:pt>
              <c:pt idx="69">
                <c:v>46066</c:v>
              </c:pt>
            </c:numLit>
          </c:cat>
          <c:val>
            <c:numLit>
              <c:formatCode>0.0%</c:formatCode>
              <c:ptCount val="71"/>
              <c:pt idx="0">
                <c:v>0</c:v>
              </c:pt>
              <c:pt idx="1">
                <c:v>-1.2441013152755254E-3</c:v>
              </c:pt>
              <c:pt idx="2">
                <c:v>1.0738706899815487E-3</c:v>
              </c:pt>
              <c:pt idx="3">
                <c:v>-6.6704161646096161E-3</c:v>
              </c:pt>
              <c:pt idx="4">
                <c:v>-6.6704161646096161E-3</c:v>
              </c:pt>
              <c:pt idx="5">
                <c:v>-2.3748579924158353E-2</c:v>
              </c:pt>
              <c:pt idx="6">
                <c:v>-2.8587031010479658E-2</c:v>
              </c:pt>
              <c:pt idx="7">
                <c:v>-2.485688888298998E-2</c:v>
              </c:pt>
              <c:pt idx="8">
                <c:v>-3.2998749212130307E-2</c:v>
              </c:pt>
              <c:pt idx="9">
                <c:v>-3.2998749212130307E-2</c:v>
              </c:pt>
              <c:pt idx="10">
                <c:v>-2.7781326343923274E-2</c:v>
              </c:pt>
              <c:pt idx="11">
                <c:v>-3.1420973750347136E-2</c:v>
              </c:pt>
              <c:pt idx="12">
                <c:v>-2.08422414074384E-2</c:v>
              </c:pt>
              <c:pt idx="13">
                <c:v>-1.922319029788E-2</c:v>
              </c:pt>
              <c:pt idx="14">
                <c:v>-1.922319029788E-2</c:v>
              </c:pt>
              <c:pt idx="15">
                <c:v>-1.194163311700569E-2</c:v>
              </c:pt>
              <c:pt idx="16">
                <c:v>-2.1788313441336804E-2</c:v>
              </c:pt>
              <c:pt idx="17">
                <c:v>-2.1771169719179362E-2</c:v>
              </c:pt>
              <c:pt idx="18">
                <c:v>-1.9751025895919261E-2</c:v>
              </c:pt>
              <c:pt idx="19">
                <c:v>-1.9751025895919261E-2</c:v>
              </c:pt>
              <c:pt idx="20">
                <c:v>-6.2525316526653718E-3</c:v>
              </c:pt>
              <c:pt idx="21">
                <c:v>-1.3140084872987901E-2</c:v>
              </c:pt>
              <c:pt idx="22">
                <c:v>-1.1694230604580746E-2</c:v>
              </c:pt>
              <c:pt idx="23">
                <c:v>-9.9052002439536935E-3</c:v>
              </c:pt>
              <c:pt idx="24">
                <c:v>-9.9052002439536935E-3</c:v>
              </c:pt>
              <c:pt idx="25">
                <c:v>-6.7389910532393849E-3</c:v>
              </c:pt>
              <c:pt idx="26">
                <c:v>-2.2953985998355186E-3</c:v>
              </c:pt>
              <c:pt idx="27">
                <c:v>6.5976684638415772E-3</c:v>
              </c:pt>
              <c:pt idx="28">
                <c:v>3.3087886512379594E-3</c:v>
              </c:pt>
              <c:pt idx="29">
                <c:v>3.3087886512379594E-3</c:v>
              </c:pt>
              <c:pt idx="30">
                <c:v>-3.7438168853396459E-3</c:v>
              </c:pt>
              <c:pt idx="31">
                <c:v>-1.8401598780293238E-3</c:v>
              </c:pt>
              <c:pt idx="32">
                <c:v>-6.057113330009134E-4</c:v>
              </c:pt>
              <c:pt idx="33">
                <c:v>3.0959249573525582E-4</c:v>
              </c:pt>
              <c:pt idx="34">
                <c:v>3.0959249573525582E-4</c:v>
              </c:pt>
              <c:pt idx="35">
                <c:v>-2.3957974653735503E-3</c:v>
              </c:pt>
              <c:pt idx="36">
                <c:v>-6.3160790567916569E-3</c:v>
              </c:pt>
              <c:pt idx="37">
                <c:v>-3.319849117146112E-3</c:v>
              </c:pt>
              <c:pt idx="38">
                <c:v>-3.319849117146112E-3</c:v>
              </c:pt>
              <c:pt idx="39">
                <c:v>-3.319849117146112E-3</c:v>
              </c:pt>
              <c:pt idx="40">
                <c:v>-5.6201243769502529E-3</c:v>
              </c:pt>
              <c:pt idx="41">
                <c:v>-6.146703103863338E-3</c:v>
              </c:pt>
              <c:pt idx="42">
                <c:v>-7.4394201942891147E-3</c:v>
              </c:pt>
              <c:pt idx="43">
                <c:v>-1.2653374098188674E-2</c:v>
              </c:pt>
              <c:pt idx="44">
                <c:v>-1.2653374098188674E-2</c:v>
              </c:pt>
              <c:pt idx="45">
                <c:v>-3.3298538113083476E-2</c:v>
              </c:pt>
              <c:pt idx="46">
                <c:v>-2.8175531403855092E-2</c:v>
              </c:pt>
              <c:pt idx="47">
                <c:v>-2.7654784558966194E-2</c:v>
              </c:pt>
              <c:pt idx="48">
                <c:v>-3.1758720159302922E-2</c:v>
              </c:pt>
              <c:pt idx="49">
                <c:v>-3.1758720159302922E-2</c:v>
              </c:pt>
              <c:pt idx="50">
                <c:v>-2.3697299582220999E-2</c:v>
              </c:pt>
              <c:pt idx="51">
                <c:v>-7.4773274274467783E-3</c:v>
              </c:pt>
              <c:pt idx="52">
                <c:v>-6.8596506813272118E-3</c:v>
              </c:pt>
              <c:pt idx="53">
                <c:v>-6.4902311199983576E-3</c:v>
              </c:pt>
              <c:pt idx="54">
                <c:v>-6.4902311199983576E-3</c:v>
              </c:pt>
              <c:pt idx="55">
                <c:v>-2.1340666221130955E-2</c:v>
              </c:pt>
              <c:pt idx="56">
                <c:v>-2.1212012892682375E-2</c:v>
              </c:pt>
              <c:pt idx="57">
                <c:v>-2.5396539069612811E-2</c:v>
              </c:pt>
              <c:pt idx="58">
                <c:v>-2.9631943389720083E-2</c:v>
              </c:pt>
              <c:pt idx="59">
                <c:v>-2.9631943389720083E-2</c:v>
              </c:pt>
              <c:pt idx="60">
                <c:v>-1.7877734895010877E-2</c:v>
              </c:pt>
              <c:pt idx="61">
                <c:v>-1.1525206575567659E-2</c:v>
              </c:pt>
              <c:pt idx="62">
                <c:v>-1.254080872015173E-2</c:v>
              </c:pt>
              <c:pt idx="63">
                <c:v>-1.2871265276577226E-2</c:v>
              </c:pt>
              <c:pt idx="64">
                <c:v>-1.2871265276577226E-2</c:v>
              </c:pt>
              <c:pt idx="65">
                <c:v>-8.3898158648608723E-3</c:v>
              </c:pt>
              <c:pt idx="66">
                <c:v>-9.6771032720227579E-3</c:v>
              </c:pt>
              <c:pt idx="67">
                <c:v>-1.377269324808339E-2</c:v>
              </c:pt>
              <c:pt idx="68">
                <c:v>-8.8176547961222873E-3</c:v>
              </c:pt>
              <c:pt idx="69">
                <c:v>-8.8176547961222873E-3</c:v>
              </c:pt>
            </c:numLit>
          </c:val>
          <c:smooth val="0"/>
          <c:extLst>
            <c:ext xmlns:c16="http://schemas.microsoft.com/office/drawing/2014/chart" uri="{C3380CC4-5D6E-409C-BE32-E72D297353CC}">
              <c16:uniqueId val="{00000004-4290-4E15-B29F-1C9136BADA93}"/>
            </c:ext>
          </c:extLst>
        </c:ser>
        <c:ser>
          <c:idx val="2"/>
          <c:order val="2"/>
          <c:tx>
            <c:v>Kuwait</c:v>
          </c:tx>
          <c:spPr>
            <a:ln w="28575" cap="rnd">
              <a:solidFill>
                <a:schemeClr val="accent3"/>
              </a:solidFill>
              <a:round/>
            </a:ln>
            <a:effectLst/>
          </c:spPr>
          <c:marker>
            <c:symbol val="none"/>
          </c:marker>
          <c:cat>
            <c:numLit>
              <c:formatCode>m/d/yyyy</c:formatCode>
              <c:ptCount val="71"/>
              <c:pt idx="0">
                <c:v>45971</c:v>
              </c:pt>
              <c:pt idx="1">
                <c:v>45972</c:v>
              </c:pt>
              <c:pt idx="2">
                <c:v>45973</c:v>
              </c:pt>
              <c:pt idx="3">
                <c:v>45974</c:v>
              </c:pt>
              <c:pt idx="4">
                <c:v>45975</c:v>
              </c:pt>
              <c:pt idx="5">
                <c:v>45978</c:v>
              </c:pt>
              <c:pt idx="6">
                <c:v>45979</c:v>
              </c:pt>
              <c:pt idx="7">
                <c:v>45980</c:v>
              </c:pt>
              <c:pt idx="8">
                <c:v>45981</c:v>
              </c:pt>
              <c:pt idx="9">
                <c:v>45982</c:v>
              </c:pt>
              <c:pt idx="10">
                <c:v>45985</c:v>
              </c:pt>
              <c:pt idx="11">
                <c:v>45986</c:v>
              </c:pt>
              <c:pt idx="12">
                <c:v>45987</c:v>
              </c:pt>
              <c:pt idx="13">
                <c:v>45988</c:v>
              </c:pt>
              <c:pt idx="14">
                <c:v>45989</c:v>
              </c:pt>
              <c:pt idx="15">
                <c:v>45992</c:v>
              </c:pt>
              <c:pt idx="16">
                <c:v>45993</c:v>
              </c:pt>
              <c:pt idx="17">
                <c:v>45994</c:v>
              </c:pt>
              <c:pt idx="18">
                <c:v>45995</c:v>
              </c:pt>
              <c:pt idx="19">
                <c:v>45996</c:v>
              </c:pt>
              <c:pt idx="20">
                <c:v>45999</c:v>
              </c:pt>
              <c:pt idx="21">
                <c:v>46000</c:v>
              </c:pt>
              <c:pt idx="22">
                <c:v>46001</c:v>
              </c:pt>
              <c:pt idx="23">
                <c:v>46002</c:v>
              </c:pt>
              <c:pt idx="24">
                <c:v>46003</c:v>
              </c:pt>
              <c:pt idx="25">
                <c:v>46006</c:v>
              </c:pt>
              <c:pt idx="26">
                <c:v>46007</c:v>
              </c:pt>
              <c:pt idx="27">
                <c:v>46008</c:v>
              </c:pt>
              <c:pt idx="28">
                <c:v>46009</c:v>
              </c:pt>
              <c:pt idx="29">
                <c:v>46010</c:v>
              </c:pt>
              <c:pt idx="30">
                <c:v>46013</c:v>
              </c:pt>
              <c:pt idx="31">
                <c:v>46014</c:v>
              </c:pt>
              <c:pt idx="32">
                <c:v>46015</c:v>
              </c:pt>
              <c:pt idx="33">
                <c:v>46016</c:v>
              </c:pt>
              <c:pt idx="34">
                <c:v>46017</c:v>
              </c:pt>
              <c:pt idx="35">
                <c:v>46020</c:v>
              </c:pt>
              <c:pt idx="36">
                <c:v>46021</c:v>
              </c:pt>
              <c:pt idx="37">
                <c:v>46022</c:v>
              </c:pt>
              <c:pt idx="38">
                <c:v>46023</c:v>
              </c:pt>
              <c:pt idx="39">
                <c:v>46024</c:v>
              </c:pt>
              <c:pt idx="40">
                <c:v>46027</c:v>
              </c:pt>
              <c:pt idx="41">
                <c:v>46028</c:v>
              </c:pt>
              <c:pt idx="42">
                <c:v>46029</c:v>
              </c:pt>
              <c:pt idx="43">
                <c:v>46030</c:v>
              </c:pt>
              <c:pt idx="44">
                <c:v>46031</c:v>
              </c:pt>
              <c:pt idx="45">
                <c:v>46034</c:v>
              </c:pt>
              <c:pt idx="46">
                <c:v>46035</c:v>
              </c:pt>
              <c:pt idx="47">
                <c:v>46036</c:v>
              </c:pt>
              <c:pt idx="48">
                <c:v>46037</c:v>
              </c:pt>
              <c:pt idx="49">
                <c:v>46038</c:v>
              </c:pt>
              <c:pt idx="50">
                <c:v>46041</c:v>
              </c:pt>
              <c:pt idx="51">
                <c:v>46042</c:v>
              </c:pt>
              <c:pt idx="52">
                <c:v>46043</c:v>
              </c:pt>
              <c:pt idx="53">
                <c:v>46044</c:v>
              </c:pt>
              <c:pt idx="54">
                <c:v>46045</c:v>
              </c:pt>
              <c:pt idx="55">
                <c:v>46048</c:v>
              </c:pt>
              <c:pt idx="56">
                <c:v>46049</c:v>
              </c:pt>
              <c:pt idx="57">
                <c:v>46050</c:v>
              </c:pt>
              <c:pt idx="58">
                <c:v>46051</c:v>
              </c:pt>
              <c:pt idx="59">
                <c:v>46052</c:v>
              </c:pt>
              <c:pt idx="60">
                <c:v>46055</c:v>
              </c:pt>
              <c:pt idx="61">
                <c:v>46056</c:v>
              </c:pt>
              <c:pt idx="62">
                <c:v>46057</c:v>
              </c:pt>
              <c:pt idx="63">
                <c:v>46058</c:v>
              </c:pt>
              <c:pt idx="64">
                <c:v>46059</c:v>
              </c:pt>
              <c:pt idx="65">
                <c:v>46062</c:v>
              </c:pt>
              <c:pt idx="66">
                <c:v>46063</c:v>
              </c:pt>
              <c:pt idx="67">
                <c:v>46064</c:v>
              </c:pt>
              <c:pt idx="68">
                <c:v>46065</c:v>
              </c:pt>
              <c:pt idx="69">
                <c:v>46066</c:v>
              </c:pt>
            </c:numLit>
          </c:cat>
          <c:val>
            <c:numLit>
              <c:formatCode>0.0%</c:formatCode>
              <c:ptCount val="71"/>
              <c:pt idx="0">
                <c:v>0</c:v>
              </c:pt>
              <c:pt idx="1">
                <c:v>1.7568793252440429E-3</c:v>
              </c:pt>
              <c:pt idx="2">
                <c:v>5.3706229779819648E-3</c:v>
              </c:pt>
              <c:pt idx="3">
                <c:v>6.8489726541018925E-3</c:v>
              </c:pt>
              <c:pt idx="4">
                <c:v>-1.0427007377464936E-2</c:v>
              </c:pt>
              <c:pt idx="5">
                <c:v>-8.8272473414703345E-3</c:v>
              </c:pt>
              <c:pt idx="6">
                <c:v>-2.7467308475157326E-2</c:v>
              </c:pt>
              <c:pt idx="7">
                <c:v>-2.849572564115388E-2</c:v>
              </c:pt>
              <c:pt idx="8">
                <c:v>-2.0475500103555921E-2</c:v>
              </c:pt>
              <c:pt idx="9">
                <c:v>-4.7314331421715261E-2</c:v>
              </c:pt>
              <c:pt idx="10">
                <c:v>-4.1500917719485053E-2</c:v>
              </c:pt>
              <c:pt idx="11">
                <c:v>-3.3116461102263295E-2</c:v>
              </c:pt>
              <c:pt idx="12">
                <c:v>-2.0532634390555748E-2</c:v>
              </c:pt>
              <c:pt idx="13">
                <c:v>-2.1296805479178116E-2</c:v>
              </c:pt>
              <c:pt idx="14">
                <c:v>-2.3775005177794739E-2</c:v>
              </c:pt>
              <c:pt idx="15">
                <c:v>-2.2810864084673033E-2</c:v>
              </c:pt>
              <c:pt idx="16">
                <c:v>-1.8811463994686584E-2</c:v>
              </c:pt>
              <c:pt idx="17">
                <c:v>-1.9468508295184317E-2</c:v>
              </c:pt>
              <c:pt idx="18">
                <c:v>-1.6726062519193619E-2</c:v>
              </c:pt>
              <c:pt idx="19">
                <c:v>-1.051985059383953E-2</c:v>
              </c:pt>
              <c:pt idx="20">
                <c:v>-9.705687004092356E-3</c:v>
              </c:pt>
              <c:pt idx="21">
                <c:v>-1.5197720341948662E-2</c:v>
              </c:pt>
              <c:pt idx="22">
                <c:v>-1.2640960998707373E-2</c:v>
              </c:pt>
              <c:pt idx="23">
                <c:v>-1.6768913234443406E-2</c:v>
              </c:pt>
              <c:pt idx="24">
                <c:v>-7.2989051642253777E-3</c:v>
              </c:pt>
              <c:pt idx="25">
                <c:v>-1.8804322208811453E-2</c:v>
              </c:pt>
              <c:pt idx="26">
                <c:v>-3.3959191835510327E-2</c:v>
              </c:pt>
              <c:pt idx="27">
                <c:v>-2.9452724948400566E-2</c:v>
              </c:pt>
              <c:pt idx="28">
                <c:v>-3.0016926032523705E-2</c:v>
              </c:pt>
              <c:pt idx="29">
                <c:v>-2.2660886581298501E-2</c:v>
              </c:pt>
              <c:pt idx="30">
                <c:v>-1.1698245263210616E-2</c:v>
              </c:pt>
              <c:pt idx="31">
                <c:v>-9.3414559244684447E-3</c:v>
              </c:pt>
              <c:pt idx="32">
                <c:v>-5.81341370223043E-3</c:v>
              </c:pt>
              <c:pt idx="33">
                <c:v>-6.0133837067297691E-3</c:v>
              </c:pt>
              <c:pt idx="34">
                <c:v>-2.006841830868189E-3</c:v>
              </c:pt>
              <c:pt idx="35">
                <c:v>1.0355589518715735E-3</c:v>
              </c:pt>
              <c:pt idx="36">
                <c:v>1.6568943229944288E-3</c:v>
              </c:pt>
              <c:pt idx="37">
                <c:v>2.9709829239898955E-3</c:v>
              </c:pt>
              <c:pt idx="38">
                <c:v>3.6494525821126889E-3</c:v>
              </c:pt>
              <c:pt idx="39">
                <c:v>2.0904007256054458E-2</c:v>
              </c:pt>
              <c:pt idx="40">
                <c:v>3.6351690103627154E-2</c:v>
              </c:pt>
              <c:pt idx="41">
                <c:v>4.7814256432963553E-2</c:v>
              </c:pt>
              <c:pt idx="42">
                <c:v>4.4821848151348709E-2</c:v>
              </c:pt>
              <c:pt idx="43">
                <c:v>3.7487234057748564E-2</c:v>
              </c:pt>
              <c:pt idx="44">
                <c:v>3.7237271552124307E-2</c:v>
              </c:pt>
              <c:pt idx="45">
                <c:v>4.7128644988965851E-2</c:v>
              </c:pt>
              <c:pt idx="46">
                <c:v>5.1477992586826282E-2</c:v>
              </c:pt>
              <c:pt idx="47">
                <c:v>5.6548660558059183E-2</c:v>
              </c:pt>
              <c:pt idx="48">
                <c:v>5.5734496968311786E-2</c:v>
              </c:pt>
              <c:pt idx="49">
                <c:v>6.0533777076295703E-2</c:v>
              </c:pt>
              <c:pt idx="50">
                <c:v>6.1705029959791657E-2</c:v>
              </c:pt>
              <c:pt idx="51">
                <c:v>5.7434242006556113E-2</c:v>
              </c:pt>
              <c:pt idx="52">
                <c:v>5.7234272002056663E-2</c:v>
              </c:pt>
              <c:pt idx="53">
                <c:v>6.7811256882896132E-2</c:v>
              </c:pt>
              <c:pt idx="54">
                <c:v>7.2060619478506727E-2</c:v>
              </c:pt>
              <c:pt idx="55">
                <c:v>7.7945451039486802E-2</c:v>
              </c:pt>
              <c:pt idx="56">
                <c:v>9.1900500639189975E-2</c:v>
              </c:pt>
              <c:pt idx="57">
                <c:v>0.11183322501624748</c:v>
              </c:pt>
              <c:pt idx="58">
                <c:v>0.11039058426950232</c:v>
              </c:pt>
              <c:pt idx="59">
                <c:v>9.1329157769191704E-2</c:v>
              </c:pt>
              <c:pt idx="60">
                <c:v>6.691853364852407E-2</c:v>
              </c:pt>
              <c:pt idx="61">
                <c:v>9.6978310396297562E-2</c:v>
              </c:pt>
              <c:pt idx="62">
                <c:v>9.4600095699930664E-2</c:v>
              </c:pt>
              <c:pt idx="63">
                <c:v>7.6645646010241375E-2</c:v>
              </c:pt>
              <c:pt idx="64">
                <c:v>7.582434063461907E-2</c:v>
              </c:pt>
              <c:pt idx="65">
                <c:v>9.9506502596039104E-2</c:v>
              </c:pt>
              <c:pt idx="66">
                <c:v>0.10678398240263953</c:v>
              </c:pt>
              <c:pt idx="67">
                <c:v>0.1173181165682291</c:v>
              </c:pt>
              <c:pt idx="68">
                <c:v>0.12157462094971461</c:v>
              </c:pt>
              <c:pt idx="69">
                <c:v>0.11063340498925145</c:v>
              </c:pt>
            </c:numLit>
          </c:val>
          <c:smooth val="0"/>
          <c:extLst>
            <c:ext xmlns:c16="http://schemas.microsoft.com/office/drawing/2014/chart" uri="{C3380CC4-5D6E-409C-BE32-E72D297353CC}">
              <c16:uniqueId val="{00000006-4290-4E15-B29F-1C9136BADA93}"/>
            </c:ext>
          </c:extLst>
        </c:ser>
        <c:ser>
          <c:idx val="3"/>
          <c:order val="3"/>
          <c:tx>
            <c:v>Qatar</c:v>
          </c:tx>
          <c:spPr>
            <a:ln w="28575" cap="rnd">
              <a:solidFill>
                <a:schemeClr val="accent4"/>
              </a:solidFill>
              <a:round/>
            </a:ln>
            <a:effectLst/>
          </c:spPr>
          <c:marker>
            <c:symbol val="none"/>
          </c:marker>
          <c:cat>
            <c:numLit>
              <c:formatCode>m/d/yyyy</c:formatCode>
              <c:ptCount val="71"/>
              <c:pt idx="0">
                <c:v>45971</c:v>
              </c:pt>
              <c:pt idx="1">
                <c:v>45972</c:v>
              </c:pt>
              <c:pt idx="2">
                <c:v>45973</c:v>
              </c:pt>
              <c:pt idx="3">
                <c:v>45974</c:v>
              </c:pt>
              <c:pt idx="4">
                <c:v>45975</c:v>
              </c:pt>
              <c:pt idx="5">
                <c:v>45978</c:v>
              </c:pt>
              <c:pt idx="6">
                <c:v>45979</c:v>
              </c:pt>
              <c:pt idx="7">
                <c:v>45980</c:v>
              </c:pt>
              <c:pt idx="8">
                <c:v>45981</c:v>
              </c:pt>
              <c:pt idx="9">
                <c:v>45982</c:v>
              </c:pt>
              <c:pt idx="10">
                <c:v>45985</c:v>
              </c:pt>
              <c:pt idx="11">
                <c:v>45986</c:v>
              </c:pt>
              <c:pt idx="12">
                <c:v>45987</c:v>
              </c:pt>
              <c:pt idx="13">
                <c:v>45988</c:v>
              </c:pt>
              <c:pt idx="14">
                <c:v>45989</c:v>
              </c:pt>
              <c:pt idx="15">
                <c:v>45992</c:v>
              </c:pt>
              <c:pt idx="16">
                <c:v>45993</c:v>
              </c:pt>
              <c:pt idx="17">
                <c:v>45994</c:v>
              </c:pt>
              <c:pt idx="18">
                <c:v>45995</c:v>
              </c:pt>
              <c:pt idx="19">
                <c:v>45996</c:v>
              </c:pt>
              <c:pt idx="20">
                <c:v>45999</c:v>
              </c:pt>
              <c:pt idx="21">
                <c:v>46000</c:v>
              </c:pt>
              <c:pt idx="22">
                <c:v>46001</c:v>
              </c:pt>
              <c:pt idx="23">
                <c:v>46002</c:v>
              </c:pt>
              <c:pt idx="24">
                <c:v>46003</c:v>
              </c:pt>
              <c:pt idx="25">
                <c:v>46006</c:v>
              </c:pt>
              <c:pt idx="26">
                <c:v>46007</c:v>
              </c:pt>
              <c:pt idx="27">
                <c:v>46008</c:v>
              </c:pt>
              <c:pt idx="28">
                <c:v>46009</c:v>
              </c:pt>
              <c:pt idx="29">
                <c:v>46010</c:v>
              </c:pt>
              <c:pt idx="30">
                <c:v>46013</c:v>
              </c:pt>
              <c:pt idx="31">
                <c:v>46014</c:v>
              </c:pt>
              <c:pt idx="32">
                <c:v>46015</c:v>
              </c:pt>
              <c:pt idx="33">
                <c:v>46016</c:v>
              </c:pt>
              <c:pt idx="34">
                <c:v>46017</c:v>
              </c:pt>
              <c:pt idx="35">
                <c:v>46020</c:v>
              </c:pt>
              <c:pt idx="36">
                <c:v>46021</c:v>
              </c:pt>
              <c:pt idx="37">
                <c:v>46022</c:v>
              </c:pt>
              <c:pt idx="38">
                <c:v>46023</c:v>
              </c:pt>
              <c:pt idx="39">
                <c:v>46024</c:v>
              </c:pt>
              <c:pt idx="40">
                <c:v>46027</c:v>
              </c:pt>
              <c:pt idx="41">
                <c:v>46028</c:v>
              </c:pt>
              <c:pt idx="42">
                <c:v>46029</c:v>
              </c:pt>
              <c:pt idx="43">
                <c:v>46030</c:v>
              </c:pt>
              <c:pt idx="44">
                <c:v>46031</c:v>
              </c:pt>
              <c:pt idx="45">
                <c:v>46034</c:v>
              </c:pt>
              <c:pt idx="46">
                <c:v>46035</c:v>
              </c:pt>
              <c:pt idx="47">
                <c:v>46036</c:v>
              </c:pt>
              <c:pt idx="48">
                <c:v>46037</c:v>
              </c:pt>
              <c:pt idx="49">
                <c:v>46038</c:v>
              </c:pt>
              <c:pt idx="50">
                <c:v>46041</c:v>
              </c:pt>
              <c:pt idx="51">
                <c:v>46042</c:v>
              </c:pt>
              <c:pt idx="52">
                <c:v>46043</c:v>
              </c:pt>
              <c:pt idx="53">
                <c:v>46044</c:v>
              </c:pt>
              <c:pt idx="54">
                <c:v>46045</c:v>
              </c:pt>
              <c:pt idx="55">
                <c:v>46048</c:v>
              </c:pt>
              <c:pt idx="56">
                <c:v>46049</c:v>
              </c:pt>
              <c:pt idx="57">
                <c:v>46050</c:v>
              </c:pt>
              <c:pt idx="58">
                <c:v>46051</c:v>
              </c:pt>
              <c:pt idx="59">
                <c:v>46052</c:v>
              </c:pt>
              <c:pt idx="60">
                <c:v>46055</c:v>
              </c:pt>
              <c:pt idx="61">
                <c:v>46056</c:v>
              </c:pt>
              <c:pt idx="62">
                <c:v>46057</c:v>
              </c:pt>
              <c:pt idx="63">
                <c:v>46058</c:v>
              </c:pt>
              <c:pt idx="64">
                <c:v>46059</c:v>
              </c:pt>
              <c:pt idx="65">
                <c:v>46062</c:v>
              </c:pt>
              <c:pt idx="66">
                <c:v>46063</c:v>
              </c:pt>
              <c:pt idx="67">
                <c:v>46064</c:v>
              </c:pt>
              <c:pt idx="68">
                <c:v>46065</c:v>
              </c:pt>
              <c:pt idx="69">
                <c:v>46066</c:v>
              </c:pt>
            </c:numLit>
          </c:cat>
          <c:val>
            <c:numLit>
              <c:formatCode>0.0%</c:formatCode>
              <c:ptCount val="71"/>
              <c:pt idx="0">
                <c:v>0</c:v>
              </c:pt>
              <c:pt idx="1">
                <c:v>1.7568793252440429E-3</c:v>
              </c:pt>
              <c:pt idx="2">
                <c:v>5.3706229779819648E-3</c:v>
              </c:pt>
              <c:pt idx="3">
                <c:v>6.8489726541018925E-3</c:v>
              </c:pt>
              <c:pt idx="4">
                <c:v>-1.0427007377464936E-2</c:v>
              </c:pt>
              <c:pt idx="5">
                <c:v>-8.8272473414703345E-3</c:v>
              </c:pt>
              <c:pt idx="6">
                <c:v>-2.7467308475157326E-2</c:v>
              </c:pt>
              <c:pt idx="7">
                <c:v>-2.849572564115388E-2</c:v>
              </c:pt>
              <c:pt idx="8">
                <c:v>-2.0475500103555921E-2</c:v>
              </c:pt>
              <c:pt idx="9">
                <c:v>-4.7314331421715261E-2</c:v>
              </c:pt>
              <c:pt idx="10">
                <c:v>-4.1500917719485053E-2</c:v>
              </c:pt>
              <c:pt idx="11">
                <c:v>-3.3116461102263295E-2</c:v>
              </c:pt>
              <c:pt idx="12">
                <c:v>-2.0532634390555748E-2</c:v>
              </c:pt>
              <c:pt idx="13">
                <c:v>-2.1296805479178116E-2</c:v>
              </c:pt>
              <c:pt idx="14">
                <c:v>-2.3775005177794739E-2</c:v>
              </c:pt>
              <c:pt idx="15">
                <c:v>-2.2810864084673033E-2</c:v>
              </c:pt>
              <c:pt idx="16">
                <c:v>-1.8811463994686584E-2</c:v>
              </c:pt>
              <c:pt idx="17">
                <c:v>-1.9468508295184317E-2</c:v>
              </c:pt>
              <c:pt idx="18">
                <c:v>-1.6726062519193619E-2</c:v>
              </c:pt>
              <c:pt idx="19">
                <c:v>-1.051985059383953E-2</c:v>
              </c:pt>
              <c:pt idx="20">
                <c:v>-9.705687004092356E-3</c:v>
              </c:pt>
              <c:pt idx="21">
                <c:v>-1.5197720341948662E-2</c:v>
              </c:pt>
              <c:pt idx="22">
                <c:v>-1.2640960998707373E-2</c:v>
              </c:pt>
              <c:pt idx="23">
                <c:v>-1.6768913234443406E-2</c:v>
              </c:pt>
              <c:pt idx="24">
                <c:v>-7.2989051642253777E-3</c:v>
              </c:pt>
              <c:pt idx="25">
                <c:v>-1.8804322208811453E-2</c:v>
              </c:pt>
              <c:pt idx="26">
                <c:v>-3.3959191835510327E-2</c:v>
              </c:pt>
              <c:pt idx="27">
                <c:v>-2.9452724948400566E-2</c:v>
              </c:pt>
              <c:pt idx="28">
                <c:v>-3.0016926032523705E-2</c:v>
              </c:pt>
              <c:pt idx="29">
                <c:v>-2.2660886581298501E-2</c:v>
              </c:pt>
              <c:pt idx="30">
                <c:v>-1.1698245263210616E-2</c:v>
              </c:pt>
              <c:pt idx="31">
                <c:v>-9.3414559244684447E-3</c:v>
              </c:pt>
              <c:pt idx="32">
                <c:v>-5.81341370223043E-3</c:v>
              </c:pt>
              <c:pt idx="33">
                <c:v>-6.0133837067297691E-3</c:v>
              </c:pt>
              <c:pt idx="34">
                <c:v>-2.006841830868189E-3</c:v>
              </c:pt>
              <c:pt idx="35">
                <c:v>1.0355589518715735E-3</c:v>
              </c:pt>
              <c:pt idx="36">
                <c:v>1.6568943229944288E-3</c:v>
              </c:pt>
              <c:pt idx="37">
                <c:v>2.9709829239898955E-3</c:v>
              </c:pt>
              <c:pt idx="38">
                <c:v>3.6494525821126889E-3</c:v>
              </c:pt>
              <c:pt idx="39">
                <c:v>2.0904007256054458E-2</c:v>
              </c:pt>
              <c:pt idx="40">
                <c:v>3.6351690103627154E-2</c:v>
              </c:pt>
              <c:pt idx="41">
                <c:v>4.7814256432963553E-2</c:v>
              </c:pt>
              <c:pt idx="42">
                <c:v>4.4821848151348709E-2</c:v>
              </c:pt>
              <c:pt idx="43">
                <c:v>3.7487234057748564E-2</c:v>
              </c:pt>
              <c:pt idx="44">
                <c:v>3.7237271552124307E-2</c:v>
              </c:pt>
              <c:pt idx="45">
                <c:v>4.7128644988965851E-2</c:v>
              </c:pt>
              <c:pt idx="46">
                <c:v>5.1477992586826282E-2</c:v>
              </c:pt>
              <c:pt idx="47">
                <c:v>5.6548660558059183E-2</c:v>
              </c:pt>
              <c:pt idx="48">
                <c:v>5.5734496968311786E-2</c:v>
              </c:pt>
              <c:pt idx="49">
                <c:v>6.0533777076295703E-2</c:v>
              </c:pt>
              <c:pt idx="50">
                <c:v>6.1705029959791657E-2</c:v>
              </c:pt>
              <c:pt idx="51">
                <c:v>5.7434242006556113E-2</c:v>
              </c:pt>
              <c:pt idx="52">
                <c:v>5.7234272002056663E-2</c:v>
              </c:pt>
              <c:pt idx="53">
                <c:v>6.7811256882896132E-2</c:v>
              </c:pt>
              <c:pt idx="54">
                <c:v>7.2060619478506727E-2</c:v>
              </c:pt>
              <c:pt idx="55">
                <c:v>7.7945451039486802E-2</c:v>
              </c:pt>
              <c:pt idx="56">
                <c:v>9.1900500639189975E-2</c:v>
              </c:pt>
              <c:pt idx="57">
                <c:v>0.11183322501624748</c:v>
              </c:pt>
              <c:pt idx="58">
                <c:v>0.11039058426950232</c:v>
              </c:pt>
              <c:pt idx="59">
                <c:v>9.1329157769191704E-2</c:v>
              </c:pt>
              <c:pt idx="60">
                <c:v>6.691853364852407E-2</c:v>
              </c:pt>
              <c:pt idx="61">
                <c:v>9.6978310396297562E-2</c:v>
              </c:pt>
              <c:pt idx="62">
                <c:v>9.4600095699930664E-2</c:v>
              </c:pt>
              <c:pt idx="63">
                <c:v>7.6645646010241375E-2</c:v>
              </c:pt>
              <c:pt idx="64">
                <c:v>7.582434063461907E-2</c:v>
              </c:pt>
              <c:pt idx="65">
                <c:v>9.9506502596039104E-2</c:v>
              </c:pt>
              <c:pt idx="66">
                <c:v>0.10678398240263953</c:v>
              </c:pt>
              <c:pt idx="67">
                <c:v>0.1173181165682291</c:v>
              </c:pt>
              <c:pt idx="68">
                <c:v>0.12157462094971461</c:v>
              </c:pt>
              <c:pt idx="69">
                <c:v>0.11063340498925145</c:v>
              </c:pt>
            </c:numLit>
          </c:val>
          <c:smooth val="0"/>
          <c:extLst>
            <c:ext xmlns:c16="http://schemas.microsoft.com/office/drawing/2014/chart" uri="{C3380CC4-5D6E-409C-BE32-E72D297353CC}">
              <c16:uniqueId val="{00000008-4290-4E15-B29F-1C9136BADA93}"/>
            </c:ext>
          </c:extLst>
        </c:ser>
        <c:ser>
          <c:idx val="4"/>
          <c:order val="4"/>
          <c:tx>
            <c:v>S. Arabia</c:v>
          </c:tx>
          <c:spPr>
            <a:ln w="28575" cap="rnd">
              <a:solidFill>
                <a:schemeClr val="accent5"/>
              </a:solidFill>
              <a:round/>
            </a:ln>
            <a:effectLst/>
          </c:spPr>
          <c:marker>
            <c:symbol val="none"/>
          </c:marker>
          <c:cat>
            <c:numLit>
              <c:formatCode>m/d/yyyy</c:formatCode>
              <c:ptCount val="71"/>
              <c:pt idx="0">
                <c:v>45971</c:v>
              </c:pt>
              <c:pt idx="1">
                <c:v>45972</c:v>
              </c:pt>
              <c:pt idx="2">
                <c:v>45973</c:v>
              </c:pt>
              <c:pt idx="3">
                <c:v>45974</c:v>
              </c:pt>
              <c:pt idx="4">
                <c:v>45975</c:v>
              </c:pt>
              <c:pt idx="5">
                <c:v>45978</c:v>
              </c:pt>
              <c:pt idx="6">
                <c:v>45979</c:v>
              </c:pt>
              <c:pt idx="7">
                <c:v>45980</c:v>
              </c:pt>
              <c:pt idx="8">
                <c:v>45981</c:v>
              </c:pt>
              <c:pt idx="9">
                <c:v>45982</c:v>
              </c:pt>
              <c:pt idx="10">
                <c:v>45985</c:v>
              </c:pt>
              <c:pt idx="11">
                <c:v>45986</c:v>
              </c:pt>
              <c:pt idx="12">
                <c:v>45987</c:v>
              </c:pt>
              <c:pt idx="13">
                <c:v>45988</c:v>
              </c:pt>
              <c:pt idx="14">
                <c:v>45989</c:v>
              </c:pt>
              <c:pt idx="15">
                <c:v>45992</c:v>
              </c:pt>
              <c:pt idx="16">
                <c:v>45993</c:v>
              </c:pt>
              <c:pt idx="17">
                <c:v>45994</c:v>
              </c:pt>
              <c:pt idx="18">
                <c:v>45995</c:v>
              </c:pt>
              <c:pt idx="19">
                <c:v>45996</c:v>
              </c:pt>
              <c:pt idx="20">
                <c:v>45999</c:v>
              </c:pt>
              <c:pt idx="21">
                <c:v>46000</c:v>
              </c:pt>
              <c:pt idx="22">
                <c:v>46001</c:v>
              </c:pt>
              <c:pt idx="23">
                <c:v>46002</c:v>
              </c:pt>
              <c:pt idx="24">
                <c:v>46003</c:v>
              </c:pt>
              <c:pt idx="25">
                <c:v>46006</c:v>
              </c:pt>
              <c:pt idx="26">
                <c:v>46007</c:v>
              </c:pt>
              <c:pt idx="27">
                <c:v>46008</c:v>
              </c:pt>
              <c:pt idx="28">
                <c:v>46009</c:v>
              </c:pt>
              <c:pt idx="29">
                <c:v>46010</c:v>
              </c:pt>
              <c:pt idx="30">
                <c:v>46013</c:v>
              </c:pt>
              <c:pt idx="31">
                <c:v>46014</c:v>
              </c:pt>
              <c:pt idx="32">
                <c:v>46015</c:v>
              </c:pt>
              <c:pt idx="33">
                <c:v>46016</c:v>
              </c:pt>
              <c:pt idx="34">
                <c:v>46017</c:v>
              </c:pt>
              <c:pt idx="35">
                <c:v>46020</c:v>
              </c:pt>
              <c:pt idx="36">
                <c:v>46021</c:v>
              </c:pt>
              <c:pt idx="37">
                <c:v>46022</c:v>
              </c:pt>
              <c:pt idx="38">
                <c:v>46023</c:v>
              </c:pt>
              <c:pt idx="39">
                <c:v>46024</c:v>
              </c:pt>
              <c:pt idx="40">
                <c:v>46027</c:v>
              </c:pt>
              <c:pt idx="41">
                <c:v>46028</c:v>
              </c:pt>
              <c:pt idx="42">
                <c:v>46029</c:v>
              </c:pt>
              <c:pt idx="43">
                <c:v>46030</c:v>
              </c:pt>
              <c:pt idx="44">
                <c:v>46031</c:v>
              </c:pt>
              <c:pt idx="45">
                <c:v>46034</c:v>
              </c:pt>
              <c:pt idx="46">
                <c:v>46035</c:v>
              </c:pt>
              <c:pt idx="47">
                <c:v>46036</c:v>
              </c:pt>
              <c:pt idx="48">
                <c:v>46037</c:v>
              </c:pt>
              <c:pt idx="49">
                <c:v>46038</c:v>
              </c:pt>
              <c:pt idx="50">
                <c:v>46041</c:v>
              </c:pt>
              <c:pt idx="51">
                <c:v>46042</c:v>
              </c:pt>
              <c:pt idx="52">
                <c:v>46043</c:v>
              </c:pt>
              <c:pt idx="53">
                <c:v>46044</c:v>
              </c:pt>
              <c:pt idx="54">
                <c:v>46045</c:v>
              </c:pt>
              <c:pt idx="55">
                <c:v>46048</c:v>
              </c:pt>
              <c:pt idx="56">
                <c:v>46049</c:v>
              </c:pt>
              <c:pt idx="57">
                <c:v>46050</c:v>
              </c:pt>
              <c:pt idx="58">
                <c:v>46051</c:v>
              </c:pt>
              <c:pt idx="59">
                <c:v>46052</c:v>
              </c:pt>
              <c:pt idx="60">
                <c:v>46055</c:v>
              </c:pt>
              <c:pt idx="61">
                <c:v>46056</c:v>
              </c:pt>
              <c:pt idx="62">
                <c:v>46057</c:v>
              </c:pt>
              <c:pt idx="63">
                <c:v>46058</c:v>
              </c:pt>
              <c:pt idx="64">
                <c:v>46059</c:v>
              </c:pt>
              <c:pt idx="65">
                <c:v>46062</c:v>
              </c:pt>
              <c:pt idx="66">
                <c:v>46063</c:v>
              </c:pt>
              <c:pt idx="67">
                <c:v>46064</c:v>
              </c:pt>
              <c:pt idx="68">
                <c:v>46065</c:v>
              </c:pt>
              <c:pt idx="69">
                <c:v>46066</c:v>
              </c:pt>
            </c:numLit>
          </c:cat>
          <c:val>
            <c:numLit>
              <c:formatCode>0.0%</c:formatCode>
              <c:ptCount val="71"/>
              <c:pt idx="0">
                <c:v>0</c:v>
              </c:pt>
              <c:pt idx="1">
                <c:v>1.7568793252440429E-3</c:v>
              </c:pt>
              <c:pt idx="2">
                <c:v>5.3706229779819648E-3</c:v>
              </c:pt>
              <c:pt idx="3">
                <c:v>6.8489726541018925E-3</c:v>
              </c:pt>
              <c:pt idx="4">
                <c:v>-1.0427007377464936E-2</c:v>
              </c:pt>
              <c:pt idx="5">
                <c:v>-8.8272473414703345E-3</c:v>
              </c:pt>
              <c:pt idx="6">
                <c:v>-2.7467308475157326E-2</c:v>
              </c:pt>
              <c:pt idx="7">
                <c:v>-2.849572564115388E-2</c:v>
              </c:pt>
              <c:pt idx="8">
                <c:v>-2.0475500103555921E-2</c:v>
              </c:pt>
              <c:pt idx="9">
                <c:v>-4.7314331421715261E-2</c:v>
              </c:pt>
              <c:pt idx="10">
                <c:v>-4.1500917719485053E-2</c:v>
              </c:pt>
              <c:pt idx="11">
                <c:v>-3.3116461102263295E-2</c:v>
              </c:pt>
              <c:pt idx="12">
                <c:v>-2.0532634390555748E-2</c:v>
              </c:pt>
              <c:pt idx="13">
                <c:v>-2.1296805479178116E-2</c:v>
              </c:pt>
              <c:pt idx="14">
                <c:v>-2.3775005177794739E-2</c:v>
              </c:pt>
              <c:pt idx="15">
                <c:v>-2.2810864084673033E-2</c:v>
              </c:pt>
              <c:pt idx="16">
                <c:v>-1.8811463994686584E-2</c:v>
              </c:pt>
              <c:pt idx="17">
                <c:v>-1.9468508295184317E-2</c:v>
              </c:pt>
              <c:pt idx="18">
                <c:v>-1.6726062519193619E-2</c:v>
              </c:pt>
              <c:pt idx="19">
                <c:v>-1.051985059383953E-2</c:v>
              </c:pt>
              <c:pt idx="20">
                <c:v>-9.705687004092356E-3</c:v>
              </c:pt>
              <c:pt idx="21">
                <c:v>-1.5197720341948662E-2</c:v>
              </c:pt>
              <c:pt idx="22">
                <c:v>-1.2640960998707373E-2</c:v>
              </c:pt>
              <c:pt idx="23">
                <c:v>-1.6768913234443406E-2</c:v>
              </c:pt>
              <c:pt idx="24">
                <c:v>-7.2989051642253777E-3</c:v>
              </c:pt>
              <c:pt idx="25">
                <c:v>-1.8804322208811453E-2</c:v>
              </c:pt>
              <c:pt idx="26">
                <c:v>-3.3959191835510327E-2</c:v>
              </c:pt>
              <c:pt idx="27">
                <c:v>-2.9452724948400566E-2</c:v>
              </c:pt>
              <c:pt idx="28">
                <c:v>-3.0016926032523705E-2</c:v>
              </c:pt>
              <c:pt idx="29">
                <c:v>-2.2660886581298501E-2</c:v>
              </c:pt>
              <c:pt idx="30">
                <c:v>-1.1698245263210616E-2</c:v>
              </c:pt>
              <c:pt idx="31">
                <c:v>-9.3414559244684447E-3</c:v>
              </c:pt>
              <c:pt idx="32">
                <c:v>-5.81341370223043E-3</c:v>
              </c:pt>
              <c:pt idx="33">
                <c:v>-6.0133837067297691E-3</c:v>
              </c:pt>
              <c:pt idx="34">
                <c:v>-2.006841830868189E-3</c:v>
              </c:pt>
              <c:pt idx="35">
                <c:v>1.0355589518715735E-3</c:v>
              </c:pt>
              <c:pt idx="36">
                <c:v>1.6568943229944288E-3</c:v>
              </c:pt>
              <c:pt idx="37">
                <c:v>2.9709829239898955E-3</c:v>
              </c:pt>
              <c:pt idx="38">
                <c:v>3.6494525821126889E-3</c:v>
              </c:pt>
              <c:pt idx="39">
                <c:v>2.0904007256054458E-2</c:v>
              </c:pt>
              <c:pt idx="40">
                <c:v>3.6351690103627154E-2</c:v>
              </c:pt>
              <c:pt idx="41">
                <c:v>4.7814256432963553E-2</c:v>
              </c:pt>
              <c:pt idx="42">
                <c:v>4.4821848151348709E-2</c:v>
              </c:pt>
              <c:pt idx="43">
                <c:v>3.7487234057748564E-2</c:v>
              </c:pt>
              <c:pt idx="44">
                <c:v>3.7237271552124307E-2</c:v>
              </c:pt>
              <c:pt idx="45">
                <c:v>4.7128644988965851E-2</c:v>
              </c:pt>
              <c:pt idx="46">
                <c:v>5.1477992586826282E-2</c:v>
              </c:pt>
              <c:pt idx="47">
                <c:v>5.6548660558059183E-2</c:v>
              </c:pt>
              <c:pt idx="48">
                <c:v>5.5734496968311786E-2</c:v>
              </c:pt>
              <c:pt idx="49">
                <c:v>6.0533777076295703E-2</c:v>
              </c:pt>
              <c:pt idx="50">
                <c:v>6.1705029959791657E-2</c:v>
              </c:pt>
              <c:pt idx="51">
                <c:v>5.7434242006556113E-2</c:v>
              </c:pt>
              <c:pt idx="52">
                <c:v>5.7234272002056663E-2</c:v>
              </c:pt>
              <c:pt idx="53">
                <c:v>6.7811256882896132E-2</c:v>
              </c:pt>
              <c:pt idx="54">
                <c:v>7.2060619478506727E-2</c:v>
              </c:pt>
              <c:pt idx="55">
                <c:v>7.7945451039486802E-2</c:v>
              </c:pt>
              <c:pt idx="56">
                <c:v>9.1900500639189975E-2</c:v>
              </c:pt>
              <c:pt idx="57">
                <c:v>0.11183322501624748</c:v>
              </c:pt>
              <c:pt idx="58">
                <c:v>0.11039058426950232</c:v>
              </c:pt>
              <c:pt idx="59">
                <c:v>9.1329157769191704E-2</c:v>
              </c:pt>
              <c:pt idx="60">
                <c:v>6.691853364852407E-2</c:v>
              </c:pt>
              <c:pt idx="61">
                <c:v>9.6978310396297562E-2</c:v>
              </c:pt>
              <c:pt idx="62">
                <c:v>9.4600095699930664E-2</c:v>
              </c:pt>
              <c:pt idx="63">
                <c:v>7.6645646010241375E-2</c:v>
              </c:pt>
              <c:pt idx="64">
                <c:v>7.582434063461907E-2</c:v>
              </c:pt>
              <c:pt idx="65">
                <c:v>9.9506502596039104E-2</c:v>
              </c:pt>
              <c:pt idx="66">
                <c:v>0.10678398240263953</c:v>
              </c:pt>
              <c:pt idx="67">
                <c:v>0.1173181165682291</c:v>
              </c:pt>
              <c:pt idx="68">
                <c:v>0.12157462094971461</c:v>
              </c:pt>
              <c:pt idx="69">
                <c:v>0.11063340498925145</c:v>
              </c:pt>
            </c:numLit>
          </c:val>
          <c:smooth val="0"/>
          <c:extLst>
            <c:ext xmlns:c16="http://schemas.microsoft.com/office/drawing/2014/chart" uri="{C3380CC4-5D6E-409C-BE32-E72D297353CC}">
              <c16:uniqueId val="{0000000A-4290-4E15-B29F-1C9136BADA93}"/>
            </c:ext>
          </c:extLst>
        </c:ser>
        <c:ser>
          <c:idx val="5"/>
          <c:order val="5"/>
          <c:tx>
            <c:v>UAE</c:v>
          </c:tx>
          <c:spPr>
            <a:ln w="28575" cap="rnd">
              <a:solidFill>
                <a:schemeClr val="accent6"/>
              </a:solidFill>
              <a:round/>
            </a:ln>
            <a:effectLst/>
          </c:spPr>
          <c:marker>
            <c:symbol val="none"/>
          </c:marker>
          <c:cat>
            <c:numLit>
              <c:formatCode>m/d/yyyy</c:formatCode>
              <c:ptCount val="71"/>
              <c:pt idx="0">
                <c:v>45971</c:v>
              </c:pt>
              <c:pt idx="1">
                <c:v>45972</c:v>
              </c:pt>
              <c:pt idx="2">
                <c:v>45973</c:v>
              </c:pt>
              <c:pt idx="3">
                <c:v>45974</c:v>
              </c:pt>
              <c:pt idx="4">
                <c:v>45975</c:v>
              </c:pt>
              <c:pt idx="5">
                <c:v>45978</c:v>
              </c:pt>
              <c:pt idx="6">
                <c:v>45979</c:v>
              </c:pt>
              <c:pt idx="7">
                <c:v>45980</c:v>
              </c:pt>
              <c:pt idx="8">
                <c:v>45981</c:v>
              </c:pt>
              <c:pt idx="9">
                <c:v>45982</c:v>
              </c:pt>
              <c:pt idx="10">
                <c:v>45985</c:v>
              </c:pt>
              <c:pt idx="11">
                <c:v>45986</c:v>
              </c:pt>
              <c:pt idx="12">
                <c:v>45987</c:v>
              </c:pt>
              <c:pt idx="13">
                <c:v>45988</c:v>
              </c:pt>
              <c:pt idx="14">
                <c:v>45989</c:v>
              </c:pt>
              <c:pt idx="15">
                <c:v>45992</c:v>
              </c:pt>
              <c:pt idx="16">
                <c:v>45993</c:v>
              </c:pt>
              <c:pt idx="17">
                <c:v>45994</c:v>
              </c:pt>
              <c:pt idx="18">
                <c:v>45995</c:v>
              </c:pt>
              <c:pt idx="19">
                <c:v>45996</c:v>
              </c:pt>
              <c:pt idx="20">
                <c:v>45999</c:v>
              </c:pt>
              <c:pt idx="21">
                <c:v>46000</c:v>
              </c:pt>
              <c:pt idx="22">
                <c:v>46001</c:v>
              </c:pt>
              <c:pt idx="23">
                <c:v>46002</c:v>
              </c:pt>
              <c:pt idx="24">
                <c:v>46003</c:v>
              </c:pt>
              <c:pt idx="25">
                <c:v>46006</c:v>
              </c:pt>
              <c:pt idx="26">
                <c:v>46007</c:v>
              </c:pt>
              <c:pt idx="27">
                <c:v>46008</c:v>
              </c:pt>
              <c:pt idx="28">
                <c:v>46009</c:v>
              </c:pt>
              <c:pt idx="29">
                <c:v>46010</c:v>
              </c:pt>
              <c:pt idx="30">
                <c:v>46013</c:v>
              </c:pt>
              <c:pt idx="31">
                <c:v>46014</c:v>
              </c:pt>
              <c:pt idx="32">
                <c:v>46015</c:v>
              </c:pt>
              <c:pt idx="33">
                <c:v>46016</c:v>
              </c:pt>
              <c:pt idx="34">
                <c:v>46017</c:v>
              </c:pt>
              <c:pt idx="35">
                <c:v>46020</c:v>
              </c:pt>
              <c:pt idx="36">
                <c:v>46021</c:v>
              </c:pt>
              <c:pt idx="37">
                <c:v>46022</c:v>
              </c:pt>
              <c:pt idx="38">
                <c:v>46023</c:v>
              </c:pt>
              <c:pt idx="39">
                <c:v>46024</c:v>
              </c:pt>
              <c:pt idx="40">
                <c:v>46027</c:v>
              </c:pt>
              <c:pt idx="41">
                <c:v>46028</c:v>
              </c:pt>
              <c:pt idx="42">
                <c:v>46029</c:v>
              </c:pt>
              <c:pt idx="43">
                <c:v>46030</c:v>
              </c:pt>
              <c:pt idx="44">
                <c:v>46031</c:v>
              </c:pt>
              <c:pt idx="45">
                <c:v>46034</c:v>
              </c:pt>
              <c:pt idx="46">
                <c:v>46035</c:v>
              </c:pt>
              <c:pt idx="47">
                <c:v>46036</c:v>
              </c:pt>
              <c:pt idx="48">
                <c:v>46037</c:v>
              </c:pt>
              <c:pt idx="49">
                <c:v>46038</c:v>
              </c:pt>
              <c:pt idx="50">
                <c:v>46041</c:v>
              </c:pt>
              <c:pt idx="51">
                <c:v>46042</c:v>
              </c:pt>
              <c:pt idx="52">
                <c:v>46043</c:v>
              </c:pt>
              <c:pt idx="53">
                <c:v>46044</c:v>
              </c:pt>
              <c:pt idx="54">
                <c:v>46045</c:v>
              </c:pt>
              <c:pt idx="55">
                <c:v>46048</c:v>
              </c:pt>
              <c:pt idx="56">
                <c:v>46049</c:v>
              </c:pt>
              <c:pt idx="57">
                <c:v>46050</c:v>
              </c:pt>
              <c:pt idx="58">
                <c:v>46051</c:v>
              </c:pt>
              <c:pt idx="59">
                <c:v>46052</c:v>
              </c:pt>
              <c:pt idx="60">
                <c:v>46055</c:v>
              </c:pt>
              <c:pt idx="61">
                <c:v>46056</c:v>
              </c:pt>
              <c:pt idx="62">
                <c:v>46057</c:v>
              </c:pt>
              <c:pt idx="63">
                <c:v>46058</c:v>
              </c:pt>
              <c:pt idx="64">
                <c:v>46059</c:v>
              </c:pt>
              <c:pt idx="65">
                <c:v>46062</c:v>
              </c:pt>
              <c:pt idx="66">
                <c:v>46063</c:v>
              </c:pt>
              <c:pt idx="67">
                <c:v>46064</c:v>
              </c:pt>
              <c:pt idx="68">
                <c:v>46065</c:v>
              </c:pt>
              <c:pt idx="69">
                <c:v>46066</c:v>
              </c:pt>
            </c:numLit>
          </c:cat>
          <c:val>
            <c:numLit>
              <c:formatCode>0.0%</c:formatCode>
              <c:ptCount val="71"/>
              <c:pt idx="0">
                <c:v>0</c:v>
              </c:pt>
              <c:pt idx="1">
                <c:v>1.7568793252440429E-3</c:v>
              </c:pt>
              <c:pt idx="2">
                <c:v>5.3706229779819648E-3</c:v>
              </c:pt>
              <c:pt idx="3">
                <c:v>6.8489726541018925E-3</c:v>
              </c:pt>
              <c:pt idx="4">
                <c:v>-1.0427007377464936E-2</c:v>
              </c:pt>
              <c:pt idx="5">
                <c:v>-8.8272473414703345E-3</c:v>
              </c:pt>
              <c:pt idx="6">
                <c:v>-2.7467308475157326E-2</c:v>
              </c:pt>
              <c:pt idx="7">
                <c:v>-2.849572564115388E-2</c:v>
              </c:pt>
              <c:pt idx="8">
                <c:v>-2.0475500103555921E-2</c:v>
              </c:pt>
              <c:pt idx="9">
                <c:v>-4.7314331421715261E-2</c:v>
              </c:pt>
              <c:pt idx="10">
                <c:v>-4.1500917719485053E-2</c:v>
              </c:pt>
              <c:pt idx="11">
                <c:v>-3.3116461102263295E-2</c:v>
              </c:pt>
              <c:pt idx="12">
                <c:v>-2.0532634390555748E-2</c:v>
              </c:pt>
              <c:pt idx="13">
                <c:v>-2.1296805479178116E-2</c:v>
              </c:pt>
              <c:pt idx="14">
                <c:v>-2.3775005177794739E-2</c:v>
              </c:pt>
              <c:pt idx="15">
                <c:v>-2.2810864084673033E-2</c:v>
              </c:pt>
              <c:pt idx="16">
                <c:v>-1.8811463994686584E-2</c:v>
              </c:pt>
              <c:pt idx="17">
                <c:v>-1.9468508295184317E-2</c:v>
              </c:pt>
              <c:pt idx="18">
                <c:v>-1.6726062519193619E-2</c:v>
              </c:pt>
              <c:pt idx="19">
                <c:v>-1.051985059383953E-2</c:v>
              </c:pt>
              <c:pt idx="20">
                <c:v>-9.705687004092356E-3</c:v>
              </c:pt>
              <c:pt idx="21">
                <c:v>-1.5197720341948662E-2</c:v>
              </c:pt>
              <c:pt idx="22">
                <c:v>-1.2640960998707373E-2</c:v>
              </c:pt>
              <c:pt idx="23">
                <c:v>-1.6768913234443406E-2</c:v>
              </c:pt>
              <c:pt idx="24">
                <c:v>-7.2989051642253777E-3</c:v>
              </c:pt>
              <c:pt idx="25">
                <c:v>-1.8804322208811453E-2</c:v>
              </c:pt>
              <c:pt idx="26">
                <c:v>-3.3959191835510327E-2</c:v>
              </c:pt>
              <c:pt idx="27">
                <c:v>-2.9452724948400566E-2</c:v>
              </c:pt>
              <c:pt idx="28">
                <c:v>-3.0016926032523705E-2</c:v>
              </c:pt>
              <c:pt idx="29">
                <c:v>-2.2660886581298501E-2</c:v>
              </c:pt>
              <c:pt idx="30">
                <c:v>-1.1698245263210616E-2</c:v>
              </c:pt>
              <c:pt idx="31">
                <c:v>-9.3414559244684447E-3</c:v>
              </c:pt>
              <c:pt idx="32">
                <c:v>-5.81341370223043E-3</c:v>
              </c:pt>
              <c:pt idx="33">
                <c:v>-6.0133837067297691E-3</c:v>
              </c:pt>
              <c:pt idx="34">
                <c:v>-2.006841830868189E-3</c:v>
              </c:pt>
              <c:pt idx="35">
                <c:v>1.0355589518715735E-3</c:v>
              </c:pt>
              <c:pt idx="36">
                <c:v>1.6568943229944288E-3</c:v>
              </c:pt>
              <c:pt idx="37">
                <c:v>2.9709829239898955E-3</c:v>
              </c:pt>
              <c:pt idx="38">
                <c:v>3.6494525821126889E-3</c:v>
              </c:pt>
              <c:pt idx="39">
                <c:v>2.0904007256054458E-2</c:v>
              </c:pt>
              <c:pt idx="40">
                <c:v>3.6351690103627154E-2</c:v>
              </c:pt>
              <c:pt idx="41">
                <c:v>4.7814256432963553E-2</c:v>
              </c:pt>
              <c:pt idx="42">
                <c:v>4.4821848151348709E-2</c:v>
              </c:pt>
              <c:pt idx="43">
                <c:v>3.7487234057748564E-2</c:v>
              </c:pt>
              <c:pt idx="44">
                <c:v>3.7237271552124307E-2</c:v>
              </c:pt>
              <c:pt idx="45">
                <c:v>4.7128644988965851E-2</c:v>
              </c:pt>
              <c:pt idx="46">
                <c:v>5.1477992586826282E-2</c:v>
              </c:pt>
              <c:pt idx="47">
                <c:v>5.6548660558059183E-2</c:v>
              </c:pt>
              <c:pt idx="48">
                <c:v>5.5734496968311786E-2</c:v>
              </c:pt>
              <c:pt idx="49">
                <c:v>6.0533777076295703E-2</c:v>
              </c:pt>
              <c:pt idx="50">
                <c:v>6.1705029959791657E-2</c:v>
              </c:pt>
              <c:pt idx="51">
                <c:v>5.7434242006556113E-2</c:v>
              </c:pt>
              <c:pt idx="52">
                <c:v>5.7234272002056663E-2</c:v>
              </c:pt>
              <c:pt idx="53">
                <c:v>6.7811256882896132E-2</c:v>
              </c:pt>
              <c:pt idx="54">
                <c:v>7.2060619478506727E-2</c:v>
              </c:pt>
              <c:pt idx="55">
                <c:v>7.7945451039486802E-2</c:v>
              </c:pt>
              <c:pt idx="56">
                <c:v>9.1900500639189975E-2</c:v>
              </c:pt>
              <c:pt idx="57">
                <c:v>0.11183322501624748</c:v>
              </c:pt>
              <c:pt idx="58">
                <c:v>0.11039058426950232</c:v>
              </c:pt>
              <c:pt idx="59">
                <c:v>9.1329157769191704E-2</c:v>
              </c:pt>
              <c:pt idx="60">
                <c:v>6.691853364852407E-2</c:v>
              </c:pt>
              <c:pt idx="61">
                <c:v>9.6978310396297562E-2</c:v>
              </c:pt>
              <c:pt idx="62">
                <c:v>9.4600095699930664E-2</c:v>
              </c:pt>
              <c:pt idx="63">
                <c:v>7.6645646010241375E-2</c:v>
              </c:pt>
              <c:pt idx="64">
                <c:v>7.582434063461907E-2</c:v>
              </c:pt>
              <c:pt idx="65">
                <c:v>9.9506502596039104E-2</c:v>
              </c:pt>
              <c:pt idx="66">
                <c:v>0.10678398240263953</c:v>
              </c:pt>
              <c:pt idx="67">
                <c:v>0.1173181165682291</c:v>
              </c:pt>
              <c:pt idx="68">
                <c:v>0.12157462094971461</c:v>
              </c:pt>
              <c:pt idx="69">
                <c:v>0.11063340498925145</c:v>
              </c:pt>
            </c:numLit>
          </c:val>
          <c:smooth val="0"/>
          <c:extLst>
            <c:ext xmlns:c16="http://schemas.microsoft.com/office/drawing/2014/chart" uri="{C3380CC4-5D6E-409C-BE32-E72D297353CC}">
              <c16:uniqueId val="{0000000C-4290-4E15-B29F-1C9136BADA93}"/>
            </c:ext>
          </c:extLst>
        </c:ser>
        <c:ser>
          <c:idx val="6"/>
          <c:order val="6"/>
          <c:tx>
            <c:v>GCC</c:v>
          </c:tx>
          <c:spPr>
            <a:ln w="28575" cap="rnd">
              <a:solidFill>
                <a:schemeClr val="accent1">
                  <a:lumMod val="60000"/>
                </a:schemeClr>
              </a:solidFill>
              <a:round/>
            </a:ln>
            <a:effectLst/>
          </c:spPr>
          <c:marker>
            <c:symbol val="none"/>
          </c:marker>
          <c:cat>
            <c:numLit>
              <c:formatCode>m/d/yyyy</c:formatCode>
              <c:ptCount val="71"/>
              <c:pt idx="0">
                <c:v>45971</c:v>
              </c:pt>
              <c:pt idx="1">
                <c:v>45972</c:v>
              </c:pt>
              <c:pt idx="2">
                <c:v>45973</c:v>
              </c:pt>
              <c:pt idx="3">
                <c:v>45974</c:v>
              </c:pt>
              <c:pt idx="4">
                <c:v>45975</c:v>
              </c:pt>
              <c:pt idx="5">
                <c:v>45978</c:v>
              </c:pt>
              <c:pt idx="6">
                <c:v>45979</c:v>
              </c:pt>
              <c:pt idx="7">
                <c:v>45980</c:v>
              </c:pt>
              <c:pt idx="8">
                <c:v>45981</c:v>
              </c:pt>
              <c:pt idx="9">
                <c:v>45982</c:v>
              </c:pt>
              <c:pt idx="10">
                <c:v>45985</c:v>
              </c:pt>
              <c:pt idx="11">
                <c:v>45986</c:v>
              </c:pt>
              <c:pt idx="12">
                <c:v>45987</c:v>
              </c:pt>
              <c:pt idx="13">
                <c:v>45988</c:v>
              </c:pt>
              <c:pt idx="14">
                <c:v>45989</c:v>
              </c:pt>
              <c:pt idx="15">
                <c:v>45992</c:v>
              </c:pt>
              <c:pt idx="16">
                <c:v>45993</c:v>
              </c:pt>
              <c:pt idx="17">
                <c:v>45994</c:v>
              </c:pt>
              <c:pt idx="18">
                <c:v>45995</c:v>
              </c:pt>
              <c:pt idx="19">
                <c:v>45996</c:v>
              </c:pt>
              <c:pt idx="20">
                <c:v>45999</c:v>
              </c:pt>
              <c:pt idx="21">
                <c:v>46000</c:v>
              </c:pt>
              <c:pt idx="22">
                <c:v>46001</c:v>
              </c:pt>
              <c:pt idx="23">
                <c:v>46002</c:v>
              </c:pt>
              <c:pt idx="24">
                <c:v>46003</c:v>
              </c:pt>
              <c:pt idx="25">
                <c:v>46006</c:v>
              </c:pt>
              <c:pt idx="26">
                <c:v>46007</c:v>
              </c:pt>
              <c:pt idx="27">
                <c:v>46008</c:v>
              </c:pt>
              <c:pt idx="28">
                <c:v>46009</c:v>
              </c:pt>
              <c:pt idx="29">
                <c:v>46010</c:v>
              </c:pt>
              <c:pt idx="30">
                <c:v>46013</c:v>
              </c:pt>
              <c:pt idx="31">
                <c:v>46014</c:v>
              </c:pt>
              <c:pt idx="32">
                <c:v>46015</c:v>
              </c:pt>
              <c:pt idx="33">
                <c:v>46016</c:v>
              </c:pt>
              <c:pt idx="34">
                <c:v>46017</c:v>
              </c:pt>
              <c:pt idx="35">
                <c:v>46020</c:v>
              </c:pt>
              <c:pt idx="36">
                <c:v>46021</c:v>
              </c:pt>
              <c:pt idx="37">
                <c:v>46022</c:v>
              </c:pt>
              <c:pt idx="38">
                <c:v>46023</c:v>
              </c:pt>
              <c:pt idx="39">
                <c:v>46024</c:v>
              </c:pt>
              <c:pt idx="40">
                <c:v>46027</c:v>
              </c:pt>
              <c:pt idx="41">
                <c:v>46028</c:v>
              </c:pt>
              <c:pt idx="42">
                <c:v>46029</c:v>
              </c:pt>
              <c:pt idx="43">
                <c:v>46030</c:v>
              </c:pt>
              <c:pt idx="44">
                <c:v>46031</c:v>
              </c:pt>
              <c:pt idx="45">
                <c:v>46034</c:v>
              </c:pt>
              <c:pt idx="46">
                <c:v>46035</c:v>
              </c:pt>
              <c:pt idx="47">
                <c:v>46036</c:v>
              </c:pt>
              <c:pt idx="48">
                <c:v>46037</c:v>
              </c:pt>
              <c:pt idx="49">
                <c:v>46038</c:v>
              </c:pt>
              <c:pt idx="50">
                <c:v>46041</c:v>
              </c:pt>
              <c:pt idx="51">
                <c:v>46042</c:v>
              </c:pt>
              <c:pt idx="52">
                <c:v>46043</c:v>
              </c:pt>
              <c:pt idx="53">
                <c:v>46044</c:v>
              </c:pt>
              <c:pt idx="54">
                <c:v>46045</c:v>
              </c:pt>
              <c:pt idx="55">
                <c:v>46048</c:v>
              </c:pt>
              <c:pt idx="56">
                <c:v>46049</c:v>
              </c:pt>
              <c:pt idx="57">
                <c:v>46050</c:v>
              </c:pt>
              <c:pt idx="58">
                <c:v>46051</c:v>
              </c:pt>
              <c:pt idx="59">
                <c:v>46052</c:v>
              </c:pt>
              <c:pt idx="60">
                <c:v>46055</c:v>
              </c:pt>
              <c:pt idx="61">
                <c:v>46056</c:v>
              </c:pt>
              <c:pt idx="62">
                <c:v>46057</c:v>
              </c:pt>
              <c:pt idx="63">
                <c:v>46058</c:v>
              </c:pt>
              <c:pt idx="64">
                <c:v>46059</c:v>
              </c:pt>
              <c:pt idx="65">
                <c:v>46062</c:v>
              </c:pt>
              <c:pt idx="66">
                <c:v>46063</c:v>
              </c:pt>
              <c:pt idx="67">
                <c:v>46064</c:v>
              </c:pt>
              <c:pt idx="68">
                <c:v>46065</c:v>
              </c:pt>
              <c:pt idx="69">
                <c:v>46066</c:v>
              </c:pt>
            </c:numLit>
          </c:cat>
          <c:val>
            <c:numLit>
              <c:formatCode>0.0%</c:formatCode>
              <c:ptCount val="71"/>
              <c:pt idx="0">
                <c:v>0</c:v>
              </c:pt>
              <c:pt idx="1">
                <c:v>6.5728568783558483E-3</c:v>
              </c:pt>
              <c:pt idx="2">
                <c:v>1.2696061575898643E-3</c:v>
              </c:pt>
              <c:pt idx="3">
                <c:v>-6.0041791202687378E-3</c:v>
              </c:pt>
              <c:pt idx="4">
                <c:v>-7.6969873303884828E-3</c:v>
              </c:pt>
              <c:pt idx="5">
                <c:v>-1.6028777739572009E-2</c:v>
              </c:pt>
              <c:pt idx="6">
                <c:v>-1.5632025815325079E-2</c:v>
              </c:pt>
              <c:pt idx="7">
                <c:v>-2.2601634617927968E-2</c:v>
              </c:pt>
              <c:pt idx="8">
                <c:v>-2.1239453011346998E-2</c:v>
              </c:pt>
              <c:pt idx="9">
                <c:v>-2.5180522125532234E-2</c:v>
              </c:pt>
              <c:pt idx="10">
                <c:v>-3.2970084904911712E-2</c:v>
              </c:pt>
              <c:pt idx="11">
                <c:v>-4.0389345888327544E-2</c:v>
              </c:pt>
              <c:pt idx="12">
                <c:v>-4.239955563784481E-2</c:v>
              </c:pt>
              <c:pt idx="13">
                <c:v>-4.3761737244425669E-2</c:v>
              </c:pt>
              <c:pt idx="14">
                <c:v>-4.2465680958552632E-2</c:v>
              </c:pt>
              <c:pt idx="15">
                <c:v>-4.5732271801518287E-2</c:v>
              </c:pt>
              <c:pt idx="16">
                <c:v>-4.5586796095961057E-2</c:v>
              </c:pt>
              <c:pt idx="17">
                <c:v>-3.8167535112545337E-2</c:v>
              </c:pt>
              <c:pt idx="18">
                <c:v>-3.2983309969053298E-2</c:v>
              </c:pt>
              <c:pt idx="19">
                <c:v>-3.0258946755891802E-2</c:v>
              </c:pt>
              <c:pt idx="20">
                <c:v>-2.819583674980819E-2</c:v>
              </c:pt>
              <c:pt idx="21">
                <c:v>-2.1067527177506706E-2</c:v>
              </c:pt>
              <c:pt idx="22">
                <c:v>-1.9546644801227253E-2</c:v>
              </c:pt>
              <c:pt idx="23">
                <c:v>-1.4547570555717204E-2</c:v>
              </c:pt>
              <c:pt idx="24">
                <c:v>-1.5023672864813431E-2</c:v>
              </c:pt>
              <c:pt idx="25">
                <c:v>-2.4611844367445235E-2</c:v>
              </c:pt>
              <c:pt idx="26">
                <c:v>-3.1634353426614026E-2</c:v>
              </c:pt>
              <c:pt idx="27">
                <c:v>-3.6355701325151424E-2</c:v>
              </c:pt>
              <c:pt idx="28">
                <c:v>-3.2665908429655777E-2</c:v>
              </c:pt>
              <c:pt idx="29">
                <c:v>-3.4001639907953574E-2</c:v>
              </c:pt>
              <c:pt idx="30">
                <c:v>-2.1847805961858868E-2</c:v>
              </c:pt>
              <c:pt idx="31">
                <c:v>-1.7906736847673632E-2</c:v>
              </c:pt>
              <c:pt idx="32">
                <c:v>-2.0974951728515934E-2</c:v>
              </c:pt>
              <c:pt idx="33">
                <c:v>-2.3302563017430611E-2</c:v>
              </c:pt>
              <c:pt idx="34">
                <c:v>-2.3302563017430611E-2</c:v>
              </c:pt>
              <c:pt idx="35">
                <c:v>-2.3514164043695551E-2</c:v>
              </c:pt>
              <c:pt idx="36">
                <c:v>-3.3565212791281995E-2</c:v>
              </c:pt>
              <c:pt idx="37">
                <c:v>-2.8433887904356303E-2</c:v>
              </c:pt>
              <c:pt idx="38">
                <c:v>-2.6066601423016977E-2</c:v>
              </c:pt>
              <c:pt idx="39">
                <c:v>-2.4135742058349008E-2</c:v>
              </c:pt>
              <c:pt idx="40">
                <c:v>-3.1581453170047902E-2</c:v>
              </c:pt>
              <c:pt idx="41">
                <c:v>-3.0563123231147737E-2</c:v>
              </c:pt>
              <c:pt idx="42">
                <c:v>-1.4944322479964023E-2</c:v>
              </c:pt>
              <c:pt idx="43">
                <c:v>-1.4997222736530369E-2</c:v>
              </c:pt>
              <c:pt idx="44">
                <c:v>-1.6623905625942181E-2</c:v>
              </c:pt>
              <c:pt idx="45">
                <c:v>-1.0447800671832264E-3</c:v>
              </c:pt>
              <c:pt idx="46">
                <c:v>1.3158938820853283E-2</c:v>
              </c:pt>
              <c:pt idx="47">
                <c:v>1.5632025815325301E-2</c:v>
              </c:pt>
              <c:pt idx="48">
                <c:v>7.8424630359457126E-3</c:v>
              </c:pt>
              <c:pt idx="49">
                <c:v>1.0328775094559317E-2</c:v>
              </c:pt>
              <c:pt idx="50">
                <c:v>1.8184463194646394E-2</c:v>
              </c:pt>
              <c:pt idx="51">
                <c:v>1.9202793133546781E-2</c:v>
              </c:pt>
              <c:pt idx="52">
                <c:v>1.9969846853757245E-2</c:v>
              </c:pt>
              <c:pt idx="53">
                <c:v>3.7836908509006228E-2</c:v>
              </c:pt>
              <c:pt idx="54">
                <c:v>3.7188880366069821E-2</c:v>
              </c:pt>
              <c:pt idx="55">
                <c:v>4.2558256407543738E-2</c:v>
              </c:pt>
              <c:pt idx="56">
                <c:v>5.3125082656650724E-2</c:v>
              </c:pt>
              <c:pt idx="57">
                <c:v>5.9340862803184624E-2</c:v>
              </c:pt>
              <c:pt idx="58">
                <c:v>5.0757796175311398E-2</c:v>
              </c:pt>
              <c:pt idx="59">
                <c:v>4.7160578728806746E-2</c:v>
              </c:pt>
              <c:pt idx="60">
                <c:v>5.1392599254106441E-2</c:v>
              </c:pt>
              <c:pt idx="61">
                <c:v>5.7489353823366063E-2</c:v>
              </c:pt>
              <c:pt idx="62">
                <c:v>6.0240167164810732E-2</c:v>
              </c:pt>
              <c:pt idx="63">
                <c:v>5.2503504641997489E-2</c:v>
              </c:pt>
              <c:pt idx="64">
                <c:v>5.3257333298066367E-2</c:v>
              </c:pt>
              <c:pt idx="65">
                <c:v>5.7595154336498533E-2</c:v>
              </c:pt>
              <c:pt idx="66">
                <c:v>5.8243182479434941E-2</c:v>
              </c:pt>
              <c:pt idx="67">
                <c:v>5.5928796254661739E-2</c:v>
              </c:pt>
              <c:pt idx="68">
                <c:v>6.2514878197159174E-2</c:v>
              </c:pt>
              <c:pt idx="69">
                <c:v>6.2263601978469696E-2</c:v>
              </c:pt>
            </c:numLit>
          </c:val>
          <c:smooth val="0"/>
          <c:extLst>
            <c:ext xmlns:c16="http://schemas.microsoft.com/office/drawing/2014/chart" uri="{C3380CC4-5D6E-409C-BE32-E72D297353CC}">
              <c16:uniqueId val="{0000000E-4290-4E15-B29F-1C9136BADA93}"/>
            </c:ext>
          </c:extLst>
        </c:ser>
        <c:ser>
          <c:idx val="7"/>
          <c:order val="7"/>
          <c:tx>
            <c:v>GEM</c:v>
          </c:tx>
          <c:spPr>
            <a:ln w="28575" cap="rnd">
              <a:solidFill>
                <a:schemeClr val="accent2">
                  <a:lumMod val="60000"/>
                </a:schemeClr>
              </a:solidFill>
              <a:round/>
            </a:ln>
            <a:effectLst/>
          </c:spPr>
          <c:marker>
            <c:symbol val="none"/>
          </c:marker>
          <c:cat>
            <c:numLit>
              <c:formatCode>m/d/yyyy</c:formatCode>
              <c:ptCount val="71"/>
              <c:pt idx="0">
                <c:v>45971</c:v>
              </c:pt>
              <c:pt idx="1">
                <c:v>45972</c:v>
              </c:pt>
              <c:pt idx="2">
                <c:v>45973</c:v>
              </c:pt>
              <c:pt idx="3">
                <c:v>45974</c:v>
              </c:pt>
              <c:pt idx="4">
                <c:v>45975</c:v>
              </c:pt>
              <c:pt idx="5">
                <c:v>45978</c:v>
              </c:pt>
              <c:pt idx="6">
                <c:v>45979</c:v>
              </c:pt>
              <c:pt idx="7">
                <c:v>45980</c:v>
              </c:pt>
              <c:pt idx="8">
                <c:v>45981</c:v>
              </c:pt>
              <c:pt idx="9">
                <c:v>45982</c:v>
              </c:pt>
              <c:pt idx="10">
                <c:v>45985</c:v>
              </c:pt>
              <c:pt idx="11">
                <c:v>45986</c:v>
              </c:pt>
              <c:pt idx="12">
                <c:v>45987</c:v>
              </c:pt>
              <c:pt idx="13">
                <c:v>45988</c:v>
              </c:pt>
              <c:pt idx="14">
                <c:v>45989</c:v>
              </c:pt>
              <c:pt idx="15">
                <c:v>45992</c:v>
              </c:pt>
              <c:pt idx="16">
                <c:v>45993</c:v>
              </c:pt>
              <c:pt idx="17">
                <c:v>45994</c:v>
              </c:pt>
              <c:pt idx="18">
                <c:v>45995</c:v>
              </c:pt>
              <c:pt idx="19">
                <c:v>45996</c:v>
              </c:pt>
              <c:pt idx="20">
                <c:v>45999</c:v>
              </c:pt>
              <c:pt idx="21">
                <c:v>46000</c:v>
              </c:pt>
              <c:pt idx="22">
                <c:v>46001</c:v>
              </c:pt>
              <c:pt idx="23">
                <c:v>46002</c:v>
              </c:pt>
              <c:pt idx="24">
                <c:v>46003</c:v>
              </c:pt>
              <c:pt idx="25">
                <c:v>46006</c:v>
              </c:pt>
              <c:pt idx="26">
                <c:v>46007</c:v>
              </c:pt>
              <c:pt idx="27">
                <c:v>46008</c:v>
              </c:pt>
              <c:pt idx="28">
                <c:v>46009</c:v>
              </c:pt>
              <c:pt idx="29">
                <c:v>46010</c:v>
              </c:pt>
              <c:pt idx="30">
                <c:v>46013</c:v>
              </c:pt>
              <c:pt idx="31">
                <c:v>46014</c:v>
              </c:pt>
              <c:pt idx="32">
                <c:v>46015</c:v>
              </c:pt>
              <c:pt idx="33">
                <c:v>46016</c:v>
              </c:pt>
              <c:pt idx="34">
                <c:v>46017</c:v>
              </c:pt>
              <c:pt idx="35">
                <c:v>46020</c:v>
              </c:pt>
              <c:pt idx="36">
                <c:v>46021</c:v>
              </c:pt>
              <c:pt idx="37">
                <c:v>46022</c:v>
              </c:pt>
              <c:pt idx="38">
                <c:v>46023</c:v>
              </c:pt>
              <c:pt idx="39">
                <c:v>46024</c:v>
              </c:pt>
              <c:pt idx="40">
                <c:v>46027</c:v>
              </c:pt>
              <c:pt idx="41">
                <c:v>46028</c:v>
              </c:pt>
              <c:pt idx="42">
                <c:v>46029</c:v>
              </c:pt>
              <c:pt idx="43">
                <c:v>46030</c:v>
              </c:pt>
              <c:pt idx="44">
                <c:v>46031</c:v>
              </c:pt>
              <c:pt idx="45">
                <c:v>46034</c:v>
              </c:pt>
              <c:pt idx="46">
                <c:v>46035</c:v>
              </c:pt>
              <c:pt idx="47">
                <c:v>46036</c:v>
              </c:pt>
              <c:pt idx="48">
                <c:v>46037</c:v>
              </c:pt>
              <c:pt idx="49">
                <c:v>46038</c:v>
              </c:pt>
              <c:pt idx="50">
                <c:v>46041</c:v>
              </c:pt>
              <c:pt idx="51">
                <c:v>46042</c:v>
              </c:pt>
              <c:pt idx="52">
                <c:v>46043</c:v>
              </c:pt>
              <c:pt idx="53">
                <c:v>46044</c:v>
              </c:pt>
              <c:pt idx="54">
                <c:v>46045</c:v>
              </c:pt>
              <c:pt idx="55">
                <c:v>46048</c:v>
              </c:pt>
              <c:pt idx="56">
                <c:v>46049</c:v>
              </c:pt>
              <c:pt idx="57">
                <c:v>46050</c:v>
              </c:pt>
              <c:pt idx="58">
                <c:v>46051</c:v>
              </c:pt>
              <c:pt idx="59">
                <c:v>46052</c:v>
              </c:pt>
              <c:pt idx="60">
                <c:v>46055</c:v>
              </c:pt>
              <c:pt idx="61">
                <c:v>46056</c:v>
              </c:pt>
              <c:pt idx="62">
                <c:v>46057</c:v>
              </c:pt>
              <c:pt idx="63">
                <c:v>46058</c:v>
              </c:pt>
              <c:pt idx="64">
                <c:v>46059</c:v>
              </c:pt>
              <c:pt idx="65">
                <c:v>46062</c:v>
              </c:pt>
              <c:pt idx="66">
                <c:v>46063</c:v>
              </c:pt>
              <c:pt idx="67">
                <c:v>46064</c:v>
              </c:pt>
              <c:pt idx="68">
                <c:v>46065</c:v>
              </c:pt>
              <c:pt idx="69">
                <c:v>46066</c:v>
              </c:pt>
            </c:numLit>
          </c:cat>
          <c:val>
            <c:numLit>
              <c:formatCode>0.0%</c:formatCode>
              <c:ptCount val="71"/>
              <c:pt idx="0">
                <c:v>0</c:v>
              </c:pt>
              <c:pt idx="1">
                <c:v>1.7568793252440429E-3</c:v>
              </c:pt>
              <c:pt idx="2">
                <c:v>5.3706229779819648E-3</c:v>
              </c:pt>
              <c:pt idx="3">
                <c:v>6.8489726541018925E-3</c:v>
              </c:pt>
              <c:pt idx="4">
                <c:v>-1.0427007377464936E-2</c:v>
              </c:pt>
              <c:pt idx="5">
                <c:v>-8.8272473414703345E-3</c:v>
              </c:pt>
              <c:pt idx="6">
                <c:v>-2.7467308475157326E-2</c:v>
              </c:pt>
              <c:pt idx="7">
                <c:v>-2.849572564115388E-2</c:v>
              </c:pt>
              <c:pt idx="8">
                <c:v>-2.0475500103555921E-2</c:v>
              </c:pt>
              <c:pt idx="9">
                <c:v>-4.7314331421715261E-2</c:v>
              </c:pt>
              <c:pt idx="10">
                <c:v>-4.1500917719485053E-2</c:v>
              </c:pt>
              <c:pt idx="11">
                <c:v>-3.3116461102263295E-2</c:v>
              </c:pt>
              <c:pt idx="12">
                <c:v>-2.0532634390555748E-2</c:v>
              </c:pt>
              <c:pt idx="13">
                <c:v>-2.1296805479178116E-2</c:v>
              </c:pt>
              <c:pt idx="14">
                <c:v>-2.3775005177794739E-2</c:v>
              </c:pt>
              <c:pt idx="15">
                <c:v>-2.2810864084673033E-2</c:v>
              </c:pt>
              <c:pt idx="16">
                <c:v>-1.8811463994686584E-2</c:v>
              </c:pt>
              <c:pt idx="17">
                <c:v>-1.9468508295184317E-2</c:v>
              </c:pt>
              <c:pt idx="18">
                <c:v>-1.6726062519193619E-2</c:v>
              </c:pt>
              <c:pt idx="19">
                <c:v>-1.051985059383953E-2</c:v>
              </c:pt>
              <c:pt idx="20">
                <c:v>-9.705687004092356E-3</c:v>
              </c:pt>
              <c:pt idx="21">
                <c:v>-1.5197720341948662E-2</c:v>
              </c:pt>
              <c:pt idx="22">
                <c:v>-1.2640960998707373E-2</c:v>
              </c:pt>
              <c:pt idx="23">
                <c:v>-1.6768913234443406E-2</c:v>
              </c:pt>
              <c:pt idx="24">
                <c:v>-7.2989051642253777E-3</c:v>
              </c:pt>
              <c:pt idx="25">
                <c:v>-1.8804322208811453E-2</c:v>
              </c:pt>
              <c:pt idx="26">
                <c:v>-3.3959191835510327E-2</c:v>
              </c:pt>
              <c:pt idx="27">
                <c:v>-2.9452724948400566E-2</c:v>
              </c:pt>
              <c:pt idx="28">
                <c:v>-3.0016926032523705E-2</c:v>
              </c:pt>
              <c:pt idx="29">
                <c:v>-2.2660886581298501E-2</c:v>
              </c:pt>
              <c:pt idx="30">
                <c:v>-1.1698245263210616E-2</c:v>
              </c:pt>
              <c:pt idx="31">
                <c:v>-9.3414559244684447E-3</c:v>
              </c:pt>
              <c:pt idx="32">
                <c:v>-5.81341370223043E-3</c:v>
              </c:pt>
              <c:pt idx="33">
                <c:v>-6.0133837067297691E-3</c:v>
              </c:pt>
              <c:pt idx="34">
                <c:v>-2.006841830868189E-3</c:v>
              </c:pt>
              <c:pt idx="35">
                <c:v>1.0355589518715735E-3</c:v>
              </c:pt>
              <c:pt idx="36">
                <c:v>1.6568943229944288E-3</c:v>
              </c:pt>
              <c:pt idx="37">
                <c:v>2.9709829239898955E-3</c:v>
              </c:pt>
              <c:pt idx="38">
                <c:v>3.6494525821126889E-3</c:v>
              </c:pt>
              <c:pt idx="39">
                <c:v>2.0904007256054458E-2</c:v>
              </c:pt>
              <c:pt idx="40">
                <c:v>3.6351690103627154E-2</c:v>
              </c:pt>
              <c:pt idx="41">
                <c:v>4.7814256432963553E-2</c:v>
              </c:pt>
              <c:pt idx="42">
                <c:v>4.4821848151348709E-2</c:v>
              </c:pt>
              <c:pt idx="43">
                <c:v>3.7487234057748564E-2</c:v>
              </c:pt>
              <c:pt idx="44">
                <c:v>3.7237271552124307E-2</c:v>
              </c:pt>
              <c:pt idx="45">
                <c:v>4.7128644988965851E-2</c:v>
              </c:pt>
              <c:pt idx="46">
                <c:v>5.1477992586826282E-2</c:v>
              </c:pt>
              <c:pt idx="47">
                <c:v>5.6548660558059183E-2</c:v>
              </c:pt>
              <c:pt idx="48">
                <c:v>5.5734496968311786E-2</c:v>
              </c:pt>
              <c:pt idx="49">
                <c:v>6.0533777076295703E-2</c:v>
              </c:pt>
              <c:pt idx="50">
                <c:v>6.1705029959791657E-2</c:v>
              </c:pt>
              <c:pt idx="51">
                <c:v>5.7434242006556113E-2</c:v>
              </c:pt>
              <c:pt idx="52">
                <c:v>5.7234272002056663E-2</c:v>
              </c:pt>
              <c:pt idx="53">
                <c:v>6.7811256882896132E-2</c:v>
              </c:pt>
              <c:pt idx="54">
                <c:v>7.2060619478506727E-2</c:v>
              </c:pt>
              <c:pt idx="55">
                <c:v>7.7945451039486802E-2</c:v>
              </c:pt>
              <c:pt idx="56">
                <c:v>9.1900500639189975E-2</c:v>
              </c:pt>
              <c:pt idx="57">
                <c:v>0.11183322501624748</c:v>
              </c:pt>
              <c:pt idx="58">
                <c:v>0.11039058426950232</c:v>
              </c:pt>
              <c:pt idx="59">
                <c:v>9.1329157769191704E-2</c:v>
              </c:pt>
              <c:pt idx="60">
                <c:v>6.691853364852407E-2</c:v>
              </c:pt>
              <c:pt idx="61">
                <c:v>9.6978310396297562E-2</c:v>
              </c:pt>
              <c:pt idx="62">
                <c:v>9.4600095699930664E-2</c:v>
              </c:pt>
              <c:pt idx="63">
                <c:v>7.6645646010241375E-2</c:v>
              </c:pt>
              <c:pt idx="64">
                <c:v>7.582434063461907E-2</c:v>
              </c:pt>
              <c:pt idx="65">
                <c:v>9.9506502596039104E-2</c:v>
              </c:pt>
              <c:pt idx="66">
                <c:v>0.10678398240263953</c:v>
              </c:pt>
              <c:pt idx="67">
                <c:v>0.1173181165682291</c:v>
              </c:pt>
              <c:pt idx="68">
                <c:v>0.12157462094971461</c:v>
              </c:pt>
              <c:pt idx="69">
                <c:v>0.11063340498925145</c:v>
              </c:pt>
            </c:numLit>
          </c:val>
          <c:smooth val="0"/>
          <c:extLst>
            <c:ext xmlns:c16="http://schemas.microsoft.com/office/drawing/2014/chart" uri="{C3380CC4-5D6E-409C-BE32-E72D297353CC}">
              <c16:uniqueId val="{00000010-4290-4E15-B29F-1C9136BADA93}"/>
            </c:ext>
          </c:extLst>
        </c:ser>
        <c:ser>
          <c:idx val="8"/>
          <c:order val="8"/>
          <c:tx>
            <c:v>MENA</c:v>
          </c:tx>
          <c:spPr>
            <a:ln w="28575" cap="rnd">
              <a:solidFill>
                <a:schemeClr val="accent3">
                  <a:lumMod val="60000"/>
                </a:schemeClr>
              </a:solidFill>
              <a:round/>
            </a:ln>
            <a:effectLst/>
          </c:spPr>
          <c:marker>
            <c:symbol val="none"/>
          </c:marker>
          <c:cat>
            <c:numLit>
              <c:formatCode>m/d/yyyy</c:formatCode>
              <c:ptCount val="71"/>
              <c:pt idx="0">
                <c:v>45971</c:v>
              </c:pt>
              <c:pt idx="1">
                <c:v>45972</c:v>
              </c:pt>
              <c:pt idx="2">
                <c:v>45973</c:v>
              </c:pt>
              <c:pt idx="3">
                <c:v>45974</c:v>
              </c:pt>
              <c:pt idx="4">
                <c:v>45975</c:v>
              </c:pt>
              <c:pt idx="5">
                <c:v>45978</c:v>
              </c:pt>
              <c:pt idx="6">
                <c:v>45979</c:v>
              </c:pt>
              <c:pt idx="7">
                <c:v>45980</c:v>
              </c:pt>
              <c:pt idx="8">
                <c:v>45981</c:v>
              </c:pt>
              <c:pt idx="9">
                <c:v>45982</c:v>
              </c:pt>
              <c:pt idx="10">
                <c:v>45985</c:v>
              </c:pt>
              <c:pt idx="11">
                <c:v>45986</c:v>
              </c:pt>
              <c:pt idx="12">
                <c:v>45987</c:v>
              </c:pt>
              <c:pt idx="13">
                <c:v>45988</c:v>
              </c:pt>
              <c:pt idx="14">
                <c:v>45989</c:v>
              </c:pt>
              <c:pt idx="15">
                <c:v>45992</c:v>
              </c:pt>
              <c:pt idx="16">
                <c:v>45993</c:v>
              </c:pt>
              <c:pt idx="17">
                <c:v>45994</c:v>
              </c:pt>
              <c:pt idx="18">
                <c:v>45995</c:v>
              </c:pt>
              <c:pt idx="19">
                <c:v>45996</c:v>
              </c:pt>
              <c:pt idx="20">
                <c:v>45999</c:v>
              </c:pt>
              <c:pt idx="21">
                <c:v>46000</c:v>
              </c:pt>
              <c:pt idx="22">
                <c:v>46001</c:v>
              </c:pt>
              <c:pt idx="23">
                <c:v>46002</c:v>
              </c:pt>
              <c:pt idx="24">
                <c:v>46003</c:v>
              </c:pt>
              <c:pt idx="25">
                <c:v>46006</c:v>
              </c:pt>
              <c:pt idx="26">
                <c:v>46007</c:v>
              </c:pt>
              <c:pt idx="27">
                <c:v>46008</c:v>
              </c:pt>
              <c:pt idx="28">
                <c:v>46009</c:v>
              </c:pt>
              <c:pt idx="29">
                <c:v>46010</c:v>
              </c:pt>
              <c:pt idx="30">
                <c:v>46013</c:v>
              </c:pt>
              <c:pt idx="31">
                <c:v>46014</c:v>
              </c:pt>
              <c:pt idx="32">
                <c:v>46015</c:v>
              </c:pt>
              <c:pt idx="33">
                <c:v>46016</c:v>
              </c:pt>
              <c:pt idx="34">
                <c:v>46017</c:v>
              </c:pt>
              <c:pt idx="35">
                <c:v>46020</c:v>
              </c:pt>
              <c:pt idx="36">
                <c:v>46021</c:v>
              </c:pt>
              <c:pt idx="37">
                <c:v>46022</c:v>
              </c:pt>
              <c:pt idx="38">
                <c:v>46023</c:v>
              </c:pt>
              <c:pt idx="39">
                <c:v>46024</c:v>
              </c:pt>
              <c:pt idx="40">
                <c:v>46027</c:v>
              </c:pt>
              <c:pt idx="41">
                <c:v>46028</c:v>
              </c:pt>
              <c:pt idx="42">
                <c:v>46029</c:v>
              </c:pt>
              <c:pt idx="43">
                <c:v>46030</c:v>
              </c:pt>
              <c:pt idx="44">
                <c:v>46031</c:v>
              </c:pt>
              <c:pt idx="45">
                <c:v>46034</c:v>
              </c:pt>
              <c:pt idx="46">
                <c:v>46035</c:v>
              </c:pt>
              <c:pt idx="47">
                <c:v>46036</c:v>
              </c:pt>
              <c:pt idx="48">
                <c:v>46037</c:v>
              </c:pt>
              <c:pt idx="49">
                <c:v>46038</c:v>
              </c:pt>
              <c:pt idx="50">
                <c:v>46041</c:v>
              </c:pt>
              <c:pt idx="51">
                <c:v>46042</c:v>
              </c:pt>
              <c:pt idx="52">
                <c:v>46043</c:v>
              </c:pt>
              <c:pt idx="53">
                <c:v>46044</c:v>
              </c:pt>
              <c:pt idx="54">
                <c:v>46045</c:v>
              </c:pt>
              <c:pt idx="55">
                <c:v>46048</c:v>
              </c:pt>
              <c:pt idx="56">
                <c:v>46049</c:v>
              </c:pt>
              <c:pt idx="57">
                <c:v>46050</c:v>
              </c:pt>
              <c:pt idx="58">
                <c:v>46051</c:v>
              </c:pt>
              <c:pt idx="59">
                <c:v>46052</c:v>
              </c:pt>
              <c:pt idx="60">
                <c:v>46055</c:v>
              </c:pt>
              <c:pt idx="61">
                <c:v>46056</c:v>
              </c:pt>
              <c:pt idx="62">
                <c:v>46057</c:v>
              </c:pt>
              <c:pt idx="63">
                <c:v>46058</c:v>
              </c:pt>
              <c:pt idx="64">
                <c:v>46059</c:v>
              </c:pt>
              <c:pt idx="65">
                <c:v>46062</c:v>
              </c:pt>
              <c:pt idx="66">
                <c:v>46063</c:v>
              </c:pt>
              <c:pt idx="67">
                <c:v>46064</c:v>
              </c:pt>
              <c:pt idx="68">
                <c:v>46065</c:v>
              </c:pt>
              <c:pt idx="69">
                <c:v>46066</c:v>
              </c:pt>
            </c:numLit>
          </c:cat>
          <c:val>
            <c:numLit>
              <c:formatCode>0.0%</c:formatCode>
              <c:ptCount val="71"/>
              <c:pt idx="0">
                <c:v>0</c:v>
              </c:pt>
              <c:pt idx="1">
                <c:v>4.4042375907629161E-3</c:v>
              </c:pt>
              <c:pt idx="2">
                <c:v>9.3639646073879756E-3</c:v>
              </c:pt>
              <c:pt idx="3">
                <c:v>1.261754553029415E-2</c:v>
              </c:pt>
              <c:pt idx="4">
                <c:v>1.5474348291868445E-3</c:v>
              </c:pt>
              <c:pt idx="5">
                <c:v>-2.1029242550489879E-3</c:v>
              </c:pt>
              <c:pt idx="6">
                <c:v>-1.3331746220688112E-2</c:v>
              </c:pt>
              <c:pt idx="7">
                <c:v>-7.2610403523390987E-3</c:v>
              </c:pt>
              <c:pt idx="8">
                <c:v>-5.515216442487092E-3</c:v>
              </c:pt>
              <c:pt idx="9">
                <c:v>-2.2656033011943078E-2</c:v>
              </c:pt>
              <c:pt idx="10">
                <c:v>-2.1426020711820093E-2</c:v>
              </c:pt>
              <c:pt idx="11">
                <c:v>-2.0672142205293009E-2</c:v>
              </c:pt>
              <c:pt idx="12">
                <c:v>-1.0713010355909991E-2</c:v>
              </c:pt>
              <c:pt idx="13">
                <c:v>-1.813276197278102E-2</c:v>
              </c:pt>
              <c:pt idx="14">
                <c:v>-1.4958536682141088E-2</c:v>
              </c:pt>
              <c:pt idx="15">
                <c:v>-1.023687656231409E-2</c:v>
              </c:pt>
              <c:pt idx="16">
                <c:v>-1.5990159901599021E-2</c:v>
              </c:pt>
              <c:pt idx="17">
                <c:v>-1.0038487481649039E-2</c:v>
              </c:pt>
              <c:pt idx="18">
                <c:v>-7.8958854104670406E-3</c:v>
              </c:pt>
              <c:pt idx="19">
                <c:v>3.1742252906408197E-4</c:v>
              </c:pt>
              <c:pt idx="20">
                <c:v>-6.3484505812799741E-3</c:v>
              </c:pt>
              <c:pt idx="21">
                <c:v>-1.944212990517058E-3</c:v>
              </c:pt>
              <c:pt idx="22">
                <c:v>2.5393802325119896E-3</c:v>
              </c:pt>
              <c:pt idx="23">
                <c:v>1.5077570130540119E-2</c:v>
              </c:pt>
              <c:pt idx="24">
                <c:v>1.8688251398643052E-2</c:v>
              </c:pt>
              <c:pt idx="25">
                <c:v>1.7616950363052108E-2</c:v>
              </c:pt>
              <c:pt idx="26">
                <c:v>1.3688846565884871E-2</c:v>
              </c:pt>
              <c:pt idx="27">
                <c:v>1.4006269094948953E-2</c:v>
              </c:pt>
              <c:pt idx="28">
                <c:v>1.8013728524381989E-2</c:v>
              </c:pt>
              <c:pt idx="29">
                <c:v>1.9323096456770994E-2</c:v>
              </c:pt>
              <c:pt idx="30">
                <c:v>3.3369043367853068E-2</c:v>
              </c:pt>
              <c:pt idx="31">
                <c:v>3.6186168313296019E-2</c:v>
              </c:pt>
              <c:pt idx="32">
                <c:v>3.8249414752212108E-2</c:v>
              </c:pt>
              <c:pt idx="33">
                <c:v>3.6701979923024819E-2</c:v>
              </c:pt>
              <c:pt idx="34">
                <c:v>3.6106812681029998E-2</c:v>
              </c:pt>
              <c:pt idx="35">
                <c:v>2.9163194857755093E-2</c:v>
              </c:pt>
              <c:pt idx="36">
                <c:v>2.864738324802607E-2</c:v>
              </c:pt>
              <c:pt idx="37">
                <c:v>2.8488671983494029E-2</c:v>
              </c:pt>
              <c:pt idx="38">
                <c:v>2.9559973019085195E-2</c:v>
              </c:pt>
              <c:pt idx="39">
                <c:v>3.7931992223148026E-2</c:v>
              </c:pt>
              <c:pt idx="40">
                <c:v>3.916200452327101E-2</c:v>
              </c:pt>
              <c:pt idx="41">
                <c:v>5.0430504305043033E-2</c:v>
              </c:pt>
              <c:pt idx="42">
                <c:v>5.4160219021545108E-2</c:v>
              </c:pt>
              <c:pt idx="43">
                <c:v>4.8129190969329105E-2</c:v>
              </c:pt>
              <c:pt idx="44">
                <c:v>5.2255683847161061E-2</c:v>
              </c:pt>
              <c:pt idx="45">
                <c:v>7.3245248581518041E-2</c:v>
              </c:pt>
              <c:pt idx="46">
                <c:v>8.328373606316708E-2</c:v>
              </c:pt>
              <c:pt idx="47">
                <c:v>8.3402769511566222E-2</c:v>
              </c:pt>
              <c:pt idx="48">
                <c:v>8.2688568821172037E-2</c:v>
              </c:pt>
              <c:pt idx="49">
                <c:v>8.0228544220926068E-2</c:v>
              </c:pt>
              <c:pt idx="50">
                <c:v>8.621989445700895E-2</c:v>
              </c:pt>
              <c:pt idx="51">
                <c:v>8.8838630321787182E-2</c:v>
              </c:pt>
              <c:pt idx="52">
                <c:v>9.2211244693092054E-2</c:v>
              </c:pt>
              <c:pt idx="53">
                <c:v>0.10966948379161212</c:v>
              </c:pt>
              <c:pt idx="54">
                <c:v>0.11201047494345917</c:v>
              </c:pt>
              <c:pt idx="55">
                <c:v>0.13518231956513116</c:v>
              </c:pt>
              <c:pt idx="56">
                <c:v>0.13672975439431823</c:v>
              </c:pt>
              <c:pt idx="57">
                <c:v>0.15109312383446416</c:v>
              </c:pt>
              <c:pt idx="58">
                <c:v>0.14764115383089327</c:v>
              </c:pt>
              <c:pt idx="59">
                <c:v>0.11871602586993601</c:v>
              </c:pt>
              <c:pt idx="60">
                <c:v>0.11205015275959207</c:v>
              </c:pt>
              <c:pt idx="61">
                <c:v>0.13014323691624008</c:v>
              </c:pt>
              <c:pt idx="62">
                <c:v>0.13319842875848131</c:v>
              </c:pt>
              <c:pt idx="63">
                <c:v>0.11062175137880415</c:v>
              </c:pt>
              <c:pt idx="64">
                <c:v>0.12272348529936905</c:v>
              </c:pt>
              <c:pt idx="65">
                <c:v>0.13177002737769317</c:v>
              </c:pt>
              <c:pt idx="66">
                <c:v>0.13184938300995919</c:v>
              </c:pt>
              <c:pt idx="67">
                <c:v>0.13260326151648605</c:v>
              </c:pt>
              <c:pt idx="68">
                <c:v>0.14240368210133725</c:v>
              </c:pt>
              <c:pt idx="69">
                <c:v>0.12728643415466423</c:v>
              </c:pt>
            </c:numLit>
          </c:val>
          <c:smooth val="0"/>
          <c:extLst>
            <c:ext xmlns:c16="http://schemas.microsoft.com/office/drawing/2014/chart" uri="{C3380CC4-5D6E-409C-BE32-E72D297353CC}">
              <c16:uniqueId val="{00000012-4290-4E15-B29F-1C9136BADA93}"/>
            </c:ext>
          </c:extLst>
        </c:ser>
        <c:dLbls>
          <c:showLegendKey val="0"/>
          <c:showVal val="0"/>
          <c:showCatName val="0"/>
          <c:showSerName val="0"/>
          <c:showPercent val="0"/>
          <c:showBubbleSize val="0"/>
        </c:dLbls>
        <c:smooth val="0"/>
        <c:axId val="1861736479"/>
        <c:axId val="1902629199"/>
      </c:lineChart>
      <c:dateAx>
        <c:axId val="1861736479"/>
        <c:scaling>
          <c:orientation val="minMax"/>
        </c:scaling>
        <c:delete val="0"/>
        <c:axPos val="b"/>
        <c:majorGridlines>
          <c:spPr>
            <a:ln w="9525" cap="flat" cmpd="sng" algn="ctr">
              <a:solidFill>
                <a:schemeClr val="tx1">
                  <a:lumMod val="15000"/>
                  <a:lumOff val="85000"/>
                </a:schemeClr>
              </a:solidFill>
              <a:round/>
            </a:ln>
            <a:effectLst/>
          </c:spPr>
        </c:majorGridlines>
        <c:numFmt formatCode="[$-409]d\-mmm;@"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200" b="0" i="0" u="none" strike="noStrike" kern="1200" baseline="0">
                <a:solidFill>
                  <a:schemeClr val="tx1"/>
                </a:solidFill>
                <a:latin typeface="+mn-lt"/>
                <a:ea typeface="+mn-ea"/>
                <a:cs typeface="+mn-cs"/>
              </a:defRPr>
            </a:pPr>
            <a:endParaRPr lang="en-US"/>
          </a:p>
        </c:txPr>
        <c:crossAx val="1902629199"/>
        <c:crosses val="autoZero"/>
        <c:auto val="0"/>
        <c:lblOffset val="100"/>
        <c:baseTimeUnit val="days"/>
        <c:majorUnit val="5"/>
        <c:majorTimeUnit val="days"/>
        <c:minorUnit val="20"/>
        <c:minorTimeUnit val="days"/>
      </c:dateAx>
      <c:valAx>
        <c:axId val="190262919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861736479"/>
        <c:crosses val="autoZero"/>
        <c:crossBetween val="between"/>
      </c:valAx>
    </c:plotArea>
    <c:legend>
      <c:legendPos val="b"/>
      <c:layout>
        <c:manualLayout>
          <c:xMode val="edge"/>
          <c:yMode val="edge"/>
          <c:x val="1.9442166703436417E-2"/>
          <c:y val="0.91354396663261339"/>
          <c:w val="0.94694443346311141"/>
          <c:h val="8.6456033367386567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extLst/>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Year to date Absolute Return</a:t>
            </a:r>
          </a:p>
        </c:rich>
      </c:tx>
      <c:overlay val="0"/>
      <c:spPr>
        <a:noFill/>
        <a:ln>
          <a:noFill/>
        </a:ln>
        <a:effectLst/>
      </c:spPr>
    </c:title>
    <c:autoTitleDeleted val="0"/>
    <c:plotArea>
      <c:layout>
        <c:manualLayout>
          <c:layoutTarget val="inner"/>
          <c:xMode val="edge"/>
          <c:yMode val="edge"/>
          <c:x val="8.5125447314487138E-2"/>
          <c:y val="0.11650478249635468"/>
          <c:w val="0.89260546850279543"/>
          <c:h val="0.66315125602916447"/>
        </c:manualLayout>
      </c:layout>
      <c:lineChart>
        <c:grouping val="standard"/>
        <c:varyColors val="0"/>
        <c:ser>
          <c:idx val="0"/>
          <c:order val="0"/>
          <c:tx>
            <c:v>Oman</c:v>
          </c:tx>
          <c:spPr>
            <a:ln w="28575" cap="rnd">
              <a:solidFill>
                <a:schemeClr val="accent1"/>
              </a:solidFill>
              <a:round/>
            </a:ln>
            <a:effectLst/>
          </c:spPr>
          <c:marker>
            <c:symbol val="none"/>
          </c:marker>
          <c:cat>
            <c:numLit>
              <c:formatCode>m/d/yyyy</c:formatCode>
              <c:ptCount val="994"/>
              <c:pt idx="0">
                <c:v>45657</c:v>
              </c:pt>
              <c:pt idx="1">
                <c:v>45657</c:v>
              </c:pt>
              <c:pt idx="2">
                <c:v>45658</c:v>
              </c:pt>
              <c:pt idx="3">
                <c:v>45659</c:v>
              </c:pt>
              <c:pt idx="4">
                <c:v>45660</c:v>
              </c:pt>
              <c:pt idx="5">
                <c:v>45663</c:v>
              </c:pt>
              <c:pt idx="6">
                <c:v>45664</c:v>
              </c:pt>
              <c:pt idx="7">
                <c:v>45665</c:v>
              </c:pt>
              <c:pt idx="8">
                <c:v>45666</c:v>
              </c:pt>
              <c:pt idx="9">
                <c:v>45667</c:v>
              </c:pt>
              <c:pt idx="10">
                <c:v>45670</c:v>
              </c:pt>
              <c:pt idx="11">
                <c:v>45671</c:v>
              </c:pt>
              <c:pt idx="12">
                <c:v>45672</c:v>
              </c:pt>
              <c:pt idx="13">
                <c:v>45673</c:v>
              </c:pt>
              <c:pt idx="14">
                <c:v>45674</c:v>
              </c:pt>
              <c:pt idx="15">
                <c:v>45677</c:v>
              </c:pt>
              <c:pt idx="16">
                <c:v>45678</c:v>
              </c:pt>
              <c:pt idx="17">
                <c:v>45679</c:v>
              </c:pt>
              <c:pt idx="18">
                <c:v>45680</c:v>
              </c:pt>
              <c:pt idx="19">
                <c:v>45681</c:v>
              </c:pt>
              <c:pt idx="20">
                <c:v>45684</c:v>
              </c:pt>
              <c:pt idx="21">
                <c:v>45685</c:v>
              </c:pt>
              <c:pt idx="22">
                <c:v>45686</c:v>
              </c:pt>
              <c:pt idx="23">
                <c:v>45687</c:v>
              </c:pt>
              <c:pt idx="24">
                <c:v>45688</c:v>
              </c:pt>
              <c:pt idx="25">
                <c:v>45691</c:v>
              </c:pt>
              <c:pt idx="26">
                <c:v>45692</c:v>
              </c:pt>
              <c:pt idx="27">
                <c:v>45693</c:v>
              </c:pt>
              <c:pt idx="28">
                <c:v>45694</c:v>
              </c:pt>
              <c:pt idx="29">
                <c:v>45695</c:v>
              </c:pt>
              <c:pt idx="30">
                <c:v>45698</c:v>
              </c:pt>
              <c:pt idx="31">
                <c:v>45699</c:v>
              </c:pt>
              <c:pt idx="32">
                <c:v>45700</c:v>
              </c:pt>
              <c:pt idx="33">
                <c:v>45701</c:v>
              </c:pt>
              <c:pt idx="34">
                <c:v>45702</c:v>
              </c:pt>
              <c:pt idx="35">
                <c:v>45705</c:v>
              </c:pt>
              <c:pt idx="36">
                <c:v>45706</c:v>
              </c:pt>
              <c:pt idx="37">
                <c:v>45707</c:v>
              </c:pt>
              <c:pt idx="38">
                <c:v>45708</c:v>
              </c:pt>
              <c:pt idx="39">
                <c:v>45709</c:v>
              </c:pt>
              <c:pt idx="40">
                <c:v>45712</c:v>
              </c:pt>
              <c:pt idx="41">
                <c:v>45713</c:v>
              </c:pt>
              <c:pt idx="42">
                <c:v>45714</c:v>
              </c:pt>
              <c:pt idx="43">
                <c:v>45715</c:v>
              </c:pt>
              <c:pt idx="44">
                <c:v>45716</c:v>
              </c:pt>
              <c:pt idx="45">
                <c:v>45719</c:v>
              </c:pt>
              <c:pt idx="46">
                <c:v>45720</c:v>
              </c:pt>
              <c:pt idx="47">
                <c:v>45721</c:v>
              </c:pt>
              <c:pt idx="48">
                <c:v>45722</c:v>
              </c:pt>
              <c:pt idx="49">
                <c:v>45723</c:v>
              </c:pt>
              <c:pt idx="50">
                <c:v>45726</c:v>
              </c:pt>
              <c:pt idx="51">
                <c:v>45727</c:v>
              </c:pt>
              <c:pt idx="52">
                <c:v>45728</c:v>
              </c:pt>
              <c:pt idx="53">
                <c:v>45729</c:v>
              </c:pt>
              <c:pt idx="54">
                <c:v>45730</c:v>
              </c:pt>
              <c:pt idx="55">
                <c:v>45733</c:v>
              </c:pt>
              <c:pt idx="56">
                <c:v>45734</c:v>
              </c:pt>
              <c:pt idx="57">
                <c:v>45735</c:v>
              </c:pt>
              <c:pt idx="58">
                <c:v>45736</c:v>
              </c:pt>
              <c:pt idx="59">
                <c:v>45737</c:v>
              </c:pt>
              <c:pt idx="60">
                <c:v>45740</c:v>
              </c:pt>
              <c:pt idx="61">
                <c:v>45741</c:v>
              </c:pt>
              <c:pt idx="62">
                <c:v>45742</c:v>
              </c:pt>
              <c:pt idx="63">
                <c:v>45743</c:v>
              </c:pt>
              <c:pt idx="64">
                <c:v>45744</c:v>
              </c:pt>
              <c:pt idx="65">
                <c:v>45747</c:v>
              </c:pt>
              <c:pt idx="66">
                <c:v>45748</c:v>
              </c:pt>
              <c:pt idx="67">
                <c:v>45749</c:v>
              </c:pt>
              <c:pt idx="68">
                <c:v>45750</c:v>
              </c:pt>
              <c:pt idx="69">
                <c:v>45751</c:v>
              </c:pt>
              <c:pt idx="70">
                <c:v>45754</c:v>
              </c:pt>
              <c:pt idx="71">
                <c:v>45755</c:v>
              </c:pt>
              <c:pt idx="72">
                <c:v>45756</c:v>
              </c:pt>
              <c:pt idx="73">
                <c:v>45757</c:v>
              </c:pt>
              <c:pt idx="74">
                <c:v>45758</c:v>
              </c:pt>
              <c:pt idx="75">
                <c:v>45761</c:v>
              </c:pt>
              <c:pt idx="76">
                <c:v>45762</c:v>
              </c:pt>
              <c:pt idx="77">
                <c:v>45763</c:v>
              </c:pt>
              <c:pt idx="78">
                <c:v>45764</c:v>
              </c:pt>
              <c:pt idx="79">
                <c:v>45765</c:v>
              </c:pt>
              <c:pt idx="80">
                <c:v>45768</c:v>
              </c:pt>
              <c:pt idx="81">
                <c:v>45769</c:v>
              </c:pt>
              <c:pt idx="82">
                <c:v>45770</c:v>
              </c:pt>
              <c:pt idx="83">
                <c:v>45771</c:v>
              </c:pt>
              <c:pt idx="84">
                <c:v>45772</c:v>
              </c:pt>
              <c:pt idx="85">
                <c:v>45775</c:v>
              </c:pt>
              <c:pt idx="86">
                <c:v>45776</c:v>
              </c:pt>
              <c:pt idx="87">
                <c:v>45777</c:v>
              </c:pt>
              <c:pt idx="88">
                <c:v>45778</c:v>
              </c:pt>
              <c:pt idx="89">
                <c:v>45779</c:v>
              </c:pt>
              <c:pt idx="90">
                <c:v>45782</c:v>
              </c:pt>
              <c:pt idx="91">
                <c:v>45783</c:v>
              </c:pt>
              <c:pt idx="92">
                <c:v>45784</c:v>
              </c:pt>
              <c:pt idx="93">
                <c:v>45785</c:v>
              </c:pt>
              <c:pt idx="94">
                <c:v>45786</c:v>
              </c:pt>
              <c:pt idx="95">
                <c:v>45789</c:v>
              </c:pt>
              <c:pt idx="96">
                <c:v>45790</c:v>
              </c:pt>
              <c:pt idx="97">
                <c:v>45791</c:v>
              </c:pt>
              <c:pt idx="98">
                <c:v>45792</c:v>
              </c:pt>
              <c:pt idx="99">
                <c:v>45793</c:v>
              </c:pt>
              <c:pt idx="100">
                <c:v>45796</c:v>
              </c:pt>
              <c:pt idx="101">
                <c:v>45797</c:v>
              </c:pt>
              <c:pt idx="102">
                <c:v>45798</c:v>
              </c:pt>
              <c:pt idx="103">
                <c:v>45799</c:v>
              </c:pt>
              <c:pt idx="104">
                <c:v>45800</c:v>
              </c:pt>
              <c:pt idx="105">
                <c:v>45803</c:v>
              </c:pt>
              <c:pt idx="106">
                <c:v>45804</c:v>
              </c:pt>
              <c:pt idx="107">
                <c:v>45805</c:v>
              </c:pt>
              <c:pt idx="108">
                <c:v>45806</c:v>
              </c:pt>
              <c:pt idx="109">
                <c:v>45807</c:v>
              </c:pt>
              <c:pt idx="110">
                <c:v>45810</c:v>
              </c:pt>
              <c:pt idx="111">
                <c:v>45811</c:v>
              </c:pt>
              <c:pt idx="112">
                <c:v>45812</c:v>
              </c:pt>
              <c:pt idx="113">
                <c:v>45813</c:v>
              </c:pt>
              <c:pt idx="114">
                <c:v>45814</c:v>
              </c:pt>
              <c:pt idx="115">
                <c:v>45817</c:v>
              </c:pt>
              <c:pt idx="116">
                <c:v>45818</c:v>
              </c:pt>
              <c:pt idx="117">
                <c:v>45819</c:v>
              </c:pt>
              <c:pt idx="118">
                <c:v>45820</c:v>
              </c:pt>
              <c:pt idx="119">
                <c:v>45821</c:v>
              </c:pt>
              <c:pt idx="120">
                <c:v>45824</c:v>
              </c:pt>
              <c:pt idx="121">
                <c:v>45825</c:v>
              </c:pt>
              <c:pt idx="122">
                <c:v>45826</c:v>
              </c:pt>
              <c:pt idx="123">
                <c:v>45827</c:v>
              </c:pt>
              <c:pt idx="124">
                <c:v>45828</c:v>
              </c:pt>
              <c:pt idx="125">
                <c:v>45831</c:v>
              </c:pt>
              <c:pt idx="126">
                <c:v>45832</c:v>
              </c:pt>
              <c:pt idx="127">
                <c:v>45833</c:v>
              </c:pt>
              <c:pt idx="128">
                <c:v>45834</c:v>
              </c:pt>
              <c:pt idx="129">
                <c:v>45835</c:v>
              </c:pt>
              <c:pt idx="130">
                <c:v>45838</c:v>
              </c:pt>
              <c:pt idx="131">
                <c:v>45839</c:v>
              </c:pt>
              <c:pt idx="132">
                <c:v>45840</c:v>
              </c:pt>
              <c:pt idx="133">
                <c:v>45841</c:v>
              </c:pt>
              <c:pt idx="134">
                <c:v>45842</c:v>
              </c:pt>
              <c:pt idx="135">
                <c:v>45845</c:v>
              </c:pt>
              <c:pt idx="136">
                <c:v>45846</c:v>
              </c:pt>
              <c:pt idx="137">
                <c:v>45847</c:v>
              </c:pt>
              <c:pt idx="138">
                <c:v>45848</c:v>
              </c:pt>
              <c:pt idx="139">
                <c:v>45849</c:v>
              </c:pt>
              <c:pt idx="140">
                <c:v>45852</c:v>
              </c:pt>
              <c:pt idx="141">
                <c:v>45853</c:v>
              </c:pt>
              <c:pt idx="142">
                <c:v>45854</c:v>
              </c:pt>
              <c:pt idx="143">
                <c:v>45855</c:v>
              </c:pt>
              <c:pt idx="144">
                <c:v>45856</c:v>
              </c:pt>
              <c:pt idx="145">
                <c:v>45859</c:v>
              </c:pt>
              <c:pt idx="146">
                <c:v>45860</c:v>
              </c:pt>
              <c:pt idx="147">
                <c:v>45861</c:v>
              </c:pt>
              <c:pt idx="148">
                <c:v>45862</c:v>
              </c:pt>
              <c:pt idx="149">
                <c:v>45863</c:v>
              </c:pt>
              <c:pt idx="150">
                <c:v>45866</c:v>
              </c:pt>
              <c:pt idx="151">
                <c:v>45867</c:v>
              </c:pt>
              <c:pt idx="152">
                <c:v>45868</c:v>
              </c:pt>
              <c:pt idx="153">
                <c:v>45869</c:v>
              </c:pt>
              <c:pt idx="154">
                <c:v>45870</c:v>
              </c:pt>
              <c:pt idx="155">
                <c:v>45873</c:v>
              </c:pt>
              <c:pt idx="156">
                <c:v>45874</c:v>
              </c:pt>
              <c:pt idx="157">
                <c:v>45875</c:v>
              </c:pt>
              <c:pt idx="158">
                <c:v>45876</c:v>
              </c:pt>
              <c:pt idx="159">
                <c:v>45877</c:v>
              </c:pt>
              <c:pt idx="160">
                <c:v>45880</c:v>
              </c:pt>
              <c:pt idx="161">
                <c:v>45881</c:v>
              </c:pt>
              <c:pt idx="162">
                <c:v>45882</c:v>
              </c:pt>
              <c:pt idx="163">
                <c:v>45883</c:v>
              </c:pt>
              <c:pt idx="164">
                <c:v>45884</c:v>
              </c:pt>
              <c:pt idx="165">
                <c:v>45887</c:v>
              </c:pt>
              <c:pt idx="166">
                <c:v>45888</c:v>
              </c:pt>
              <c:pt idx="167">
                <c:v>45889</c:v>
              </c:pt>
              <c:pt idx="168">
                <c:v>45890</c:v>
              </c:pt>
              <c:pt idx="169">
                <c:v>45891</c:v>
              </c:pt>
              <c:pt idx="170">
                <c:v>45894</c:v>
              </c:pt>
              <c:pt idx="171">
                <c:v>45895</c:v>
              </c:pt>
              <c:pt idx="172">
                <c:v>45896</c:v>
              </c:pt>
              <c:pt idx="173">
                <c:v>45897</c:v>
              </c:pt>
              <c:pt idx="174">
                <c:v>45898</c:v>
              </c:pt>
              <c:pt idx="175">
                <c:v>45901</c:v>
              </c:pt>
              <c:pt idx="176">
                <c:v>45902</c:v>
              </c:pt>
              <c:pt idx="177">
                <c:v>45903</c:v>
              </c:pt>
              <c:pt idx="178">
                <c:v>45904</c:v>
              </c:pt>
              <c:pt idx="179">
                <c:v>45905</c:v>
              </c:pt>
              <c:pt idx="180">
                <c:v>45908</c:v>
              </c:pt>
              <c:pt idx="181">
                <c:v>45909</c:v>
              </c:pt>
              <c:pt idx="182">
                <c:v>45910</c:v>
              </c:pt>
              <c:pt idx="183">
                <c:v>45911</c:v>
              </c:pt>
              <c:pt idx="184">
                <c:v>45912</c:v>
              </c:pt>
              <c:pt idx="185">
                <c:v>45915</c:v>
              </c:pt>
              <c:pt idx="186">
                <c:v>45916</c:v>
              </c:pt>
              <c:pt idx="187">
                <c:v>45917</c:v>
              </c:pt>
              <c:pt idx="188">
                <c:v>45918</c:v>
              </c:pt>
              <c:pt idx="189">
                <c:v>45919</c:v>
              </c:pt>
              <c:pt idx="190">
                <c:v>45922</c:v>
              </c:pt>
              <c:pt idx="191">
                <c:v>45923</c:v>
              </c:pt>
              <c:pt idx="192">
                <c:v>45924</c:v>
              </c:pt>
              <c:pt idx="193">
                <c:v>45925</c:v>
              </c:pt>
              <c:pt idx="194">
                <c:v>45926</c:v>
              </c:pt>
              <c:pt idx="195">
                <c:v>45929</c:v>
              </c:pt>
              <c:pt idx="196">
                <c:v>45930</c:v>
              </c:pt>
              <c:pt idx="197">
                <c:v>45931</c:v>
              </c:pt>
              <c:pt idx="198">
                <c:v>45932</c:v>
              </c:pt>
              <c:pt idx="199">
                <c:v>45933</c:v>
              </c:pt>
              <c:pt idx="200">
                <c:v>45936</c:v>
              </c:pt>
              <c:pt idx="201">
                <c:v>45937</c:v>
              </c:pt>
              <c:pt idx="202">
                <c:v>45938</c:v>
              </c:pt>
              <c:pt idx="203">
                <c:v>45939</c:v>
              </c:pt>
              <c:pt idx="204">
                <c:v>45940</c:v>
              </c:pt>
              <c:pt idx="205">
                <c:v>45943</c:v>
              </c:pt>
              <c:pt idx="206">
                <c:v>45944</c:v>
              </c:pt>
              <c:pt idx="207">
                <c:v>45945</c:v>
              </c:pt>
              <c:pt idx="208">
                <c:v>45946</c:v>
              </c:pt>
              <c:pt idx="209">
                <c:v>45947</c:v>
              </c:pt>
              <c:pt idx="210">
                <c:v>45950</c:v>
              </c:pt>
              <c:pt idx="211">
                <c:v>45951</c:v>
              </c:pt>
              <c:pt idx="212">
                <c:v>45952</c:v>
              </c:pt>
              <c:pt idx="213">
                <c:v>45953</c:v>
              </c:pt>
              <c:pt idx="214">
                <c:v>45954</c:v>
              </c:pt>
              <c:pt idx="215">
                <c:v>45957</c:v>
              </c:pt>
              <c:pt idx="216">
                <c:v>45958</c:v>
              </c:pt>
              <c:pt idx="217">
                <c:v>45959</c:v>
              </c:pt>
              <c:pt idx="218">
                <c:v>45960</c:v>
              </c:pt>
              <c:pt idx="219">
                <c:v>45961</c:v>
              </c:pt>
              <c:pt idx="220">
                <c:v>45964</c:v>
              </c:pt>
              <c:pt idx="221">
                <c:v>45965</c:v>
              </c:pt>
              <c:pt idx="222">
                <c:v>45966</c:v>
              </c:pt>
              <c:pt idx="223">
                <c:v>45967</c:v>
              </c:pt>
              <c:pt idx="224">
                <c:v>45968</c:v>
              </c:pt>
              <c:pt idx="225">
                <c:v>45971</c:v>
              </c:pt>
              <c:pt idx="226">
                <c:v>45972</c:v>
              </c:pt>
              <c:pt idx="227">
                <c:v>45973</c:v>
              </c:pt>
              <c:pt idx="228">
                <c:v>45974</c:v>
              </c:pt>
              <c:pt idx="229">
                <c:v>45975</c:v>
              </c:pt>
              <c:pt idx="230">
                <c:v>45978</c:v>
              </c:pt>
              <c:pt idx="231">
                <c:v>45979</c:v>
              </c:pt>
              <c:pt idx="232">
                <c:v>45980</c:v>
              </c:pt>
              <c:pt idx="233">
                <c:v>45981</c:v>
              </c:pt>
              <c:pt idx="234">
                <c:v>45982</c:v>
              </c:pt>
              <c:pt idx="235">
                <c:v>45985</c:v>
              </c:pt>
              <c:pt idx="236">
                <c:v>45986</c:v>
              </c:pt>
              <c:pt idx="237">
                <c:v>45987</c:v>
              </c:pt>
              <c:pt idx="238">
                <c:v>45988</c:v>
              </c:pt>
              <c:pt idx="239">
                <c:v>45989</c:v>
              </c:pt>
              <c:pt idx="240">
                <c:v>45992</c:v>
              </c:pt>
              <c:pt idx="241">
                <c:v>45993</c:v>
              </c:pt>
              <c:pt idx="242">
                <c:v>45994</c:v>
              </c:pt>
              <c:pt idx="243">
                <c:v>45995</c:v>
              </c:pt>
              <c:pt idx="244">
                <c:v>45996</c:v>
              </c:pt>
              <c:pt idx="245">
                <c:v>45999</c:v>
              </c:pt>
              <c:pt idx="246">
                <c:v>46000</c:v>
              </c:pt>
              <c:pt idx="247">
                <c:v>46001</c:v>
              </c:pt>
              <c:pt idx="248">
                <c:v>46002</c:v>
              </c:pt>
              <c:pt idx="249">
                <c:v>46003</c:v>
              </c:pt>
              <c:pt idx="250">
                <c:v>46006</c:v>
              </c:pt>
              <c:pt idx="251">
                <c:v>46007</c:v>
              </c:pt>
              <c:pt idx="252">
                <c:v>46008</c:v>
              </c:pt>
              <c:pt idx="253">
                <c:v>46009</c:v>
              </c:pt>
              <c:pt idx="254">
                <c:v>46010</c:v>
              </c:pt>
              <c:pt idx="255">
                <c:v>46013</c:v>
              </c:pt>
              <c:pt idx="256">
                <c:v>46014</c:v>
              </c:pt>
              <c:pt idx="257">
                <c:v>46015</c:v>
              </c:pt>
              <c:pt idx="258">
                <c:v>46016</c:v>
              </c:pt>
              <c:pt idx="259">
                <c:v>46017</c:v>
              </c:pt>
              <c:pt idx="260">
                <c:v>46020</c:v>
              </c:pt>
              <c:pt idx="261">
                <c:v>46021</c:v>
              </c:pt>
              <c:pt idx="262">
                <c:v>46022</c:v>
              </c:pt>
              <c:pt idx="263">
                <c:v>46023</c:v>
              </c:pt>
              <c:pt idx="264">
                <c:v>46024</c:v>
              </c:pt>
              <c:pt idx="265">
                <c:v>46027</c:v>
              </c:pt>
              <c:pt idx="266">
                <c:v>46028</c:v>
              </c:pt>
              <c:pt idx="267">
                <c:v>46029</c:v>
              </c:pt>
              <c:pt idx="268">
                <c:v>46030</c:v>
              </c:pt>
              <c:pt idx="269">
                <c:v>46031</c:v>
              </c:pt>
              <c:pt idx="270">
                <c:v>46034</c:v>
              </c:pt>
              <c:pt idx="271">
                <c:v>46035</c:v>
              </c:pt>
              <c:pt idx="272">
                <c:v>46036</c:v>
              </c:pt>
              <c:pt idx="273">
                <c:v>46037</c:v>
              </c:pt>
              <c:pt idx="274">
                <c:v>46038</c:v>
              </c:pt>
              <c:pt idx="275">
                <c:v>46041</c:v>
              </c:pt>
              <c:pt idx="276">
                <c:v>46042</c:v>
              </c:pt>
              <c:pt idx="277">
                <c:v>46043</c:v>
              </c:pt>
              <c:pt idx="278">
                <c:v>46044</c:v>
              </c:pt>
              <c:pt idx="279">
                <c:v>46045</c:v>
              </c:pt>
              <c:pt idx="280">
                <c:v>46048</c:v>
              </c:pt>
              <c:pt idx="281">
                <c:v>46049</c:v>
              </c:pt>
              <c:pt idx="282">
                <c:v>46050</c:v>
              </c:pt>
              <c:pt idx="283">
                <c:v>46051</c:v>
              </c:pt>
              <c:pt idx="284">
                <c:v>46052</c:v>
              </c:pt>
              <c:pt idx="285">
                <c:v>46055</c:v>
              </c:pt>
              <c:pt idx="286">
                <c:v>46056</c:v>
              </c:pt>
              <c:pt idx="287">
                <c:v>46057</c:v>
              </c:pt>
              <c:pt idx="288">
                <c:v>46058</c:v>
              </c:pt>
              <c:pt idx="289">
                <c:v>46059</c:v>
              </c:pt>
              <c:pt idx="290">
                <c:v>46062</c:v>
              </c:pt>
              <c:pt idx="291">
                <c:v>46063</c:v>
              </c:pt>
              <c:pt idx="292">
                <c:v>46064</c:v>
              </c:pt>
              <c:pt idx="293">
                <c:v>46065</c:v>
              </c:pt>
              <c:pt idx="294">
                <c:v>46066</c:v>
              </c:pt>
            </c:numLit>
          </c:cat>
          <c:val>
            <c:numLit>
              <c:formatCode>0.00%</c:formatCode>
              <c:ptCount val="994"/>
              <c:pt idx="0">
                <c:v>0</c:v>
              </c:pt>
              <c:pt idx="1">
                <c:v>0</c:v>
              </c:pt>
              <c:pt idx="2">
                <c:v>-2.7523192131441165E-3</c:v>
              </c:pt>
              <c:pt idx="3">
                <c:v>-1.0059237733318627E-3</c:v>
              </c:pt>
              <c:pt idx="4">
                <c:v>-1.0059237733318627E-3</c:v>
              </c:pt>
              <c:pt idx="5">
                <c:v>5.1972728288811609E-3</c:v>
              </c:pt>
              <c:pt idx="6">
                <c:v>1.0226891695540585E-2</c:v>
              </c:pt>
              <c:pt idx="7">
                <c:v>6.8318989605453684E-3</c:v>
              </c:pt>
              <c:pt idx="8">
                <c:v>7.809880406840275E-3</c:v>
              </c:pt>
              <c:pt idx="9">
                <c:v>7.809880406840275E-3</c:v>
              </c:pt>
              <c:pt idx="10">
                <c:v>9.3606795573935031E-3</c:v>
              </c:pt>
              <c:pt idx="11">
                <c:v>8.1591594948027257E-3</c:v>
              </c:pt>
              <c:pt idx="12">
                <c:v>5.1972728288811609E-3</c:v>
              </c:pt>
              <c:pt idx="13">
                <c:v>9.486420029059861E-3</c:v>
              </c:pt>
              <c:pt idx="14">
                <c:v>9.486420029059861E-3</c:v>
              </c:pt>
              <c:pt idx="15">
                <c:v>8.5503520733207772E-3</c:v>
              </c:pt>
              <c:pt idx="16">
                <c:v>7.2650050296190205E-3</c:v>
              </c:pt>
              <c:pt idx="17">
                <c:v>1.0841622890354286E-2</c:v>
              </c:pt>
              <c:pt idx="18">
                <c:v>5.1413881748072487E-3</c:v>
              </c:pt>
              <c:pt idx="19">
                <c:v>5.1413881748072487E-3</c:v>
              </c:pt>
              <c:pt idx="20">
                <c:v>-1.1707835028501146E-2</c:v>
              </c:pt>
              <c:pt idx="21">
                <c:v>-1.4027048172571721E-2</c:v>
              </c:pt>
              <c:pt idx="22">
                <c:v>-1.6653626914049369E-2</c:v>
              </c:pt>
              <c:pt idx="23">
                <c:v>-1.6653626914049369E-2</c:v>
              </c:pt>
              <c:pt idx="24">
                <c:v>-1.6653626914049369E-2</c:v>
              </c:pt>
              <c:pt idx="25">
                <c:v>-1.8749301441824073E-2</c:v>
              </c:pt>
              <c:pt idx="26">
                <c:v>-1.6527886442383011E-2</c:v>
              </c:pt>
              <c:pt idx="27">
                <c:v>-2.3764949144964742E-2</c:v>
              </c:pt>
              <c:pt idx="28">
                <c:v>-2.1515591818486612E-2</c:v>
              </c:pt>
              <c:pt idx="29">
                <c:v>-2.1515591818486612E-2</c:v>
              </c:pt>
              <c:pt idx="30">
                <c:v>-2.7816586565329149E-2</c:v>
              </c:pt>
              <c:pt idx="31">
                <c:v>-3.0988040684028051E-2</c:v>
              </c:pt>
              <c:pt idx="32">
                <c:v>-4.1228903543087059E-2</c:v>
              </c:pt>
              <c:pt idx="33">
                <c:v>-4.1857605901419515E-2</c:v>
              </c:pt>
              <c:pt idx="34">
                <c:v>-4.1857605901419515E-2</c:v>
              </c:pt>
              <c:pt idx="35">
                <c:v>-4.1550240304012553E-2</c:v>
              </c:pt>
              <c:pt idx="36">
                <c:v>-4.2891472001788333E-2</c:v>
              </c:pt>
              <c:pt idx="37">
                <c:v>-4.7320330837152147E-2</c:v>
              </c:pt>
              <c:pt idx="38">
                <c:v>-4.8857158824186953E-2</c:v>
              </c:pt>
              <c:pt idx="39">
                <c:v>-4.8857158824186953E-2</c:v>
              </c:pt>
              <c:pt idx="40">
                <c:v>-5.6080250363250261E-2</c:v>
              </c:pt>
              <c:pt idx="41">
                <c:v>-5.8147982563987899E-2</c:v>
              </c:pt>
              <c:pt idx="42">
                <c:v>-5.5954509891583681E-2</c:v>
              </c:pt>
              <c:pt idx="43">
                <c:v>-4.343634737900981E-2</c:v>
              </c:pt>
              <c:pt idx="44">
                <c:v>-4.343634737900981E-2</c:v>
              </c:pt>
              <c:pt idx="45">
                <c:v>-4.8438023918631834E-2</c:v>
              </c:pt>
              <c:pt idx="46">
                <c:v>-5.1190343131775951E-2</c:v>
              </c:pt>
              <c:pt idx="47">
                <c:v>-5.1218285458813018E-2</c:v>
              </c:pt>
              <c:pt idx="48">
                <c:v>-5.5367721023806826E-2</c:v>
              </c:pt>
              <c:pt idx="49">
                <c:v>-5.5367721023806826E-2</c:v>
              </c:pt>
              <c:pt idx="50">
                <c:v>-5.7798703476025448E-2</c:v>
              </c:pt>
              <c:pt idx="51">
                <c:v>-6.027159941879956E-2</c:v>
              </c:pt>
              <c:pt idx="52">
                <c:v>-6.6139488096568777E-2</c:v>
              </c:pt>
              <c:pt idx="53">
                <c:v>-6.5608583882865834E-2</c:v>
              </c:pt>
              <c:pt idx="54">
                <c:v>-6.5608583882865834E-2</c:v>
              </c:pt>
              <c:pt idx="55">
                <c:v>-5.8986252375097803E-2</c:v>
              </c:pt>
              <c:pt idx="56">
                <c:v>-6.3149659103610256E-2</c:v>
              </c:pt>
              <c:pt idx="57">
                <c:v>-5.9684810551022704E-2</c:v>
              </c:pt>
              <c:pt idx="58">
                <c:v>-5.6275846652509176E-2</c:v>
              </c:pt>
              <c:pt idx="59">
                <c:v>-5.6150106180842707E-2</c:v>
              </c:pt>
              <c:pt idx="60">
                <c:v>-4.7068849893819098E-2</c:v>
              </c:pt>
              <c:pt idx="61">
                <c:v>-4.1284788197160971E-2</c:v>
              </c:pt>
              <c:pt idx="62">
                <c:v>-3.7652285682351683E-2</c:v>
              </c:pt>
              <c:pt idx="63">
                <c:v>-5.2112439923996834E-2</c:v>
              </c:pt>
              <c:pt idx="64">
                <c:v>-5.2112439923996834E-2</c:v>
              </c:pt>
              <c:pt idx="65">
                <c:v>-5.2112439923996834E-2</c:v>
              </c:pt>
              <c:pt idx="66">
                <c:v>-5.2112439923996834E-2</c:v>
              </c:pt>
              <c:pt idx="67">
                <c:v>-5.2112439923996834E-2</c:v>
              </c:pt>
              <c:pt idx="68">
                <c:v>-5.1986699452330476E-2</c:v>
              </c:pt>
              <c:pt idx="69">
                <c:v>-5.2112439923996834E-2</c:v>
              </c:pt>
              <c:pt idx="70">
                <c:v>-9.817536604448418E-2</c:v>
              </c:pt>
              <c:pt idx="71">
                <c:v>-8.1912931708952752E-2</c:v>
              </c:pt>
              <c:pt idx="72">
                <c:v>-9.2251592712641051E-2</c:v>
              </c:pt>
              <c:pt idx="73">
                <c:v>-9.1259640102827722E-2</c:v>
              </c:pt>
              <c:pt idx="74">
                <c:v>-9.1259640102827722E-2</c:v>
              </c:pt>
              <c:pt idx="75">
                <c:v>-8.9080138593942038E-2</c:v>
              </c:pt>
              <c:pt idx="76">
                <c:v>-9.1147870794679786E-2</c:v>
              </c:pt>
              <c:pt idx="77">
                <c:v>-8.6663127305241949E-2</c:v>
              </c:pt>
              <c:pt idx="78">
                <c:v>-8.8032301330054796E-2</c:v>
              </c:pt>
              <c:pt idx="79">
                <c:v>-8.8032301330054796E-2</c:v>
              </c:pt>
              <c:pt idx="80">
                <c:v>-9.0114004694310967E-2</c:v>
              </c:pt>
              <c:pt idx="81">
                <c:v>-9.1832457807086154E-2</c:v>
              </c:pt>
              <c:pt idx="82">
                <c:v>-9.2740583435788504E-2</c:v>
              </c:pt>
              <c:pt idx="83">
                <c:v>-9.5800268246339471E-2</c:v>
              </c:pt>
              <c:pt idx="84">
                <c:v>-9.5800268246339471E-2</c:v>
              </c:pt>
              <c:pt idx="85">
                <c:v>-9.151112104616077E-2</c:v>
              </c:pt>
              <c:pt idx="86">
                <c:v>-8.9932379568570475E-2</c:v>
              </c:pt>
              <c:pt idx="87">
                <c:v>-8.9764725606348517E-2</c:v>
              </c:pt>
              <c:pt idx="88">
                <c:v>-8.5908684475243136E-2</c:v>
              </c:pt>
              <c:pt idx="89">
                <c:v>-8.5908684475243136E-2</c:v>
              </c:pt>
              <c:pt idx="90">
                <c:v>-8.8633061361350074E-2</c:v>
              </c:pt>
              <c:pt idx="91">
                <c:v>-8.6439588688945967E-2</c:v>
              </c:pt>
              <c:pt idx="92">
                <c:v>-8.4218173689504794E-2</c:v>
              </c:pt>
              <c:pt idx="93">
                <c:v>-8.3114451771543529E-2</c:v>
              </c:pt>
              <c:pt idx="94">
                <c:v>-8.3114451771543529E-2</c:v>
              </c:pt>
              <c:pt idx="95">
                <c:v>-6.3484967028054062E-2</c:v>
              </c:pt>
              <c:pt idx="96">
                <c:v>-6.3932044260646026E-2</c:v>
              </c:pt>
              <c:pt idx="97">
                <c:v>-5.3788979546216642E-2</c:v>
              </c:pt>
              <c:pt idx="98">
                <c:v>-5.4040460489549469E-2</c:v>
              </c:pt>
              <c:pt idx="99">
                <c:v>-5.4040460489549469E-2</c:v>
              </c:pt>
              <c:pt idx="100">
                <c:v>-4.5643791214932339E-2</c:v>
              </c:pt>
              <c:pt idx="101">
                <c:v>-4.4232703699564002E-2</c:v>
              </c:pt>
              <c:pt idx="102">
                <c:v>-3.5975746060131875E-2</c:v>
              </c:pt>
              <c:pt idx="103">
                <c:v>-2.7579076785514745E-2</c:v>
              </c:pt>
              <c:pt idx="104">
                <c:v>-2.7579076785514745E-2</c:v>
              </c:pt>
              <c:pt idx="105">
                <c:v>-2.9912261093103742E-2</c:v>
              </c:pt>
              <c:pt idx="106">
                <c:v>-2.3639208673298273E-2</c:v>
              </c:pt>
              <c:pt idx="107">
                <c:v>-2.2703140717558967E-2</c:v>
              </c:pt>
              <c:pt idx="108">
                <c:v>-1.1176930814798203E-2</c:v>
              </c:pt>
              <c:pt idx="109">
                <c:v>-1.1176930814798203E-2</c:v>
              </c:pt>
              <c:pt idx="110">
                <c:v>-5.7840616966581271E-3</c:v>
              </c:pt>
              <c:pt idx="111">
                <c:v>-8.8437465072092047E-3</c:v>
              </c:pt>
              <c:pt idx="112">
                <c:v>-1.6625684587011635E-3</c:v>
              </c:pt>
              <c:pt idx="113">
                <c:v>-1.6625684587011635E-3</c:v>
              </c:pt>
              <c:pt idx="114">
                <c:v>-1.6625684587011635E-3</c:v>
              </c:pt>
              <c:pt idx="115">
                <c:v>-1.7883089303676325E-3</c:v>
              </c:pt>
              <c:pt idx="116">
                <c:v>-4.1214932379569635E-3</c:v>
              </c:pt>
              <c:pt idx="117">
                <c:v>1.0981334525539399E-2</c:v>
              </c:pt>
              <c:pt idx="118">
                <c:v>6.7341008159160776E-3</c:v>
              </c:pt>
              <c:pt idx="119">
                <c:v>6.7341008159160776E-3</c:v>
              </c:pt>
              <c:pt idx="120">
                <c:v>1.0869565217391353E-2</c:v>
              </c:pt>
              <c:pt idx="121">
                <c:v>1.4725606348496623E-2</c:v>
              </c:pt>
              <c:pt idx="122">
                <c:v>1.3873365373868518E-2</c:v>
              </c:pt>
              <c:pt idx="123">
                <c:v>8.4944674192466429E-3</c:v>
              </c:pt>
              <c:pt idx="124">
                <c:v>8.4944674192466429E-3</c:v>
              </c:pt>
              <c:pt idx="125">
                <c:v>1.4837375656644669E-2</c:v>
              </c:pt>
              <c:pt idx="126">
                <c:v>1.6374203643679586E-2</c:v>
              </c:pt>
              <c:pt idx="127">
                <c:v>1.2574047166648006E-2</c:v>
              </c:pt>
              <c:pt idx="128">
                <c:v>9.6540739912820417E-3</c:v>
              </c:pt>
              <c:pt idx="129">
                <c:v>9.7798144629483996E-3</c:v>
              </c:pt>
              <c:pt idx="130">
                <c:v>1.046440147535499E-2</c:v>
              </c:pt>
              <c:pt idx="131">
                <c:v>8.899631161283228E-3</c:v>
              </c:pt>
              <c:pt idx="132">
                <c:v>1.0171007041466451E-2</c:v>
              </c:pt>
              <c:pt idx="133">
                <c:v>1.6513915278864477E-2</c:v>
              </c:pt>
              <c:pt idx="134">
                <c:v>1.6374203643679586E-2</c:v>
              </c:pt>
              <c:pt idx="135">
                <c:v>1.9489773108304576E-2</c:v>
              </c:pt>
              <c:pt idx="136">
                <c:v>7.1672068849892856E-3</c:v>
              </c:pt>
              <c:pt idx="137">
                <c:v>9.0393427964681194E-3</c:v>
              </c:pt>
              <c:pt idx="138">
                <c:v>1.0534257292947213E-2</c:v>
              </c:pt>
              <c:pt idx="139">
                <c:v>1.0799709399798907E-2</c:v>
              </c:pt>
              <c:pt idx="140">
                <c:v>1.7966916284788192E-2</c:v>
              </c:pt>
              <c:pt idx="141">
                <c:v>2.0397898737006814E-2</c:v>
              </c:pt>
              <c:pt idx="142">
                <c:v>1.8595618643120648E-2</c:v>
              </c:pt>
              <c:pt idx="143">
                <c:v>2.8668827539957586E-2</c:v>
              </c:pt>
              <c:pt idx="144">
                <c:v>2.8668827539957586E-2</c:v>
              </c:pt>
              <c:pt idx="145">
                <c:v>5.4375768413993386E-2</c:v>
              </c:pt>
              <c:pt idx="146">
                <c:v>5.7645020677322023E-2</c:v>
              </c:pt>
              <c:pt idx="147">
                <c:v>5.2503632502514774E-2</c:v>
              </c:pt>
              <c:pt idx="148">
                <c:v>3.8364815021795007E-2</c:v>
              </c:pt>
              <c:pt idx="149">
                <c:v>3.8364815021795007E-2</c:v>
              </c:pt>
              <c:pt idx="150">
                <c:v>4.6021012629931857E-2</c:v>
              </c:pt>
              <c:pt idx="151">
                <c:v>4.7879177377891935E-2</c:v>
              </c:pt>
              <c:pt idx="152">
                <c:v>5.0030736559740774E-2</c:v>
              </c:pt>
              <c:pt idx="153">
                <c:v>5.5577288476584386E-2</c:v>
              </c:pt>
              <c:pt idx="154">
                <c:v>5.5577288476584386E-2</c:v>
              </c:pt>
              <c:pt idx="155">
                <c:v>5.6136135017324396E-2</c:v>
              </c:pt>
              <c:pt idx="156">
                <c:v>6.6740248127864055E-2</c:v>
              </c:pt>
              <c:pt idx="157">
                <c:v>6.4560746618978371E-2</c:v>
              </c:pt>
              <c:pt idx="158">
                <c:v>7.7050966804515397E-2</c:v>
              </c:pt>
              <c:pt idx="159">
                <c:v>7.6631831898960501E-2</c:v>
              </c:pt>
              <c:pt idx="160">
                <c:v>8.0418017212473547E-2</c:v>
              </c:pt>
              <c:pt idx="161">
                <c:v>8.7110204537834024E-2</c:v>
              </c:pt>
              <c:pt idx="162">
                <c:v>8.1717335419693837E-2</c:v>
              </c:pt>
              <c:pt idx="163">
                <c:v>8.9820610260422429E-2</c:v>
              </c:pt>
              <c:pt idx="164">
                <c:v>8.9820610260422429E-2</c:v>
              </c:pt>
              <c:pt idx="165">
                <c:v>9.4361238403934289E-2</c:v>
              </c:pt>
              <c:pt idx="166">
                <c:v>9.0798591706717335E-2</c:v>
              </c:pt>
              <c:pt idx="167">
                <c:v>9.6233374315412901E-2</c:v>
              </c:pt>
              <c:pt idx="168">
                <c:v>0.10506314965910368</c:v>
              </c:pt>
              <c:pt idx="169">
                <c:v>0.10506314965910368</c:v>
              </c:pt>
              <c:pt idx="170">
                <c:v>0.11256566446853711</c:v>
              </c:pt>
              <c:pt idx="171">
                <c:v>0.11482899295853377</c:v>
              </c:pt>
              <c:pt idx="172">
                <c:v>0.11668715770649385</c:v>
              </c:pt>
              <c:pt idx="173">
                <c:v>0.12017994858611813</c:v>
              </c:pt>
              <c:pt idx="174">
                <c:v>0.12017994858611813</c:v>
              </c:pt>
              <c:pt idx="175">
                <c:v>0.12698390521962666</c:v>
              </c:pt>
              <c:pt idx="176">
                <c:v>0.13054655191684361</c:v>
              </c:pt>
              <c:pt idx="177">
                <c:v>0.13619090197831674</c:v>
              </c:pt>
              <c:pt idx="178">
                <c:v>0.12920532021906794</c:v>
              </c:pt>
              <c:pt idx="179">
                <c:v>0.12920532021906794</c:v>
              </c:pt>
              <c:pt idx="180">
                <c:v>0.11432603107186767</c:v>
              </c:pt>
              <c:pt idx="181">
                <c:v>0.11195093327372296</c:v>
              </c:pt>
              <c:pt idx="182">
                <c:v>0.11830781267463975</c:v>
              </c:pt>
              <c:pt idx="183">
                <c:v>0.11621213814686504</c:v>
              </c:pt>
              <c:pt idx="184">
                <c:v>0.11621213814686504</c:v>
              </c:pt>
              <c:pt idx="185">
                <c:v>0.11777690846093658</c:v>
              </c:pt>
              <c:pt idx="186">
                <c:v>0.12083659327148766</c:v>
              </c:pt>
              <c:pt idx="187">
                <c:v>0.12579635632055441</c:v>
              </c:pt>
              <c:pt idx="188">
                <c:v>0.12744495361573716</c:v>
              </c:pt>
              <c:pt idx="189">
                <c:v>0.12744495361573716</c:v>
              </c:pt>
              <c:pt idx="190">
                <c:v>0.12152118028389403</c:v>
              </c:pt>
              <c:pt idx="191">
                <c:v>0.11748351402704826</c:v>
              </c:pt>
              <c:pt idx="192">
                <c:v>0.12216385380574502</c:v>
              </c:pt>
              <c:pt idx="193">
                <c:v>0.12339331619537286</c:v>
              </c:pt>
              <c:pt idx="194">
                <c:v>0.12339331619537286</c:v>
              </c:pt>
              <c:pt idx="195">
                <c:v>0.13962780820386733</c:v>
              </c:pt>
              <c:pt idx="196">
                <c:v>0.13546440147535499</c:v>
              </c:pt>
              <c:pt idx="197">
                <c:v>0.13521292053202183</c:v>
              </c:pt>
              <c:pt idx="198">
                <c:v>0.13327092880295077</c:v>
              </c:pt>
              <c:pt idx="199">
                <c:v>0.13341064043813566</c:v>
              </c:pt>
              <c:pt idx="200">
                <c:v>0.13215323572147097</c:v>
              </c:pt>
              <c:pt idx="201">
                <c:v>0.12986196490443724</c:v>
              </c:pt>
              <c:pt idx="202">
                <c:v>0.13233486084721147</c:v>
              </c:pt>
              <c:pt idx="203">
                <c:v>0.14648764949144977</c:v>
              </c:pt>
              <c:pt idx="204">
                <c:v>0.14648764949144977</c:v>
              </c:pt>
              <c:pt idx="205">
                <c:v>0.13389963116128323</c:v>
              </c:pt>
              <c:pt idx="206">
                <c:v>0.1442243210014531</c:v>
              </c:pt>
              <c:pt idx="207">
                <c:v>0.14462948474348947</c:v>
              </c:pt>
              <c:pt idx="208">
                <c:v>0.14859729518274278</c:v>
              </c:pt>
              <c:pt idx="209">
                <c:v>0.14844361238403936</c:v>
              </c:pt>
              <c:pt idx="210">
                <c:v>0.16164636190901982</c:v>
              </c:pt>
              <c:pt idx="211">
                <c:v>0.18006035542639998</c:v>
              </c:pt>
              <c:pt idx="212">
                <c:v>0.17138426288141262</c:v>
              </c:pt>
              <c:pt idx="213">
                <c:v>0.1624287470660557</c:v>
              </c:pt>
              <c:pt idx="214">
                <c:v>0.1624287470660557</c:v>
              </c:pt>
              <c:pt idx="215">
                <c:v>0.17888677769084604</c:v>
              </c:pt>
              <c:pt idx="216">
                <c:v>0.20052810998099924</c:v>
              </c:pt>
              <c:pt idx="217">
                <c:v>0.21134179054431645</c:v>
              </c:pt>
              <c:pt idx="218">
                <c:v>0.21744718900190008</c:v>
              </c:pt>
              <c:pt idx="219">
                <c:v>0.21729350620319665</c:v>
              </c:pt>
              <c:pt idx="220">
                <c:v>0.23432435453224554</c:v>
              </c:pt>
              <c:pt idx="221">
                <c:v>0.2183832569576396</c:v>
              </c:pt>
              <c:pt idx="222">
                <c:v>0.20738795126858167</c:v>
              </c:pt>
              <c:pt idx="223">
                <c:v>0.20328042919414324</c:v>
              </c:pt>
              <c:pt idx="224">
                <c:v>0.20328042919414324</c:v>
              </c:pt>
              <c:pt idx="225">
                <c:v>0.23477143176483728</c:v>
              </c:pt>
              <c:pt idx="226">
                <c:v>0.24224600424723364</c:v>
              </c:pt>
              <c:pt idx="227">
                <c:v>0.24337766849223219</c:v>
              </c:pt>
              <c:pt idx="228">
                <c:v>0.24126802280093895</c:v>
              </c:pt>
              <c:pt idx="229">
                <c:v>0.24126802280093895</c:v>
              </c:pt>
              <c:pt idx="230">
                <c:v>0.21515591818486635</c:v>
              </c:pt>
              <c:pt idx="231">
                <c:v>0.2102939532804291</c:v>
              </c:pt>
              <c:pt idx="232">
                <c:v>0.2137308595059797</c:v>
              </c:pt>
              <c:pt idx="233">
                <c:v>0.22098189337207996</c:v>
              </c:pt>
              <c:pt idx="234">
                <c:v>0.22098189337207996</c:v>
              </c:pt>
              <c:pt idx="235">
                <c:v>0.22099586453559872</c:v>
              </c:pt>
              <c:pt idx="236">
                <c:v>0.21873253604560206</c:v>
              </c:pt>
              <c:pt idx="237">
                <c:v>0.21873253604560206</c:v>
              </c:pt>
              <c:pt idx="238">
                <c:v>0.21873253604560206</c:v>
              </c:pt>
              <c:pt idx="239">
                <c:v>0.21873253604560206</c:v>
              </c:pt>
              <c:pt idx="240">
                <c:v>0.2353861629596512</c:v>
              </c:pt>
              <c:pt idx="241">
                <c:v>0.25092209679222099</c:v>
              </c:pt>
              <c:pt idx="242">
                <c:v>0.26300715323572144</c:v>
              </c:pt>
              <c:pt idx="243">
                <c:v>0.26675142505867888</c:v>
              </c:pt>
              <c:pt idx="244">
                <c:v>0.26675142505867888</c:v>
              </c:pt>
              <c:pt idx="245">
                <c:v>0.26309098021683264</c:v>
              </c:pt>
              <c:pt idx="246">
                <c:v>0.27651726835810875</c:v>
              </c:pt>
              <c:pt idx="247">
                <c:v>0.27172515927126417</c:v>
              </c:pt>
              <c:pt idx="248">
                <c:v>0.27133396669274612</c:v>
              </c:pt>
              <c:pt idx="249">
                <c:v>0.27133396669274612</c:v>
              </c:pt>
              <c:pt idx="250">
                <c:v>0.27778864423829219</c:v>
              </c:pt>
              <c:pt idx="251">
                <c:v>0.26239242204090774</c:v>
              </c:pt>
              <c:pt idx="252">
                <c:v>0.26585727059349495</c:v>
              </c:pt>
              <c:pt idx="253">
                <c:v>0.26615066502738349</c:v>
              </c:pt>
              <c:pt idx="254">
                <c:v>0.26615066502738349</c:v>
              </c:pt>
              <c:pt idx="255">
                <c:v>0.26399910584553488</c:v>
              </c:pt>
              <c:pt idx="256">
                <c:v>0.26405499049960879</c:v>
              </c:pt>
              <c:pt idx="257">
                <c:v>0.26244830669498165</c:v>
              </c:pt>
              <c:pt idx="258">
                <c:v>0.26774337766849232</c:v>
              </c:pt>
              <c:pt idx="259">
                <c:v>0.26774337766849232</c:v>
              </c:pt>
              <c:pt idx="260">
                <c:v>0.24988823069185195</c:v>
              </c:pt>
              <c:pt idx="261">
                <c:v>0.23880909802168326</c:v>
              </c:pt>
              <c:pt idx="262">
                <c:v>0.23714652956298199</c:v>
              </c:pt>
              <c:pt idx="263">
                <c:v>0.24332178383815806</c:v>
              </c:pt>
              <c:pt idx="264">
                <c:v>0.24332178383815806</c:v>
              </c:pt>
              <c:pt idx="265">
                <c:v>0.2698390521962668</c:v>
              </c:pt>
              <c:pt idx="266">
                <c:v>0.27400245892477937</c:v>
              </c:pt>
              <c:pt idx="267">
                <c:v>0.29210908684475245</c:v>
              </c:pt>
              <c:pt idx="268">
                <c:v>0.2924164524421593</c:v>
              </c:pt>
              <c:pt idx="269">
                <c:v>0.2924164524421593</c:v>
              </c:pt>
              <c:pt idx="270">
                <c:v>0.29825639879289145</c:v>
              </c:pt>
              <c:pt idx="271">
                <c:v>0.29962557281770441</c:v>
              </c:pt>
              <c:pt idx="272">
                <c:v>0.30823180954509888</c:v>
              </c:pt>
              <c:pt idx="273">
                <c:v>0.30823180954509888</c:v>
              </c:pt>
              <c:pt idx="274">
                <c:v>0.30823180954509888</c:v>
              </c:pt>
              <c:pt idx="275">
                <c:v>0.31200402369509339</c:v>
              </c:pt>
              <c:pt idx="276">
                <c:v>0.31347099586453564</c:v>
              </c:pt>
              <c:pt idx="277">
                <c:v>0.29937409187437125</c:v>
              </c:pt>
              <c:pt idx="278">
                <c:v>0.3047529898289929</c:v>
              </c:pt>
              <c:pt idx="279">
                <c:v>0.3047529898289929</c:v>
              </c:pt>
              <c:pt idx="280">
                <c:v>0.3014977087291828</c:v>
              </c:pt>
              <c:pt idx="281">
                <c:v>0.31451883312842299</c:v>
              </c:pt>
              <c:pt idx="282">
                <c:v>0.33740359897172234</c:v>
              </c:pt>
              <c:pt idx="283">
                <c:v>0.32981725718117816</c:v>
              </c:pt>
              <c:pt idx="284">
                <c:v>0.32981725718117816</c:v>
              </c:pt>
              <c:pt idx="285">
                <c:v>0.31299597630490661</c:v>
              </c:pt>
              <c:pt idx="286">
                <c:v>0.3284899966469208</c:v>
              </c:pt>
              <c:pt idx="287">
                <c:v>0.34689001900078242</c:v>
              </c:pt>
              <c:pt idx="288">
                <c:v>0.35975746060131897</c:v>
              </c:pt>
              <c:pt idx="289">
                <c:v>0.35975746060131897</c:v>
              </c:pt>
              <c:pt idx="290">
                <c:v>0.43944897731083032</c:v>
              </c:pt>
              <c:pt idx="291">
                <c:v>0.47419526098133469</c:v>
              </c:pt>
              <c:pt idx="292">
                <c:v>0.50659438918073074</c:v>
              </c:pt>
              <c:pt idx="293">
                <c:v>0.54567173354196918</c:v>
              </c:pt>
              <c:pt idx="294">
                <c:v>0.54567173354196918</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numLit>
          </c:val>
          <c:smooth val="0"/>
          <c:extLst>
            <c:ext xmlns:c16="http://schemas.microsoft.com/office/drawing/2014/chart" uri="{C3380CC4-5D6E-409C-BE32-E72D297353CC}">
              <c16:uniqueId val="{00000002-601F-4BD8-840A-D794DEF1E975}"/>
            </c:ext>
          </c:extLst>
        </c:ser>
        <c:ser>
          <c:idx val="1"/>
          <c:order val="1"/>
          <c:tx>
            <c:v>Bahrain</c:v>
          </c:tx>
          <c:spPr>
            <a:ln w="28575" cap="rnd">
              <a:solidFill>
                <a:schemeClr val="accent2"/>
              </a:solidFill>
              <a:round/>
            </a:ln>
            <a:effectLst/>
          </c:spPr>
          <c:marker>
            <c:symbol val="none"/>
          </c:marker>
          <c:cat>
            <c:numLit>
              <c:formatCode>m/d/yyyy</c:formatCode>
              <c:ptCount val="994"/>
              <c:pt idx="0">
                <c:v>45657</c:v>
              </c:pt>
              <c:pt idx="1">
                <c:v>45657</c:v>
              </c:pt>
              <c:pt idx="2">
                <c:v>45658</c:v>
              </c:pt>
              <c:pt idx="3">
                <c:v>45659</c:v>
              </c:pt>
              <c:pt idx="4">
                <c:v>45660</c:v>
              </c:pt>
              <c:pt idx="5">
                <c:v>45663</c:v>
              </c:pt>
              <c:pt idx="6">
                <c:v>45664</c:v>
              </c:pt>
              <c:pt idx="7">
                <c:v>45665</c:v>
              </c:pt>
              <c:pt idx="8">
                <c:v>45666</c:v>
              </c:pt>
              <c:pt idx="9">
                <c:v>45667</c:v>
              </c:pt>
              <c:pt idx="10">
                <c:v>45670</c:v>
              </c:pt>
              <c:pt idx="11">
                <c:v>45671</c:v>
              </c:pt>
              <c:pt idx="12">
                <c:v>45672</c:v>
              </c:pt>
              <c:pt idx="13">
                <c:v>45673</c:v>
              </c:pt>
              <c:pt idx="14">
                <c:v>45674</c:v>
              </c:pt>
              <c:pt idx="15">
                <c:v>45677</c:v>
              </c:pt>
              <c:pt idx="16">
                <c:v>45678</c:v>
              </c:pt>
              <c:pt idx="17">
                <c:v>45679</c:v>
              </c:pt>
              <c:pt idx="18">
                <c:v>45680</c:v>
              </c:pt>
              <c:pt idx="19">
                <c:v>45681</c:v>
              </c:pt>
              <c:pt idx="20">
                <c:v>45684</c:v>
              </c:pt>
              <c:pt idx="21">
                <c:v>45685</c:v>
              </c:pt>
              <c:pt idx="22">
                <c:v>45686</c:v>
              </c:pt>
              <c:pt idx="23">
                <c:v>45687</c:v>
              </c:pt>
              <c:pt idx="24">
                <c:v>45688</c:v>
              </c:pt>
              <c:pt idx="25">
                <c:v>45691</c:v>
              </c:pt>
              <c:pt idx="26">
                <c:v>45692</c:v>
              </c:pt>
              <c:pt idx="27">
                <c:v>45693</c:v>
              </c:pt>
              <c:pt idx="28">
                <c:v>45694</c:v>
              </c:pt>
              <c:pt idx="29">
                <c:v>45695</c:v>
              </c:pt>
              <c:pt idx="30">
                <c:v>45698</c:v>
              </c:pt>
              <c:pt idx="31">
                <c:v>45699</c:v>
              </c:pt>
              <c:pt idx="32">
                <c:v>45700</c:v>
              </c:pt>
              <c:pt idx="33">
                <c:v>45701</c:v>
              </c:pt>
              <c:pt idx="34">
                <c:v>45702</c:v>
              </c:pt>
              <c:pt idx="35">
                <c:v>45705</c:v>
              </c:pt>
              <c:pt idx="36">
                <c:v>45706</c:v>
              </c:pt>
              <c:pt idx="37">
                <c:v>45707</c:v>
              </c:pt>
              <c:pt idx="38">
                <c:v>45708</c:v>
              </c:pt>
              <c:pt idx="39">
                <c:v>45709</c:v>
              </c:pt>
              <c:pt idx="40">
                <c:v>45712</c:v>
              </c:pt>
              <c:pt idx="41">
                <c:v>45713</c:v>
              </c:pt>
              <c:pt idx="42">
                <c:v>45714</c:v>
              </c:pt>
              <c:pt idx="43">
                <c:v>45715</c:v>
              </c:pt>
              <c:pt idx="44">
                <c:v>45716</c:v>
              </c:pt>
              <c:pt idx="45">
                <c:v>45719</c:v>
              </c:pt>
              <c:pt idx="46">
                <c:v>45720</c:v>
              </c:pt>
              <c:pt idx="47">
                <c:v>45721</c:v>
              </c:pt>
              <c:pt idx="48">
                <c:v>45722</c:v>
              </c:pt>
              <c:pt idx="49">
                <c:v>45723</c:v>
              </c:pt>
              <c:pt idx="50">
                <c:v>45726</c:v>
              </c:pt>
              <c:pt idx="51">
                <c:v>45727</c:v>
              </c:pt>
              <c:pt idx="52">
                <c:v>45728</c:v>
              </c:pt>
              <c:pt idx="53">
                <c:v>45729</c:v>
              </c:pt>
              <c:pt idx="54">
                <c:v>45730</c:v>
              </c:pt>
              <c:pt idx="55">
                <c:v>45733</c:v>
              </c:pt>
              <c:pt idx="56">
                <c:v>45734</c:v>
              </c:pt>
              <c:pt idx="57">
                <c:v>45735</c:v>
              </c:pt>
              <c:pt idx="58">
                <c:v>45736</c:v>
              </c:pt>
              <c:pt idx="59">
                <c:v>45737</c:v>
              </c:pt>
              <c:pt idx="60">
                <c:v>45740</c:v>
              </c:pt>
              <c:pt idx="61">
                <c:v>45741</c:v>
              </c:pt>
              <c:pt idx="62">
                <c:v>45742</c:v>
              </c:pt>
              <c:pt idx="63">
                <c:v>45743</c:v>
              </c:pt>
              <c:pt idx="64">
                <c:v>45744</c:v>
              </c:pt>
              <c:pt idx="65">
                <c:v>45747</c:v>
              </c:pt>
              <c:pt idx="66">
                <c:v>45748</c:v>
              </c:pt>
              <c:pt idx="67">
                <c:v>45749</c:v>
              </c:pt>
              <c:pt idx="68">
                <c:v>45750</c:v>
              </c:pt>
              <c:pt idx="69">
                <c:v>45751</c:v>
              </c:pt>
              <c:pt idx="70">
                <c:v>45754</c:v>
              </c:pt>
              <c:pt idx="71">
                <c:v>45755</c:v>
              </c:pt>
              <c:pt idx="72">
                <c:v>45756</c:v>
              </c:pt>
              <c:pt idx="73">
                <c:v>45757</c:v>
              </c:pt>
              <c:pt idx="74">
                <c:v>45758</c:v>
              </c:pt>
              <c:pt idx="75">
                <c:v>45761</c:v>
              </c:pt>
              <c:pt idx="76">
                <c:v>45762</c:v>
              </c:pt>
              <c:pt idx="77">
                <c:v>45763</c:v>
              </c:pt>
              <c:pt idx="78">
                <c:v>45764</c:v>
              </c:pt>
              <c:pt idx="79">
                <c:v>45765</c:v>
              </c:pt>
              <c:pt idx="80">
                <c:v>45768</c:v>
              </c:pt>
              <c:pt idx="81">
                <c:v>45769</c:v>
              </c:pt>
              <c:pt idx="82">
                <c:v>45770</c:v>
              </c:pt>
              <c:pt idx="83">
                <c:v>45771</c:v>
              </c:pt>
              <c:pt idx="84">
                <c:v>45772</c:v>
              </c:pt>
              <c:pt idx="85">
                <c:v>45775</c:v>
              </c:pt>
              <c:pt idx="86">
                <c:v>45776</c:v>
              </c:pt>
              <c:pt idx="87">
                <c:v>45777</c:v>
              </c:pt>
              <c:pt idx="88">
                <c:v>45778</c:v>
              </c:pt>
              <c:pt idx="89">
                <c:v>45779</c:v>
              </c:pt>
              <c:pt idx="90">
                <c:v>45782</c:v>
              </c:pt>
              <c:pt idx="91">
                <c:v>45783</c:v>
              </c:pt>
              <c:pt idx="92">
                <c:v>45784</c:v>
              </c:pt>
              <c:pt idx="93">
                <c:v>45785</c:v>
              </c:pt>
              <c:pt idx="94">
                <c:v>45786</c:v>
              </c:pt>
              <c:pt idx="95">
                <c:v>45789</c:v>
              </c:pt>
              <c:pt idx="96">
                <c:v>45790</c:v>
              </c:pt>
              <c:pt idx="97">
                <c:v>45791</c:v>
              </c:pt>
              <c:pt idx="98">
                <c:v>45792</c:v>
              </c:pt>
              <c:pt idx="99">
                <c:v>45793</c:v>
              </c:pt>
              <c:pt idx="100">
                <c:v>45796</c:v>
              </c:pt>
              <c:pt idx="101">
                <c:v>45797</c:v>
              </c:pt>
              <c:pt idx="102">
                <c:v>45798</c:v>
              </c:pt>
              <c:pt idx="103">
                <c:v>45799</c:v>
              </c:pt>
              <c:pt idx="104">
                <c:v>45800</c:v>
              </c:pt>
              <c:pt idx="105">
                <c:v>45803</c:v>
              </c:pt>
              <c:pt idx="106">
                <c:v>45804</c:v>
              </c:pt>
              <c:pt idx="107">
                <c:v>45805</c:v>
              </c:pt>
              <c:pt idx="108">
                <c:v>45806</c:v>
              </c:pt>
              <c:pt idx="109">
                <c:v>45807</c:v>
              </c:pt>
              <c:pt idx="110">
                <c:v>45810</c:v>
              </c:pt>
              <c:pt idx="111">
                <c:v>45811</c:v>
              </c:pt>
              <c:pt idx="112">
                <c:v>45812</c:v>
              </c:pt>
              <c:pt idx="113">
                <c:v>45813</c:v>
              </c:pt>
              <c:pt idx="114">
                <c:v>45814</c:v>
              </c:pt>
              <c:pt idx="115">
                <c:v>45817</c:v>
              </c:pt>
              <c:pt idx="116">
                <c:v>45818</c:v>
              </c:pt>
              <c:pt idx="117">
                <c:v>45819</c:v>
              </c:pt>
              <c:pt idx="118">
                <c:v>45820</c:v>
              </c:pt>
              <c:pt idx="119">
                <c:v>45821</c:v>
              </c:pt>
              <c:pt idx="120">
                <c:v>45824</c:v>
              </c:pt>
              <c:pt idx="121">
                <c:v>45825</c:v>
              </c:pt>
              <c:pt idx="122">
                <c:v>45826</c:v>
              </c:pt>
              <c:pt idx="123">
                <c:v>45827</c:v>
              </c:pt>
              <c:pt idx="124">
                <c:v>45828</c:v>
              </c:pt>
              <c:pt idx="125">
                <c:v>45831</c:v>
              </c:pt>
              <c:pt idx="126">
                <c:v>45832</c:v>
              </c:pt>
              <c:pt idx="127">
                <c:v>45833</c:v>
              </c:pt>
              <c:pt idx="128">
                <c:v>45834</c:v>
              </c:pt>
              <c:pt idx="129">
                <c:v>45835</c:v>
              </c:pt>
              <c:pt idx="130">
                <c:v>45838</c:v>
              </c:pt>
              <c:pt idx="131">
                <c:v>45839</c:v>
              </c:pt>
              <c:pt idx="132">
                <c:v>45840</c:v>
              </c:pt>
              <c:pt idx="133">
                <c:v>45841</c:v>
              </c:pt>
              <c:pt idx="134">
                <c:v>45842</c:v>
              </c:pt>
              <c:pt idx="135">
                <c:v>45845</c:v>
              </c:pt>
              <c:pt idx="136">
                <c:v>45846</c:v>
              </c:pt>
              <c:pt idx="137">
                <c:v>45847</c:v>
              </c:pt>
              <c:pt idx="138">
                <c:v>45848</c:v>
              </c:pt>
              <c:pt idx="139">
                <c:v>45849</c:v>
              </c:pt>
              <c:pt idx="140">
                <c:v>45852</c:v>
              </c:pt>
              <c:pt idx="141">
                <c:v>45853</c:v>
              </c:pt>
              <c:pt idx="142">
                <c:v>45854</c:v>
              </c:pt>
              <c:pt idx="143">
                <c:v>45855</c:v>
              </c:pt>
              <c:pt idx="144">
                <c:v>45856</c:v>
              </c:pt>
              <c:pt idx="145">
                <c:v>45859</c:v>
              </c:pt>
              <c:pt idx="146">
                <c:v>45860</c:v>
              </c:pt>
              <c:pt idx="147">
                <c:v>45861</c:v>
              </c:pt>
              <c:pt idx="148">
                <c:v>45862</c:v>
              </c:pt>
              <c:pt idx="149">
                <c:v>45863</c:v>
              </c:pt>
              <c:pt idx="150">
                <c:v>45866</c:v>
              </c:pt>
              <c:pt idx="151">
                <c:v>45867</c:v>
              </c:pt>
              <c:pt idx="152">
                <c:v>45868</c:v>
              </c:pt>
              <c:pt idx="153">
                <c:v>45869</c:v>
              </c:pt>
              <c:pt idx="154">
                <c:v>45870</c:v>
              </c:pt>
              <c:pt idx="155">
                <c:v>45873</c:v>
              </c:pt>
              <c:pt idx="156">
                <c:v>45874</c:v>
              </c:pt>
              <c:pt idx="157">
                <c:v>45875</c:v>
              </c:pt>
              <c:pt idx="158">
                <c:v>45876</c:v>
              </c:pt>
              <c:pt idx="159">
                <c:v>45877</c:v>
              </c:pt>
              <c:pt idx="160">
                <c:v>45880</c:v>
              </c:pt>
              <c:pt idx="161">
                <c:v>45881</c:v>
              </c:pt>
              <c:pt idx="162">
                <c:v>45882</c:v>
              </c:pt>
              <c:pt idx="163">
                <c:v>45883</c:v>
              </c:pt>
              <c:pt idx="164">
                <c:v>45884</c:v>
              </c:pt>
              <c:pt idx="165">
                <c:v>45887</c:v>
              </c:pt>
              <c:pt idx="166">
                <c:v>45888</c:v>
              </c:pt>
              <c:pt idx="167">
                <c:v>45889</c:v>
              </c:pt>
              <c:pt idx="168">
                <c:v>45890</c:v>
              </c:pt>
              <c:pt idx="169">
                <c:v>45891</c:v>
              </c:pt>
              <c:pt idx="170">
                <c:v>45894</c:v>
              </c:pt>
              <c:pt idx="171">
                <c:v>45895</c:v>
              </c:pt>
              <c:pt idx="172">
                <c:v>45896</c:v>
              </c:pt>
              <c:pt idx="173">
                <c:v>45897</c:v>
              </c:pt>
              <c:pt idx="174">
                <c:v>45898</c:v>
              </c:pt>
              <c:pt idx="175">
                <c:v>45901</c:v>
              </c:pt>
              <c:pt idx="176">
                <c:v>45902</c:v>
              </c:pt>
              <c:pt idx="177">
                <c:v>45903</c:v>
              </c:pt>
              <c:pt idx="178">
                <c:v>45904</c:v>
              </c:pt>
              <c:pt idx="179">
                <c:v>45905</c:v>
              </c:pt>
              <c:pt idx="180">
                <c:v>45908</c:v>
              </c:pt>
              <c:pt idx="181">
                <c:v>45909</c:v>
              </c:pt>
              <c:pt idx="182">
                <c:v>45910</c:v>
              </c:pt>
              <c:pt idx="183">
                <c:v>45911</c:v>
              </c:pt>
              <c:pt idx="184">
                <c:v>45912</c:v>
              </c:pt>
              <c:pt idx="185">
                <c:v>45915</c:v>
              </c:pt>
              <c:pt idx="186">
                <c:v>45916</c:v>
              </c:pt>
              <c:pt idx="187">
                <c:v>45917</c:v>
              </c:pt>
              <c:pt idx="188">
                <c:v>45918</c:v>
              </c:pt>
              <c:pt idx="189">
                <c:v>45919</c:v>
              </c:pt>
              <c:pt idx="190">
                <c:v>45922</c:v>
              </c:pt>
              <c:pt idx="191">
                <c:v>45923</c:v>
              </c:pt>
              <c:pt idx="192">
                <c:v>45924</c:v>
              </c:pt>
              <c:pt idx="193">
                <c:v>45925</c:v>
              </c:pt>
              <c:pt idx="194">
                <c:v>45926</c:v>
              </c:pt>
              <c:pt idx="195">
                <c:v>45929</c:v>
              </c:pt>
              <c:pt idx="196">
                <c:v>45930</c:v>
              </c:pt>
              <c:pt idx="197">
                <c:v>45931</c:v>
              </c:pt>
              <c:pt idx="198">
                <c:v>45932</c:v>
              </c:pt>
              <c:pt idx="199">
                <c:v>45933</c:v>
              </c:pt>
              <c:pt idx="200">
                <c:v>45936</c:v>
              </c:pt>
              <c:pt idx="201">
                <c:v>45937</c:v>
              </c:pt>
              <c:pt idx="202">
                <c:v>45938</c:v>
              </c:pt>
              <c:pt idx="203">
                <c:v>45939</c:v>
              </c:pt>
              <c:pt idx="204">
                <c:v>45940</c:v>
              </c:pt>
              <c:pt idx="205">
                <c:v>45943</c:v>
              </c:pt>
              <c:pt idx="206">
                <c:v>45944</c:v>
              </c:pt>
              <c:pt idx="207">
                <c:v>45945</c:v>
              </c:pt>
              <c:pt idx="208">
                <c:v>45946</c:v>
              </c:pt>
              <c:pt idx="209">
                <c:v>45947</c:v>
              </c:pt>
              <c:pt idx="210">
                <c:v>45950</c:v>
              </c:pt>
              <c:pt idx="211">
                <c:v>45951</c:v>
              </c:pt>
              <c:pt idx="212">
                <c:v>45952</c:v>
              </c:pt>
              <c:pt idx="213">
                <c:v>45953</c:v>
              </c:pt>
              <c:pt idx="214">
                <c:v>45954</c:v>
              </c:pt>
              <c:pt idx="215">
                <c:v>45957</c:v>
              </c:pt>
              <c:pt idx="216">
                <c:v>45958</c:v>
              </c:pt>
              <c:pt idx="217">
                <c:v>45959</c:v>
              </c:pt>
              <c:pt idx="218">
                <c:v>45960</c:v>
              </c:pt>
              <c:pt idx="219">
                <c:v>45961</c:v>
              </c:pt>
              <c:pt idx="220">
                <c:v>45964</c:v>
              </c:pt>
              <c:pt idx="221">
                <c:v>45965</c:v>
              </c:pt>
              <c:pt idx="222">
                <c:v>45966</c:v>
              </c:pt>
              <c:pt idx="223">
                <c:v>45967</c:v>
              </c:pt>
              <c:pt idx="224">
                <c:v>45968</c:v>
              </c:pt>
              <c:pt idx="225">
                <c:v>45971</c:v>
              </c:pt>
              <c:pt idx="226">
                <c:v>45972</c:v>
              </c:pt>
              <c:pt idx="227">
                <c:v>45973</c:v>
              </c:pt>
              <c:pt idx="228">
                <c:v>45974</c:v>
              </c:pt>
              <c:pt idx="229">
                <c:v>45975</c:v>
              </c:pt>
              <c:pt idx="230">
                <c:v>45978</c:v>
              </c:pt>
              <c:pt idx="231">
                <c:v>45979</c:v>
              </c:pt>
              <c:pt idx="232">
                <c:v>45980</c:v>
              </c:pt>
              <c:pt idx="233">
                <c:v>45981</c:v>
              </c:pt>
              <c:pt idx="234">
                <c:v>45982</c:v>
              </c:pt>
              <c:pt idx="235">
                <c:v>45985</c:v>
              </c:pt>
              <c:pt idx="236">
                <c:v>45986</c:v>
              </c:pt>
              <c:pt idx="237">
                <c:v>45987</c:v>
              </c:pt>
              <c:pt idx="238">
                <c:v>45988</c:v>
              </c:pt>
              <c:pt idx="239">
                <c:v>45989</c:v>
              </c:pt>
              <c:pt idx="240">
                <c:v>45992</c:v>
              </c:pt>
              <c:pt idx="241">
                <c:v>45993</c:v>
              </c:pt>
              <c:pt idx="242">
                <c:v>45994</c:v>
              </c:pt>
              <c:pt idx="243">
                <c:v>45995</c:v>
              </c:pt>
              <c:pt idx="244">
                <c:v>45996</c:v>
              </c:pt>
              <c:pt idx="245">
                <c:v>45999</c:v>
              </c:pt>
              <c:pt idx="246">
                <c:v>46000</c:v>
              </c:pt>
              <c:pt idx="247">
                <c:v>46001</c:v>
              </c:pt>
              <c:pt idx="248">
                <c:v>46002</c:v>
              </c:pt>
              <c:pt idx="249">
                <c:v>46003</c:v>
              </c:pt>
              <c:pt idx="250">
                <c:v>46006</c:v>
              </c:pt>
              <c:pt idx="251">
                <c:v>46007</c:v>
              </c:pt>
              <c:pt idx="252">
                <c:v>46008</c:v>
              </c:pt>
              <c:pt idx="253">
                <c:v>46009</c:v>
              </c:pt>
              <c:pt idx="254">
                <c:v>46010</c:v>
              </c:pt>
              <c:pt idx="255">
                <c:v>46013</c:v>
              </c:pt>
              <c:pt idx="256">
                <c:v>46014</c:v>
              </c:pt>
              <c:pt idx="257">
                <c:v>46015</c:v>
              </c:pt>
              <c:pt idx="258">
                <c:v>46016</c:v>
              </c:pt>
              <c:pt idx="259">
                <c:v>46017</c:v>
              </c:pt>
              <c:pt idx="260">
                <c:v>46020</c:v>
              </c:pt>
              <c:pt idx="261">
                <c:v>46021</c:v>
              </c:pt>
              <c:pt idx="262">
                <c:v>46022</c:v>
              </c:pt>
              <c:pt idx="263">
                <c:v>46023</c:v>
              </c:pt>
              <c:pt idx="264">
                <c:v>46024</c:v>
              </c:pt>
              <c:pt idx="265">
                <c:v>46027</c:v>
              </c:pt>
              <c:pt idx="266">
                <c:v>46028</c:v>
              </c:pt>
              <c:pt idx="267">
                <c:v>46029</c:v>
              </c:pt>
              <c:pt idx="268">
                <c:v>46030</c:v>
              </c:pt>
              <c:pt idx="269">
                <c:v>46031</c:v>
              </c:pt>
              <c:pt idx="270">
                <c:v>46034</c:v>
              </c:pt>
              <c:pt idx="271">
                <c:v>46035</c:v>
              </c:pt>
              <c:pt idx="272">
                <c:v>46036</c:v>
              </c:pt>
              <c:pt idx="273">
                <c:v>46037</c:v>
              </c:pt>
              <c:pt idx="274">
                <c:v>46038</c:v>
              </c:pt>
              <c:pt idx="275">
                <c:v>46041</c:v>
              </c:pt>
              <c:pt idx="276">
                <c:v>46042</c:v>
              </c:pt>
              <c:pt idx="277">
                <c:v>46043</c:v>
              </c:pt>
              <c:pt idx="278">
                <c:v>46044</c:v>
              </c:pt>
              <c:pt idx="279">
                <c:v>46045</c:v>
              </c:pt>
              <c:pt idx="280">
                <c:v>46048</c:v>
              </c:pt>
              <c:pt idx="281">
                <c:v>46049</c:v>
              </c:pt>
              <c:pt idx="282">
                <c:v>46050</c:v>
              </c:pt>
              <c:pt idx="283">
                <c:v>46051</c:v>
              </c:pt>
              <c:pt idx="284">
                <c:v>46052</c:v>
              </c:pt>
              <c:pt idx="285">
                <c:v>46055</c:v>
              </c:pt>
              <c:pt idx="286">
                <c:v>46056</c:v>
              </c:pt>
              <c:pt idx="287">
                <c:v>46057</c:v>
              </c:pt>
              <c:pt idx="288">
                <c:v>46058</c:v>
              </c:pt>
              <c:pt idx="289">
                <c:v>46059</c:v>
              </c:pt>
              <c:pt idx="290">
                <c:v>46062</c:v>
              </c:pt>
              <c:pt idx="291">
                <c:v>46063</c:v>
              </c:pt>
              <c:pt idx="292">
                <c:v>46064</c:v>
              </c:pt>
              <c:pt idx="293">
                <c:v>46065</c:v>
              </c:pt>
              <c:pt idx="294">
                <c:v>46066</c:v>
              </c:pt>
            </c:numLit>
          </c:cat>
          <c:val>
            <c:numLit>
              <c:formatCode>0.00%</c:formatCode>
              <c:ptCount val="994"/>
              <c:pt idx="0">
                <c:v>0</c:v>
              </c:pt>
              <c:pt idx="1">
                <c:v>0</c:v>
              </c:pt>
              <c:pt idx="2">
                <c:v>0</c:v>
              </c:pt>
              <c:pt idx="3" formatCode="0.0%">
                <c:v>-2.2667604555398624E-3</c:v>
              </c:pt>
              <c:pt idx="4" formatCode="0.0%">
                <c:v>-2.2667604555398624E-3</c:v>
              </c:pt>
              <c:pt idx="5" formatCode="0.0%">
                <c:v>-4.5667889097599224E-3</c:v>
              </c:pt>
              <c:pt idx="6" formatCode="0.0%">
                <c:v>-5.9232159468640688E-3</c:v>
              </c:pt>
              <c:pt idx="7" formatCode="0.0%">
                <c:v>-5.9832621641791039E-3</c:v>
              </c:pt>
              <c:pt idx="8" formatCode="0.0%">
                <c:v>-7.9811693046257792E-3</c:v>
              </c:pt>
              <c:pt idx="9" formatCode="0.0%">
                <c:v>-7.9811693046257792E-3</c:v>
              </c:pt>
              <c:pt idx="10" formatCode="0.0%">
                <c:v>-2.8185303760770886E-2</c:v>
              </c:pt>
              <c:pt idx="11" formatCode="0.0%">
                <c:v>-3.5821065548794717E-2</c:v>
              </c:pt>
              <c:pt idx="12" formatCode="0.0%">
                <c:v>-3.3074502422893226E-2</c:v>
              </c:pt>
              <c:pt idx="13" formatCode="0.0%">
                <c:v>-3.4768082984502402E-2</c:v>
              </c:pt>
              <c:pt idx="14" formatCode="0.0%">
                <c:v>-3.4768082984502402E-2</c:v>
              </c:pt>
              <c:pt idx="15" formatCode="0.0%">
                <c:v>-3.1412488655486515E-2</c:v>
              </c:pt>
              <c:pt idx="16" formatCode="0.0%">
                <c:v>-3.377634378141714E-2</c:v>
              </c:pt>
              <c:pt idx="17" formatCode="0.0%">
                <c:v>-3.8932190493568664E-2</c:v>
              </c:pt>
              <c:pt idx="18" formatCode="0.0%">
                <c:v>-3.9382442612072355E-2</c:v>
              </c:pt>
              <c:pt idx="19" formatCode="0.0%">
                <c:v>-3.9382442612072355E-2</c:v>
              </c:pt>
              <c:pt idx="20" formatCode="0.0%">
                <c:v>-3.0486403343736423E-2</c:v>
              </c:pt>
              <c:pt idx="21" formatCode="0.0%">
                <c:v>-2.9237026173598024E-2</c:v>
              </c:pt>
              <c:pt idx="22" formatCode="0.0%">
                <c:v>-3.8230601165337719E-2</c:v>
              </c:pt>
              <c:pt idx="23" formatCode="0.0%">
                <c:v>-3.476556268157216E-2</c:v>
              </c:pt>
              <c:pt idx="24" formatCode="0.0%">
                <c:v>-3.476556268157216E-2</c:v>
              </c:pt>
              <c:pt idx="25" formatCode="0.0%">
                <c:v>-3.8624524513348524E-2</c:v>
              </c:pt>
              <c:pt idx="26" formatCode="0.0%">
                <c:v>-3.9531581537974536E-2</c:v>
              </c:pt>
              <c:pt idx="27" formatCode="0.0%">
                <c:v>-3.5548809824745842E-2</c:v>
              </c:pt>
              <c:pt idx="28" formatCode="0.0%">
                <c:v>-2.8779276153876543E-2</c:v>
              </c:pt>
              <c:pt idx="29" formatCode="0.0%">
                <c:v>-2.8779276153876543E-2</c:v>
              </c:pt>
              <c:pt idx="30" formatCode="0.0%">
                <c:v>-3.0300215964758181E-2</c:v>
              </c:pt>
              <c:pt idx="31" formatCode="0.0%">
                <c:v>-2.8051223644877332E-2</c:v>
              </c:pt>
              <c:pt idx="32" formatCode="0.0%">
                <c:v>-3.0831810860338149E-2</c:v>
              </c:pt>
              <c:pt idx="33" formatCode="0.0%">
                <c:v>-3.0831810860338149E-2</c:v>
              </c:pt>
              <c:pt idx="34" formatCode="0.0%">
                <c:v>-3.0831810860338149E-2</c:v>
              </c:pt>
              <c:pt idx="35" formatCode="0.0%">
                <c:v>-3.1960717550406637E-2</c:v>
              </c:pt>
              <c:pt idx="36" formatCode="0.0%">
                <c:v>-2.9119202011605005E-2</c:v>
              </c:pt>
              <c:pt idx="37" formatCode="0.0%">
                <c:v>-1.9231423540183923E-2</c:v>
              </c:pt>
              <c:pt idx="38" formatCode="0.0%">
                <c:v>-1.7699520411555425E-2</c:v>
              </c:pt>
              <c:pt idx="39" formatCode="0.0%">
                <c:v>-1.7699520411555425E-2</c:v>
              </c:pt>
              <c:pt idx="40" formatCode="0.0%">
                <c:v>-4.588715545253752E-3</c:v>
              </c:pt>
              <c:pt idx="41" formatCode="0.0%">
                <c:v>-2.3033048480296525E-3</c:v>
              </c:pt>
              <c:pt idx="42" formatCode="0.0%">
                <c:v>-2.1893241480054337E-3</c:v>
              </c:pt>
              <c:pt idx="43" formatCode="0.0%">
                <c:v>-2.5433006945703163E-3</c:v>
              </c:pt>
              <c:pt idx="44" formatCode="0.0%">
                <c:v>-2.5433006945703163E-3</c:v>
              </c:pt>
              <c:pt idx="45" formatCode="0.0%">
                <c:v>8.2122180757637775E-3</c:v>
              </c:pt>
              <c:pt idx="46" formatCode="0.0%">
                <c:v>9.9147457127757299E-3</c:v>
              </c:pt>
              <c:pt idx="47" formatCode="0.0%">
                <c:v>5.1164039712916498E-3</c:v>
              </c:pt>
              <c:pt idx="48" formatCode="0.0%">
                <c:v>4.384697023043449E-3</c:v>
              </c:pt>
              <c:pt idx="49" formatCode="0.0%">
                <c:v>4.384697023043449E-3</c:v>
              </c:pt>
              <c:pt idx="50" formatCode="0.0%">
                <c:v>1.2660741770518236E-3</c:v>
              </c:pt>
              <c:pt idx="51" formatCode="0.0%">
                <c:v>-2.0582053880549012E-3</c:v>
              </c:pt>
              <c:pt idx="52" formatCode="0.0%">
                <c:v>1.1863065893067404E-3</c:v>
              </c:pt>
              <c:pt idx="53" formatCode="0.0%">
                <c:v>6.4945056135965462E-3</c:v>
              </c:pt>
              <c:pt idx="54" formatCode="0.0%">
                <c:v>6.4945056135965462E-3</c:v>
              </c:pt>
              <c:pt idx="55" formatCode="0.0%">
                <c:v>1.0276535198423531E-3</c:v>
              </c:pt>
              <c:pt idx="56" formatCode="0.0%">
                <c:v>3.050385644152831E-3</c:v>
              </c:pt>
              <c:pt idx="57" formatCode="0.0%">
                <c:v>3.4054333194633024E-3</c:v>
              </c:pt>
              <c:pt idx="58" formatCode="0.0%">
                <c:v>1.8745383120069015E-3</c:v>
              </c:pt>
              <c:pt idx="59" formatCode="0.0%">
                <c:v>1.8745383120069015E-3</c:v>
              </c:pt>
              <c:pt idx="60" formatCode="0.0%">
                <c:v>-4.9391636677162953E-3</c:v>
              </c:pt>
              <c:pt idx="61" formatCode="0.0%">
                <c:v>-1.0021795579741588E-2</c:v>
              </c:pt>
              <c:pt idx="62" formatCode="0.0%">
                <c:v>-1.7461225769492716E-2</c:v>
              </c:pt>
              <c:pt idx="63" formatCode="0.0%">
                <c:v>-1.7057536247626848E-2</c:v>
              </c:pt>
              <c:pt idx="64" formatCode="0.0%">
                <c:v>-1.7057536247626848E-2</c:v>
              </c:pt>
              <c:pt idx="65" formatCode="0.0%">
                <c:v>-1.7057536247626848E-2</c:v>
              </c:pt>
              <c:pt idx="66" formatCode="0.0%">
                <c:v>-1.7057536247626848E-2</c:v>
              </c:pt>
              <c:pt idx="67" formatCode="0.0%">
                <c:v>-1.714851918341187E-2</c:v>
              </c:pt>
              <c:pt idx="68" formatCode="0.0%">
                <c:v>-1.9237409259643345E-2</c:v>
              </c:pt>
              <c:pt idx="69" formatCode="0.0%">
                <c:v>-1.9237409259643345E-2</c:v>
              </c:pt>
              <c:pt idx="70" formatCode="0.0%">
                <c:v>-5.7642415387760049E-2</c:v>
              </c:pt>
              <c:pt idx="71" formatCode="0.0%">
                <c:v>-5.3340825353844323E-2</c:v>
              </c:pt>
              <c:pt idx="72" formatCode="0.0%">
                <c:v>-5.8315147247438692E-2</c:v>
              </c:pt>
              <c:pt idx="73" formatCode="0.0%">
                <c:v>-4.6620815635556201E-2</c:v>
              </c:pt>
              <c:pt idx="74" formatCode="0.0%">
                <c:v>-4.6620815635556201E-2</c:v>
              </c:pt>
              <c:pt idx="75" formatCode="0.0%">
                <c:v>-5.0325219890130057E-2</c:v>
              </c:pt>
              <c:pt idx="76" formatCode="0.0%">
                <c:v>-4.6317875223330529E-2</c:v>
              </c:pt>
              <c:pt idx="77" formatCode="0.0%">
                <c:v>-3.9579152255784567E-2</c:v>
              </c:pt>
              <c:pt idx="78" formatCode="0.0%">
                <c:v>-4.5514150618847782E-2</c:v>
              </c:pt>
              <c:pt idx="79" formatCode="0.0%">
                <c:v>-4.5514150618847782E-2</c:v>
              </c:pt>
              <c:pt idx="80" formatCode="0.0%">
                <c:v>-4.7495360752381144E-2</c:v>
              </c:pt>
              <c:pt idx="81" formatCode="0.0%">
                <c:v>-4.9369521018948537E-2</c:v>
              </c:pt>
              <c:pt idx="82" formatCode="0.0%">
                <c:v>-5.1256534830460554E-2</c:v>
              </c:pt>
              <c:pt idx="83" formatCode="0.0%">
                <c:v>-4.6249701029064894E-2</c:v>
              </c:pt>
              <c:pt idx="84" formatCode="0.0%">
                <c:v>-4.6249701029064894E-2</c:v>
              </c:pt>
              <c:pt idx="85" formatCode="0.0%">
                <c:v>-5.0781646750812981E-2</c:v>
              </c:pt>
              <c:pt idx="86" formatCode="0.0%">
                <c:v>-4.5092944991616313E-2</c:v>
              </c:pt>
              <c:pt idx="87" formatCode="0.0%">
                <c:v>-3.6146436657100489E-2</c:v>
              </c:pt>
              <c:pt idx="88" formatCode="0.0%">
                <c:v>-3.6146436657100489E-2</c:v>
              </c:pt>
              <c:pt idx="89" formatCode="0.0%">
                <c:v>-3.6146436657100489E-2</c:v>
              </c:pt>
              <c:pt idx="90" formatCode="0.0%">
                <c:v>-3.7832078264479208E-2</c:v>
              </c:pt>
              <c:pt idx="91" formatCode="0.0%">
                <c:v>-3.7152415571742092E-2</c:v>
              </c:pt>
              <c:pt idx="92" formatCode="0.0%">
                <c:v>-3.6232946055184123E-2</c:v>
              </c:pt>
              <c:pt idx="93" formatCode="0.0%">
                <c:v>-3.6700021195747667E-2</c:v>
              </c:pt>
              <c:pt idx="94" formatCode="0.0%">
                <c:v>-3.6700021195747667E-2</c:v>
              </c:pt>
              <c:pt idx="95" formatCode="0.0%">
                <c:v>-3.452758307737569E-2</c:v>
              </c:pt>
              <c:pt idx="96" formatCode="0.0%">
                <c:v>-2.7170440778299776E-2</c:v>
              </c:pt>
              <c:pt idx="97" formatCode="0.0%">
                <c:v>-2.6657055071391378E-2</c:v>
              </c:pt>
              <c:pt idx="98" formatCode="0.0%">
                <c:v>-2.5213047507458342E-2</c:v>
              </c:pt>
              <c:pt idx="99" formatCode="0.0%">
                <c:v>-2.5213047507458342E-2</c:v>
              </c:pt>
              <c:pt idx="100" formatCode="0.0%">
                <c:v>-2.5213047507458342E-2</c:v>
              </c:pt>
              <c:pt idx="101" formatCode="0.0%">
                <c:v>-2.5213047507458342E-2</c:v>
              </c:pt>
              <c:pt idx="102" formatCode="0.0%">
                <c:v>-2.5213047507458342E-2</c:v>
              </c:pt>
              <c:pt idx="103" formatCode="0.0%">
                <c:v>-2.3017233579407437E-2</c:v>
              </c:pt>
              <c:pt idx="104" formatCode="0.0%">
                <c:v>-2.3017233579407437E-2</c:v>
              </c:pt>
              <c:pt idx="105" formatCode="0.0%">
                <c:v>-2.2059644481028151E-2</c:v>
              </c:pt>
              <c:pt idx="106" formatCode="0.0%">
                <c:v>-2.0579029517031833E-2</c:v>
              </c:pt>
              <c:pt idx="107" formatCode="0.0%">
                <c:v>-1.878558195180835E-2</c:v>
              </c:pt>
              <c:pt idx="108" formatCode="0.0%">
                <c:v>-1.878558195180835E-2</c:v>
              </c:pt>
              <c:pt idx="109" formatCode="0.0%">
                <c:v>-1.878558195180835E-2</c:v>
              </c:pt>
              <c:pt idx="110" formatCode="0.0%">
                <c:v>-1.94338668730627E-2</c:v>
              </c:pt>
              <c:pt idx="111" formatCode="0.0%">
                <c:v>-1.7087212814631658E-2</c:v>
              </c:pt>
              <c:pt idx="112" formatCode="0.0%">
                <c:v>-1.5248210773942228E-2</c:v>
              </c:pt>
              <c:pt idx="113" formatCode="0.0%">
                <c:v>-1.5248210773942228E-2</c:v>
              </c:pt>
              <c:pt idx="114" formatCode="0.0%">
                <c:v>-1.5248210773942228E-2</c:v>
              </c:pt>
              <c:pt idx="115" formatCode="0.0%">
                <c:v>-1.5248210773942228E-2</c:v>
              </c:pt>
              <c:pt idx="116" formatCode="0.0%">
                <c:v>-1.5248210773942228E-2</c:v>
              </c:pt>
              <c:pt idx="117" formatCode="0.0%">
                <c:v>-1.5872867855224793E-2</c:v>
              </c:pt>
              <c:pt idx="118" formatCode="0.0%">
                <c:v>-1.7648988337802374E-2</c:v>
              </c:pt>
              <c:pt idx="119" formatCode="0.0%">
                <c:v>-1.7648988337802374E-2</c:v>
              </c:pt>
              <c:pt idx="120" formatCode="0.0%">
                <c:v>-2.6728442651893114E-2</c:v>
              </c:pt>
              <c:pt idx="121" formatCode="0.0%">
                <c:v>-2.1298954049080887E-2</c:v>
              </c:pt>
              <c:pt idx="122" formatCode="0.0%">
                <c:v>-3.0839182746409399E-2</c:v>
              </c:pt>
              <c:pt idx="123" formatCode="0.0%">
                <c:v>-3.5211719307813971E-2</c:v>
              </c:pt>
              <c:pt idx="124" formatCode="0.0%">
                <c:v>-3.5211719307813971E-2</c:v>
              </c:pt>
              <c:pt idx="125" formatCode="0.0%">
                <c:v>-1.5934363246724925E-2</c:v>
              </c:pt>
              <c:pt idx="126" formatCode="0.0%">
                <c:v>3.6932519141068543E-3</c:v>
              </c:pt>
              <c:pt idx="127" formatCode="0.0%">
                <c:v>6.8075272375436313E-3</c:v>
              </c:pt>
              <c:pt idx="128" formatCode="0.0%">
                <c:v>6.8075272375436313E-3</c:v>
              </c:pt>
              <c:pt idx="129" formatCode="0.0%">
                <c:v>6.8075272375436313E-3</c:v>
              </c:pt>
              <c:pt idx="130" formatCode="0.0%">
                <c:v>1.5797888843047225E-2</c:v>
              </c:pt>
              <c:pt idx="131" formatCode="0.0%">
                <c:v>1.5797888843047225E-2</c:v>
              </c:pt>
              <c:pt idx="132" formatCode="0.0%">
                <c:v>2.132762249491349E-2</c:v>
              </c:pt>
              <c:pt idx="133" formatCode="0.0%">
                <c:v>2.0448351810093968E-2</c:v>
              </c:pt>
              <c:pt idx="134" formatCode="0.0%">
                <c:v>2.0448351810093968E-2</c:v>
              </c:pt>
              <c:pt idx="135" formatCode="0.0%">
                <c:v>2.0448351810093968E-2</c:v>
              </c:pt>
              <c:pt idx="136" formatCode="0.0%">
                <c:v>4.9782913707095755E-2</c:v>
              </c:pt>
              <c:pt idx="137" formatCode="0.0%">
                <c:v>5.3470242909316568E-2</c:v>
              </c:pt>
              <c:pt idx="138" formatCode="0.0%">
                <c:v>4.7225814353982098E-2</c:v>
              </c:pt>
              <c:pt idx="139" formatCode="0.0%">
                <c:v>4.7225814353982098E-2</c:v>
              </c:pt>
              <c:pt idx="140" formatCode="0.0%">
                <c:v>4.3682646479376253E-2</c:v>
              </c:pt>
              <c:pt idx="141" formatCode="0.0%">
                <c:v>4.0595275389720742E-2</c:v>
              </c:pt>
              <c:pt idx="142" formatCode="0.0%">
                <c:v>3.9745429241613062E-2</c:v>
              </c:pt>
              <c:pt idx="143" formatCode="0.0%">
                <c:v>3.8891676623963534E-2</c:v>
              </c:pt>
              <c:pt idx="144" formatCode="0.0%">
                <c:v>3.8891676623963534E-2</c:v>
              </c:pt>
              <c:pt idx="145" formatCode="0.0%">
                <c:v>3.6022437752927905E-2</c:v>
              </c:pt>
              <c:pt idx="146" formatCode="0.0%">
                <c:v>4.8757969512903454E-2</c:v>
              </c:pt>
              <c:pt idx="147" formatCode="0.0%">
                <c:v>5.1193653272348705E-2</c:v>
              </c:pt>
              <c:pt idx="148" formatCode="0.0%">
                <c:v>6.4893011880456042E-2</c:v>
              </c:pt>
              <c:pt idx="149" formatCode="0.0%">
                <c:v>6.4893011880456042E-2</c:v>
              </c:pt>
              <c:pt idx="150" formatCode="0.0%">
                <c:v>5.0042693931639848E-2</c:v>
              </c:pt>
              <c:pt idx="151" formatCode="0.0%">
                <c:v>5.183689758774257E-2</c:v>
              </c:pt>
              <c:pt idx="152" formatCode="0.0%">
                <c:v>5.1042309081382298E-2</c:v>
              </c:pt>
              <c:pt idx="153" formatCode="0.0%">
                <c:v>5.0050947923736544E-2</c:v>
              </c:pt>
              <c:pt idx="154" formatCode="0.0%">
                <c:v>5.0050947923736544E-2</c:v>
              </c:pt>
              <c:pt idx="155" formatCode="0.0%">
                <c:v>4.0423201707152412E-2</c:v>
              </c:pt>
              <c:pt idx="156" formatCode="0.0%">
                <c:v>3.9593517982487336E-2</c:v>
              </c:pt>
              <c:pt idx="157" formatCode="0.0%">
                <c:v>3.989292997061078E-2</c:v>
              </c:pt>
              <c:pt idx="158" formatCode="0.0%">
                <c:v>3.9112455160660309E-2</c:v>
              </c:pt>
              <c:pt idx="159" formatCode="0.0%">
                <c:v>3.9112455160660309E-2</c:v>
              </c:pt>
              <c:pt idx="160" formatCode="0.0%">
                <c:v>4.1210292312294783E-2</c:v>
              </c:pt>
              <c:pt idx="161" formatCode="0.0%">
                <c:v>4.3783332581442735E-2</c:v>
              </c:pt>
              <c:pt idx="162" formatCode="0.0%">
                <c:v>5.4144928003766246E-2</c:v>
              </c:pt>
              <c:pt idx="163" formatCode="0.0%">
                <c:v>4.5445787401862558E-2</c:v>
              </c:pt>
              <c:pt idx="164" formatCode="0.0%">
                <c:v>4.5445787401862558E-2</c:v>
              </c:pt>
              <c:pt idx="165" formatCode="0.0%">
                <c:v>3.6481888977127452E-2</c:v>
              </c:pt>
              <c:pt idx="166" formatCode="0.0%">
                <c:v>3.3444104847626166E-2</c:v>
              </c:pt>
              <c:pt idx="167" formatCode="0.0%">
                <c:v>4.0064436585019791E-2</c:v>
              </c:pt>
              <c:pt idx="168" formatCode="0.0%">
                <c:v>3.835075660754117E-2</c:v>
              </c:pt>
              <c:pt idx="169" formatCode="0.0%">
                <c:v>3.835075660754117E-2</c:v>
              </c:pt>
              <c:pt idx="170" formatCode="0.0%">
                <c:v>4.5823328780826067E-2</c:v>
              </c:pt>
              <c:pt idx="171" formatCode="0.0%">
                <c:v>3.9113652304552327E-2</c:v>
              </c:pt>
              <c:pt idx="172" formatCode="0.0%">
                <c:v>4.5951171146967118E-2</c:v>
              </c:pt>
              <c:pt idx="173" formatCode="0.0%">
                <c:v>4.8003831868575375E-2</c:v>
              </c:pt>
              <c:pt idx="174" formatCode="0.0%">
                <c:v>4.8003831868575375E-2</c:v>
              </c:pt>
              <c:pt idx="175" formatCode="0.0%">
                <c:v>5.0334166965532612E-2</c:v>
              </c:pt>
              <c:pt idx="176" formatCode="0.0%">
                <c:v>5.1842379246615833E-2</c:v>
              </c:pt>
              <c:pt idx="177" formatCode="0.0%">
                <c:v>5.1167631144592995E-2</c:v>
              </c:pt>
              <c:pt idx="178" formatCode="0.0%">
                <c:v>5.1167631144592995E-2</c:v>
              </c:pt>
              <c:pt idx="179" formatCode="0.0%">
                <c:v>5.1167631144592995E-2</c:v>
              </c:pt>
              <c:pt idx="180" formatCode="0.0%">
                <c:v>7.11566577456344E-2</c:v>
              </c:pt>
              <c:pt idx="181" formatCode="0.0%">
                <c:v>8.4308858587566649E-2</c:v>
              </c:pt>
              <c:pt idx="182" formatCode="0.0%">
                <c:v>7.5388876441392583E-2</c:v>
              </c:pt>
              <c:pt idx="183" formatCode="0.0%">
                <c:v>8.2538471794155521E-2</c:v>
              </c:pt>
              <c:pt idx="184" formatCode="0.0%">
                <c:v>8.2538471794155521E-2</c:v>
              </c:pt>
              <c:pt idx="185" formatCode="0.0%">
                <c:v>7.6995002491319298E-2</c:v>
              </c:pt>
              <c:pt idx="186" formatCode="0.0%">
                <c:v>7.4605755313365663E-2</c:v>
              </c:pt>
              <c:pt idx="187" formatCode="0.0%">
                <c:v>8.1530728667462915E-2</c:v>
              </c:pt>
              <c:pt idx="188" formatCode="0.0%">
                <c:v>8.2384796322978904E-2</c:v>
              </c:pt>
              <c:pt idx="189" formatCode="0.0%">
                <c:v>8.2384796322978904E-2</c:v>
              </c:pt>
              <c:pt idx="190" formatCode="0.0%">
                <c:v>0.10068679515002987</c:v>
              </c:pt>
              <c:pt idx="191" formatCode="0.0%">
                <c:v>0.10610897487434401</c:v>
              </c:pt>
              <c:pt idx="192" formatCode="0.0%">
                <c:v>0.1168156627754029</c:v>
              </c:pt>
              <c:pt idx="193" formatCode="0.0%">
                <c:v>0.11003592187766609</c:v>
              </c:pt>
              <c:pt idx="194" formatCode="0.0%">
                <c:v>0.11003592187766609</c:v>
              </c:pt>
              <c:pt idx="195" formatCode="0.0%">
                <c:v>0.10867048475758589</c:v>
              </c:pt>
              <c:pt idx="196" formatCode="0.0%">
                <c:v>0.10678844854436131</c:v>
              </c:pt>
              <c:pt idx="197" formatCode="0.0%">
                <c:v>0.12246259051352948</c:v>
              </c:pt>
              <c:pt idx="198" formatCode="0.0%">
                <c:v>0.12919639889036105</c:v>
              </c:pt>
              <c:pt idx="199" formatCode="0.0%">
                <c:v>0.12919639889036105</c:v>
              </c:pt>
              <c:pt idx="200" formatCode="0.0%">
                <c:v>0.15824641858652821</c:v>
              </c:pt>
              <c:pt idx="201" formatCode="0.0%">
                <c:v>0.1595252833009515</c:v>
              </c:pt>
              <c:pt idx="202" formatCode="0.0%">
                <c:v>0.15491653134740169</c:v>
              </c:pt>
              <c:pt idx="203" formatCode="0.0%">
                <c:v>0.14311294460348956</c:v>
              </c:pt>
              <c:pt idx="204" formatCode="0.0%">
                <c:v>0.14311294460348956</c:v>
              </c:pt>
              <c:pt idx="205" formatCode="0.0%">
                <c:v>0.15770121405512461</c:v>
              </c:pt>
              <c:pt idx="206" formatCode="0.0%">
                <c:v>0.16592748281972503</c:v>
              </c:pt>
              <c:pt idx="207" formatCode="0.0%">
                <c:v>0.1911623939551037</c:v>
              </c:pt>
              <c:pt idx="208" formatCode="0.0%">
                <c:v>0.18177602975167195</c:v>
              </c:pt>
              <c:pt idx="209" formatCode="0.0%">
                <c:v>0.18177602975167195</c:v>
              </c:pt>
              <c:pt idx="210" formatCode="0.0%">
                <c:v>0.19232954624213994</c:v>
              </c:pt>
              <c:pt idx="211" formatCode="0.0%">
                <c:v>0.20440330946018381</c:v>
              </c:pt>
              <c:pt idx="212" formatCode="0.0%">
                <c:v>0.21243475880826956</c:v>
              </c:pt>
              <c:pt idx="213" formatCode="0.0%">
                <c:v>0.22016509496375414</c:v>
              </c:pt>
              <c:pt idx="214" formatCode="0.0%">
                <c:v>0.22016509496375414</c:v>
              </c:pt>
              <c:pt idx="215" formatCode="0.0%">
                <c:v>0.23630353974026264</c:v>
              </c:pt>
              <c:pt idx="216" formatCode="0.0%">
                <c:v>0.24799925751875662</c:v>
              </c:pt>
              <c:pt idx="217" formatCode="0.0%">
                <c:v>0.25886800089823581</c:v>
              </c:pt>
              <c:pt idx="218" formatCode="0.0%">
                <c:v>0.25618652459551017</c:v>
              </c:pt>
              <c:pt idx="219" formatCode="0.0%">
                <c:v>0.25618652459551017</c:v>
              </c:pt>
              <c:pt idx="220" formatCode="0.0%">
                <c:v>0.23909754756882751</c:v>
              </c:pt>
              <c:pt idx="221" formatCode="0.0%">
                <c:v>0.25719414170705668</c:v>
              </c:pt>
              <c:pt idx="222" formatCode="0.0%">
                <c:v>0.25397231245606777</c:v>
              </c:pt>
              <c:pt idx="223" formatCode="0.0%">
                <c:v>0.24889516220291608</c:v>
              </c:pt>
              <c:pt idx="224" formatCode="0.0%">
                <c:v>0.24889516220291608</c:v>
              </c:pt>
              <c:pt idx="225" formatCode="0.0%">
                <c:v>0.25326240612816697</c:v>
              </c:pt>
              <c:pt idx="226" formatCode="0.0%">
                <c:v>0.25170322072031759</c:v>
              </c:pt>
              <c:pt idx="227" formatCode="0.0%">
                <c:v>0.25460824789296366</c:v>
              </c:pt>
              <c:pt idx="228" formatCode="0.0%">
                <c:v>0.2449026243158321</c:v>
              </c:pt>
              <c:pt idx="229" formatCode="0.0%">
                <c:v>0.2449026243158321</c:v>
              </c:pt>
              <c:pt idx="230" formatCode="0.0%">
                <c:v>0.2234992037102892</c:v>
              </c:pt>
              <c:pt idx="231" formatCode="0.0%">
                <c:v>0.21743535485991283</c:v>
              </c:pt>
              <c:pt idx="232" formatCode="0.0%">
                <c:v>0.22211020175781049</c:v>
              </c:pt>
              <c:pt idx="233" formatCode="0.0%">
                <c:v>0.21190631429135243</c:v>
              </c:pt>
              <c:pt idx="234" formatCode="0.0%">
                <c:v>0.21190631429135243</c:v>
              </c:pt>
              <c:pt idx="235" formatCode="0.0%">
                <c:v>0.21844511422894985</c:v>
              </c:pt>
              <c:pt idx="236" formatCode="0.0%">
                <c:v>0.21388368096291699</c:v>
              </c:pt>
              <c:pt idx="237" formatCode="0.0%">
                <c:v>0.22714160851277665</c:v>
              </c:pt>
              <c:pt idx="238" formatCode="0.0%">
                <c:v>0.22917070440198617</c:v>
              </c:pt>
              <c:pt idx="239" formatCode="0.0%">
                <c:v>0.22917070440198617</c:v>
              </c:pt>
              <c:pt idx="240" formatCode="0.0%">
                <c:v>0.23829640627484849</c:v>
              </c:pt>
              <c:pt idx="241" formatCode="0.0%">
                <c:v>0.22595593199920239</c:v>
              </c:pt>
              <c:pt idx="242" formatCode="0.0%">
                <c:v>0.22597741758168355</c:v>
              </c:pt>
              <c:pt idx="243" formatCode="0.0%">
                <c:v>0.22850918789034758</c:v>
              </c:pt>
              <c:pt idx="244" formatCode="0.0%">
                <c:v>0.22850918789034758</c:v>
              </c:pt>
              <c:pt idx="245" formatCode="0.0%">
                <c:v>0.24542634326475499</c:v>
              </c:pt>
              <c:pt idx="246" formatCode="0.0%">
                <c:v>0.23679443174351777</c:v>
              </c:pt>
              <c:pt idx="247" formatCode="0.0%">
                <c:v>0.23860646654285245</c:v>
              </c:pt>
              <c:pt idx="248" formatCode="0.0%">
                <c:v>0.24084859103724821</c:v>
              </c:pt>
              <c:pt idx="249" formatCode="0.0%">
                <c:v>0.24084859103724821</c:v>
              </c:pt>
              <c:pt idx="250" formatCode="0.0%">
                <c:v>0.24481668198590789</c:v>
              </c:pt>
              <c:pt idx="251" formatCode="0.0%">
                <c:v>0.25038566935591389</c:v>
              </c:pt>
              <c:pt idx="252" formatCode="0.0%">
                <c:v>0.26153101598199702</c:v>
              </c:pt>
              <c:pt idx="253" formatCode="0.0%">
                <c:v>0.25740918655458711</c:v>
              </c:pt>
              <c:pt idx="254" formatCode="0.0%">
                <c:v>0.25740918655458711</c:v>
              </c:pt>
              <c:pt idx="255" formatCode="0.0%">
                <c:v>0.24857042117034278</c:v>
              </c:pt>
              <c:pt idx="256" formatCode="0.0%">
                <c:v>0.25095620293176735</c:v>
              </c:pt>
              <c:pt idx="257" formatCode="0.0%">
                <c:v>0.25250329088555112</c:v>
              </c:pt>
              <c:pt idx="258" formatCode="0.0%">
                <c:v>0.25365040676429129</c:v>
              </c:pt>
              <c:pt idx="259" formatCode="0.0%">
                <c:v>0.25365040676429129</c:v>
              </c:pt>
              <c:pt idx="260" formatCode="0.0%">
                <c:v>0.25025984323211703</c:v>
              </c:pt>
              <c:pt idx="261" formatCode="0.0%">
                <c:v>0.24534670169215644</c:v>
              </c:pt>
              <c:pt idx="262" formatCode="0.0%">
                <c:v>0.24910176403562989</c:v>
              </c:pt>
              <c:pt idx="263" formatCode="0.0%">
                <c:v>0.24910176403562989</c:v>
              </c:pt>
              <c:pt idx="264" formatCode="0.0%">
                <c:v>0.24910176403562989</c:v>
              </c:pt>
              <c:pt idx="265" formatCode="0.0%">
                <c:v>0.24621891552877084</c:v>
              </c:pt>
              <c:pt idx="266" formatCode="0.0%">
                <c:v>0.24555897420646366</c:v>
              </c:pt>
              <c:pt idx="267" formatCode="0.0%">
                <c:v>0.24393886047527369</c:v>
              </c:pt>
              <c:pt idx="268" formatCode="0.0%">
                <c:v>0.23740440806023111</c:v>
              </c:pt>
              <c:pt idx="269" formatCode="0.0%">
                <c:v>0.23740440806023111</c:v>
              </c:pt>
              <c:pt idx="270" formatCode="0.0%">
                <c:v>0.21153060013201341</c:v>
              </c:pt>
              <c:pt idx="271" formatCode="0.0%">
                <c:v>0.21795107184703166</c:v>
              </c:pt>
              <c:pt idx="272" formatCode="0.0%">
                <c:v>0.21860370429084086</c:v>
              </c:pt>
              <c:pt idx="273" formatCode="0.0%">
                <c:v>0.21346039608576772</c:v>
              </c:pt>
              <c:pt idx="274" formatCode="0.0%">
                <c:v>0.21346039608576772</c:v>
              </c:pt>
              <c:pt idx="275" formatCode="0.0%">
                <c:v>0.22356347143501254</c:v>
              </c:pt>
              <c:pt idx="276" formatCode="0.0%">
                <c:v>0.24389135276503682</c:v>
              </c:pt>
              <c:pt idx="277" formatCode="0.0%">
                <c:v>0.24466546381008802</c:v>
              </c:pt>
              <c:pt idx="278" formatCode="0.0%">
                <c:v>0.2451284434583898</c:v>
              </c:pt>
              <c:pt idx="279" formatCode="0.0%">
                <c:v>0.2451284434583898</c:v>
              </c:pt>
              <c:pt idx="280" formatCode="0.0%">
                <c:v>0.2265169514314942</c:v>
              </c:pt>
              <c:pt idx="281" formatCode="0.0%">
                <c:v>0.2266781878114621</c:v>
              </c:pt>
              <c:pt idx="282" formatCode="0.0%">
                <c:v>0.22143387846645601</c:v>
              </c:pt>
              <c:pt idx="283" formatCode="0.0%">
                <c:v>0.21612580545731275</c:v>
              </c:pt>
              <c:pt idx="284" formatCode="0.0%">
                <c:v>0.21612580545731275</c:v>
              </c:pt>
              <c:pt idx="285" formatCode="0.0%">
                <c:v>0.23085691307752421</c:v>
              </c:pt>
              <c:pt idx="286" formatCode="0.0%">
                <c:v>0.23881829800414689</c:v>
              </c:pt>
              <c:pt idx="287" formatCode="0.0%">
                <c:v>0.2375454820167564</c:v>
              </c:pt>
              <c:pt idx="288" formatCode="0.0%">
                <c:v>0.23713133323772984</c:v>
              </c:pt>
              <c:pt idx="289" formatCode="0.0%">
                <c:v>0.23713133323772984</c:v>
              </c:pt>
              <c:pt idx="290" formatCode="0.0%">
                <c:v>0.2427477653103991</c:v>
              </c:pt>
              <c:pt idx="291" formatCode="0.0%">
                <c:v>0.24113445639712094</c:v>
              </c:pt>
              <c:pt idx="292" formatCode="0.0%">
                <c:v>0.23600160744920884</c:v>
              </c:pt>
              <c:pt idx="293" formatCode="0.0%">
                <c:v>0.2422115708619712</c:v>
              </c:pt>
              <c:pt idx="294" formatCode="0.0%">
                <c:v>0.2422115708619712</c:v>
              </c:pt>
              <c:pt idx="295" formatCode="0.0%">
                <c:v>0</c:v>
              </c:pt>
              <c:pt idx="296" formatCode="0.0%">
                <c:v>0</c:v>
              </c:pt>
              <c:pt idx="297" formatCode="0.0%">
                <c:v>0</c:v>
              </c:pt>
              <c:pt idx="298" formatCode="0.0%">
                <c:v>0</c:v>
              </c:pt>
              <c:pt idx="299" formatCode="0.0%">
                <c:v>0</c:v>
              </c:pt>
              <c:pt idx="300" formatCode="0.0%">
                <c:v>0</c:v>
              </c:pt>
              <c:pt idx="301" formatCode="0.0%">
                <c:v>0</c:v>
              </c:pt>
              <c:pt idx="302" formatCode="0.0%">
                <c:v>0</c:v>
              </c:pt>
              <c:pt idx="303" formatCode="0.0%">
                <c:v>0</c:v>
              </c:pt>
              <c:pt idx="304" formatCode="0.0%">
                <c:v>0</c:v>
              </c:pt>
              <c:pt idx="305" formatCode="0.0%">
                <c:v>0</c:v>
              </c:pt>
              <c:pt idx="306" formatCode="0.0%">
                <c:v>0</c:v>
              </c:pt>
              <c:pt idx="307" formatCode="0.0%">
                <c:v>0</c:v>
              </c:pt>
              <c:pt idx="308" formatCode="0.0%">
                <c:v>0</c:v>
              </c:pt>
              <c:pt idx="309" formatCode="0.0%">
                <c:v>0</c:v>
              </c:pt>
              <c:pt idx="310" formatCode="0.0%">
                <c:v>0</c:v>
              </c:pt>
              <c:pt idx="311" formatCode="0.0%">
                <c:v>0</c:v>
              </c:pt>
              <c:pt idx="312" formatCode="0.0%">
                <c:v>0</c:v>
              </c:pt>
              <c:pt idx="313" formatCode="0.0%">
                <c:v>0</c:v>
              </c:pt>
              <c:pt idx="314" formatCode="0.0%">
                <c:v>0</c:v>
              </c:pt>
              <c:pt idx="315" formatCode="0.0%">
                <c:v>0</c:v>
              </c:pt>
              <c:pt idx="316" formatCode="0.0%">
                <c:v>0</c:v>
              </c:pt>
              <c:pt idx="317" formatCode="0.0%">
                <c:v>0</c:v>
              </c:pt>
              <c:pt idx="318" formatCode="0.0%">
                <c:v>0</c:v>
              </c:pt>
              <c:pt idx="319" formatCode="0.0%">
                <c:v>0</c:v>
              </c:pt>
              <c:pt idx="320" formatCode="0.0%">
                <c:v>0</c:v>
              </c:pt>
              <c:pt idx="321" formatCode="0.0%">
                <c:v>0</c:v>
              </c:pt>
              <c:pt idx="322" formatCode="0.0%">
                <c:v>0</c:v>
              </c:pt>
              <c:pt idx="323" formatCode="0.0%">
                <c:v>0</c:v>
              </c:pt>
              <c:pt idx="324" formatCode="0.0%">
                <c:v>0</c:v>
              </c:pt>
              <c:pt idx="325" formatCode="0.0%">
                <c:v>0</c:v>
              </c:pt>
              <c:pt idx="326" formatCode="0.0%">
                <c:v>0</c:v>
              </c:pt>
              <c:pt idx="327" formatCode="0.0%">
                <c:v>0</c:v>
              </c:pt>
              <c:pt idx="328" formatCode="0.0%">
                <c:v>0</c:v>
              </c:pt>
              <c:pt idx="329" formatCode="0.0%">
                <c:v>0</c:v>
              </c:pt>
              <c:pt idx="330" formatCode="0.0%">
                <c:v>0</c:v>
              </c:pt>
              <c:pt idx="331" formatCode="0.0%">
                <c:v>0</c:v>
              </c:pt>
              <c:pt idx="332" formatCode="0.0%">
                <c:v>0</c:v>
              </c:pt>
              <c:pt idx="333" formatCode="0.0%">
                <c:v>0</c:v>
              </c:pt>
              <c:pt idx="334" formatCode="0.0%">
                <c:v>0</c:v>
              </c:pt>
              <c:pt idx="335" formatCode="0.0%">
                <c:v>0</c:v>
              </c:pt>
              <c:pt idx="336" formatCode="0.0%">
                <c:v>0</c:v>
              </c:pt>
              <c:pt idx="337" formatCode="0.0%">
                <c:v>0</c:v>
              </c:pt>
              <c:pt idx="338" formatCode="0.0%">
                <c:v>0</c:v>
              </c:pt>
              <c:pt idx="339" formatCode="0.0%">
                <c:v>0</c:v>
              </c:pt>
              <c:pt idx="340" formatCode="0.0%">
                <c:v>0</c:v>
              </c:pt>
              <c:pt idx="341" formatCode="0.0%">
                <c:v>0</c:v>
              </c:pt>
              <c:pt idx="342" formatCode="0.0%">
                <c:v>0</c:v>
              </c:pt>
              <c:pt idx="343" formatCode="0.0%">
                <c:v>0</c:v>
              </c:pt>
              <c:pt idx="344" formatCode="0.0%">
                <c:v>0</c:v>
              </c:pt>
              <c:pt idx="345" formatCode="0.0%">
                <c:v>0</c:v>
              </c:pt>
              <c:pt idx="346" formatCode="0.0%">
                <c:v>0</c:v>
              </c:pt>
              <c:pt idx="347" formatCode="0.0%">
                <c:v>0</c:v>
              </c:pt>
              <c:pt idx="348" formatCode="0.0%">
                <c:v>0</c:v>
              </c:pt>
              <c:pt idx="349" formatCode="0.0%">
                <c:v>0</c:v>
              </c:pt>
              <c:pt idx="350" formatCode="0.0%">
                <c:v>0</c:v>
              </c:pt>
              <c:pt idx="351" formatCode="0.0%">
                <c:v>0</c:v>
              </c:pt>
              <c:pt idx="352" formatCode="0.0%">
                <c:v>0</c:v>
              </c:pt>
              <c:pt idx="353" formatCode="0.0%">
                <c:v>0</c:v>
              </c:pt>
              <c:pt idx="354" formatCode="0.0%">
                <c:v>0</c:v>
              </c:pt>
              <c:pt idx="355" formatCode="0.0%">
                <c:v>0</c:v>
              </c:pt>
              <c:pt idx="356" formatCode="0.0%">
                <c:v>0</c:v>
              </c:pt>
              <c:pt idx="357" formatCode="0.0%">
                <c:v>0</c:v>
              </c:pt>
              <c:pt idx="358" formatCode="0.0%">
                <c:v>0</c:v>
              </c:pt>
              <c:pt idx="359" formatCode="0.0%">
                <c:v>0</c:v>
              </c:pt>
              <c:pt idx="360" formatCode="0.0%">
                <c:v>0</c:v>
              </c:pt>
              <c:pt idx="361" formatCode="0.0%">
                <c:v>0</c:v>
              </c:pt>
              <c:pt idx="362" formatCode="0.0%">
                <c:v>0</c:v>
              </c:pt>
              <c:pt idx="363" formatCode="0.0%">
                <c:v>0</c:v>
              </c:pt>
              <c:pt idx="364" formatCode="0.0%">
                <c:v>0</c:v>
              </c:pt>
              <c:pt idx="365" formatCode="0.0%">
                <c:v>0</c:v>
              </c:pt>
              <c:pt idx="366" formatCode="0.0%">
                <c:v>0</c:v>
              </c:pt>
              <c:pt idx="367" formatCode="0.0%">
                <c:v>0</c:v>
              </c:pt>
              <c:pt idx="368" formatCode="0.0%">
                <c:v>0</c:v>
              </c:pt>
              <c:pt idx="369" formatCode="0.0%">
                <c:v>0</c:v>
              </c:pt>
              <c:pt idx="370" formatCode="0.0%">
                <c:v>0</c:v>
              </c:pt>
              <c:pt idx="371" formatCode="0.0%">
                <c:v>0</c:v>
              </c:pt>
              <c:pt idx="372" formatCode="0.0%">
                <c:v>0</c:v>
              </c:pt>
              <c:pt idx="373" formatCode="0.0%">
                <c:v>0</c:v>
              </c:pt>
              <c:pt idx="374" formatCode="0.0%">
                <c:v>0</c:v>
              </c:pt>
              <c:pt idx="375" formatCode="0.0%">
                <c:v>0</c:v>
              </c:pt>
              <c:pt idx="376" formatCode="0.0%">
                <c:v>0</c:v>
              </c:pt>
              <c:pt idx="377" formatCode="0.0%">
                <c:v>0</c:v>
              </c:pt>
              <c:pt idx="378" formatCode="0.0%">
                <c:v>0</c:v>
              </c:pt>
              <c:pt idx="379" formatCode="0.0%">
                <c:v>0</c:v>
              </c:pt>
              <c:pt idx="380" formatCode="0.0%">
                <c:v>0</c:v>
              </c:pt>
              <c:pt idx="381" formatCode="0.0%">
                <c:v>0</c:v>
              </c:pt>
              <c:pt idx="382" formatCode="0.0%">
                <c:v>0</c:v>
              </c:pt>
              <c:pt idx="383" formatCode="0.0%">
                <c:v>0</c:v>
              </c:pt>
              <c:pt idx="384" formatCode="0.0%">
                <c:v>0</c:v>
              </c:pt>
              <c:pt idx="385" formatCode="0.0%">
                <c:v>0</c:v>
              </c:pt>
              <c:pt idx="386" formatCode="0.0%">
                <c:v>0</c:v>
              </c:pt>
              <c:pt idx="387" formatCode="0.0%">
                <c:v>0</c:v>
              </c:pt>
              <c:pt idx="388" formatCode="0.0%">
                <c:v>0</c:v>
              </c:pt>
              <c:pt idx="389" formatCode="0.0%">
                <c:v>0</c:v>
              </c:pt>
              <c:pt idx="390" formatCode="0.0%">
                <c:v>0</c:v>
              </c:pt>
              <c:pt idx="391" formatCode="0.0%">
                <c:v>0</c:v>
              </c:pt>
              <c:pt idx="392" formatCode="0.0%">
                <c:v>0</c:v>
              </c:pt>
              <c:pt idx="393" formatCode="0.0%">
                <c:v>0</c:v>
              </c:pt>
              <c:pt idx="394" formatCode="0.0%">
                <c:v>0</c:v>
              </c:pt>
              <c:pt idx="395" formatCode="0.0%">
                <c:v>0</c:v>
              </c:pt>
              <c:pt idx="396" formatCode="0.0%">
                <c:v>0</c:v>
              </c:pt>
              <c:pt idx="397" formatCode="0.0%">
                <c:v>0</c:v>
              </c:pt>
              <c:pt idx="398" formatCode="0.0%">
                <c:v>0</c:v>
              </c:pt>
              <c:pt idx="399" formatCode="0.0%">
                <c:v>0</c:v>
              </c:pt>
              <c:pt idx="400" formatCode="0.0%">
                <c:v>0</c:v>
              </c:pt>
              <c:pt idx="401" formatCode="0.0%">
                <c:v>0</c:v>
              </c:pt>
              <c:pt idx="402" formatCode="0.0%">
                <c:v>0</c:v>
              </c:pt>
              <c:pt idx="403" formatCode="0.0%">
                <c:v>0</c:v>
              </c:pt>
              <c:pt idx="404" formatCode="0.0%">
                <c:v>0</c:v>
              </c:pt>
              <c:pt idx="405" formatCode="0.0%">
                <c:v>0</c:v>
              </c:pt>
              <c:pt idx="406" formatCode="0.0%">
                <c:v>0</c:v>
              </c:pt>
              <c:pt idx="407" formatCode="0.0%">
                <c:v>0</c:v>
              </c:pt>
              <c:pt idx="408" formatCode="0.0%">
                <c:v>0</c:v>
              </c:pt>
              <c:pt idx="409" formatCode="0.0%">
                <c:v>0</c:v>
              </c:pt>
              <c:pt idx="410" formatCode="0.0%">
                <c:v>0</c:v>
              </c:pt>
              <c:pt idx="411" formatCode="0.0%">
                <c:v>0</c:v>
              </c:pt>
              <c:pt idx="412" formatCode="0.0%">
                <c:v>0</c:v>
              </c:pt>
              <c:pt idx="413" formatCode="0.0%">
                <c:v>0</c:v>
              </c:pt>
              <c:pt idx="414" formatCode="0.0%">
                <c:v>0</c:v>
              </c:pt>
              <c:pt idx="415" formatCode="0.0%">
                <c:v>0</c:v>
              </c:pt>
              <c:pt idx="416" formatCode="0.0%">
                <c:v>0</c:v>
              </c:pt>
              <c:pt idx="417" formatCode="0.0%">
                <c:v>0</c:v>
              </c:pt>
              <c:pt idx="418" formatCode="0.0%">
                <c:v>0</c:v>
              </c:pt>
              <c:pt idx="419" formatCode="0.0%">
                <c:v>0</c:v>
              </c:pt>
              <c:pt idx="420" formatCode="0.0%">
                <c:v>0</c:v>
              </c:pt>
              <c:pt idx="421" formatCode="0.0%">
                <c:v>0</c:v>
              </c:pt>
              <c:pt idx="422" formatCode="0.0%">
                <c:v>0</c:v>
              </c:pt>
              <c:pt idx="423" formatCode="0.0%">
                <c:v>0</c:v>
              </c:pt>
              <c:pt idx="424" formatCode="0.0%">
                <c:v>0</c:v>
              </c:pt>
              <c:pt idx="425" formatCode="0.0%">
                <c:v>0</c:v>
              </c:pt>
              <c:pt idx="426" formatCode="0.0%">
                <c:v>0</c:v>
              </c:pt>
              <c:pt idx="427" formatCode="0.0%">
                <c:v>0</c:v>
              </c:pt>
              <c:pt idx="428" formatCode="0.0%">
                <c:v>0</c:v>
              </c:pt>
              <c:pt idx="429" formatCode="0.0%">
                <c:v>0</c:v>
              </c:pt>
              <c:pt idx="430" formatCode="0.0%">
                <c:v>0</c:v>
              </c:pt>
              <c:pt idx="431" formatCode="0.0%">
                <c:v>0</c:v>
              </c:pt>
              <c:pt idx="432" formatCode="0.0%">
                <c:v>0</c:v>
              </c:pt>
              <c:pt idx="433" formatCode="0.0%">
                <c:v>0</c:v>
              </c:pt>
              <c:pt idx="434" formatCode="0.0%">
                <c:v>0</c:v>
              </c:pt>
              <c:pt idx="435" formatCode="0.0%">
                <c:v>0</c:v>
              </c:pt>
              <c:pt idx="436" formatCode="0.0%">
                <c:v>0</c:v>
              </c:pt>
              <c:pt idx="437" formatCode="0.0%">
                <c:v>0</c:v>
              </c:pt>
              <c:pt idx="438" formatCode="0.0%">
                <c:v>0</c:v>
              </c:pt>
              <c:pt idx="439" formatCode="0.0%">
                <c:v>0</c:v>
              </c:pt>
              <c:pt idx="440" formatCode="0.0%">
                <c:v>0</c:v>
              </c:pt>
              <c:pt idx="441" formatCode="0.0%">
                <c:v>0</c:v>
              </c:pt>
              <c:pt idx="442" formatCode="0.0%">
                <c:v>0</c:v>
              </c:pt>
              <c:pt idx="443" formatCode="0.0%">
                <c:v>0</c:v>
              </c:pt>
              <c:pt idx="444" formatCode="0.0%">
                <c:v>0</c:v>
              </c:pt>
              <c:pt idx="445" formatCode="0.0%">
                <c:v>0</c:v>
              </c:pt>
              <c:pt idx="446" formatCode="0.0%">
                <c:v>0</c:v>
              </c:pt>
              <c:pt idx="447" formatCode="0.0%">
                <c:v>0</c:v>
              </c:pt>
              <c:pt idx="448" formatCode="0.0%">
                <c:v>0</c:v>
              </c:pt>
              <c:pt idx="449" formatCode="0.0%">
                <c:v>0</c:v>
              </c:pt>
              <c:pt idx="450" formatCode="0.0%">
                <c:v>0</c:v>
              </c:pt>
              <c:pt idx="451" formatCode="0.0%">
                <c:v>0</c:v>
              </c:pt>
              <c:pt idx="452" formatCode="0.0%">
                <c:v>0</c:v>
              </c:pt>
              <c:pt idx="453" formatCode="0.0%">
                <c:v>0</c:v>
              </c:pt>
              <c:pt idx="454" formatCode="0.0%">
                <c:v>0</c:v>
              </c:pt>
              <c:pt idx="455" formatCode="0.0%">
                <c:v>0</c:v>
              </c:pt>
              <c:pt idx="456" formatCode="0.0%">
                <c:v>0</c:v>
              </c:pt>
              <c:pt idx="457" formatCode="0.0%">
                <c:v>0</c:v>
              </c:pt>
              <c:pt idx="458" formatCode="0.0%">
                <c:v>0</c:v>
              </c:pt>
              <c:pt idx="459" formatCode="0.0%">
                <c:v>0</c:v>
              </c:pt>
              <c:pt idx="460" formatCode="0.0%">
                <c:v>0</c:v>
              </c:pt>
              <c:pt idx="461" formatCode="0.0%">
                <c:v>0</c:v>
              </c:pt>
              <c:pt idx="462" formatCode="0.0%">
                <c:v>0</c:v>
              </c:pt>
              <c:pt idx="463" formatCode="0.0%">
                <c:v>0</c:v>
              </c:pt>
              <c:pt idx="464" formatCode="0.0%">
                <c:v>0</c:v>
              </c:pt>
              <c:pt idx="465" formatCode="0.0%">
                <c:v>0</c:v>
              </c:pt>
              <c:pt idx="466" formatCode="0.0%">
                <c:v>0</c:v>
              </c:pt>
              <c:pt idx="467" formatCode="0.0%">
                <c:v>0</c:v>
              </c:pt>
              <c:pt idx="468" formatCode="0.0%">
                <c:v>0</c:v>
              </c:pt>
              <c:pt idx="469" formatCode="0.0%">
                <c:v>0</c:v>
              </c:pt>
              <c:pt idx="470" formatCode="0.0%">
                <c:v>0</c:v>
              </c:pt>
              <c:pt idx="471" formatCode="0.0%">
                <c:v>0</c:v>
              </c:pt>
              <c:pt idx="472" formatCode="0.0%">
                <c:v>0</c:v>
              </c:pt>
              <c:pt idx="473" formatCode="0.0%">
                <c:v>0</c:v>
              </c:pt>
              <c:pt idx="474" formatCode="0.0%">
                <c:v>0</c:v>
              </c:pt>
              <c:pt idx="475" formatCode="0.0%">
                <c:v>0</c:v>
              </c:pt>
              <c:pt idx="476" formatCode="0.0%">
                <c:v>0</c:v>
              </c:pt>
              <c:pt idx="477" formatCode="0.0%">
                <c:v>0</c:v>
              </c:pt>
              <c:pt idx="478" formatCode="0.0%">
                <c:v>0</c:v>
              </c:pt>
              <c:pt idx="479" formatCode="0.0%">
                <c:v>0</c:v>
              </c:pt>
              <c:pt idx="480" formatCode="0.0%">
                <c:v>0</c:v>
              </c:pt>
              <c:pt idx="481" formatCode="0.0%">
                <c:v>0</c:v>
              </c:pt>
              <c:pt idx="482" formatCode="0.0%">
                <c:v>0</c:v>
              </c:pt>
              <c:pt idx="483" formatCode="0.0%">
                <c:v>0</c:v>
              </c:pt>
              <c:pt idx="484" formatCode="0.0%">
                <c:v>0</c:v>
              </c:pt>
              <c:pt idx="485" formatCode="0.0%">
                <c:v>0</c:v>
              </c:pt>
              <c:pt idx="486" formatCode="0.0%">
                <c:v>0</c:v>
              </c:pt>
              <c:pt idx="487" formatCode="0.0%">
                <c:v>0</c:v>
              </c:pt>
              <c:pt idx="488" formatCode="0.0%">
                <c:v>0</c:v>
              </c:pt>
              <c:pt idx="489" formatCode="0.0%">
                <c:v>0</c:v>
              </c:pt>
              <c:pt idx="490" formatCode="0.0%">
                <c:v>0</c:v>
              </c:pt>
              <c:pt idx="491" formatCode="0.0%">
                <c:v>0</c:v>
              </c:pt>
              <c:pt idx="492" formatCode="0.0%">
                <c:v>0</c:v>
              </c:pt>
              <c:pt idx="493" formatCode="0.0%">
                <c:v>0</c:v>
              </c:pt>
              <c:pt idx="494" formatCode="0.0%">
                <c:v>0</c:v>
              </c:pt>
              <c:pt idx="495" formatCode="0.0%">
                <c:v>0</c:v>
              </c:pt>
              <c:pt idx="496" formatCode="0.0%">
                <c:v>0</c:v>
              </c:pt>
              <c:pt idx="497" formatCode="0.0%">
                <c:v>0</c:v>
              </c:pt>
              <c:pt idx="498" formatCode="0.0%">
                <c:v>0</c:v>
              </c:pt>
              <c:pt idx="499" formatCode="0.0%">
                <c:v>0</c:v>
              </c:pt>
              <c:pt idx="500" formatCode="0.0%">
                <c:v>0</c:v>
              </c:pt>
              <c:pt idx="501" formatCode="0.0%">
                <c:v>0</c:v>
              </c:pt>
              <c:pt idx="502" formatCode="0.0%">
                <c:v>0</c:v>
              </c:pt>
              <c:pt idx="503" formatCode="0.0%">
                <c:v>0</c:v>
              </c:pt>
              <c:pt idx="504" formatCode="0.0%">
                <c:v>0</c:v>
              </c:pt>
              <c:pt idx="505" formatCode="0.0%">
                <c:v>0</c:v>
              </c:pt>
              <c:pt idx="506" formatCode="0.0%">
                <c:v>0</c:v>
              </c:pt>
              <c:pt idx="507" formatCode="0.0%">
                <c:v>0</c:v>
              </c:pt>
              <c:pt idx="508" formatCode="0.0%">
                <c:v>0</c:v>
              </c:pt>
              <c:pt idx="509" formatCode="0.0%">
                <c:v>0</c:v>
              </c:pt>
              <c:pt idx="510" formatCode="0.0%">
                <c:v>0</c:v>
              </c:pt>
              <c:pt idx="511" formatCode="0.0%">
                <c:v>0</c:v>
              </c:pt>
              <c:pt idx="512" formatCode="0.0%">
                <c:v>0</c:v>
              </c:pt>
              <c:pt idx="513" formatCode="0.0%">
                <c:v>0</c:v>
              </c:pt>
              <c:pt idx="514" formatCode="0.0%">
                <c:v>0</c:v>
              </c:pt>
              <c:pt idx="515" formatCode="0.0%">
                <c:v>0</c:v>
              </c:pt>
              <c:pt idx="516" formatCode="0.0%">
                <c:v>0</c:v>
              </c:pt>
              <c:pt idx="517" formatCode="0.0%">
                <c:v>0</c:v>
              </c:pt>
              <c:pt idx="518" formatCode="0.0%">
                <c:v>0</c:v>
              </c:pt>
              <c:pt idx="519" formatCode="0.0%">
                <c:v>0</c:v>
              </c:pt>
              <c:pt idx="520" formatCode="0.0%">
                <c:v>0</c:v>
              </c:pt>
              <c:pt idx="521" formatCode="0.0%">
                <c:v>0</c:v>
              </c:pt>
              <c:pt idx="522" formatCode="0.0%">
                <c:v>0</c:v>
              </c:pt>
              <c:pt idx="523" formatCode="0.0%">
                <c:v>0</c:v>
              </c:pt>
              <c:pt idx="524" formatCode="0.0%">
                <c:v>0</c:v>
              </c:pt>
              <c:pt idx="525" formatCode="0.0%">
                <c:v>0</c:v>
              </c:pt>
              <c:pt idx="526" formatCode="0.0%">
                <c:v>0</c:v>
              </c:pt>
              <c:pt idx="527" formatCode="0.0%">
                <c:v>0</c:v>
              </c:pt>
              <c:pt idx="528" formatCode="0.0%">
                <c:v>0</c:v>
              </c:pt>
              <c:pt idx="529" formatCode="0.0%">
                <c:v>0</c:v>
              </c:pt>
              <c:pt idx="530" formatCode="0.0%">
                <c:v>0</c:v>
              </c:pt>
              <c:pt idx="531" formatCode="0.0%">
                <c:v>0</c:v>
              </c:pt>
              <c:pt idx="532" formatCode="0.0%">
                <c:v>0</c:v>
              </c:pt>
              <c:pt idx="533" formatCode="0.0%">
                <c:v>0</c:v>
              </c:pt>
              <c:pt idx="534" formatCode="0.0%">
                <c:v>0</c:v>
              </c:pt>
              <c:pt idx="535" formatCode="0.0%">
                <c:v>0</c:v>
              </c:pt>
              <c:pt idx="536" formatCode="0.0%">
                <c:v>0</c:v>
              </c:pt>
              <c:pt idx="537" formatCode="0.0%">
                <c:v>0</c:v>
              </c:pt>
              <c:pt idx="538" formatCode="0.0%">
                <c:v>0</c:v>
              </c:pt>
              <c:pt idx="539" formatCode="0.0%">
                <c:v>0</c:v>
              </c:pt>
              <c:pt idx="540" formatCode="0.0%">
                <c:v>0</c:v>
              </c:pt>
              <c:pt idx="541" formatCode="0.0%">
                <c:v>0</c:v>
              </c:pt>
              <c:pt idx="542" formatCode="0.0%">
                <c:v>0</c:v>
              </c:pt>
              <c:pt idx="543" formatCode="0.0%">
                <c:v>0</c:v>
              </c:pt>
              <c:pt idx="544" formatCode="0.0%">
                <c:v>0</c:v>
              </c:pt>
              <c:pt idx="545" formatCode="0.0%">
                <c:v>0</c:v>
              </c:pt>
              <c:pt idx="546" formatCode="0.0%">
                <c:v>0</c:v>
              </c:pt>
              <c:pt idx="547" formatCode="0.0%">
                <c:v>0</c:v>
              </c:pt>
              <c:pt idx="548" formatCode="0.0%">
                <c:v>0</c:v>
              </c:pt>
              <c:pt idx="549" formatCode="0.0%">
                <c:v>0</c:v>
              </c:pt>
              <c:pt idx="550" formatCode="0.0%">
                <c:v>0</c:v>
              </c:pt>
              <c:pt idx="551" formatCode="0.0%">
                <c:v>0</c:v>
              </c:pt>
              <c:pt idx="552" formatCode="0.0%">
                <c:v>0</c:v>
              </c:pt>
              <c:pt idx="553" formatCode="0.0%">
                <c:v>0</c:v>
              </c:pt>
              <c:pt idx="554" formatCode="0.0%">
                <c:v>0</c:v>
              </c:pt>
              <c:pt idx="555" formatCode="0.0%">
                <c:v>0</c:v>
              </c:pt>
              <c:pt idx="556" formatCode="0.0%">
                <c:v>0</c:v>
              </c:pt>
              <c:pt idx="557" formatCode="0.0%">
                <c:v>0</c:v>
              </c:pt>
              <c:pt idx="558" formatCode="0.0%">
                <c:v>0</c:v>
              </c:pt>
              <c:pt idx="559" formatCode="0.0%">
                <c:v>0</c:v>
              </c:pt>
              <c:pt idx="560" formatCode="0.0%">
                <c:v>0</c:v>
              </c:pt>
              <c:pt idx="561" formatCode="0.0%">
                <c:v>0</c:v>
              </c:pt>
              <c:pt idx="562" formatCode="0.0%">
                <c:v>0</c:v>
              </c:pt>
              <c:pt idx="563" formatCode="0.0%">
                <c:v>0</c:v>
              </c:pt>
              <c:pt idx="564" formatCode="0.0%">
                <c:v>0</c:v>
              </c:pt>
              <c:pt idx="565" formatCode="0.0%">
                <c:v>0</c:v>
              </c:pt>
              <c:pt idx="566" formatCode="0.0%">
                <c:v>0</c:v>
              </c:pt>
              <c:pt idx="567" formatCode="0.0%">
                <c:v>0</c:v>
              </c:pt>
              <c:pt idx="568" formatCode="0.0%">
                <c:v>0</c:v>
              </c:pt>
              <c:pt idx="569" formatCode="0.0%">
                <c:v>0</c:v>
              </c:pt>
              <c:pt idx="570" formatCode="0.0%">
                <c:v>0</c:v>
              </c:pt>
              <c:pt idx="571" formatCode="0.0%">
                <c:v>0</c:v>
              </c:pt>
              <c:pt idx="572" formatCode="0.0%">
                <c:v>0</c:v>
              </c:pt>
              <c:pt idx="573" formatCode="0.0%">
                <c:v>0</c:v>
              </c:pt>
              <c:pt idx="574" formatCode="0.0%">
                <c:v>0</c:v>
              </c:pt>
              <c:pt idx="575" formatCode="0.0%">
                <c:v>0</c:v>
              </c:pt>
              <c:pt idx="576" formatCode="0.0%">
                <c:v>0</c:v>
              </c:pt>
              <c:pt idx="577" formatCode="0.0%">
                <c:v>0</c:v>
              </c:pt>
              <c:pt idx="578" formatCode="0.0%">
                <c:v>0</c:v>
              </c:pt>
              <c:pt idx="579" formatCode="0.0%">
                <c:v>0</c:v>
              </c:pt>
              <c:pt idx="580" formatCode="0.0%">
                <c:v>0</c:v>
              </c:pt>
              <c:pt idx="581" formatCode="0.0%">
                <c:v>0</c:v>
              </c:pt>
              <c:pt idx="582" formatCode="0.0%">
                <c:v>0</c:v>
              </c:pt>
              <c:pt idx="583" formatCode="0.0%">
                <c:v>0</c:v>
              </c:pt>
              <c:pt idx="584" formatCode="0.0%">
                <c:v>0</c:v>
              </c:pt>
              <c:pt idx="585" formatCode="0.0%">
                <c:v>0</c:v>
              </c:pt>
              <c:pt idx="586" formatCode="0.0%">
                <c:v>0</c:v>
              </c:pt>
              <c:pt idx="587" formatCode="0.0%">
                <c:v>0</c:v>
              </c:pt>
              <c:pt idx="588" formatCode="0.0%">
                <c:v>0</c:v>
              </c:pt>
              <c:pt idx="589" formatCode="0.0%">
                <c:v>0</c:v>
              </c:pt>
              <c:pt idx="590" formatCode="0.0%">
                <c:v>0</c:v>
              </c:pt>
              <c:pt idx="591" formatCode="0.0%">
                <c:v>0</c:v>
              </c:pt>
              <c:pt idx="592" formatCode="0.0%">
                <c:v>0</c:v>
              </c:pt>
              <c:pt idx="593" formatCode="0.0%">
                <c:v>0</c:v>
              </c:pt>
              <c:pt idx="594" formatCode="0.0%">
                <c:v>0</c:v>
              </c:pt>
              <c:pt idx="595" formatCode="0.0%">
                <c:v>0</c:v>
              </c:pt>
              <c:pt idx="596" formatCode="0.0%">
                <c:v>0</c:v>
              </c:pt>
              <c:pt idx="597" formatCode="0.0%">
                <c:v>0</c:v>
              </c:pt>
              <c:pt idx="598" formatCode="0.0%">
                <c:v>0</c:v>
              </c:pt>
              <c:pt idx="599" formatCode="0.0%">
                <c:v>0</c:v>
              </c:pt>
              <c:pt idx="600" formatCode="0.0%">
                <c:v>0</c:v>
              </c:pt>
              <c:pt idx="601" formatCode="0.0%">
                <c:v>0</c:v>
              </c:pt>
              <c:pt idx="602" formatCode="0.0%">
                <c:v>0</c:v>
              </c:pt>
              <c:pt idx="603" formatCode="0.0%">
                <c:v>0</c:v>
              </c:pt>
              <c:pt idx="604" formatCode="0.0%">
                <c:v>0</c:v>
              </c:pt>
              <c:pt idx="605" formatCode="0.0%">
                <c:v>0</c:v>
              </c:pt>
              <c:pt idx="606" formatCode="0.0%">
                <c:v>0</c:v>
              </c:pt>
              <c:pt idx="607" formatCode="0.0%">
                <c:v>0</c:v>
              </c:pt>
              <c:pt idx="608" formatCode="0.0%">
                <c:v>0</c:v>
              </c:pt>
              <c:pt idx="609" formatCode="0.0%">
                <c:v>0</c:v>
              </c:pt>
              <c:pt idx="610" formatCode="0.0%">
                <c:v>0</c:v>
              </c:pt>
              <c:pt idx="611" formatCode="0.0%">
                <c:v>0</c:v>
              </c:pt>
              <c:pt idx="612" formatCode="0.0%">
                <c:v>0</c:v>
              </c:pt>
              <c:pt idx="613" formatCode="0.0%">
                <c:v>0</c:v>
              </c:pt>
              <c:pt idx="614" formatCode="0.0%">
                <c:v>0</c:v>
              </c:pt>
              <c:pt idx="615" formatCode="0.0%">
                <c:v>0</c:v>
              </c:pt>
              <c:pt idx="616" formatCode="0.0%">
                <c:v>0</c:v>
              </c:pt>
              <c:pt idx="617" formatCode="0.0%">
                <c:v>0</c:v>
              </c:pt>
              <c:pt idx="618" formatCode="0.0%">
                <c:v>0</c:v>
              </c:pt>
              <c:pt idx="619" formatCode="0.0%">
                <c:v>0</c:v>
              </c:pt>
              <c:pt idx="620" formatCode="0.0%">
                <c:v>0</c:v>
              </c:pt>
              <c:pt idx="621" formatCode="0.0%">
                <c:v>0</c:v>
              </c:pt>
              <c:pt idx="622" formatCode="0.0%">
                <c:v>0</c:v>
              </c:pt>
              <c:pt idx="623" formatCode="0.0%">
                <c:v>0</c:v>
              </c:pt>
              <c:pt idx="624" formatCode="0.0%">
                <c:v>0</c:v>
              </c:pt>
              <c:pt idx="625" formatCode="0.0%">
                <c:v>0</c:v>
              </c:pt>
              <c:pt idx="626" formatCode="0.0%">
                <c:v>0</c:v>
              </c:pt>
              <c:pt idx="627" formatCode="General">
                <c:v>0</c:v>
              </c:pt>
              <c:pt idx="628" formatCode="General">
                <c:v>0</c:v>
              </c:pt>
              <c:pt idx="629" formatCode="General">
                <c:v>0</c:v>
              </c:pt>
              <c:pt idx="630" formatCode="General">
                <c:v>0</c:v>
              </c:pt>
              <c:pt idx="631" formatCode="General">
                <c:v>0</c:v>
              </c:pt>
              <c:pt idx="632" formatCode="General">
                <c:v>0</c:v>
              </c:pt>
              <c:pt idx="633" formatCode="General">
                <c:v>0</c:v>
              </c:pt>
              <c:pt idx="634" formatCode="General">
                <c:v>0</c:v>
              </c:pt>
              <c:pt idx="635" formatCode="General">
                <c:v>0</c:v>
              </c:pt>
              <c:pt idx="636" formatCode="General">
                <c:v>0</c:v>
              </c:pt>
              <c:pt idx="637" formatCode="General">
                <c:v>0</c:v>
              </c:pt>
              <c:pt idx="638" formatCode="General">
                <c:v>0</c:v>
              </c:pt>
              <c:pt idx="639" formatCode="General">
                <c:v>0</c:v>
              </c:pt>
              <c:pt idx="640" formatCode="General">
                <c:v>0</c:v>
              </c:pt>
              <c:pt idx="641" formatCode="General">
                <c:v>0</c:v>
              </c:pt>
              <c:pt idx="642" formatCode="General">
                <c:v>0</c:v>
              </c:pt>
              <c:pt idx="643" formatCode="General">
                <c:v>0</c:v>
              </c:pt>
              <c:pt idx="644" formatCode="General">
                <c:v>0</c:v>
              </c:pt>
              <c:pt idx="645" formatCode="General">
                <c:v>0</c:v>
              </c:pt>
              <c:pt idx="646" formatCode="General">
                <c:v>0</c:v>
              </c:pt>
              <c:pt idx="647" formatCode="General">
                <c:v>0</c:v>
              </c:pt>
              <c:pt idx="648" formatCode="General">
                <c:v>0</c:v>
              </c:pt>
              <c:pt idx="649" formatCode="General">
                <c:v>0</c:v>
              </c:pt>
              <c:pt idx="650" formatCode="General">
                <c:v>0</c:v>
              </c:pt>
              <c:pt idx="651" formatCode="General">
                <c:v>0</c:v>
              </c:pt>
              <c:pt idx="652" formatCode="General">
                <c:v>0</c:v>
              </c:pt>
              <c:pt idx="653" formatCode="General">
                <c:v>0</c:v>
              </c:pt>
              <c:pt idx="654" formatCode="General">
                <c:v>0</c:v>
              </c:pt>
              <c:pt idx="655" formatCode="General">
                <c:v>0</c:v>
              </c:pt>
              <c:pt idx="656" formatCode="General">
                <c:v>0</c:v>
              </c:pt>
              <c:pt idx="657" formatCode="General">
                <c:v>0</c:v>
              </c:pt>
              <c:pt idx="658" formatCode="General">
                <c:v>0</c:v>
              </c:pt>
              <c:pt idx="659" formatCode="General">
                <c:v>0</c:v>
              </c:pt>
              <c:pt idx="660" formatCode="General">
                <c:v>0</c:v>
              </c:pt>
              <c:pt idx="661" formatCode="General">
                <c:v>0</c:v>
              </c:pt>
              <c:pt idx="662" formatCode="General">
                <c:v>0</c:v>
              </c:pt>
              <c:pt idx="663" formatCode="General">
                <c:v>0</c:v>
              </c:pt>
              <c:pt idx="664" formatCode="General">
                <c:v>0</c:v>
              </c:pt>
              <c:pt idx="665" formatCode="General">
                <c:v>0</c:v>
              </c:pt>
              <c:pt idx="666" formatCode="General">
                <c:v>0</c:v>
              </c:pt>
              <c:pt idx="667" formatCode="General">
                <c:v>0</c:v>
              </c:pt>
              <c:pt idx="668" formatCode="General">
                <c:v>0</c:v>
              </c:pt>
              <c:pt idx="669" formatCode="General">
                <c:v>0</c:v>
              </c:pt>
              <c:pt idx="670" formatCode="General">
                <c:v>0</c:v>
              </c:pt>
              <c:pt idx="671" formatCode="General">
                <c:v>0</c:v>
              </c:pt>
              <c:pt idx="672" formatCode="General">
                <c:v>0</c:v>
              </c:pt>
              <c:pt idx="673" formatCode="General">
                <c:v>0</c:v>
              </c:pt>
              <c:pt idx="674" formatCode="General">
                <c:v>0</c:v>
              </c:pt>
              <c:pt idx="675" formatCode="General">
                <c:v>0</c:v>
              </c:pt>
              <c:pt idx="676" formatCode="General">
                <c:v>0</c:v>
              </c:pt>
              <c:pt idx="677" formatCode="General">
                <c:v>0</c:v>
              </c:pt>
              <c:pt idx="678" formatCode="General">
                <c:v>0</c:v>
              </c:pt>
              <c:pt idx="679" formatCode="General">
                <c:v>0</c:v>
              </c:pt>
              <c:pt idx="680" formatCode="General">
                <c:v>0</c:v>
              </c:pt>
              <c:pt idx="681" formatCode="General">
                <c:v>0</c:v>
              </c:pt>
              <c:pt idx="682" formatCode="General">
                <c:v>0</c:v>
              </c:pt>
              <c:pt idx="683" formatCode="General">
                <c:v>0</c:v>
              </c:pt>
              <c:pt idx="684" formatCode="General">
                <c:v>0</c:v>
              </c:pt>
              <c:pt idx="685" formatCode="General">
                <c:v>0</c:v>
              </c:pt>
              <c:pt idx="686" formatCode="General">
                <c:v>0</c:v>
              </c:pt>
              <c:pt idx="687" formatCode="General">
                <c:v>0</c:v>
              </c:pt>
              <c:pt idx="688" formatCode="General">
                <c:v>0</c:v>
              </c:pt>
              <c:pt idx="689" formatCode="General">
                <c:v>0</c:v>
              </c:pt>
              <c:pt idx="690" formatCode="General">
                <c:v>0</c:v>
              </c:pt>
              <c:pt idx="691" formatCode="General">
                <c:v>0</c:v>
              </c:pt>
              <c:pt idx="692" formatCode="General">
                <c:v>0</c:v>
              </c:pt>
              <c:pt idx="693" formatCode="General">
                <c:v>0</c:v>
              </c:pt>
              <c:pt idx="694" formatCode="General">
                <c:v>0</c:v>
              </c:pt>
              <c:pt idx="695" formatCode="General">
                <c:v>0</c:v>
              </c:pt>
              <c:pt idx="696" formatCode="General">
                <c:v>0</c:v>
              </c:pt>
              <c:pt idx="697" formatCode="General">
                <c:v>0</c:v>
              </c:pt>
              <c:pt idx="698" formatCode="General">
                <c:v>0</c:v>
              </c:pt>
              <c:pt idx="699" formatCode="General">
                <c:v>0</c:v>
              </c:pt>
              <c:pt idx="700" formatCode="General">
                <c:v>0</c:v>
              </c:pt>
              <c:pt idx="701" formatCode="General">
                <c:v>0</c:v>
              </c:pt>
              <c:pt idx="702" formatCode="General">
                <c:v>0</c:v>
              </c:pt>
              <c:pt idx="703" formatCode="General">
                <c:v>0</c:v>
              </c:pt>
              <c:pt idx="704" formatCode="General">
                <c:v>0</c:v>
              </c:pt>
              <c:pt idx="705" formatCode="General">
                <c:v>0</c:v>
              </c:pt>
              <c:pt idx="706" formatCode="General">
                <c:v>0</c:v>
              </c:pt>
              <c:pt idx="707" formatCode="General">
                <c:v>0</c:v>
              </c:pt>
              <c:pt idx="708" formatCode="General">
                <c:v>0</c:v>
              </c:pt>
              <c:pt idx="709" formatCode="General">
                <c:v>0</c:v>
              </c:pt>
              <c:pt idx="710" formatCode="General">
                <c:v>0</c:v>
              </c:pt>
              <c:pt idx="711" formatCode="General">
                <c:v>0</c:v>
              </c:pt>
              <c:pt idx="712" formatCode="General">
                <c:v>0</c:v>
              </c:pt>
              <c:pt idx="713" formatCode="General">
                <c:v>0</c:v>
              </c:pt>
              <c:pt idx="714" formatCode="General">
                <c:v>0</c:v>
              </c:pt>
              <c:pt idx="715" formatCode="General">
                <c:v>0</c:v>
              </c:pt>
              <c:pt idx="716" formatCode="General">
                <c:v>0</c:v>
              </c:pt>
              <c:pt idx="717" formatCode="General">
                <c:v>0</c:v>
              </c:pt>
              <c:pt idx="718" formatCode="General">
                <c:v>0</c:v>
              </c:pt>
              <c:pt idx="719" formatCode="General">
                <c:v>0</c:v>
              </c:pt>
              <c:pt idx="720" formatCode="General">
                <c:v>0</c:v>
              </c:pt>
              <c:pt idx="721" formatCode="General">
                <c:v>0</c:v>
              </c:pt>
              <c:pt idx="722" formatCode="General">
                <c:v>0</c:v>
              </c:pt>
              <c:pt idx="723" formatCode="General">
                <c:v>0</c:v>
              </c:pt>
              <c:pt idx="724" formatCode="General">
                <c:v>0</c:v>
              </c:pt>
              <c:pt idx="725" formatCode="General">
                <c:v>0</c:v>
              </c:pt>
              <c:pt idx="726" formatCode="General">
                <c:v>0</c:v>
              </c:pt>
              <c:pt idx="727" formatCode="General">
                <c:v>0</c:v>
              </c:pt>
              <c:pt idx="728" formatCode="General">
                <c:v>0</c:v>
              </c:pt>
              <c:pt idx="729" formatCode="General">
                <c:v>0</c:v>
              </c:pt>
              <c:pt idx="730" formatCode="General">
                <c:v>0</c:v>
              </c:pt>
              <c:pt idx="731" formatCode="General">
                <c:v>0</c:v>
              </c:pt>
              <c:pt idx="732" formatCode="General">
                <c:v>0</c:v>
              </c:pt>
              <c:pt idx="733" formatCode="General">
                <c:v>0</c:v>
              </c:pt>
              <c:pt idx="734" formatCode="General">
                <c:v>0</c:v>
              </c:pt>
              <c:pt idx="735" formatCode="General">
                <c:v>0</c:v>
              </c:pt>
              <c:pt idx="736" formatCode="General">
                <c:v>0</c:v>
              </c:pt>
              <c:pt idx="737" formatCode="General">
                <c:v>0</c:v>
              </c:pt>
              <c:pt idx="738" formatCode="General">
                <c:v>0</c:v>
              </c:pt>
              <c:pt idx="739" formatCode="General">
                <c:v>0</c:v>
              </c:pt>
              <c:pt idx="740" formatCode="General">
                <c:v>0</c:v>
              </c:pt>
              <c:pt idx="741" formatCode="General">
                <c:v>0</c:v>
              </c:pt>
              <c:pt idx="742" formatCode="General">
                <c:v>0</c:v>
              </c:pt>
              <c:pt idx="743" formatCode="General">
                <c:v>0</c:v>
              </c:pt>
              <c:pt idx="744" formatCode="General">
                <c:v>0</c:v>
              </c:pt>
              <c:pt idx="745" formatCode="General">
                <c:v>0</c:v>
              </c:pt>
              <c:pt idx="746" formatCode="General">
                <c:v>0</c:v>
              </c:pt>
              <c:pt idx="747" formatCode="General">
                <c:v>0</c:v>
              </c:pt>
              <c:pt idx="748" formatCode="General">
                <c:v>0</c:v>
              </c:pt>
              <c:pt idx="749" formatCode="General">
                <c:v>0</c:v>
              </c:pt>
              <c:pt idx="750" formatCode="General">
                <c:v>0</c:v>
              </c:pt>
              <c:pt idx="751" formatCode="General">
                <c:v>0</c:v>
              </c:pt>
              <c:pt idx="752" formatCode="General">
                <c:v>0</c:v>
              </c:pt>
              <c:pt idx="753" formatCode="General">
                <c:v>0</c:v>
              </c:pt>
              <c:pt idx="754" formatCode="General">
                <c:v>0</c:v>
              </c:pt>
              <c:pt idx="755" formatCode="General">
                <c:v>0</c:v>
              </c:pt>
              <c:pt idx="756" formatCode="General">
                <c:v>0</c:v>
              </c:pt>
              <c:pt idx="757" formatCode="General">
                <c:v>0</c:v>
              </c:pt>
              <c:pt idx="758" formatCode="General">
                <c:v>0</c:v>
              </c:pt>
              <c:pt idx="759" formatCode="General">
                <c:v>0</c:v>
              </c:pt>
              <c:pt idx="760" formatCode="General">
                <c:v>0</c:v>
              </c:pt>
              <c:pt idx="761" formatCode="General">
                <c:v>0</c:v>
              </c:pt>
              <c:pt idx="762" formatCode="General">
                <c:v>0</c:v>
              </c:pt>
              <c:pt idx="763" formatCode="General">
                <c:v>0</c:v>
              </c:pt>
              <c:pt idx="764" formatCode="General">
                <c:v>0</c:v>
              </c:pt>
              <c:pt idx="765" formatCode="General">
                <c:v>0</c:v>
              </c:pt>
              <c:pt idx="766" formatCode="General">
                <c:v>0</c:v>
              </c:pt>
              <c:pt idx="767" formatCode="General">
                <c:v>0</c:v>
              </c:pt>
              <c:pt idx="768" formatCode="General">
                <c:v>0</c:v>
              </c:pt>
              <c:pt idx="769" formatCode="General">
                <c:v>0</c:v>
              </c:pt>
              <c:pt idx="770" formatCode="General">
                <c:v>0</c:v>
              </c:pt>
              <c:pt idx="771" formatCode="General">
                <c:v>0</c:v>
              </c:pt>
              <c:pt idx="772" formatCode="General">
                <c:v>0</c:v>
              </c:pt>
              <c:pt idx="773" formatCode="General">
                <c:v>0</c:v>
              </c:pt>
              <c:pt idx="774" formatCode="General">
                <c:v>0</c:v>
              </c:pt>
              <c:pt idx="775" formatCode="General">
                <c:v>0</c:v>
              </c:pt>
              <c:pt idx="776" formatCode="General">
                <c:v>0</c:v>
              </c:pt>
              <c:pt idx="777" formatCode="General">
                <c:v>0</c:v>
              </c:pt>
              <c:pt idx="778" formatCode="General">
                <c:v>0</c:v>
              </c:pt>
              <c:pt idx="779" formatCode="General">
                <c:v>0</c:v>
              </c:pt>
              <c:pt idx="780" formatCode="General">
                <c:v>0</c:v>
              </c:pt>
              <c:pt idx="781" formatCode="General">
                <c:v>0</c:v>
              </c:pt>
              <c:pt idx="782" formatCode="General">
                <c:v>0</c:v>
              </c:pt>
              <c:pt idx="783" formatCode="General">
                <c:v>0</c:v>
              </c:pt>
              <c:pt idx="784" formatCode="General">
                <c:v>0</c:v>
              </c:pt>
              <c:pt idx="785" formatCode="General">
                <c:v>0</c:v>
              </c:pt>
              <c:pt idx="786" formatCode="General">
                <c:v>0</c:v>
              </c:pt>
              <c:pt idx="787" formatCode="General">
                <c:v>0</c:v>
              </c:pt>
              <c:pt idx="788" formatCode="General">
                <c:v>0</c:v>
              </c:pt>
              <c:pt idx="789" formatCode="General">
                <c:v>0</c:v>
              </c:pt>
              <c:pt idx="790" formatCode="General">
                <c:v>0</c:v>
              </c:pt>
              <c:pt idx="791" formatCode="General">
                <c:v>0</c:v>
              </c:pt>
              <c:pt idx="792" formatCode="General">
                <c:v>0</c:v>
              </c:pt>
              <c:pt idx="793" formatCode="General">
                <c:v>0</c:v>
              </c:pt>
              <c:pt idx="794" formatCode="General">
                <c:v>0</c:v>
              </c:pt>
              <c:pt idx="795" formatCode="General">
                <c:v>0</c:v>
              </c:pt>
              <c:pt idx="796" formatCode="General">
                <c:v>0</c:v>
              </c:pt>
              <c:pt idx="797" formatCode="General">
                <c:v>0</c:v>
              </c:pt>
              <c:pt idx="798" formatCode="General">
                <c:v>0</c:v>
              </c:pt>
              <c:pt idx="799" formatCode="General">
                <c:v>0</c:v>
              </c:pt>
              <c:pt idx="800" formatCode="General">
                <c:v>0</c:v>
              </c:pt>
              <c:pt idx="801" formatCode="General">
                <c:v>0</c:v>
              </c:pt>
              <c:pt idx="802" formatCode="General">
                <c:v>0</c:v>
              </c:pt>
              <c:pt idx="803" formatCode="General">
                <c:v>0</c:v>
              </c:pt>
              <c:pt idx="804" formatCode="General">
                <c:v>0</c:v>
              </c:pt>
              <c:pt idx="805" formatCode="General">
                <c:v>0</c:v>
              </c:pt>
              <c:pt idx="806" formatCode="General">
                <c:v>0</c:v>
              </c:pt>
              <c:pt idx="807" formatCode="General">
                <c:v>0</c:v>
              </c:pt>
              <c:pt idx="808" formatCode="General">
                <c:v>0</c:v>
              </c:pt>
              <c:pt idx="809" formatCode="General">
                <c:v>0</c:v>
              </c:pt>
              <c:pt idx="810" formatCode="General">
                <c:v>0</c:v>
              </c:pt>
              <c:pt idx="811" formatCode="General">
                <c:v>0</c:v>
              </c:pt>
              <c:pt idx="812" formatCode="General">
                <c:v>0</c:v>
              </c:pt>
              <c:pt idx="813" formatCode="General">
                <c:v>0</c:v>
              </c:pt>
              <c:pt idx="814" formatCode="General">
                <c:v>0</c:v>
              </c:pt>
              <c:pt idx="815" formatCode="General">
                <c:v>0</c:v>
              </c:pt>
              <c:pt idx="816" formatCode="General">
                <c:v>0</c:v>
              </c:pt>
              <c:pt idx="817" formatCode="General">
                <c:v>0</c:v>
              </c:pt>
              <c:pt idx="818" formatCode="General">
                <c:v>0</c:v>
              </c:pt>
              <c:pt idx="819" formatCode="General">
                <c:v>0</c:v>
              </c:pt>
              <c:pt idx="820" formatCode="General">
                <c:v>0</c:v>
              </c:pt>
              <c:pt idx="821" formatCode="General">
                <c:v>0</c:v>
              </c:pt>
              <c:pt idx="822" formatCode="General">
                <c:v>0</c:v>
              </c:pt>
              <c:pt idx="823" formatCode="General">
                <c:v>0</c:v>
              </c:pt>
              <c:pt idx="824" formatCode="General">
                <c:v>0</c:v>
              </c:pt>
              <c:pt idx="825" formatCode="General">
                <c:v>0</c:v>
              </c:pt>
              <c:pt idx="826" formatCode="General">
                <c:v>0</c:v>
              </c:pt>
              <c:pt idx="827" formatCode="General">
                <c:v>0</c:v>
              </c:pt>
              <c:pt idx="828" formatCode="General">
                <c:v>0</c:v>
              </c:pt>
              <c:pt idx="829" formatCode="General">
                <c:v>0</c:v>
              </c:pt>
              <c:pt idx="830" formatCode="General">
                <c:v>0</c:v>
              </c:pt>
              <c:pt idx="831" formatCode="General">
                <c:v>0</c:v>
              </c:pt>
              <c:pt idx="832" formatCode="General">
                <c:v>0</c:v>
              </c:pt>
              <c:pt idx="833" formatCode="General">
                <c:v>0</c:v>
              </c:pt>
              <c:pt idx="834" formatCode="General">
                <c:v>0</c:v>
              </c:pt>
              <c:pt idx="835" formatCode="General">
                <c:v>0</c:v>
              </c:pt>
              <c:pt idx="836" formatCode="General">
                <c:v>0</c:v>
              </c:pt>
              <c:pt idx="837" formatCode="General">
                <c:v>0</c:v>
              </c:pt>
              <c:pt idx="838" formatCode="General">
                <c:v>0</c:v>
              </c:pt>
              <c:pt idx="839" formatCode="General">
                <c:v>0</c:v>
              </c:pt>
              <c:pt idx="840" formatCode="General">
                <c:v>0</c:v>
              </c:pt>
              <c:pt idx="841" formatCode="General">
                <c:v>0</c:v>
              </c:pt>
              <c:pt idx="842" formatCode="General">
                <c:v>0</c:v>
              </c:pt>
              <c:pt idx="843" formatCode="General">
                <c:v>0</c:v>
              </c:pt>
              <c:pt idx="844" formatCode="General">
                <c:v>0</c:v>
              </c:pt>
              <c:pt idx="845" formatCode="General">
                <c:v>0</c:v>
              </c:pt>
              <c:pt idx="846" formatCode="General">
                <c:v>0</c:v>
              </c:pt>
              <c:pt idx="847" formatCode="General">
                <c:v>0</c:v>
              </c:pt>
              <c:pt idx="848" formatCode="General">
                <c:v>0</c:v>
              </c:pt>
              <c:pt idx="849" formatCode="General">
                <c:v>0</c:v>
              </c:pt>
              <c:pt idx="850" formatCode="General">
                <c:v>0</c:v>
              </c:pt>
              <c:pt idx="851" formatCode="General">
                <c:v>0</c:v>
              </c:pt>
              <c:pt idx="852" formatCode="General">
                <c:v>0</c:v>
              </c:pt>
              <c:pt idx="853" formatCode="General">
                <c:v>0</c:v>
              </c:pt>
              <c:pt idx="854" formatCode="General">
                <c:v>0</c:v>
              </c:pt>
              <c:pt idx="855" formatCode="General">
                <c:v>0</c:v>
              </c:pt>
              <c:pt idx="856" formatCode="General">
                <c:v>0</c:v>
              </c:pt>
              <c:pt idx="857" formatCode="General">
                <c:v>0</c:v>
              </c:pt>
              <c:pt idx="858" formatCode="General">
                <c:v>0</c:v>
              </c:pt>
              <c:pt idx="859" formatCode="General">
                <c:v>0</c:v>
              </c:pt>
              <c:pt idx="860" formatCode="General">
                <c:v>0</c:v>
              </c:pt>
              <c:pt idx="861" formatCode="General">
                <c:v>0</c:v>
              </c:pt>
              <c:pt idx="862" formatCode="General">
                <c:v>0</c:v>
              </c:pt>
              <c:pt idx="863" formatCode="General">
                <c:v>0</c:v>
              </c:pt>
              <c:pt idx="864" formatCode="General">
                <c:v>0</c:v>
              </c:pt>
              <c:pt idx="865" formatCode="General">
                <c:v>0</c:v>
              </c:pt>
              <c:pt idx="866" formatCode="General">
                <c:v>0</c:v>
              </c:pt>
              <c:pt idx="867" formatCode="General">
                <c:v>0</c:v>
              </c:pt>
              <c:pt idx="868" formatCode="General">
                <c:v>0</c:v>
              </c:pt>
              <c:pt idx="869" formatCode="General">
                <c:v>0</c:v>
              </c:pt>
              <c:pt idx="870" formatCode="General">
                <c:v>0</c:v>
              </c:pt>
              <c:pt idx="871" formatCode="General">
                <c:v>0</c:v>
              </c:pt>
              <c:pt idx="872" formatCode="General">
                <c:v>0</c:v>
              </c:pt>
              <c:pt idx="873" formatCode="General">
                <c:v>0</c:v>
              </c:pt>
              <c:pt idx="874" formatCode="General">
                <c:v>0</c:v>
              </c:pt>
              <c:pt idx="875" formatCode="General">
                <c:v>0</c:v>
              </c:pt>
              <c:pt idx="876" formatCode="General">
                <c:v>0</c:v>
              </c:pt>
              <c:pt idx="877" formatCode="General">
                <c:v>0</c:v>
              </c:pt>
              <c:pt idx="878" formatCode="General">
                <c:v>0</c:v>
              </c:pt>
              <c:pt idx="879" formatCode="General">
                <c:v>0</c:v>
              </c:pt>
              <c:pt idx="880" formatCode="General">
                <c:v>0</c:v>
              </c:pt>
              <c:pt idx="881" formatCode="General">
                <c:v>0</c:v>
              </c:pt>
              <c:pt idx="882" formatCode="General">
                <c:v>0</c:v>
              </c:pt>
              <c:pt idx="883" formatCode="General">
                <c:v>0</c:v>
              </c:pt>
              <c:pt idx="884" formatCode="General">
                <c:v>0</c:v>
              </c:pt>
              <c:pt idx="885" formatCode="General">
                <c:v>0</c:v>
              </c:pt>
              <c:pt idx="886" formatCode="General">
                <c:v>0</c:v>
              </c:pt>
              <c:pt idx="887" formatCode="General">
                <c:v>0</c:v>
              </c:pt>
              <c:pt idx="888" formatCode="General">
                <c:v>0</c:v>
              </c:pt>
              <c:pt idx="889" formatCode="General">
                <c:v>0</c:v>
              </c:pt>
              <c:pt idx="890" formatCode="General">
                <c:v>0</c:v>
              </c:pt>
              <c:pt idx="891" formatCode="General">
                <c:v>0</c:v>
              </c:pt>
              <c:pt idx="892" formatCode="General">
                <c:v>0</c:v>
              </c:pt>
              <c:pt idx="893" formatCode="General">
                <c:v>0</c:v>
              </c:pt>
              <c:pt idx="894" formatCode="General">
                <c:v>0</c:v>
              </c:pt>
              <c:pt idx="895" formatCode="General">
                <c:v>0</c:v>
              </c:pt>
              <c:pt idx="896" formatCode="General">
                <c:v>0</c:v>
              </c:pt>
              <c:pt idx="897" formatCode="General">
                <c:v>0</c:v>
              </c:pt>
              <c:pt idx="898" formatCode="General">
                <c:v>0</c:v>
              </c:pt>
              <c:pt idx="899" formatCode="General">
                <c:v>0</c:v>
              </c:pt>
              <c:pt idx="900" formatCode="General">
                <c:v>0</c:v>
              </c:pt>
              <c:pt idx="901" formatCode="General">
                <c:v>0</c:v>
              </c:pt>
              <c:pt idx="902" formatCode="General">
                <c:v>0</c:v>
              </c:pt>
              <c:pt idx="903" formatCode="General">
                <c:v>0</c:v>
              </c:pt>
              <c:pt idx="904" formatCode="General">
                <c:v>0</c:v>
              </c:pt>
              <c:pt idx="905" formatCode="General">
                <c:v>0</c:v>
              </c:pt>
              <c:pt idx="906" formatCode="General">
                <c:v>0</c:v>
              </c:pt>
              <c:pt idx="907" formatCode="General">
                <c:v>0</c:v>
              </c:pt>
              <c:pt idx="908" formatCode="General">
                <c:v>0</c:v>
              </c:pt>
              <c:pt idx="909" formatCode="General">
                <c:v>0</c:v>
              </c:pt>
              <c:pt idx="910" formatCode="General">
                <c:v>0</c:v>
              </c:pt>
              <c:pt idx="911" formatCode="General">
                <c:v>0</c:v>
              </c:pt>
              <c:pt idx="912" formatCode="General">
                <c:v>0</c:v>
              </c:pt>
              <c:pt idx="913" formatCode="General">
                <c:v>0</c:v>
              </c:pt>
              <c:pt idx="914" formatCode="General">
                <c:v>0</c:v>
              </c:pt>
              <c:pt idx="915" formatCode="General">
                <c:v>0</c:v>
              </c:pt>
              <c:pt idx="916" formatCode="General">
                <c:v>0</c:v>
              </c:pt>
              <c:pt idx="917" formatCode="General">
                <c:v>0</c:v>
              </c:pt>
              <c:pt idx="918" formatCode="General">
                <c:v>0</c:v>
              </c:pt>
              <c:pt idx="919" formatCode="General">
                <c:v>0</c:v>
              </c:pt>
              <c:pt idx="920" formatCode="General">
                <c:v>0</c:v>
              </c:pt>
              <c:pt idx="921" formatCode="General">
                <c:v>0</c:v>
              </c:pt>
              <c:pt idx="922" formatCode="General">
                <c:v>0</c:v>
              </c:pt>
              <c:pt idx="923" formatCode="General">
                <c:v>0</c:v>
              </c:pt>
              <c:pt idx="924" formatCode="General">
                <c:v>0</c:v>
              </c:pt>
              <c:pt idx="925" formatCode="General">
                <c:v>0</c:v>
              </c:pt>
              <c:pt idx="926" formatCode="General">
                <c:v>0</c:v>
              </c:pt>
              <c:pt idx="927" formatCode="General">
                <c:v>0</c:v>
              </c:pt>
              <c:pt idx="928" formatCode="General">
                <c:v>0</c:v>
              </c:pt>
              <c:pt idx="929" formatCode="General">
                <c:v>0</c:v>
              </c:pt>
              <c:pt idx="930" formatCode="General">
                <c:v>0</c:v>
              </c:pt>
              <c:pt idx="931" formatCode="General">
                <c:v>0</c:v>
              </c:pt>
              <c:pt idx="932" formatCode="General">
                <c:v>0</c:v>
              </c:pt>
              <c:pt idx="933" formatCode="General">
                <c:v>0</c:v>
              </c:pt>
              <c:pt idx="934" formatCode="General">
                <c:v>0</c:v>
              </c:pt>
              <c:pt idx="935" formatCode="General">
                <c:v>0</c:v>
              </c:pt>
              <c:pt idx="936" formatCode="General">
                <c:v>0</c:v>
              </c:pt>
              <c:pt idx="937" formatCode="General">
                <c:v>0</c:v>
              </c:pt>
              <c:pt idx="938" formatCode="General">
                <c:v>0</c:v>
              </c:pt>
              <c:pt idx="939" formatCode="General">
                <c:v>0</c:v>
              </c:pt>
              <c:pt idx="940" formatCode="General">
                <c:v>0</c:v>
              </c:pt>
              <c:pt idx="941" formatCode="General">
                <c:v>0</c:v>
              </c:pt>
              <c:pt idx="942" formatCode="General">
                <c:v>0</c:v>
              </c:pt>
              <c:pt idx="943" formatCode="General">
                <c:v>0</c:v>
              </c:pt>
              <c:pt idx="944" formatCode="General">
                <c:v>0</c:v>
              </c:pt>
              <c:pt idx="945" formatCode="General">
                <c:v>0</c:v>
              </c:pt>
              <c:pt idx="946" formatCode="General">
                <c:v>0</c:v>
              </c:pt>
              <c:pt idx="947" formatCode="General">
                <c:v>0</c:v>
              </c:pt>
              <c:pt idx="948" formatCode="General">
                <c:v>0</c:v>
              </c:pt>
              <c:pt idx="949" formatCode="General">
                <c:v>0</c:v>
              </c:pt>
              <c:pt idx="950" formatCode="General">
                <c:v>0</c:v>
              </c:pt>
              <c:pt idx="951" formatCode="General">
                <c:v>0</c:v>
              </c:pt>
              <c:pt idx="952" formatCode="General">
                <c:v>0</c:v>
              </c:pt>
              <c:pt idx="953" formatCode="General">
                <c:v>0</c:v>
              </c:pt>
              <c:pt idx="954" formatCode="General">
                <c:v>0</c:v>
              </c:pt>
              <c:pt idx="955" formatCode="General">
                <c:v>0</c:v>
              </c:pt>
              <c:pt idx="956" formatCode="General">
                <c:v>0</c:v>
              </c:pt>
              <c:pt idx="957" formatCode="General">
                <c:v>0</c:v>
              </c:pt>
              <c:pt idx="958" formatCode="General">
                <c:v>0</c:v>
              </c:pt>
              <c:pt idx="959" formatCode="General">
                <c:v>0</c:v>
              </c:pt>
              <c:pt idx="960" formatCode="General">
                <c:v>0</c:v>
              </c:pt>
              <c:pt idx="961" formatCode="General">
                <c:v>0</c:v>
              </c:pt>
              <c:pt idx="962" formatCode="General">
                <c:v>0</c:v>
              </c:pt>
              <c:pt idx="963" formatCode="General">
                <c:v>0</c:v>
              </c:pt>
              <c:pt idx="964" formatCode="General">
                <c:v>0</c:v>
              </c:pt>
              <c:pt idx="965" formatCode="General">
                <c:v>0</c:v>
              </c:pt>
              <c:pt idx="966" formatCode="General">
                <c:v>0</c:v>
              </c:pt>
              <c:pt idx="967" formatCode="General">
                <c:v>0</c:v>
              </c:pt>
              <c:pt idx="968" formatCode="General">
                <c:v>0</c:v>
              </c:pt>
              <c:pt idx="969" formatCode="General">
                <c:v>0</c:v>
              </c:pt>
              <c:pt idx="970" formatCode="General">
                <c:v>0</c:v>
              </c:pt>
              <c:pt idx="971" formatCode="General">
                <c:v>0</c:v>
              </c:pt>
              <c:pt idx="972" formatCode="General">
                <c:v>0</c:v>
              </c:pt>
              <c:pt idx="973" formatCode="General">
                <c:v>0</c:v>
              </c:pt>
              <c:pt idx="974" formatCode="General">
                <c:v>0</c:v>
              </c:pt>
              <c:pt idx="975" formatCode="General">
                <c:v>0</c:v>
              </c:pt>
              <c:pt idx="976" formatCode="General">
                <c:v>0</c:v>
              </c:pt>
              <c:pt idx="977" formatCode="General">
                <c:v>0</c:v>
              </c:pt>
              <c:pt idx="978" formatCode="General">
                <c:v>0</c:v>
              </c:pt>
              <c:pt idx="979" formatCode="General">
                <c:v>0</c:v>
              </c:pt>
              <c:pt idx="980" formatCode="General">
                <c:v>0</c:v>
              </c:pt>
              <c:pt idx="981" formatCode="General">
                <c:v>0</c:v>
              </c:pt>
              <c:pt idx="982" formatCode="General">
                <c:v>0</c:v>
              </c:pt>
              <c:pt idx="983" formatCode="General">
                <c:v>0</c:v>
              </c:pt>
              <c:pt idx="984" formatCode="General">
                <c:v>0</c:v>
              </c:pt>
              <c:pt idx="985" formatCode="General">
                <c:v>0</c:v>
              </c:pt>
              <c:pt idx="986" formatCode="General">
                <c:v>0</c:v>
              </c:pt>
              <c:pt idx="987" formatCode="General">
                <c:v>0</c:v>
              </c:pt>
              <c:pt idx="988" formatCode="General">
                <c:v>0</c:v>
              </c:pt>
              <c:pt idx="989" formatCode="General">
                <c:v>0</c:v>
              </c:pt>
              <c:pt idx="990" formatCode="General">
                <c:v>0</c:v>
              </c:pt>
              <c:pt idx="991" formatCode="General">
                <c:v>0</c:v>
              </c:pt>
              <c:pt idx="992" formatCode="General">
                <c:v>0</c:v>
              </c:pt>
              <c:pt idx="993" formatCode="General">
                <c:v>0</c:v>
              </c:pt>
            </c:numLit>
          </c:val>
          <c:smooth val="0"/>
          <c:extLst>
            <c:ext xmlns:c16="http://schemas.microsoft.com/office/drawing/2014/chart" uri="{C3380CC4-5D6E-409C-BE32-E72D297353CC}">
              <c16:uniqueId val="{00000004-601F-4BD8-840A-D794DEF1E975}"/>
            </c:ext>
          </c:extLst>
        </c:ser>
        <c:ser>
          <c:idx val="2"/>
          <c:order val="2"/>
          <c:tx>
            <c:v>Kuwait</c:v>
          </c:tx>
          <c:spPr>
            <a:ln w="28575" cap="rnd">
              <a:solidFill>
                <a:schemeClr val="accent3"/>
              </a:solidFill>
              <a:round/>
            </a:ln>
            <a:effectLst/>
          </c:spPr>
          <c:marker>
            <c:symbol val="none"/>
          </c:marker>
          <c:cat>
            <c:numLit>
              <c:formatCode>m/d/yyyy</c:formatCode>
              <c:ptCount val="994"/>
              <c:pt idx="0">
                <c:v>45657</c:v>
              </c:pt>
              <c:pt idx="1">
                <c:v>45657</c:v>
              </c:pt>
              <c:pt idx="2">
                <c:v>45658</c:v>
              </c:pt>
              <c:pt idx="3">
                <c:v>45659</c:v>
              </c:pt>
              <c:pt idx="4">
                <c:v>45660</c:v>
              </c:pt>
              <c:pt idx="5">
                <c:v>45663</c:v>
              </c:pt>
              <c:pt idx="6">
                <c:v>45664</c:v>
              </c:pt>
              <c:pt idx="7">
                <c:v>45665</c:v>
              </c:pt>
              <c:pt idx="8">
                <c:v>45666</c:v>
              </c:pt>
              <c:pt idx="9">
                <c:v>45667</c:v>
              </c:pt>
              <c:pt idx="10">
                <c:v>45670</c:v>
              </c:pt>
              <c:pt idx="11">
                <c:v>45671</c:v>
              </c:pt>
              <c:pt idx="12">
                <c:v>45672</c:v>
              </c:pt>
              <c:pt idx="13">
                <c:v>45673</c:v>
              </c:pt>
              <c:pt idx="14">
                <c:v>45674</c:v>
              </c:pt>
              <c:pt idx="15">
                <c:v>45677</c:v>
              </c:pt>
              <c:pt idx="16">
                <c:v>45678</c:v>
              </c:pt>
              <c:pt idx="17">
                <c:v>45679</c:v>
              </c:pt>
              <c:pt idx="18">
                <c:v>45680</c:v>
              </c:pt>
              <c:pt idx="19">
                <c:v>45681</c:v>
              </c:pt>
              <c:pt idx="20">
                <c:v>45684</c:v>
              </c:pt>
              <c:pt idx="21">
                <c:v>45685</c:v>
              </c:pt>
              <c:pt idx="22">
                <c:v>45686</c:v>
              </c:pt>
              <c:pt idx="23">
                <c:v>45687</c:v>
              </c:pt>
              <c:pt idx="24">
                <c:v>45688</c:v>
              </c:pt>
              <c:pt idx="25">
                <c:v>45691</c:v>
              </c:pt>
              <c:pt idx="26">
                <c:v>45692</c:v>
              </c:pt>
              <c:pt idx="27">
                <c:v>45693</c:v>
              </c:pt>
              <c:pt idx="28">
                <c:v>45694</c:v>
              </c:pt>
              <c:pt idx="29">
                <c:v>45695</c:v>
              </c:pt>
              <c:pt idx="30">
                <c:v>45698</c:v>
              </c:pt>
              <c:pt idx="31">
                <c:v>45699</c:v>
              </c:pt>
              <c:pt idx="32">
                <c:v>45700</c:v>
              </c:pt>
              <c:pt idx="33">
                <c:v>45701</c:v>
              </c:pt>
              <c:pt idx="34">
                <c:v>45702</c:v>
              </c:pt>
              <c:pt idx="35">
                <c:v>45705</c:v>
              </c:pt>
              <c:pt idx="36">
                <c:v>45706</c:v>
              </c:pt>
              <c:pt idx="37">
                <c:v>45707</c:v>
              </c:pt>
              <c:pt idx="38">
                <c:v>45708</c:v>
              </c:pt>
              <c:pt idx="39">
                <c:v>45709</c:v>
              </c:pt>
              <c:pt idx="40">
                <c:v>45712</c:v>
              </c:pt>
              <c:pt idx="41">
                <c:v>45713</c:v>
              </c:pt>
              <c:pt idx="42">
                <c:v>45714</c:v>
              </c:pt>
              <c:pt idx="43">
                <c:v>45715</c:v>
              </c:pt>
              <c:pt idx="44">
                <c:v>45716</c:v>
              </c:pt>
              <c:pt idx="45">
                <c:v>45719</c:v>
              </c:pt>
              <c:pt idx="46">
                <c:v>45720</c:v>
              </c:pt>
              <c:pt idx="47">
                <c:v>45721</c:v>
              </c:pt>
              <c:pt idx="48">
                <c:v>45722</c:v>
              </c:pt>
              <c:pt idx="49">
                <c:v>45723</c:v>
              </c:pt>
              <c:pt idx="50">
                <c:v>45726</c:v>
              </c:pt>
              <c:pt idx="51">
                <c:v>45727</c:v>
              </c:pt>
              <c:pt idx="52">
                <c:v>45728</c:v>
              </c:pt>
              <c:pt idx="53">
                <c:v>45729</c:v>
              </c:pt>
              <c:pt idx="54">
                <c:v>45730</c:v>
              </c:pt>
              <c:pt idx="55">
                <c:v>45733</c:v>
              </c:pt>
              <c:pt idx="56">
                <c:v>45734</c:v>
              </c:pt>
              <c:pt idx="57">
                <c:v>45735</c:v>
              </c:pt>
              <c:pt idx="58">
                <c:v>45736</c:v>
              </c:pt>
              <c:pt idx="59">
                <c:v>45737</c:v>
              </c:pt>
              <c:pt idx="60">
                <c:v>45740</c:v>
              </c:pt>
              <c:pt idx="61">
                <c:v>45741</c:v>
              </c:pt>
              <c:pt idx="62">
                <c:v>45742</c:v>
              </c:pt>
              <c:pt idx="63">
                <c:v>45743</c:v>
              </c:pt>
              <c:pt idx="64">
                <c:v>45744</c:v>
              </c:pt>
              <c:pt idx="65">
                <c:v>45747</c:v>
              </c:pt>
              <c:pt idx="66">
                <c:v>45748</c:v>
              </c:pt>
              <c:pt idx="67">
                <c:v>45749</c:v>
              </c:pt>
              <c:pt idx="68">
                <c:v>45750</c:v>
              </c:pt>
              <c:pt idx="69">
                <c:v>45751</c:v>
              </c:pt>
              <c:pt idx="70">
                <c:v>45754</c:v>
              </c:pt>
              <c:pt idx="71">
                <c:v>45755</c:v>
              </c:pt>
              <c:pt idx="72">
                <c:v>45756</c:v>
              </c:pt>
              <c:pt idx="73">
                <c:v>45757</c:v>
              </c:pt>
              <c:pt idx="74">
                <c:v>45758</c:v>
              </c:pt>
              <c:pt idx="75">
                <c:v>45761</c:v>
              </c:pt>
              <c:pt idx="76">
                <c:v>45762</c:v>
              </c:pt>
              <c:pt idx="77">
                <c:v>45763</c:v>
              </c:pt>
              <c:pt idx="78">
                <c:v>45764</c:v>
              </c:pt>
              <c:pt idx="79">
                <c:v>45765</c:v>
              </c:pt>
              <c:pt idx="80">
                <c:v>45768</c:v>
              </c:pt>
              <c:pt idx="81">
                <c:v>45769</c:v>
              </c:pt>
              <c:pt idx="82">
                <c:v>45770</c:v>
              </c:pt>
              <c:pt idx="83">
                <c:v>45771</c:v>
              </c:pt>
              <c:pt idx="84">
                <c:v>45772</c:v>
              </c:pt>
              <c:pt idx="85">
                <c:v>45775</c:v>
              </c:pt>
              <c:pt idx="86">
                <c:v>45776</c:v>
              </c:pt>
              <c:pt idx="87">
                <c:v>45777</c:v>
              </c:pt>
              <c:pt idx="88">
                <c:v>45778</c:v>
              </c:pt>
              <c:pt idx="89">
                <c:v>45779</c:v>
              </c:pt>
              <c:pt idx="90">
                <c:v>45782</c:v>
              </c:pt>
              <c:pt idx="91">
                <c:v>45783</c:v>
              </c:pt>
              <c:pt idx="92">
                <c:v>45784</c:v>
              </c:pt>
              <c:pt idx="93">
                <c:v>45785</c:v>
              </c:pt>
              <c:pt idx="94">
                <c:v>45786</c:v>
              </c:pt>
              <c:pt idx="95">
                <c:v>45789</c:v>
              </c:pt>
              <c:pt idx="96">
                <c:v>45790</c:v>
              </c:pt>
              <c:pt idx="97">
                <c:v>45791</c:v>
              </c:pt>
              <c:pt idx="98">
                <c:v>45792</c:v>
              </c:pt>
              <c:pt idx="99">
                <c:v>45793</c:v>
              </c:pt>
              <c:pt idx="100">
                <c:v>45796</c:v>
              </c:pt>
              <c:pt idx="101">
                <c:v>45797</c:v>
              </c:pt>
              <c:pt idx="102">
                <c:v>45798</c:v>
              </c:pt>
              <c:pt idx="103">
                <c:v>45799</c:v>
              </c:pt>
              <c:pt idx="104">
                <c:v>45800</c:v>
              </c:pt>
              <c:pt idx="105">
                <c:v>45803</c:v>
              </c:pt>
              <c:pt idx="106">
                <c:v>45804</c:v>
              </c:pt>
              <c:pt idx="107">
                <c:v>45805</c:v>
              </c:pt>
              <c:pt idx="108">
                <c:v>45806</c:v>
              </c:pt>
              <c:pt idx="109">
                <c:v>45807</c:v>
              </c:pt>
              <c:pt idx="110">
                <c:v>45810</c:v>
              </c:pt>
              <c:pt idx="111">
                <c:v>45811</c:v>
              </c:pt>
              <c:pt idx="112">
                <c:v>45812</c:v>
              </c:pt>
              <c:pt idx="113">
                <c:v>45813</c:v>
              </c:pt>
              <c:pt idx="114">
                <c:v>45814</c:v>
              </c:pt>
              <c:pt idx="115">
                <c:v>45817</c:v>
              </c:pt>
              <c:pt idx="116">
                <c:v>45818</c:v>
              </c:pt>
              <c:pt idx="117">
                <c:v>45819</c:v>
              </c:pt>
              <c:pt idx="118">
                <c:v>45820</c:v>
              </c:pt>
              <c:pt idx="119">
                <c:v>45821</c:v>
              </c:pt>
              <c:pt idx="120">
                <c:v>45824</c:v>
              </c:pt>
              <c:pt idx="121">
                <c:v>45825</c:v>
              </c:pt>
              <c:pt idx="122">
                <c:v>45826</c:v>
              </c:pt>
              <c:pt idx="123">
                <c:v>45827</c:v>
              </c:pt>
              <c:pt idx="124">
                <c:v>45828</c:v>
              </c:pt>
              <c:pt idx="125">
                <c:v>45831</c:v>
              </c:pt>
              <c:pt idx="126">
                <c:v>45832</c:v>
              </c:pt>
              <c:pt idx="127">
                <c:v>45833</c:v>
              </c:pt>
              <c:pt idx="128">
                <c:v>45834</c:v>
              </c:pt>
              <c:pt idx="129">
                <c:v>45835</c:v>
              </c:pt>
              <c:pt idx="130">
                <c:v>45838</c:v>
              </c:pt>
              <c:pt idx="131">
                <c:v>45839</c:v>
              </c:pt>
              <c:pt idx="132">
                <c:v>45840</c:v>
              </c:pt>
              <c:pt idx="133">
                <c:v>45841</c:v>
              </c:pt>
              <c:pt idx="134">
                <c:v>45842</c:v>
              </c:pt>
              <c:pt idx="135">
                <c:v>45845</c:v>
              </c:pt>
              <c:pt idx="136">
                <c:v>45846</c:v>
              </c:pt>
              <c:pt idx="137">
                <c:v>45847</c:v>
              </c:pt>
              <c:pt idx="138">
                <c:v>45848</c:v>
              </c:pt>
              <c:pt idx="139">
                <c:v>45849</c:v>
              </c:pt>
              <c:pt idx="140">
                <c:v>45852</c:v>
              </c:pt>
              <c:pt idx="141">
                <c:v>45853</c:v>
              </c:pt>
              <c:pt idx="142">
                <c:v>45854</c:v>
              </c:pt>
              <c:pt idx="143">
                <c:v>45855</c:v>
              </c:pt>
              <c:pt idx="144">
                <c:v>45856</c:v>
              </c:pt>
              <c:pt idx="145">
                <c:v>45859</c:v>
              </c:pt>
              <c:pt idx="146">
                <c:v>45860</c:v>
              </c:pt>
              <c:pt idx="147">
                <c:v>45861</c:v>
              </c:pt>
              <c:pt idx="148">
                <c:v>45862</c:v>
              </c:pt>
              <c:pt idx="149">
                <c:v>45863</c:v>
              </c:pt>
              <c:pt idx="150">
                <c:v>45866</c:v>
              </c:pt>
              <c:pt idx="151">
                <c:v>45867</c:v>
              </c:pt>
              <c:pt idx="152">
                <c:v>45868</c:v>
              </c:pt>
              <c:pt idx="153">
                <c:v>45869</c:v>
              </c:pt>
              <c:pt idx="154">
                <c:v>45870</c:v>
              </c:pt>
              <c:pt idx="155">
                <c:v>45873</c:v>
              </c:pt>
              <c:pt idx="156">
                <c:v>45874</c:v>
              </c:pt>
              <c:pt idx="157">
                <c:v>45875</c:v>
              </c:pt>
              <c:pt idx="158">
                <c:v>45876</c:v>
              </c:pt>
              <c:pt idx="159">
                <c:v>45877</c:v>
              </c:pt>
              <c:pt idx="160">
                <c:v>45880</c:v>
              </c:pt>
              <c:pt idx="161">
                <c:v>45881</c:v>
              </c:pt>
              <c:pt idx="162">
                <c:v>45882</c:v>
              </c:pt>
              <c:pt idx="163">
                <c:v>45883</c:v>
              </c:pt>
              <c:pt idx="164">
                <c:v>45884</c:v>
              </c:pt>
              <c:pt idx="165">
                <c:v>45887</c:v>
              </c:pt>
              <c:pt idx="166">
                <c:v>45888</c:v>
              </c:pt>
              <c:pt idx="167">
                <c:v>45889</c:v>
              </c:pt>
              <c:pt idx="168">
                <c:v>45890</c:v>
              </c:pt>
              <c:pt idx="169">
                <c:v>45891</c:v>
              </c:pt>
              <c:pt idx="170">
                <c:v>45894</c:v>
              </c:pt>
              <c:pt idx="171">
                <c:v>45895</c:v>
              </c:pt>
              <c:pt idx="172">
                <c:v>45896</c:v>
              </c:pt>
              <c:pt idx="173">
                <c:v>45897</c:v>
              </c:pt>
              <c:pt idx="174">
                <c:v>45898</c:v>
              </c:pt>
              <c:pt idx="175">
                <c:v>45901</c:v>
              </c:pt>
              <c:pt idx="176">
                <c:v>45902</c:v>
              </c:pt>
              <c:pt idx="177">
                <c:v>45903</c:v>
              </c:pt>
              <c:pt idx="178">
                <c:v>45904</c:v>
              </c:pt>
              <c:pt idx="179">
                <c:v>45905</c:v>
              </c:pt>
              <c:pt idx="180">
                <c:v>45908</c:v>
              </c:pt>
              <c:pt idx="181">
                <c:v>45909</c:v>
              </c:pt>
              <c:pt idx="182">
                <c:v>45910</c:v>
              </c:pt>
              <c:pt idx="183">
                <c:v>45911</c:v>
              </c:pt>
              <c:pt idx="184">
                <c:v>45912</c:v>
              </c:pt>
              <c:pt idx="185">
                <c:v>45915</c:v>
              </c:pt>
              <c:pt idx="186">
                <c:v>45916</c:v>
              </c:pt>
              <c:pt idx="187">
                <c:v>45917</c:v>
              </c:pt>
              <c:pt idx="188">
                <c:v>45918</c:v>
              </c:pt>
              <c:pt idx="189">
                <c:v>45919</c:v>
              </c:pt>
              <c:pt idx="190">
                <c:v>45922</c:v>
              </c:pt>
              <c:pt idx="191">
                <c:v>45923</c:v>
              </c:pt>
              <c:pt idx="192">
                <c:v>45924</c:v>
              </c:pt>
              <c:pt idx="193">
                <c:v>45925</c:v>
              </c:pt>
              <c:pt idx="194">
                <c:v>45926</c:v>
              </c:pt>
              <c:pt idx="195">
                <c:v>45929</c:v>
              </c:pt>
              <c:pt idx="196">
                <c:v>45930</c:v>
              </c:pt>
              <c:pt idx="197">
                <c:v>45931</c:v>
              </c:pt>
              <c:pt idx="198">
                <c:v>45932</c:v>
              </c:pt>
              <c:pt idx="199">
                <c:v>45933</c:v>
              </c:pt>
              <c:pt idx="200">
                <c:v>45936</c:v>
              </c:pt>
              <c:pt idx="201">
                <c:v>45937</c:v>
              </c:pt>
              <c:pt idx="202">
                <c:v>45938</c:v>
              </c:pt>
              <c:pt idx="203">
                <c:v>45939</c:v>
              </c:pt>
              <c:pt idx="204">
                <c:v>45940</c:v>
              </c:pt>
              <c:pt idx="205">
                <c:v>45943</c:v>
              </c:pt>
              <c:pt idx="206">
                <c:v>45944</c:v>
              </c:pt>
              <c:pt idx="207">
                <c:v>45945</c:v>
              </c:pt>
              <c:pt idx="208">
                <c:v>45946</c:v>
              </c:pt>
              <c:pt idx="209">
                <c:v>45947</c:v>
              </c:pt>
              <c:pt idx="210">
                <c:v>45950</c:v>
              </c:pt>
              <c:pt idx="211">
                <c:v>45951</c:v>
              </c:pt>
              <c:pt idx="212">
                <c:v>45952</c:v>
              </c:pt>
              <c:pt idx="213">
                <c:v>45953</c:v>
              </c:pt>
              <c:pt idx="214">
                <c:v>45954</c:v>
              </c:pt>
              <c:pt idx="215">
                <c:v>45957</c:v>
              </c:pt>
              <c:pt idx="216">
                <c:v>45958</c:v>
              </c:pt>
              <c:pt idx="217">
                <c:v>45959</c:v>
              </c:pt>
              <c:pt idx="218">
                <c:v>45960</c:v>
              </c:pt>
              <c:pt idx="219">
                <c:v>45961</c:v>
              </c:pt>
              <c:pt idx="220">
                <c:v>45964</c:v>
              </c:pt>
              <c:pt idx="221">
                <c:v>45965</c:v>
              </c:pt>
              <c:pt idx="222">
                <c:v>45966</c:v>
              </c:pt>
              <c:pt idx="223">
                <c:v>45967</c:v>
              </c:pt>
              <c:pt idx="224">
                <c:v>45968</c:v>
              </c:pt>
              <c:pt idx="225">
                <c:v>45971</c:v>
              </c:pt>
              <c:pt idx="226">
                <c:v>45972</c:v>
              </c:pt>
              <c:pt idx="227">
                <c:v>45973</c:v>
              </c:pt>
              <c:pt idx="228">
                <c:v>45974</c:v>
              </c:pt>
              <c:pt idx="229">
                <c:v>45975</c:v>
              </c:pt>
              <c:pt idx="230">
                <c:v>45978</c:v>
              </c:pt>
              <c:pt idx="231">
                <c:v>45979</c:v>
              </c:pt>
              <c:pt idx="232">
                <c:v>45980</c:v>
              </c:pt>
              <c:pt idx="233">
                <c:v>45981</c:v>
              </c:pt>
              <c:pt idx="234">
                <c:v>45982</c:v>
              </c:pt>
              <c:pt idx="235">
                <c:v>45985</c:v>
              </c:pt>
              <c:pt idx="236">
                <c:v>45986</c:v>
              </c:pt>
              <c:pt idx="237">
                <c:v>45987</c:v>
              </c:pt>
              <c:pt idx="238">
                <c:v>45988</c:v>
              </c:pt>
              <c:pt idx="239">
                <c:v>45989</c:v>
              </c:pt>
              <c:pt idx="240">
                <c:v>45992</c:v>
              </c:pt>
              <c:pt idx="241">
                <c:v>45993</c:v>
              </c:pt>
              <c:pt idx="242">
                <c:v>45994</c:v>
              </c:pt>
              <c:pt idx="243">
                <c:v>45995</c:v>
              </c:pt>
              <c:pt idx="244">
                <c:v>45996</c:v>
              </c:pt>
              <c:pt idx="245">
                <c:v>45999</c:v>
              </c:pt>
              <c:pt idx="246">
                <c:v>46000</c:v>
              </c:pt>
              <c:pt idx="247">
                <c:v>46001</c:v>
              </c:pt>
              <c:pt idx="248">
                <c:v>46002</c:v>
              </c:pt>
              <c:pt idx="249">
                <c:v>46003</c:v>
              </c:pt>
              <c:pt idx="250">
                <c:v>46006</c:v>
              </c:pt>
              <c:pt idx="251">
                <c:v>46007</c:v>
              </c:pt>
              <c:pt idx="252">
                <c:v>46008</c:v>
              </c:pt>
              <c:pt idx="253">
                <c:v>46009</c:v>
              </c:pt>
              <c:pt idx="254">
                <c:v>46010</c:v>
              </c:pt>
              <c:pt idx="255">
                <c:v>46013</c:v>
              </c:pt>
              <c:pt idx="256">
                <c:v>46014</c:v>
              </c:pt>
              <c:pt idx="257">
                <c:v>46015</c:v>
              </c:pt>
              <c:pt idx="258">
                <c:v>46016</c:v>
              </c:pt>
              <c:pt idx="259">
                <c:v>46017</c:v>
              </c:pt>
              <c:pt idx="260">
                <c:v>46020</c:v>
              </c:pt>
              <c:pt idx="261">
                <c:v>46021</c:v>
              </c:pt>
              <c:pt idx="262">
                <c:v>46022</c:v>
              </c:pt>
              <c:pt idx="263">
                <c:v>46023</c:v>
              </c:pt>
              <c:pt idx="264">
                <c:v>46024</c:v>
              </c:pt>
              <c:pt idx="265">
                <c:v>46027</c:v>
              </c:pt>
              <c:pt idx="266">
                <c:v>46028</c:v>
              </c:pt>
              <c:pt idx="267">
                <c:v>46029</c:v>
              </c:pt>
              <c:pt idx="268">
                <c:v>46030</c:v>
              </c:pt>
              <c:pt idx="269">
                <c:v>46031</c:v>
              </c:pt>
              <c:pt idx="270">
                <c:v>46034</c:v>
              </c:pt>
              <c:pt idx="271">
                <c:v>46035</c:v>
              </c:pt>
              <c:pt idx="272">
                <c:v>46036</c:v>
              </c:pt>
              <c:pt idx="273">
                <c:v>46037</c:v>
              </c:pt>
              <c:pt idx="274">
                <c:v>46038</c:v>
              </c:pt>
              <c:pt idx="275">
                <c:v>46041</c:v>
              </c:pt>
              <c:pt idx="276">
                <c:v>46042</c:v>
              </c:pt>
              <c:pt idx="277">
                <c:v>46043</c:v>
              </c:pt>
              <c:pt idx="278">
                <c:v>46044</c:v>
              </c:pt>
              <c:pt idx="279">
                <c:v>46045</c:v>
              </c:pt>
              <c:pt idx="280">
                <c:v>46048</c:v>
              </c:pt>
              <c:pt idx="281">
                <c:v>46049</c:v>
              </c:pt>
              <c:pt idx="282">
                <c:v>46050</c:v>
              </c:pt>
              <c:pt idx="283">
                <c:v>46051</c:v>
              </c:pt>
              <c:pt idx="284">
                <c:v>46052</c:v>
              </c:pt>
              <c:pt idx="285">
                <c:v>46055</c:v>
              </c:pt>
              <c:pt idx="286">
                <c:v>46056</c:v>
              </c:pt>
              <c:pt idx="287">
                <c:v>46057</c:v>
              </c:pt>
              <c:pt idx="288">
                <c:v>46058</c:v>
              </c:pt>
              <c:pt idx="289">
                <c:v>46059</c:v>
              </c:pt>
              <c:pt idx="290">
                <c:v>46062</c:v>
              </c:pt>
              <c:pt idx="291">
                <c:v>46063</c:v>
              </c:pt>
              <c:pt idx="292">
                <c:v>46064</c:v>
              </c:pt>
              <c:pt idx="293">
                <c:v>46065</c:v>
              </c:pt>
              <c:pt idx="294">
                <c:v>46066</c:v>
              </c:pt>
            </c:numLit>
          </c:cat>
          <c:val>
            <c:numLit>
              <c:formatCode>0.00%</c:formatCode>
              <c:ptCount val="1133"/>
              <c:pt idx="0">
                <c:v>0</c:v>
              </c:pt>
              <c:pt idx="1">
                <c:v>0</c:v>
              </c:pt>
              <c:pt idx="2">
                <c:v>9.6701007922050941E-4</c:v>
              </c:pt>
              <c:pt idx="3" formatCode="0.0%">
                <c:v>-4.1655818797188271E-3</c:v>
              </c:pt>
              <c:pt idx="4" formatCode="0.0%">
                <c:v>-2.1106854613753834E-3</c:v>
              </c:pt>
              <c:pt idx="5" formatCode="0.0%">
                <c:v>3.1706772789825699E-3</c:v>
              </c:pt>
              <c:pt idx="6" formatCode="0.0%">
                <c:v>4.2678617919440498E-3</c:v>
              </c:pt>
              <c:pt idx="7" formatCode="0.0%">
                <c:v>-4.3608435303307269E-3</c:v>
              </c:pt>
              <c:pt idx="8" formatCode="0.0%">
                <c:v>-8.3776546286309372E-3</c:v>
              </c:pt>
              <c:pt idx="9" formatCode="0.0%">
                <c:v>-1.7090043515453623E-2</c:v>
              </c:pt>
              <c:pt idx="10" formatCode="0.0%">
                <c:v>-3.3817458251199528E-2</c:v>
              </c:pt>
              <c:pt idx="11" formatCode="0.0%">
                <c:v>-2.0855803920110105E-2</c:v>
              </c:pt>
              <c:pt idx="12" formatCode="0.0%">
                <c:v>-1.8298806114479205E-2</c:v>
              </c:pt>
              <c:pt idx="13" formatCode="0.0%">
                <c:v>-8.191691151857694E-3</c:v>
              </c:pt>
              <c:pt idx="14" formatCode="0.0%">
                <c:v>-4.9838211775208308E-3</c:v>
              </c:pt>
              <c:pt idx="15" formatCode="0.0%">
                <c:v>4.667683267006284E-3</c:v>
              </c:pt>
              <c:pt idx="16" formatCode="0.0%">
                <c:v>5.2348718711643372E-3</c:v>
              </c:pt>
              <c:pt idx="17" formatCode="0.0%">
                <c:v>6.3785472533193222E-3</c:v>
              </c:pt>
              <c:pt idx="18" formatCode="0.0%">
                <c:v>5.4487298694534392E-3</c:v>
              </c:pt>
              <c:pt idx="19" formatCode="0.0%">
                <c:v>1.351954476140893E-2</c:v>
              </c:pt>
              <c:pt idx="20" formatCode="0.0%">
                <c:v>1.1213597649421647E-2</c:v>
              </c:pt>
              <c:pt idx="21" formatCode="0.0%">
                <c:v>1.269200728976827E-2</c:v>
              </c:pt>
              <c:pt idx="22" formatCode="0.0%">
                <c:v>1.5648826570461516E-2</c:v>
              </c:pt>
              <c:pt idx="23" formatCode="0.0%">
                <c:v>1.8847398370959834E-2</c:v>
              </c:pt>
              <c:pt idx="24" formatCode="0.0%">
                <c:v>1.6634432997359117E-2</c:v>
              </c:pt>
              <c:pt idx="25" formatCode="0.0%">
                <c:v>-1.6364785956037853E-3</c:v>
              </c:pt>
              <c:pt idx="26" formatCode="0.0%">
                <c:v>1.6225313348458448E-2</c:v>
              </c:pt>
              <c:pt idx="27" formatCode="0.0%">
                <c:v>1.888459106631446E-2</c:v>
              </c:pt>
              <c:pt idx="28" formatCode="0.0%">
                <c:v>2.489121136608774E-2</c:v>
              </c:pt>
              <c:pt idx="29" formatCode="0.0%">
                <c:v>3.0683973667571696E-2</c:v>
              </c:pt>
              <c:pt idx="30" formatCode="0.0%">
                <c:v>3.0665377319894382E-2</c:v>
              </c:pt>
              <c:pt idx="31" formatCode="0.0%">
                <c:v>2.7104176739688457E-2</c:v>
              </c:pt>
              <c:pt idx="32" formatCode="0.0%">
                <c:v>3.3036411648752262E-2</c:v>
              </c:pt>
              <c:pt idx="33" formatCode="0.0%">
                <c:v>3.5119202588611564E-2</c:v>
              </c:pt>
              <c:pt idx="34" formatCode="0.0%">
                <c:v>4.6258414847323959E-2</c:v>
              </c:pt>
              <c:pt idx="35" formatCode="0.0%">
                <c:v>5.1260832372521881E-2</c:v>
              </c:pt>
              <c:pt idx="36" formatCode="0.0%">
                <c:v>5.8987614832446855E-2</c:v>
              </c:pt>
              <c:pt idx="37" formatCode="0.0%">
                <c:v>5.7081489195521806E-2</c:v>
              </c:pt>
              <c:pt idx="38" formatCode="0.0%">
                <c:v>5.2971696358835141E-2</c:v>
              </c:pt>
              <c:pt idx="39" formatCode="0.0%">
                <c:v>6.6779484509242426E-2</c:v>
              </c:pt>
              <c:pt idx="40" formatCode="0.0%">
                <c:v>5.6030795551753609E-2</c:v>
              </c:pt>
              <c:pt idx="41" formatCode="0.0%">
                <c:v>4.3608435303306603E-2</c:v>
              </c:pt>
              <c:pt idx="42" formatCode="0.0%">
                <c:v>5.5723955815077941E-2</c:v>
              </c:pt>
              <c:pt idx="43" formatCode="0.0%">
                <c:v>4.5142633986684944E-2</c:v>
              </c:pt>
              <c:pt idx="44" formatCode="0.0%">
                <c:v>2.0242124446758547E-2</c:v>
              </c:pt>
              <c:pt idx="45" formatCode="0.0%">
                <c:v>2.0353702532822426E-2</c:v>
              </c:pt>
              <c:pt idx="46" formatCode="0.0%">
                <c:v>1.6290400565329044E-2</c:v>
              </c:pt>
              <c:pt idx="47" formatCode="0.0%">
                <c:v>3.7257782571502807E-2</c:v>
              </c:pt>
              <c:pt idx="48" formatCode="0.0%">
                <c:v>5.1865213672034782E-2</c:v>
              </c:pt>
              <c:pt idx="49" formatCode="0.0%">
                <c:v>4.9345408561758397E-2</c:v>
              </c:pt>
              <c:pt idx="50" formatCode="0.0%">
                <c:v>3.4942537285677089E-2</c:v>
              </c:pt>
              <c:pt idx="51" formatCode="0.0%">
                <c:v>3.1316249488600567E-2</c:v>
              </c:pt>
              <c:pt idx="52" formatCode="0.0%">
                <c:v>3.3147989734816141E-2</c:v>
              </c:pt>
              <c:pt idx="53" formatCode="0.0%">
                <c:v>2.8443113772455009E-2</c:v>
              </c:pt>
              <c:pt idx="54" formatCode="0.0%">
                <c:v>4.1032841149998056E-2</c:v>
              </c:pt>
              <c:pt idx="55" formatCode="0.0%">
                <c:v>5.2032580801130601E-2</c:v>
              </c:pt>
              <c:pt idx="56" formatCode="0.0%">
                <c:v>6.4798973481608346E-2</c:v>
              </c:pt>
              <c:pt idx="57" formatCode="0.0%">
                <c:v>6.305091679994046E-2</c:v>
              </c:pt>
              <c:pt idx="58" formatCode="0.0%">
                <c:v>6.0633391601889519E-2</c:v>
              </c:pt>
              <c:pt idx="59" formatCode="0.0%">
                <c:v>5.1976791758098884E-2</c:v>
              </c:pt>
              <c:pt idx="60" formatCode="0.0%">
                <c:v>5.6281846245397338E-2</c:v>
              </c:pt>
              <c:pt idx="61" formatCode="0.0%">
                <c:v>5.0145051511883088E-2</c:v>
              </c:pt>
              <c:pt idx="62" formatCode="0.0%">
                <c:v>5.2125562539517167E-2</c:v>
              </c:pt>
              <c:pt idx="63" formatCode="0.0%">
                <c:v>5.1195745155651284E-2</c:v>
              </c:pt>
              <c:pt idx="64" formatCode="0.0%">
                <c:v>4.2064938446089162E-2</c:v>
              </c:pt>
              <c:pt idx="65" formatCode="0.0%">
                <c:v>2.4100866589801928E-2</c:v>
              </c:pt>
              <c:pt idx="66" formatCode="0.0%">
                <c:v>3.2710975564399281E-2</c:v>
              </c:pt>
              <c:pt idx="67" formatCode="0.0%">
                <c:v>3.3659389295942255E-2</c:v>
              </c:pt>
              <c:pt idx="68" formatCode="0.0%">
                <c:v>2.538401457953654E-2</c:v>
              </c:pt>
              <c:pt idx="69" formatCode="0.0%">
                <c:v>1.126008851861493E-2</c:v>
              </c:pt>
              <c:pt idx="70" formatCode="0.0%">
                <c:v>-6.8797188232231243E-2</c:v>
              </c:pt>
              <c:pt idx="71" formatCode="0.0%">
                <c:v>-6.7765090936140138E-2</c:v>
              </c:pt>
              <c:pt idx="72" formatCode="0.0%">
                <c:v>-7.6272919998512267E-2</c:v>
              </c:pt>
              <c:pt idx="73" formatCode="0.0%">
                <c:v>-4.3348086435824107E-2</c:v>
              </c:pt>
              <c:pt idx="74" formatCode="0.0%">
                <c:v>-2.8154870383456654E-2</c:v>
              </c:pt>
              <c:pt idx="75" formatCode="0.0%">
                <c:v>-1.4189013277792206E-2</c:v>
              </c:pt>
              <c:pt idx="76" formatCode="0.0%">
                <c:v>-4.8536467437795272E-3</c:v>
              </c:pt>
              <c:pt idx="77" formatCode="0.0%">
                <c:v>-1.523040874772208E-2</c:v>
              </c:pt>
              <c:pt idx="78" formatCode="0.0%">
                <c:v>-7.8197641983115407E-3</c:v>
              </c:pt>
              <c:pt idx="79" formatCode="0.0%">
                <c:v>-6.406441774835514E-3</c:v>
              </c:pt>
              <c:pt idx="80" formatCode="0.0%">
                <c:v>-3.2822553650462272E-3</c:v>
              </c:pt>
              <c:pt idx="81" formatCode="0.0%">
                <c:v>-1.5713913787333E-3</c:v>
              </c:pt>
              <c:pt idx="82" formatCode="0.0%">
                <c:v>1.9126343586119532E-2</c:v>
              </c:pt>
              <c:pt idx="83" formatCode="0.0%">
                <c:v>1.6271804217651731E-2</c:v>
              </c:pt>
              <c:pt idx="84" formatCode="0.0%">
                <c:v>2.0102651839178698E-2</c:v>
              </c:pt>
              <c:pt idx="85" formatCode="0.0%">
                <c:v>2.5188752928924751E-2</c:v>
              </c:pt>
              <c:pt idx="86" formatCode="0.0%">
                <c:v>2.8368728381745756E-2</c:v>
              </c:pt>
              <c:pt idx="87" formatCode="0.0%">
                <c:v>3.4737977461226421E-2</c:v>
              </c:pt>
              <c:pt idx="88" formatCode="0.0%">
                <c:v>3.3929036337263296E-2</c:v>
              </c:pt>
              <c:pt idx="89" formatCode="0.0%">
                <c:v>5.3734146613604983E-2</c:v>
              </c:pt>
              <c:pt idx="90" formatCode="0.0%">
                <c:v>5.9610592479636848E-2</c:v>
              </c:pt>
              <c:pt idx="91" formatCode="0.0%">
                <c:v>5.7592888756648142E-2</c:v>
              </c:pt>
              <c:pt idx="92" formatCode="0.0%">
                <c:v>5.7583590582809485E-2</c:v>
              </c:pt>
              <c:pt idx="93" formatCode="0.0%">
                <c:v>5.4022390002603338E-2</c:v>
              </c:pt>
              <c:pt idx="94" formatCode="0.0%">
                <c:v>5.8504109792836712E-2</c:v>
              </c:pt>
              <c:pt idx="95" formatCode="0.0%">
                <c:v>8.0308327444489791E-2</c:v>
              </c:pt>
              <c:pt idx="96" formatCode="0.0%">
                <c:v>7.563134600364485E-2</c:v>
              </c:pt>
              <c:pt idx="97" formatCode="0.0%">
                <c:v>9.1280172574106588E-2</c:v>
              </c:pt>
              <c:pt idx="98" formatCode="0.0%">
                <c:v>9.1168594488042487E-2</c:v>
              </c:pt>
              <c:pt idx="99" formatCode="0.0%">
                <c:v>9.0099304496596977E-2</c:v>
              </c:pt>
              <c:pt idx="100" formatCode="0.0%">
                <c:v>8.4762152713207195E-2</c:v>
              </c:pt>
              <c:pt idx="101" formatCode="0.0%">
                <c:v>8.5524602967977037E-2</c:v>
              </c:pt>
              <c:pt idx="102" formatCode="0.0%">
                <c:v>9.212630639342434E-2</c:v>
              </c:pt>
              <c:pt idx="103" formatCode="0.0%">
                <c:v>8.359058280953624E-2</c:v>
              </c:pt>
              <c:pt idx="104" formatCode="0.0%">
                <c:v>8.879756015918483E-2</c:v>
              </c:pt>
              <c:pt idx="105" formatCode="0.0%">
                <c:v>8.8007215382898796E-2</c:v>
              </c:pt>
              <c:pt idx="106" formatCode="0.0%">
                <c:v>8.2400416558187972E-2</c:v>
              </c:pt>
              <c:pt idx="107" formatCode="0.0%">
                <c:v>8.2158664038382678E-2</c:v>
              </c:pt>
              <c:pt idx="108" formatCode="0.0%">
                <c:v>8.8035109904414766E-2</c:v>
              </c:pt>
              <c:pt idx="109" formatCode="0.0%">
                <c:v>7.6114851043254994E-2</c:v>
              </c:pt>
              <c:pt idx="110" formatCode="0.0%">
                <c:v>7.279540298285414E-2</c:v>
              </c:pt>
              <c:pt idx="111" formatCode="0.0%">
                <c:v>7.6849406776509088E-2</c:v>
              </c:pt>
              <c:pt idx="112" formatCode="0.0%">
                <c:v>9.0164391713467573E-2</c:v>
              </c:pt>
              <c:pt idx="113" formatCode="0.0%">
                <c:v>9.9676423550414839E-2</c:v>
              </c:pt>
              <c:pt idx="114" formatCode="0.0%">
                <c:v>9.9908877896381254E-2</c:v>
              </c:pt>
              <c:pt idx="115" formatCode="0.0%">
                <c:v>0.10999739651132523</c:v>
              </c:pt>
              <c:pt idx="116" formatCode="0.0%">
                <c:v>0.11683155428273895</c:v>
              </c:pt>
              <c:pt idx="117" formatCode="0.0%">
                <c:v>0.1241306207460855</c:v>
              </c:pt>
              <c:pt idx="118" formatCode="0.0%">
                <c:v>0.11832856027076288</c:v>
              </c:pt>
              <c:pt idx="119" formatCode="0.0%">
                <c:v>0.10651058132182833</c:v>
              </c:pt>
              <c:pt idx="120" formatCode="0.0%">
                <c:v>0.1140885930003348</c:v>
              </c:pt>
              <c:pt idx="121" formatCode="0.0%">
                <c:v>0.11295421579201848</c:v>
              </c:pt>
              <c:pt idx="122" formatCode="0.0%">
                <c:v>0.10969055677464956</c:v>
              </c:pt>
              <c:pt idx="123" formatCode="0.0%">
                <c:v>9.4683304199055129E-2</c:v>
              </c:pt>
              <c:pt idx="124" formatCode="0.0%">
                <c:v>0.10634321419273252</c:v>
              </c:pt>
              <c:pt idx="125" formatCode="0.0%">
                <c:v>9.9276602075352383E-2</c:v>
              </c:pt>
              <c:pt idx="126" formatCode="0.0%">
                <c:v>0.12678989846394151</c:v>
              </c:pt>
              <c:pt idx="127" formatCode="0.0%">
                <c:v>0.13504667683267013</c:v>
              </c:pt>
              <c:pt idx="128" formatCode="0.0%">
                <c:v>0.14083943913415409</c:v>
              </c:pt>
              <c:pt idx="129" formatCode="0.0%">
                <c:v>0.14230855060066205</c:v>
              </c:pt>
              <c:pt idx="130" formatCode="0.0%">
                <c:v>0.13696210064343362</c:v>
              </c:pt>
              <c:pt idx="131" formatCode="0.0%">
                <c:v>0.14297801911704533</c:v>
              </c:pt>
              <c:pt idx="132" formatCode="0.0%">
                <c:v>0.14389853832707256</c:v>
              </c:pt>
              <c:pt idx="133" formatCode="0.0%">
                <c:v>0.15015620932048956</c:v>
              </c:pt>
              <c:pt idx="134" formatCode="0.0%">
                <c:v>0.14519098449064605</c:v>
              </c:pt>
              <c:pt idx="135" formatCode="0.0%">
                <c:v>0.14013277792241596</c:v>
              </c:pt>
              <c:pt idx="136" formatCode="0.0%">
                <c:v>0.14510730092609814</c:v>
              </c:pt>
              <c:pt idx="137" formatCode="0.0%">
                <c:v>0.1416948711273105</c:v>
              </c:pt>
              <c:pt idx="138" formatCode="0.0%">
                <c:v>0.14484695205861575</c:v>
              </c:pt>
              <c:pt idx="139" formatCode="0.0%">
                <c:v>0.14286644103098167</c:v>
              </c:pt>
              <c:pt idx="140" formatCode="0.0%">
                <c:v>0.14236433964369399</c:v>
              </c:pt>
              <c:pt idx="141" formatCode="0.0%">
                <c:v>0.15339197381634251</c:v>
              </c:pt>
              <c:pt idx="142" formatCode="0.0%">
                <c:v>0.15253654182318588</c:v>
              </c:pt>
              <c:pt idx="143" formatCode="0.0%">
                <c:v>0.15413582772343504</c:v>
              </c:pt>
              <c:pt idx="144" formatCode="0.0%">
                <c:v>0.16169524305426419</c:v>
              </c:pt>
              <c:pt idx="145" formatCode="0.0%">
                <c:v>0.16548889798043676</c:v>
              </c:pt>
              <c:pt idx="146" formatCode="0.0%">
                <c:v>0.16045858593372264</c:v>
              </c:pt>
              <c:pt idx="147" formatCode="0.0%">
                <c:v>0.17636776137166676</c:v>
              </c:pt>
              <c:pt idx="148" formatCode="0.0%">
                <c:v>0.17834827239930062</c:v>
              </c:pt>
              <c:pt idx="149" formatCode="0.0%">
                <c:v>0.16950570907873685</c:v>
              </c:pt>
              <c:pt idx="150" formatCode="0.0%">
                <c:v>0.16732993640049099</c:v>
              </c:pt>
              <c:pt idx="151" formatCode="0.0%">
                <c:v>0.1644196079889908</c:v>
              </c:pt>
              <c:pt idx="152" formatCode="0.0%">
                <c:v>0.16456837877040953</c:v>
              </c:pt>
              <c:pt idx="153" formatCode="0.0%">
                <c:v>0.15597686614348949</c:v>
              </c:pt>
              <c:pt idx="154" formatCode="0.0%">
                <c:v>0.14012347974857753</c:v>
              </c:pt>
              <c:pt idx="155" formatCode="0.0%">
                <c:v>0.1502305947111986</c:v>
              </c:pt>
              <c:pt idx="156" formatCode="0.0%">
                <c:v>0.15864544203518416</c:v>
              </c:pt>
              <c:pt idx="157" formatCode="0.0%">
                <c:v>0.15709264700412851</c:v>
              </c:pt>
              <c:pt idx="158" formatCode="0.0%">
                <c:v>0.17199761966749727</c:v>
              </c:pt>
              <c:pt idx="159" formatCode="0.0%">
                <c:v>0.1657957377171122</c:v>
              </c:pt>
              <c:pt idx="160" formatCode="0.0%">
                <c:v>0.16752519805110277</c:v>
              </c:pt>
              <c:pt idx="161" formatCode="0.0%">
                <c:v>0.16903150221296537</c:v>
              </c:pt>
              <c:pt idx="162" formatCode="0.0%">
                <c:v>0.18734890467512177</c:v>
              </c:pt>
              <c:pt idx="163" formatCode="0.0%">
                <c:v>0.1826998177557928</c:v>
              </c:pt>
              <c:pt idx="164" formatCode="0.0%">
                <c:v>0.18312753375237101</c:v>
              </c:pt>
              <c:pt idx="165" formatCode="0.0%">
                <c:v>0.18374121322572234</c:v>
              </c:pt>
              <c:pt idx="166" formatCode="0.0%">
                <c:v>0.18154684419979916</c:v>
              </c:pt>
              <c:pt idx="167" formatCode="0.0%">
                <c:v>0.17145832558485519</c:v>
              </c:pt>
              <c:pt idx="168" formatCode="0.0%">
                <c:v>0.17318778591884554</c:v>
              </c:pt>
              <c:pt idx="169" formatCode="0.0%">
                <c:v>0.17766020753524003</c:v>
              </c:pt>
              <c:pt idx="170" formatCode="0.0%">
                <c:v>0.19524305426414257</c:v>
              </c:pt>
              <c:pt idx="171" formatCode="0.0%">
                <c:v>0.18478260869565211</c:v>
              </c:pt>
              <c:pt idx="172" formatCode="0.0%">
                <c:v>0.18004054003793635</c:v>
              </c:pt>
              <c:pt idx="173" formatCode="0.0%">
                <c:v>0.17274147357459002</c:v>
              </c:pt>
              <c:pt idx="174" formatCode="0.0%">
                <c:v>0.17011938855208841</c:v>
              </c:pt>
              <c:pt idx="175" formatCode="0.0%">
                <c:v>0.177688102056756</c:v>
              </c:pt>
              <c:pt idx="176" formatCode="0.0%">
                <c:v>0.17662811023914915</c:v>
              </c:pt>
              <c:pt idx="177" formatCode="0.0%">
                <c:v>0.17807862535797958</c:v>
              </c:pt>
              <c:pt idx="178" formatCode="0.0%">
                <c:v>0.17302041878974972</c:v>
              </c:pt>
              <c:pt idx="179" formatCode="0.0%">
                <c:v>0.18649347268196514</c:v>
              </c:pt>
              <c:pt idx="180" formatCode="0.0%">
                <c:v>0.19221184959274007</c:v>
              </c:pt>
              <c:pt idx="181" formatCode="0.0%">
                <c:v>0.20446684271209148</c:v>
              </c:pt>
              <c:pt idx="182" formatCode="0.0%">
                <c:v>0.21572693123070619</c:v>
              </c:pt>
              <c:pt idx="183" formatCode="0.0%">
                <c:v>0.21813515825491869</c:v>
              </c:pt>
              <c:pt idx="184" formatCode="0.0%">
                <c:v>0.23268680031241873</c:v>
              </c:pt>
              <c:pt idx="185" formatCode="0.0%">
                <c:v>0.23553204150704787</c:v>
              </c:pt>
              <c:pt idx="186" formatCode="0.0%">
                <c:v>0.2458716108156358</c:v>
              </c:pt>
              <c:pt idx="187" formatCode="0.0%">
                <c:v>0.25325436084353026</c:v>
              </c:pt>
              <c:pt idx="188" formatCode="0.0%">
                <c:v>0.2513761297281214</c:v>
              </c:pt>
              <c:pt idx="189" formatCode="0.0%">
                <c:v>0.24680142819950168</c:v>
              </c:pt>
              <c:pt idx="190" formatCode="0.0%">
                <c:v>0.24942351322200329</c:v>
              </c:pt>
              <c:pt idx="191" formatCode="0.0%">
                <c:v>0.25204559824450468</c:v>
              </c:pt>
              <c:pt idx="192" formatCode="0.0%">
                <c:v>0.25702941942202551</c:v>
              </c:pt>
              <c:pt idx="193" formatCode="0.0%">
                <c:v>0.24950719678655098</c:v>
              </c:pt>
              <c:pt idx="194" formatCode="0.0%">
                <c:v>0.23254732770483866</c:v>
              </c:pt>
              <c:pt idx="195" formatCode="0.0%">
                <c:v>0.24568564733886267</c:v>
              </c:pt>
              <c:pt idx="196" formatCode="0.0%">
                <c:v>0.25158068955257185</c:v>
              </c:pt>
              <c:pt idx="197" formatCode="0.0%">
                <c:v>0.25779186967679557</c:v>
              </c:pt>
              <c:pt idx="198" formatCode="0.0%">
                <c:v>0.27172053408710539</c:v>
              </c:pt>
              <c:pt idx="199" formatCode="0.0%">
                <c:v>0.27746680551939606</c:v>
              </c:pt>
              <c:pt idx="200" formatCode="0.0%">
                <c:v>0.27594190500985594</c:v>
              </c:pt>
              <c:pt idx="201" formatCode="0.0%">
                <c:v>0.27871276081377627</c:v>
              </c:pt>
              <c:pt idx="202" formatCode="0.0%">
                <c:v>0.27574664335924415</c:v>
              </c:pt>
              <c:pt idx="203" formatCode="0.0%">
                <c:v>0.27933573846096627</c:v>
              </c:pt>
              <c:pt idx="204" formatCode="0.0%">
                <c:v>0.269823706624019</c:v>
              </c:pt>
              <c:pt idx="205" formatCode="0.0%">
                <c:v>0.25833116375943765</c:v>
              </c:pt>
              <c:pt idx="206" formatCode="0.0%">
                <c:v>0.24500688064864051</c:v>
              </c:pt>
              <c:pt idx="207" formatCode="0.0%">
                <c:v>0.26984230297169631</c:v>
              </c:pt>
              <c:pt idx="208" formatCode="0.0%">
                <c:v>0.28218097965559563</c:v>
              </c:pt>
              <c:pt idx="209" formatCode="0.0%">
                <c:v>0.26603934987168509</c:v>
              </c:pt>
              <c:pt idx="210" formatCode="0.0%">
                <c:v>0.28617919440621864</c:v>
              </c:pt>
              <c:pt idx="211" formatCode="0.0%">
                <c:v>0.28653252501208759</c:v>
              </c:pt>
              <c:pt idx="212" formatCode="0.0%">
                <c:v>0.28321307695168652</c:v>
              </c:pt>
              <c:pt idx="213" formatCode="0.0%">
                <c:v>0.2844218395507121</c:v>
              </c:pt>
              <c:pt idx="214" formatCode="0.0%">
                <c:v>0.29187897496931603</c:v>
              </c:pt>
              <c:pt idx="215" formatCode="0.0%">
                <c:v>0.3091270874400267</c:v>
              </c:pt>
              <c:pt idx="216" formatCode="0.0%">
                <c:v>0.30421765165321535</c:v>
              </c:pt>
              <c:pt idx="217" formatCode="0.0%">
                <c:v>0.31698404433369287</c:v>
              </c:pt>
              <c:pt idx="218" formatCode="0.0%">
                <c:v>0.31257670993416897</c:v>
              </c:pt>
              <c:pt idx="219" formatCode="0.0%">
                <c:v>0.30318555435712424</c:v>
              </c:pt>
              <c:pt idx="220" formatCode="0.0%">
                <c:v>0.31144233272585264</c:v>
              </c:pt>
              <c:pt idx="221" formatCode="0.0%">
                <c:v>0.29558894633094068</c:v>
              </c:pt>
              <c:pt idx="222" formatCode="0.0%">
                <c:v>0.28590024919105894</c:v>
              </c:pt>
              <c:pt idx="223" formatCode="0.0%">
                <c:v>0.29595157511064829</c:v>
              </c:pt>
              <c:pt idx="224" formatCode="0.0%">
                <c:v>0.28466359207051739</c:v>
              </c:pt>
              <c:pt idx="225" formatCode="0.0%">
                <c:v>0.30193959906274404</c:v>
              </c:pt>
              <c:pt idx="226" formatCode="0.0%">
                <c:v>0.30422694982705401</c:v>
              </c:pt>
              <c:pt idx="227" formatCode="0.0%">
                <c:v>0.30893182578941492</c:v>
              </c:pt>
              <c:pt idx="228" formatCode="0.0%">
                <c:v>0.31085654777401706</c:v>
              </c:pt>
              <c:pt idx="229" formatCode="0.0%">
                <c:v>0.28836426525830317</c:v>
              </c:pt>
              <c:pt idx="230" formatCode="0.0%">
                <c:v>0.29044705619816247</c:v>
              </c:pt>
              <c:pt idx="231" formatCode="0.0%">
                <c:v>0.26617882247926494</c:v>
              </c:pt>
              <c:pt idx="232" formatCode="0.0%">
                <c:v>0.26483988544649817</c:v>
              </c:pt>
              <c:pt idx="233" formatCode="0.0%">
                <c:v>0.27528173466731132</c:v>
              </c:pt>
              <c:pt idx="234" formatCode="0.0%">
                <c:v>0.24033919738163423</c:v>
              </c:pt>
              <c:pt idx="235" formatCode="0.0%">
                <c:v>0.24790791088630182</c:v>
              </c:pt>
              <c:pt idx="236" formatCode="0.0%">
                <c:v>0.25882396697288645</c:v>
              </c:pt>
              <c:pt idx="237" formatCode="0.0%">
                <c:v>0.27520734927660206</c:v>
              </c:pt>
              <c:pt idx="238" formatCode="0.0%">
                <c:v>0.27421244467586581</c:v>
              </c:pt>
              <c:pt idx="239" formatCode="0.0%">
                <c:v>0.2709859783538513</c:v>
              </c:pt>
              <c:pt idx="240" formatCode="0.0%">
                <c:v>0.27224123182207016</c:v>
              </c:pt>
              <c:pt idx="241" formatCode="0.0%">
                <c:v>0.27744820917171853</c:v>
              </c:pt>
              <c:pt idx="242" formatCode="0.0%">
                <c:v>0.27659277717856212</c:v>
              </c:pt>
              <c:pt idx="243" formatCode="0.0%">
                <c:v>0.2801632759326067</c:v>
              </c:pt>
              <c:pt idx="244" formatCode="0.0%">
                <c:v>0.28824338899840063</c:v>
              </c:pt>
              <c:pt idx="245" formatCode="0.0%">
                <c:v>0.2893033808160077</c:v>
              </c:pt>
              <c:pt idx="246" formatCode="0.0%">
                <c:v>0.28215308513407966</c:v>
              </c:pt>
              <c:pt idx="247" formatCode="0.0%">
                <c:v>0.28548183136831917</c:v>
              </c:pt>
              <c:pt idx="248" formatCode="0.0%">
                <c:v>0.28010748688957499</c:v>
              </c:pt>
              <c:pt idx="249" formatCode="0.0%">
                <c:v>0.29243686539963543</c:v>
              </c:pt>
              <c:pt idx="250" formatCode="0.0%">
                <c:v>0.27745750734555741</c:v>
              </c:pt>
              <c:pt idx="251" formatCode="0.0%">
                <c:v>0.25772678245992497</c:v>
              </c:pt>
              <c:pt idx="252" formatCode="0.0%">
                <c:v>0.26359393015211818</c:v>
              </c:pt>
              <c:pt idx="253" formatCode="0.0%">
                <c:v>0.26285937441886409</c:v>
              </c:pt>
              <c:pt idx="254" formatCode="0.0%">
                <c:v>0.27243649347268195</c:v>
              </c:pt>
              <c:pt idx="255" formatCode="0.0%">
                <c:v>0.28670919031502207</c:v>
              </c:pt>
              <c:pt idx="256" formatCode="0.0%">
                <c:v>0.28977758768177941</c:v>
              </c:pt>
              <c:pt idx="257" formatCode="0.0%">
                <c:v>0.29437088555807622</c:v>
              </c:pt>
              <c:pt idx="258" formatCode="0.0%">
                <c:v>0.29411053669059384</c:v>
              </c:pt>
              <c:pt idx="259" formatCode="0.0%">
                <c:v>0.29932681221408131</c:v>
              </c:pt>
              <c:pt idx="260" formatCode="0.0%">
                <c:v>0.30328783426934947</c:v>
              </c:pt>
              <c:pt idx="261" formatCode="0.0%">
                <c:v>0.30409677539331281</c:v>
              </c:pt>
              <c:pt idx="262" formatCode="0.0%">
                <c:v>0.30580763937962563</c:v>
              </c:pt>
              <c:pt idx="263" formatCode="0.0%">
                <c:v>0.30669096589429823</c:v>
              </c:pt>
              <c:pt idx="264" formatCode="0.0%">
                <c:v>0.32915535388849637</c:v>
              </c:pt>
              <c:pt idx="265" formatCode="0.0%">
                <c:v>0.34926730390151373</c:v>
              </c:pt>
              <c:pt idx="266" formatCode="0.0%">
                <c:v>0.36419087291256003</c:v>
              </c:pt>
              <c:pt idx="267" formatCode="0.0%">
                <c:v>0.36029493807416224</c:v>
              </c:pt>
              <c:pt idx="268" formatCode="0.0%">
                <c:v>0.35074571354186035</c:v>
              </c:pt>
              <c:pt idx="269" formatCode="0.0%">
                <c:v>0.35042027745750715</c:v>
              </c:pt>
              <c:pt idx="270" formatCode="0.0%">
                <c:v>0.36329824822404877</c:v>
              </c:pt>
              <c:pt idx="271" formatCode="0.0%">
                <c:v>0.36896083609179153</c:v>
              </c:pt>
              <c:pt idx="272" formatCode="0.0%">
                <c:v>0.37556253951723884</c:v>
              </c:pt>
              <c:pt idx="273" formatCode="0.0%">
                <c:v>0.37450254769963176</c:v>
              </c:pt>
              <c:pt idx="274" formatCode="0.0%">
                <c:v>0.38075092051921011</c:v>
              </c:pt>
              <c:pt idx="275" formatCode="0.0%">
                <c:v>0.3822758210287498</c:v>
              </c:pt>
              <c:pt idx="276" formatCode="0.0%">
                <c:v>0.37671551307323248</c:v>
              </c:pt>
              <c:pt idx="277" formatCode="0.0%">
                <c:v>0.37645516420574987</c:v>
              </c:pt>
              <c:pt idx="278" formatCode="0.0%">
                <c:v>0.39022575966080275</c:v>
              </c:pt>
              <c:pt idx="279" formatCode="0.0%">
                <c:v>0.3957581730948041</c:v>
              </c:pt>
              <c:pt idx="280" formatCode="0.0%">
                <c:v>0.40341986833785826</c:v>
              </c:pt>
              <c:pt idx="281" formatCode="0.0%">
                <c:v>0.42158850001859638</c:v>
              </c:pt>
              <c:pt idx="282" formatCode="0.0%">
                <c:v>0.44753970320229097</c:v>
              </c:pt>
              <c:pt idx="283" formatCode="0.0%">
                <c:v>0.44566147208688212</c:v>
              </c:pt>
              <c:pt idx="284" formatCode="0.0%">
                <c:v>0.42084464611150363</c:v>
              </c:pt>
              <c:pt idx="285" formatCode="0.0%">
                <c:v>0.38906348793097045</c:v>
              </c:pt>
              <c:pt idx="286" formatCode="0.0%">
                <c:v>0.42819950161788212</c:v>
              </c:pt>
              <c:pt idx="287" formatCode="0.0%">
                <c:v>0.42510320972960924</c:v>
              </c:pt>
              <c:pt idx="288" formatCode="0.0%">
                <c:v>0.40172760069922253</c:v>
              </c:pt>
              <c:pt idx="289" formatCode="0.0%">
                <c:v>0.40065831070777702</c:v>
              </c:pt>
              <c:pt idx="290" formatCode="0.0%">
                <c:v>0.43149105515676722</c:v>
              </c:pt>
              <c:pt idx="291" formatCode="0.0%">
                <c:v>0.44096589429835986</c:v>
              </c:pt>
              <c:pt idx="292" formatCode="0.0%">
                <c:v>0.45468070071038058</c:v>
              </c:pt>
              <c:pt idx="293" formatCode="0.0%">
                <c:v>0.46022241231822081</c:v>
              </c:pt>
              <c:pt idx="294" formatCode="0.0%">
                <c:v>0.44597760999739644</c:v>
              </c:pt>
              <c:pt idx="295" formatCode="0.0%">
                <c:v>0</c:v>
              </c:pt>
              <c:pt idx="296" formatCode="0.0%">
                <c:v>0</c:v>
              </c:pt>
              <c:pt idx="297" formatCode="0.0%">
                <c:v>0</c:v>
              </c:pt>
              <c:pt idx="298" formatCode="0.0%">
                <c:v>0</c:v>
              </c:pt>
              <c:pt idx="299" formatCode="0.0%">
                <c:v>0</c:v>
              </c:pt>
              <c:pt idx="300" formatCode="0.0%">
                <c:v>0</c:v>
              </c:pt>
              <c:pt idx="301" formatCode="0.0%">
                <c:v>0</c:v>
              </c:pt>
              <c:pt idx="302" formatCode="0.0%">
                <c:v>0</c:v>
              </c:pt>
              <c:pt idx="303" formatCode="0.0%">
                <c:v>0</c:v>
              </c:pt>
              <c:pt idx="304" formatCode="0.0%">
                <c:v>0</c:v>
              </c:pt>
              <c:pt idx="305" formatCode="0.0%">
                <c:v>0</c:v>
              </c:pt>
              <c:pt idx="306" formatCode="0.0%">
                <c:v>0</c:v>
              </c:pt>
              <c:pt idx="307" formatCode="0.0%">
                <c:v>0</c:v>
              </c:pt>
              <c:pt idx="308" formatCode="0.0%">
                <c:v>0</c:v>
              </c:pt>
              <c:pt idx="309" formatCode="0.0%">
                <c:v>0</c:v>
              </c:pt>
              <c:pt idx="310" formatCode="0.0%">
                <c:v>0</c:v>
              </c:pt>
              <c:pt idx="311" formatCode="0.0%">
                <c:v>0</c:v>
              </c:pt>
              <c:pt idx="312" formatCode="0.0%">
                <c:v>0</c:v>
              </c:pt>
              <c:pt idx="313" formatCode="0.0%">
                <c:v>0</c:v>
              </c:pt>
              <c:pt idx="314" formatCode="0.0%">
                <c:v>0</c:v>
              </c:pt>
              <c:pt idx="315" formatCode="0.0%">
                <c:v>0</c:v>
              </c:pt>
              <c:pt idx="316" formatCode="0.0%">
                <c:v>0</c:v>
              </c:pt>
              <c:pt idx="317" formatCode="0.0%">
                <c:v>0</c:v>
              </c:pt>
              <c:pt idx="318" formatCode="0.0%">
                <c:v>0</c:v>
              </c:pt>
              <c:pt idx="319" formatCode="0.0%">
                <c:v>0</c:v>
              </c:pt>
              <c:pt idx="320" formatCode="0.0%">
                <c:v>0</c:v>
              </c:pt>
              <c:pt idx="321" formatCode="0.0%">
                <c:v>0</c:v>
              </c:pt>
              <c:pt idx="322" formatCode="0.0%">
                <c:v>0</c:v>
              </c:pt>
              <c:pt idx="323" formatCode="0.0%">
                <c:v>0</c:v>
              </c:pt>
              <c:pt idx="324" formatCode="0.0%">
                <c:v>0</c:v>
              </c:pt>
              <c:pt idx="325" formatCode="0.0%">
                <c:v>0</c:v>
              </c:pt>
              <c:pt idx="326" formatCode="0.0%">
                <c:v>0</c:v>
              </c:pt>
              <c:pt idx="327" formatCode="0.0%">
                <c:v>0</c:v>
              </c:pt>
              <c:pt idx="328" formatCode="0.0%">
                <c:v>0</c:v>
              </c:pt>
              <c:pt idx="329" formatCode="0.0%">
                <c:v>0</c:v>
              </c:pt>
              <c:pt idx="330" formatCode="0.0%">
                <c:v>0</c:v>
              </c:pt>
              <c:pt idx="331" formatCode="0.0%">
                <c:v>0</c:v>
              </c:pt>
              <c:pt idx="332" formatCode="0.0%">
                <c:v>0</c:v>
              </c:pt>
              <c:pt idx="333" formatCode="0.0%">
                <c:v>0</c:v>
              </c:pt>
              <c:pt idx="334" formatCode="0.0%">
                <c:v>0</c:v>
              </c:pt>
              <c:pt idx="335" formatCode="0.0%">
                <c:v>0</c:v>
              </c:pt>
              <c:pt idx="336" formatCode="0.0%">
                <c:v>0</c:v>
              </c:pt>
              <c:pt idx="337" formatCode="0.0%">
                <c:v>0</c:v>
              </c:pt>
              <c:pt idx="338" formatCode="0.0%">
                <c:v>0</c:v>
              </c:pt>
              <c:pt idx="339" formatCode="0.0%">
                <c:v>0</c:v>
              </c:pt>
              <c:pt idx="340" formatCode="0.0%">
                <c:v>0</c:v>
              </c:pt>
              <c:pt idx="341" formatCode="0.0%">
                <c:v>0</c:v>
              </c:pt>
              <c:pt idx="342" formatCode="0.0%">
                <c:v>0</c:v>
              </c:pt>
              <c:pt idx="343" formatCode="0.0%">
                <c:v>0</c:v>
              </c:pt>
              <c:pt idx="344" formatCode="0.0%">
                <c:v>0</c:v>
              </c:pt>
              <c:pt idx="345" formatCode="0.0%">
                <c:v>0</c:v>
              </c:pt>
              <c:pt idx="346" formatCode="0.0%">
                <c:v>0</c:v>
              </c:pt>
              <c:pt idx="347" formatCode="0.0%">
                <c:v>0</c:v>
              </c:pt>
              <c:pt idx="348" formatCode="0.0%">
                <c:v>0</c:v>
              </c:pt>
              <c:pt idx="349" formatCode="0.0%">
                <c:v>0</c:v>
              </c:pt>
              <c:pt idx="350" formatCode="0.0%">
                <c:v>0</c:v>
              </c:pt>
              <c:pt idx="351" formatCode="0.0%">
                <c:v>0</c:v>
              </c:pt>
              <c:pt idx="352" formatCode="0.0%">
                <c:v>0</c:v>
              </c:pt>
              <c:pt idx="353" formatCode="0.0%">
                <c:v>0</c:v>
              </c:pt>
              <c:pt idx="354" formatCode="0.0%">
                <c:v>0</c:v>
              </c:pt>
              <c:pt idx="355" formatCode="0.0%">
                <c:v>0</c:v>
              </c:pt>
              <c:pt idx="356" formatCode="0.0%">
                <c:v>0</c:v>
              </c:pt>
              <c:pt idx="357" formatCode="0.0%">
                <c:v>0</c:v>
              </c:pt>
              <c:pt idx="358" formatCode="0.0%">
                <c:v>0</c:v>
              </c:pt>
              <c:pt idx="359" formatCode="0.0%">
                <c:v>0</c:v>
              </c:pt>
              <c:pt idx="360" formatCode="0.0%">
                <c:v>0</c:v>
              </c:pt>
              <c:pt idx="361" formatCode="0.0%">
                <c:v>0</c:v>
              </c:pt>
              <c:pt idx="362" formatCode="0.0%">
                <c:v>0</c:v>
              </c:pt>
              <c:pt idx="363" formatCode="0.0%">
                <c:v>0</c:v>
              </c:pt>
              <c:pt idx="364" formatCode="0.0%">
                <c:v>0</c:v>
              </c:pt>
              <c:pt idx="365" formatCode="0.0%">
                <c:v>0</c:v>
              </c:pt>
              <c:pt idx="366" formatCode="0.0%">
                <c:v>0</c:v>
              </c:pt>
              <c:pt idx="367" formatCode="0.0%">
                <c:v>0</c:v>
              </c:pt>
              <c:pt idx="368" formatCode="0.0%">
                <c:v>0</c:v>
              </c:pt>
              <c:pt idx="369" formatCode="0.0%">
                <c:v>0</c:v>
              </c:pt>
              <c:pt idx="370" formatCode="0.0%">
                <c:v>0</c:v>
              </c:pt>
              <c:pt idx="371" formatCode="0.0%">
                <c:v>0</c:v>
              </c:pt>
              <c:pt idx="372" formatCode="0.0%">
                <c:v>0</c:v>
              </c:pt>
              <c:pt idx="373" formatCode="0.0%">
                <c:v>0</c:v>
              </c:pt>
              <c:pt idx="374" formatCode="0.0%">
                <c:v>0</c:v>
              </c:pt>
              <c:pt idx="375" formatCode="0.0%">
                <c:v>0</c:v>
              </c:pt>
              <c:pt idx="376" formatCode="0.0%">
                <c:v>0</c:v>
              </c:pt>
              <c:pt idx="377" formatCode="0.0%">
                <c:v>0</c:v>
              </c:pt>
              <c:pt idx="378" formatCode="0.0%">
                <c:v>0</c:v>
              </c:pt>
              <c:pt idx="379" formatCode="0.0%">
                <c:v>0</c:v>
              </c:pt>
              <c:pt idx="380" formatCode="0.0%">
                <c:v>0</c:v>
              </c:pt>
              <c:pt idx="381" formatCode="0.0%">
                <c:v>0</c:v>
              </c:pt>
              <c:pt idx="382" formatCode="0.0%">
                <c:v>0</c:v>
              </c:pt>
              <c:pt idx="383" formatCode="0.0%">
                <c:v>0</c:v>
              </c:pt>
              <c:pt idx="384" formatCode="0.0%">
                <c:v>0</c:v>
              </c:pt>
              <c:pt idx="385" formatCode="0.0%">
                <c:v>0</c:v>
              </c:pt>
              <c:pt idx="386" formatCode="0.0%">
                <c:v>0</c:v>
              </c:pt>
              <c:pt idx="387" formatCode="0.0%">
                <c:v>0</c:v>
              </c:pt>
              <c:pt idx="388" formatCode="0.0%">
                <c:v>0</c:v>
              </c:pt>
              <c:pt idx="389" formatCode="0.0%">
                <c:v>0</c:v>
              </c:pt>
              <c:pt idx="390" formatCode="0.0%">
                <c:v>0</c:v>
              </c:pt>
              <c:pt idx="391" formatCode="0.0%">
                <c:v>0</c:v>
              </c:pt>
              <c:pt idx="392" formatCode="0.0%">
                <c:v>0</c:v>
              </c:pt>
              <c:pt idx="393" formatCode="0.0%">
                <c:v>0</c:v>
              </c:pt>
              <c:pt idx="394" formatCode="0.0%">
                <c:v>0</c:v>
              </c:pt>
              <c:pt idx="395" formatCode="0.0%">
                <c:v>0</c:v>
              </c:pt>
              <c:pt idx="396" formatCode="0.0%">
                <c:v>0</c:v>
              </c:pt>
              <c:pt idx="397" formatCode="0.0%">
                <c:v>0</c:v>
              </c:pt>
              <c:pt idx="398" formatCode="0.0%">
                <c:v>0</c:v>
              </c:pt>
              <c:pt idx="399" formatCode="0.0%">
                <c:v>0</c:v>
              </c:pt>
              <c:pt idx="400" formatCode="0.0%">
                <c:v>0</c:v>
              </c:pt>
              <c:pt idx="401" formatCode="0.0%">
                <c:v>0</c:v>
              </c:pt>
              <c:pt idx="402" formatCode="0.0%">
                <c:v>0</c:v>
              </c:pt>
              <c:pt idx="403" formatCode="0.0%">
                <c:v>0</c:v>
              </c:pt>
              <c:pt idx="404" formatCode="0.0%">
                <c:v>0</c:v>
              </c:pt>
              <c:pt idx="405" formatCode="0.0%">
                <c:v>0</c:v>
              </c:pt>
              <c:pt idx="406" formatCode="0.0%">
                <c:v>0</c:v>
              </c:pt>
              <c:pt idx="407" formatCode="0.0%">
                <c:v>0</c:v>
              </c:pt>
              <c:pt idx="408" formatCode="0.0%">
                <c:v>0</c:v>
              </c:pt>
              <c:pt idx="409" formatCode="0.0%">
                <c:v>0</c:v>
              </c:pt>
              <c:pt idx="410" formatCode="0.0%">
                <c:v>0</c:v>
              </c:pt>
              <c:pt idx="411" formatCode="0.0%">
                <c:v>0</c:v>
              </c:pt>
              <c:pt idx="412" formatCode="0.0%">
                <c:v>0</c:v>
              </c:pt>
              <c:pt idx="413" formatCode="0.0%">
                <c:v>0</c:v>
              </c:pt>
              <c:pt idx="414" formatCode="0.0%">
                <c:v>0</c:v>
              </c:pt>
              <c:pt idx="415" formatCode="0.0%">
                <c:v>0</c:v>
              </c:pt>
              <c:pt idx="416" formatCode="0.0%">
                <c:v>0</c:v>
              </c:pt>
              <c:pt idx="417" formatCode="0.0%">
                <c:v>0</c:v>
              </c:pt>
              <c:pt idx="418" formatCode="0.0%">
                <c:v>0</c:v>
              </c:pt>
              <c:pt idx="419" formatCode="0.0%">
                <c:v>0</c:v>
              </c:pt>
              <c:pt idx="420" formatCode="0.0%">
                <c:v>0</c:v>
              </c:pt>
              <c:pt idx="421" formatCode="0.0%">
                <c:v>0</c:v>
              </c:pt>
              <c:pt idx="422" formatCode="0.0%">
                <c:v>0</c:v>
              </c:pt>
              <c:pt idx="423" formatCode="0.0%">
                <c:v>0</c:v>
              </c:pt>
              <c:pt idx="424" formatCode="0.0%">
                <c:v>0</c:v>
              </c:pt>
              <c:pt idx="425" formatCode="0.0%">
                <c:v>0</c:v>
              </c:pt>
              <c:pt idx="426" formatCode="0.0%">
                <c:v>0</c:v>
              </c:pt>
              <c:pt idx="427" formatCode="0.0%">
                <c:v>0</c:v>
              </c:pt>
              <c:pt idx="428" formatCode="0.0%">
                <c:v>0</c:v>
              </c:pt>
              <c:pt idx="429" formatCode="0.0%">
                <c:v>0</c:v>
              </c:pt>
              <c:pt idx="430" formatCode="0.0%">
                <c:v>0</c:v>
              </c:pt>
              <c:pt idx="431" formatCode="0.0%">
                <c:v>0</c:v>
              </c:pt>
              <c:pt idx="432" formatCode="0.0%">
                <c:v>0</c:v>
              </c:pt>
              <c:pt idx="433" formatCode="0.0%">
                <c:v>0</c:v>
              </c:pt>
              <c:pt idx="434" formatCode="0.0%">
                <c:v>0</c:v>
              </c:pt>
              <c:pt idx="435" formatCode="0.0%">
                <c:v>0</c:v>
              </c:pt>
              <c:pt idx="436" formatCode="0.0%">
                <c:v>0</c:v>
              </c:pt>
              <c:pt idx="437" formatCode="0.0%">
                <c:v>0</c:v>
              </c:pt>
              <c:pt idx="438" formatCode="0.0%">
                <c:v>0</c:v>
              </c:pt>
              <c:pt idx="439" formatCode="0.0%">
                <c:v>0</c:v>
              </c:pt>
              <c:pt idx="440" formatCode="0.0%">
                <c:v>0</c:v>
              </c:pt>
              <c:pt idx="441" formatCode="0.0%">
                <c:v>0</c:v>
              </c:pt>
              <c:pt idx="442" formatCode="0.0%">
                <c:v>0</c:v>
              </c:pt>
              <c:pt idx="443" formatCode="0.0%">
                <c:v>0</c:v>
              </c:pt>
              <c:pt idx="444" formatCode="0.0%">
                <c:v>0</c:v>
              </c:pt>
              <c:pt idx="445" formatCode="0.0%">
                <c:v>0</c:v>
              </c:pt>
              <c:pt idx="446" formatCode="0.0%">
                <c:v>0</c:v>
              </c:pt>
              <c:pt idx="447" formatCode="0.0%">
                <c:v>0</c:v>
              </c:pt>
              <c:pt idx="448" formatCode="0.0%">
                <c:v>0</c:v>
              </c:pt>
              <c:pt idx="449" formatCode="0.0%">
                <c:v>0</c:v>
              </c:pt>
              <c:pt idx="450" formatCode="0.0%">
                <c:v>0</c:v>
              </c:pt>
              <c:pt idx="451" formatCode="0.0%">
                <c:v>0</c:v>
              </c:pt>
              <c:pt idx="452" formatCode="0.0%">
                <c:v>0</c:v>
              </c:pt>
              <c:pt idx="453" formatCode="0.0%">
                <c:v>0</c:v>
              </c:pt>
              <c:pt idx="454" formatCode="0.0%">
                <c:v>0</c:v>
              </c:pt>
              <c:pt idx="455" formatCode="0.0%">
                <c:v>0</c:v>
              </c:pt>
              <c:pt idx="456" formatCode="0.0%">
                <c:v>0</c:v>
              </c:pt>
              <c:pt idx="457" formatCode="0.0%">
                <c:v>0</c:v>
              </c:pt>
              <c:pt idx="458" formatCode="0.0%">
                <c:v>0</c:v>
              </c:pt>
              <c:pt idx="459" formatCode="0.0%">
                <c:v>0</c:v>
              </c:pt>
              <c:pt idx="460" formatCode="0.0%">
                <c:v>0</c:v>
              </c:pt>
              <c:pt idx="461" formatCode="0.0%">
                <c:v>0</c:v>
              </c:pt>
              <c:pt idx="462" formatCode="0.0%">
                <c:v>0</c:v>
              </c:pt>
              <c:pt idx="463" formatCode="0.0%">
                <c:v>0</c:v>
              </c:pt>
              <c:pt idx="464" formatCode="0.0%">
                <c:v>0</c:v>
              </c:pt>
              <c:pt idx="465" formatCode="0.0%">
                <c:v>0</c:v>
              </c:pt>
              <c:pt idx="466" formatCode="0.0%">
                <c:v>0</c:v>
              </c:pt>
              <c:pt idx="467" formatCode="0.0%">
                <c:v>0</c:v>
              </c:pt>
              <c:pt idx="468" formatCode="0.0%">
                <c:v>0</c:v>
              </c:pt>
              <c:pt idx="469" formatCode="0.0%">
                <c:v>0</c:v>
              </c:pt>
              <c:pt idx="470" formatCode="0.0%">
                <c:v>0</c:v>
              </c:pt>
              <c:pt idx="471" formatCode="0.0%">
                <c:v>0</c:v>
              </c:pt>
              <c:pt idx="472" formatCode="0.0%">
                <c:v>0</c:v>
              </c:pt>
              <c:pt idx="473" formatCode="0.0%">
                <c:v>0</c:v>
              </c:pt>
              <c:pt idx="474" formatCode="0.0%">
                <c:v>0</c:v>
              </c:pt>
              <c:pt idx="475" formatCode="0.0%">
                <c:v>0</c:v>
              </c:pt>
              <c:pt idx="476" formatCode="0.0%">
                <c:v>0</c:v>
              </c:pt>
              <c:pt idx="477" formatCode="0.0%">
                <c:v>0</c:v>
              </c:pt>
              <c:pt idx="478" formatCode="0.0%">
                <c:v>0</c:v>
              </c:pt>
              <c:pt idx="479" formatCode="0.0%">
                <c:v>0</c:v>
              </c:pt>
              <c:pt idx="480" formatCode="0.0%">
                <c:v>0</c:v>
              </c:pt>
              <c:pt idx="481" formatCode="0.0%">
                <c:v>0</c:v>
              </c:pt>
              <c:pt idx="482" formatCode="0.0%">
                <c:v>0</c:v>
              </c:pt>
              <c:pt idx="483" formatCode="0.0%">
                <c:v>0</c:v>
              </c:pt>
              <c:pt idx="484" formatCode="0.0%">
                <c:v>0</c:v>
              </c:pt>
              <c:pt idx="485" formatCode="0.0%">
                <c:v>0</c:v>
              </c:pt>
              <c:pt idx="486" formatCode="0.0%">
                <c:v>0</c:v>
              </c:pt>
              <c:pt idx="487" formatCode="0.0%">
                <c:v>0</c:v>
              </c:pt>
              <c:pt idx="488" formatCode="0.0%">
                <c:v>0</c:v>
              </c:pt>
              <c:pt idx="489" formatCode="0.0%">
                <c:v>0</c:v>
              </c:pt>
              <c:pt idx="490" formatCode="0.0%">
                <c:v>0</c:v>
              </c:pt>
              <c:pt idx="491" formatCode="0.0%">
                <c:v>0</c:v>
              </c:pt>
              <c:pt idx="492" formatCode="0.0%">
                <c:v>0</c:v>
              </c:pt>
              <c:pt idx="493" formatCode="0.0%">
                <c:v>0</c:v>
              </c:pt>
              <c:pt idx="494" formatCode="0.0%">
                <c:v>0</c:v>
              </c:pt>
              <c:pt idx="495" formatCode="0.0%">
                <c:v>0</c:v>
              </c:pt>
              <c:pt idx="496" formatCode="0.0%">
                <c:v>0</c:v>
              </c:pt>
              <c:pt idx="497" formatCode="0.0%">
                <c:v>0</c:v>
              </c:pt>
              <c:pt idx="498" formatCode="0.0%">
                <c:v>0</c:v>
              </c:pt>
              <c:pt idx="499" formatCode="0.0%">
                <c:v>0</c:v>
              </c:pt>
              <c:pt idx="500" formatCode="0.0%">
                <c:v>0</c:v>
              </c:pt>
              <c:pt idx="501" formatCode="0.0%">
                <c:v>0</c:v>
              </c:pt>
              <c:pt idx="502" formatCode="0.0%">
                <c:v>0</c:v>
              </c:pt>
              <c:pt idx="503" formatCode="0.0%">
                <c:v>0</c:v>
              </c:pt>
              <c:pt idx="504" formatCode="0.0%">
                <c:v>0</c:v>
              </c:pt>
              <c:pt idx="505" formatCode="0.0%">
                <c:v>0</c:v>
              </c:pt>
              <c:pt idx="506" formatCode="0.0%">
                <c:v>0</c:v>
              </c:pt>
              <c:pt idx="507" formatCode="0.0%">
                <c:v>0</c:v>
              </c:pt>
              <c:pt idx="508" formatCode="0.0%">
                <c:v>0</c:v>
              </c:pt>
              <c:pt idx="509" formatCode="0.0%">
                <c:v>0</c:v>
              </c:pt>
              <c:pt idx="510" formatCode="0.0%">
                <c:v>0</c:v>
              </c:pt>
              <c:pt idx="511" formatCode="0.0%">
                <c:v>0</c:v>
              </c:pt>
              <c:pt idx="512" formatCode="0.0%">
                <c:v>0</c:v>
              </c:pt>
              <c:pt idx="513" formatCode="0.0%">
                <c:v>0</c:v>
              </c:pt>
              <c:pt idx="514" formatCode="0.0%">
                <c:v>0</c:v>
              </c:pt>
              <c:pt idx="515" formatCode="0.0%">
                <c:v>0</c:v>
              </c:pt>
              <c:pt idx="516" formatCode="0.0%">
                <c:v>0</c:v>
              </c:pt>
              <c:pt idx="517" formatCode="0.0%">
                <c:v>0</c:v>
              </c:pt>
              <c:pt idx="518" formatCode="0.0%">
                <c:v>0</c:v>
              </c:pt>
              <c:pt idx="519" formatCode="0.0%">
                <c:v>0</c:v>
              </c:pt>
              <c:pt idx="520" formatCode="0.0%">
                <c:v>0</c:v>
              </c:pt>
              <c:pt idx="521" formatCode="0.0%">
                <c:v>0</c:v>
              </c:pt>
              <c:pt idx="522" formatCode="0.0%">
                <c:v>0</c:v>
              </c:pt>
              <c:pt idx="523" formatCode="0.0%">
                <c:v>0</c:v>
              </c:pt>
              <c:pt idx="524" formatCode="0.0%">
                <c:v>0</c:v>
              </c:pt>
              <c:pt idx="525" formatCode="0.0%">
                <c:v>0</c:v>
              </c:pt>
              <c:pt idx="526" formatCode="0.0%">
                <c:v>0</c:v>
              </c:pt>
              <c:pt idx="527" formatCode="0.0%">
                <c:v>0</c:v>
              </c:pt>
              <c:pt idx="528" formatCode="0.0%">
                <c:v>0</c:v>
              </c:pt>
              <c:pt idx="529" formatCode="0.0%">
                <c:v>0</c:v>
              </c:pt>
              <c:pt idx="530" formatCode="0.0%">
                <c:v>0</c:v>
              </c:pt>
              <c:pt idx="531" formatCode="0.0%">
                <c:v>0</c:v>
              </c:pt>
              <c:pt idx="532" formatCode="0.0%">
                <c:v>0</c:v>
              </c:pt>
              <c:pt idx="533" formatCode="0.0%">
                <c:v>0</c:v>
              </c:pt>
              <c:pt idx="534" formatCode="0.0%">
                <c:v>0</c:v>
              </c:pt>
              <c:pt idx="535" formatCode="0.0%">
                <c:v>0</c:v>
              </c:pt>
              <c:pt idx="536" formatCode="0.0%">
                <c:v>0</c:v>
              </c:pt>
              <c:pt idx="537" formatCode="0.0%">
                <c:v>0</c:v>
              </c:pt>
              <c:pt idx="538" formatCode="0.0%">
                <c:v>0</c:v>
              </c:pt>
              <c:pt idx="539" formatCode="0.0%">
                <c:v>0</c:v>
              </c:pt>
              <c:pt idx="540" formatCode="0.0%">
                <c:v>0</c:v>
              </c:pt>
              <c:pt idx="541" formatCode="0.0%">
                <c:v>0</c:v>
              </c:pt>
              <c:pt idx="542" formatCode="0.0%">
                <c:v>0</c:v>
              </c:pt>
              <c:pt idx="543" formatCode="0.0%">
                <c:v>0</c:v>
              </c:pt>
              <c:pt idx="544" formatCode="0.0%">
                <c:v>0</c:v>
              </c:pt>
              <c:pt idx="545" formatCode="0.0%">
                <c:v>0</c:v>
              </c:pt>
              <c:pt idx="546" formatCode="0.0%">
                <c:v>0</c:v>
              </c:pt>
              <c:pt idx="547" formatCode="0.0%">
                <c:v>0</c:v>
              </c:pt>
              <c:pt idx="548" formatCode="0.0%">
                <c:v>0</c:v>
              </c:pt>
              <c:pt idx="549" formatCode="0.0%">
                <c:v>0</c:v>
              </c:pt>
              <c:pt idx="550" formatCode="0.0%">
                <c:v>0</c:v>
              </c:pt>
              <c:pt idx="551" formatCode="0.0%">
                <c:v>0</c:v>
              </c:pt>
              <c:pt idx="552" formatCode="0.0%">
                <c:v>0</c:v>
              </c:pt>
              <c:pt idx="553" formatCode="0.0%">
                <c:v>0</c:v>
              </c:pt>
              <c:pt idx="554" formatCode="0.0%">
                <c:v>0</c:v>
              </c:pt>
              <c:pt idx="555" formatCode="0.0%">
                <c:v>0</c:v>
              </c:pt>
              <c:pt idx="556" formatCode="0.0%">
                <c:v>0</c:v>
              </c:pt>
              <c:pt idx="557" formatCode="0.0%">
                <c:v>0</c:v>
              </c:pt>
              <c:pt idx="558" formatCode="0.0%">
                <c:v>0</c:v>
              </c:pt>
              <c:pt idx="559" formatCode="0.0%">
                <c:v>0</c:v>
              </c:pt>
              <c:pt idx="560" formatCode="0.0%">
                <c:v>0</c:v>
              </c:pt>
              <c:pt idx="561" formatCode="0.0%">
                <c:v>0</c:v>
              </c:pt>
              <c:pt idx="562" formatCode="0.0%">
                <c:v>0</c:v>
              </c:pt>
              <c:pt idx="563" formatCode="0.0%">
                <c:v>0</c:v>
              </c:pt>
              <c:pt idx="564" formatCode="0.0%">
                <c:v>0</c:v>
              </c:pt>
              <c:pt idx="565" formatCode="0.0%">
                <c:v>0</c:v>
              </c:pt>
              <c:pt idx="566" formatCode="0.0%">
                <c:v>0</c:v>
              </c:pt>
              <c:pt idx="567" formatCode="0.0%">
                <c:v>0</c:v>
              </c:pt>
              <c:pt idx="568" formatCode="0.0%">
                <c:v>0</c:v>
              </c:pt>
              <c:pt idx="569" formatCode="0.0%">
                <c:v>0</c:v>
              </c:pt>
              <c:pt idx="570" formatCode="0.0%">
                <c:v>0</c:v>
              </c:pt>
              <c:pt idx="571" formatCode="0.0%">
                <c:v>0</c:v>
              </c:pt>
              <c:pt idx="572" formatCode="0.0%">
                <c:v>0</c:v>
              </c:pt>
              <c:pt idx="573" formatCode="0.0%">
                <c:v>0</c:v>
              </c:pt>
              <c:pt idx="574" formatCode="0.0%">
                <c:v>0</c:v>
              </c:pt>
              <c:pt idx="575" formatCode="0.0%">
                <c:v>0</c:v>
              </c:pt>
              <c:pt idx="576" formatCode="0.0%">
                <c:v>0</c:v>
              </c:pt>
              <c:pt idx="577" formatCode="0.0%">
                <c:v>0</c:v>
              </c:pt>
              <c:pt idx="578" formatCode="0.0%">
                <c:v>0</c:v>
              </c:pt>
              <c:pt idx="579" formatCode="0.0%">
                <c:v>0</c:v>
              </c:pt>
              <c:pt idx="580" formatCode="0.0%">
                <c:v>0</c:v>
              </c:pt>
              <c:pt idx="581" formatCode="0.0%">
                <c:v>0</c:v>
              </c:pt>
              <c:pt idx="582" formatCode="0.0%">
                <c:v>0</c:v>
              </c:pt>
              <c:pt idx="583" formatCode="0.0%">
                <c:v>0</c:v>
              </c:pt>
              <c:pt idx="584" formatCode="0.0%">
                <c:v>0</c:v>
              </c:pt>
              <c:pt idx="585" formatCode="0.0%">
                <c:v>0</c:v>
              </c:pt>
              <c:pt idx="586" formatCode="0.0%">
                <c:v>0</c:v>
              </c:pt>
              <c:pt idx="587" formatCode="0.0%">
                <c:v>0</c:v>
              </c:pt>
              <c:pt idx="588" formatCode="0.0%">
                <c:v>0</c:v>
              </c:pt>
              <c:pt idx="589" formatCode="0.0%">
                <c:v>0</c:v>
              </c:pt>
              <c:pt idx="590" formatCode="0.0%">
                <c:v>0</c:v>
              </c:pt>
              <c:pt idx="591" formatCode="0.0%">
                <c:v>0</c:v>
              </c:pt>
              <c:pt idx="592" formatCode="0.0%">
                <c:v>0</c:v>
              </c:pt>
              <c:pt idx="593" formatCode="0.0%">
                <c:v>0</c:v>
              </c:pt>
              <c:pt idx="594" formatCode="0.0%">
                <c:v>0</c:v>
              </c:pt>
              <c:pt idx="595" formatCode="0.0%">
                <c:v>0</c:v>
              </c:pt>
              <c:pt idx="596" formatCode="0.0%">
                <c:v>0</c:v>
              </c:pt>
              <c:pt idx="597" formatCode="0.0%">
                <c:v>0</c:v>
              </c:pt>
              <c:pt idx="598" formatCode="0.0%">
                <c:v>0</c:v>
              </c:pt>
              <c:pt idx="599" formatCode="0.0%">
                <c:v>0</c:v>
              </c:pt>
              <c:pt idx="600" formatCode="0.0%">
                <c:v>0</c:v>
              </c:pt>
              <c:pt idx="601" formatCode="0.0%">
                <c:v>0</c:v>
              </c:pt>
              <c:pt idx="602" formatCode="0.0%">
                <c:v>0</c:v>
              </c:pt>
              <c:pt idx="603" formatCode="0.0%">
                <c:v>0</c:v>
              </c:pt>
              <c:pt idx="604" formatCode="0.0%">
                <c:v>0</c:v>
              </c:pt>
              <c:pt idx="605" formatCode="0.0%">
                <c:v>0</c:v>
              </c:pt>
              <c:pt idx="606" formatCode="0.0%">
                <c:v>0</c:v>
              </c:pt>
              <c:pt idx="607" formatCode="0.0%">
                <c:v>0</c:v>
              </c:pt>
              <c:pt idx="608" formatCode="0.0%">
                <c:v>0</c:v>
              </c:pt>
              <c:pt idx="609" formatCode="0.0%">
                <c:v>0</c:v>
              </c:pt>
              <c:pt idx="610" formatCode="0.0%">
                <c:v>0</c:v>
              </c:pt>
              <c:pt idx="611" formatCode="0.0%">
                <c:v>0</c:v>
              </c:pt>
              <c:pt idx="612" formatCode="0.0%">
                <c:v>0</c:v>
              </c:pt>
              <c:pt idx="613" formatCode="0.0%">
                <c:v>0</c:v>
              </c:pt>
              <c:pt idx="614" formatCode="0.0%">
                <c:v>0</c:v>
              </c:pt>
              <c:pt idx="615" formatCode="0.0%">
                <c:v>0</c:v>
              </c:pt>
              <c:pt idx="616" formatCode="0.0%">
                <c:v>0</c:v>
              </c:pt>
              <c:pt idx="617" formatCode="0.0%">
                <c:v>0</c:v>
              </c:pt>
              <c:pt idx="618" formatCode="0.0%">
                <c:v>0</c:v>
              </c:pt>
              <c:pt idx="619" formatCode="0.0%">
                <c:v>0</c:v>
              </c:pt>
              <c:pt idx="620" formatCode="0.0%">
                <c:v>0</c:v>
              </c:pt>
              <c:pt idx="621" formatCode="0.0%">
                <c:v>0</c:v>
              </c:pt>
              <c:pt idx="622" formatCode="0.0%">
                <c:v>0</c:v>
              </c:pt>
              <c:pt idx="623" formatCode="0.0%">
                <c:v>0</c:v>
              </c:pt>
              <c:pt idx="624" formatCode="0.0%">
                <c:v>0</c:v>
              </c:pt>
              <c:pt idx="625" formatCode="0.0%">
                <c:v>0</c:v>
              </c:pt>
              <c:pt idx="626" formatCode="0.0%">
                <c:v>0</c:v>
              </c:pt>
              <c:pt idx="627" formatCode="General">
                <c:v>0</c:v>
              </c:pt>
              <c:pt idx="628" formatCode="General">
                <c:v>0</c:v>
              </c:pt>
              <c:pt idx="629" formatCode="General">
                <c:v>0</c:v>
              </c:pt>
              <c:pt idx="630" formatCode="General">
                <c:v>0</c:v>
              </c:pt>
              <c:pt idx="631" formatCode="General">
                <c:v>0</c:v>
              </c:pt>
              <c:pt idx="632" formatCode="General">
                <c:v>0</c:v>
              </c:pt>
              <c:pt idx="633" formatCode="General">
                <c:v>0</c:v>
              </c:pt>
              <c:pt idx="634" formatCode="General">
                <c:v>0</c:v>
              </c:pt>
              <c:pt idx="635" formatCode="General">
                <c:v>0</c:v>
              </c:pt>
              <c:pt idx="636" formatCode="General">
                <c:v>0</c:v>
              </c:pt>
              <c:pt idx="637" formatCode="General">
                <c:v>0</c:v>
              </c:pt>
              <c:pt idx="638" formatCode="General">
                <c:v>0</c:v>
              </c:pt>
              <c:pt idx="639" formatCode="General">
                <c:v>0</c:v>
              </c:pt>
              <c:pt idx="640" formatCode="General">
                <c:v>0</c:v>
              </c:pt>
              <c:pt idx="641" formatCode="General">
                <c:v>0</c:v>
              </c:pt>
              <c:pt idx="642" formatCode="General">
                <c:v>0</c:v>
              </c:pt>
              <c:pt idx="643" formatCode="General">
                <c:v>0</c:v>
              </c:pt>
              <c:pt idx="644" formatCode="General">
                <c:v>0</c:v>
              </c:pt>
              <c:pt idx="645" formatCode="General">
                <c:v>0</c:v>
              </c:pt>
              <c:pt idx="646" formatCode="General">
                <c:v>0</c:v>
              </c:pt>
              <c:pt idx="647" formatCode="General">
                <c:v>0</c:v>
              </c:pt>
              <c:pt idx="648" formatCode="General">
                <c:v>0</c:v>
              </c:pt>
              <c:pt idx="649" formatCode="General">
                <c:v>0</c:v>
              </c:pt>
              <c:pt idx="650" formatCode="General">
                <c:v>0</c:v>
              </c:pt>
              <c:pt idx="651" formatCode="General">
                <c:v>0</c:v>
              </c:pt>
              <c:pt idx="652" formatCode="General">
                <c:v>0</c:v>
              </c:pt>
              <c:pt idx="653" formatCode="General">
                <c:v>0</c:v>
              </c:pt>
              <c:pt idx="654" formatCode="General">
                <c:v>0</c:v>
              </c:pt>
              <c:pt idx="655" formatCode="General">
                <c:v>0</c:v>
              </c:pt>
              <c:pt idx="656" formatCode="General">
                <c:v>0</c:v>
              </c:pt>
              <c:pt idx="657" formatCode="General">
                <c:v>0</c:v>
              </c:pt>
              <c:pt idx="658" formatCode="General">
                <c:v>0</c:v>
              </c:pt>
              <c:pt idx="659" formatCode="General">
                <c:v>0</c:v>
              </c:pt>
              <c:pt idx="660" formatCode="General">
                <c:v>0</c:v>
              </c:pt>
              <c:pt idx="661" formatCode="General">
                <c:v>0</c:v>
              </c:pt>
              <c:pt idx="662" formatCode="General">
                <c:v>0</c:v>
              </c:pt>
              <c:pt idx="663" formatCode="General">
                <c:v>0</c:v>
              </c:pt>
              <c:pt idx="664" formatCode="General">
                <c:v>0</c:v>
              </c:pt>
              <c:pt idx="665" formatCode="General">
                <c:v>0</c:v>
              </c:pt>
              <c:pt idx="666" formatCode="General">
                <c:v>0</c:v>
              </c:pt>
              <c:pt idx="667" formatCode="General">
                <c:v>0</c:v>
              </c:pt>
              <c:pt idx="668" formatCode="General">
                <c:v>0</c:v>
              </c:pt>
              <c:pt idx="669" formatCode="General">
                <c:v>0</c:v>
              </c:pt>
              <c:pt idx="670" formatCode="General">
                <c:v>0</c:v>
              </c:pt>
              <c:pt idx="671" formatCode="General">
                <c:v>0</c:v>
              </c:pt>
              <c:pt idx="672" formatCode="General">
                <c:v>0</c:v>
              </c:pt>
              <c:pt idx="673" formatCode="General">
                <c:v>0</c:v>
              </c:pt>
              <c:pt idx="674" formatCode="General">
                <c:v>0</c:v>
              </c:pt>
              <c:pt idx="675" formatCode="General">
                <c:v>0</c:v>
              </c:pt>
              <c:pt idx="676" formatCode="General">
                <c:v>0</c:v>
              </c:pt>
              <c:pt idx="677" formatCode="General">
                <c:v>0</c:v>
              </c:pt>
              <c:pt idx="678" formatCode="General">
                <c:v>0</c:v>
              </c:pt>
              <c:pt idx="679" formatCode="General">
                <c:v>0</c:v>
              </c:pt>
              <c:pt idx="680" formatCode="General">
                <c:v>0</c:v>
              </c:pt>
              <c:pt idx="681" formatCode="General">
                <c:v>0</c:v>
              </c:pt>
              <c:pt idx="682" formatCode="General">
                <c:v>0</c:v>
              </c:pt>
              <c:pt idx="683" formatCode="General">
                <c:v>0</c:v>
              </c:pt>
              <c:pt idx="684" formatCode="General">
                <c:v>0</c:v>
              </c:pt>
              <c:pt idx="685" formatCode="General">
                <c:v>0</c:v>
              </c:pt>
              <c:pt idx="686" formatCode="General">
                <c:v>0</c:v>
              </c:pt>
              <c:pt idx="687" formatCode="General">
                <c:v>0</c:v>
              </c:pt>
              <c:pt idx="688" formatCode="General">
                <c:v>0</c:v>
              </c:pt>
              <c:pt idx="689" formatCode="General">
                <c:v>0</c:v>
              </c:pt>
              <c:pt idx="690" formatCode="General">
                <c:v>0</c:v>
              </c:pt>
              <c:pt idx="691" formatCode="General">
                <c:v>0</c:v>
              </c:pt>
              <c:pt idx="692" formatCode="General">
                <c:v>0</c:v>
              </c:pt>
              <c:pt idx="693" formatCode="General">
                <c:v>0</c:v>
              </c:pt>
              <c:pt idx="694" formatCode="General">
                <c:v>0</c:v>
              </c:pt>
              <c:pt idx="695" formatCode="General">
                <c:v>0</c:v>
              </c:pt>
              <c:pt idx="696" formatCode="General">
                <c:v>0</c:v>
              </c:pt>
              <c:pt idx="697" formatCode="General">
                <c:v>0</c:v>
              </c:pt>
              <c:pt idx="698" formatCode="General">
                <c:v>0</c:v>
              </c:pt>
              <c:pt idx="699" formatCode="General">
                <c:v>0</c:v>
              </c:pt>
              <c:pt idx="700" formatCode="General">
                <c:v>0</c:v>
              </c:pt>
              <c:pt idx="701" formatCode="General">
                <c:v>0</c:v>
              </c:pt>
              <c:pt idx="702" formatCode="General">
                <c:v>0</c:v>
              </c:pt>
              <c:pt idx="703" formatCode="General">
                <c:v>0</c:v>
              </c:pt>
              <c:pt idx="704" formatCode="General">
                <c:v>0</c:v>
              </c:pt>
              <c:pt idx="705" formatCode="General">
                <c:v>0</c:v>
              </c:pt>
              <c:pt idx="706" formatCode="General">
                <c:v>0</c:v>
              </c:pt>
              <c:pt idx="707" formatCode="General">
                <c:v>0</c:v>
              </c:pt>
              <c:pt idx="708" formatCode="General">
                <c:v>0</c:v>
              </c:pt>
              <c:pt idx="709" formatCode="General">
                <c:v>0</c:v>
              </c:pt>
              <c:pt idx="710" formatCode="General">
                <c:v>0</c:v>
              </c:pt>
              <c:pt idx="711" formatCode="General">
                <c:v>0</c:v>
              </c:pt>
              <c:pt idx="712" formatCode="General">
                <c:v>0</c:v>
              </c:pt>
              <c:pt idx="713" formatCode="General">
                <c:v>0</c:v>
              </c:pt>
              <c:pt idx="714" formatCode="General">
                <c:v>0</c:v>
              </c:pt>
              <c:pt idx="715" formatCode="General">
                <c:v>0</c:v>
              </c:pt>
              <c:pt idx="716" formatCode="General">
                <c:v>0</c:v>
              </c:pt>
              <c:pt idx="717" formatCode="General">
                <c:v>0</c:v>
              </c:pt>
              <c:pt idx="718" formatCode="General">
                <c:v>0</c:v>
              </c:pt>
              <c:pt idx="719" formatCode="General">
                <c:v>0</c:v>
              </c:pt>
              <c:pt idx="720" formatCode="General">
                <c:v>0</c:v>
              </c:pt>
              <c:pt idx="721" formatCode="General">
                <c:v>0</c:v>
              </c:pt>
              <c:pt idx="722" formatCode="General">
                <c:v>0</c:v>
              </c:pt>
              <c:pt idx="723" formatCode="General">
                <c:v>0</c:v>
              </c:pt>
              <c:pt idx="724" formatCode="General">
                <c:v>0</c:v>
              </c:pt>
              <c:pt idx="725" formatCode="General">
                <c:v>0</c:v>
              </c:pt>
              <c:pt idx="726" formatCode="General">
                <c:v>0</c:v>
              </c:pt>
              <c:pt idx="727" formatCode="General">
                <c:v>0</c:v>
              </c:pt>
              <c:pt idx="728" formatCode="General">
                <c:v>0</c:v>
              </c:pt>
              <c:pt idx="729" formatCode="General">
                <c:v>0</c:v>
              </c:pt>
              <c:pt idx="730" formatCode="General">
                <c:v>0</c:v>
              </c:pt>
              <c:pt idx="731" formatCode="General">
                <c:v>0</c:v>
              </c:pt>
              <c:pt idx="732" formatCode="General">
                <c:v>0</c:v>
              </c:pt>
              <c:pt idx="733" formatCode="General">
                <c:v>0</c:v>
              </c:pt>
              <c:pt idx="734" formatCode="General">
                <c:v>0</c:v>
              </c:pt>
              <c:pt idx="735" formatCode="General">
                <c:v>0</c:v>
              </c:pt>
              <c:pt idx="736" formatCode="General">
                <c:v>0</c:v>
              </c:pt>
              <c:pt idx="737" formatCode="General">
                <c:v>0</c:v>
              </c:pt>
              <c:pt idx="738" formatCode="General">
                <c:v>0</c:v>
              </c:pt>
              <c:pt idx="739" formatCode="General">
                <c:v>0</c:v>
              </c:pt>
              <c:pt idx="740" formatCode="General">
                <c:v>0</c:v>
              </c:pt>
              <c:pt idx="741" formatCode="General">
                <c:v>0</c:v>
              </c:pt>
              <c:pt idx="742" formatCode="General">
                <c:v>0</c:v>
              </c:pt>
              <c:pt idx="743" formatCode="General">
                <c:v>0</c:v>
              </c:pt>
              <c:pt idx="744" formatCode="General">
                <c:v>0</c:v>
              </c:pt>
              <c:pt idx="745" formatCode="General">
                <c:v>0</c:v>
              </c:pt>
              <c:pt idx="746" formatCode="General">
                <c:v>0</c:v>
              </c:pt>
              <c:pt idx="747" formatCode="General">
                <c:v>0</c:v>
              </c:pt>
              <c:pt idx="748" formatCode="General">
                <c:v>0</c:v>
              </c:pt>
              <c:pt idx="749" formatCode="General">
                <c:v>0</c:v>
              </c:pt>
              <c:pt idx="750" formatCode="General">
                <c:v>0</c:v>
              </c:pt>
              <c:pt idx="751" formatCode="General">
                <c:v>0</c:v>
              </c:pt>
              <c:pt idx="752" formatCode="General">
                <c:v>0</c:v>
              </c:pt>
              <c:pt idx="753" formatCode="General">
                <c:v>0</c:v>
              </c:pt>
              <c:pt idx="754" formatCode="General">
                <c:v>0</c:v>
              </c:pt>
              <c:pt idx="755" formatCode="General">
                <c:v>0</c:v>
              </c:pt>
              <c:pt idx="756" formatCode="General">
                <c:v>0</c:v>
              </c:pt>
              <c:pt idx="757" formatCode="General">
                <c:v>0</c:v>
              </c:pt>
              <c:pt idx="758" formatCode="General">
                <c:v>0</c:v>
              </c:pt>
              <c:pt idx="759" formatCode="General">
                <c:v>0</c:v>
              </c:pt>
              <c:pt idx="760" formatCode="General">
                <c:v>0</c:v>
              </c:pt>
              <c:pt idx="761" formatCode="General">
                <c:v>0</c:v>
              </c:pt>
              <c:pt idx="762" formatCode="General">
                <c:v>0</c:v>
              </c:pt>
              <c:pt idx="763" formatCode="General">
                <c:v>0</c:v>
              </c:pt>
              <c:pt idx="764" formatCode="General">
                <c:v>0</c:v>
              </c:pt>
              <c:pt idx="765" formatCode="General">
                <c:v>0</c:v>
              </c:pt>
              <c:pt idx="766" formatCode="General">
                <c:v>0</c:v>
              </c:pt>
              <c:pt idx="767" formatCode="General">
                <c:v>0</c:v>
              </c:pt>
              <c:pt idx="768" formatCode="General">
                <c:v>0</c:v>
              </c:pt>
              <c:pt idx="769" formatCode="General">
                <c:v>0</c:v>
              </c:pt>
              <c:pt idx="770" formatCode="General">
                <c:v>0</c:v>
              </c:pt>
              <c:pt idx="771" formatCode="General">
                <c:v>0</c:v>
              </c:pt>
              <c:pt idx="772" formatCode="General">
                <c:v>0</c:v>
              </c:pt>
              <c:pt idx="773" formatCode="General">
                <c:v>0</c:v>
              </c:pt>
              <c:pt idx="774" formatCode="General">
                <c:v>0</c:v>
              </c:pt>
              <c:pt idx="775" formatCode="General">
                <c:v>0</c:v>
              </c:pt>
              <c:pt idx="776" formatCode="General">
                <c:v>0</c:v>
              </c:pt>
              <c:pt idx="777" formatCode="General">
                <c:v>0</c:v>
              </c:pt>
              <c:pt idx="778" formatCode="General">
                <c:v>0</c:v>
              </c:pt>
              <c:pt idx="779" formatCode="General">
                <c:v>0</c:v>
              </c:pt>
              <c:pt idx="780" formatCode="General">
                <c:v>0</c:v>
              </c:pt>
              <c:pt idx="781" formatCode="General">
                <c:v>0</c:v>
              </c:pt>
              <c:pt idx="782" formatCode="General">
                <c:v>0</c:v>
              </c:pt>
              <c:pt idx="783" formatCode="General">
                <c:v>0</c:v>
              </c:pt>
              <c:pt idx="784" formatCode="General">
                <c:v>0</c:v>
              </c:pt>
              <c:pt idx="785" formatCode="General">
                <c:v>0</c:v>
              </c:pt>
              <c:pt idx="786" formatCode="General">
                <c:v>0</c:v>
              </c:pt>
              <c:pt idx="787" formatCode="General">
                <c:v>0</c:v>
              </c:pt>
              <c:pt idx="788" formatCode="General">
                <c:v>0</c:v>
              </c:pt>
              <c:pt idx="789" formatCode="General">
                <c:v>0</c:v>
              </c:pt>
              <c:pt idx="790" formatCode="General">
                <c:v>0</c:v>
              </c:pt>
              <c:pt idx="791" formatCode="General">
                <c:v>0</c:v>
              </c:pt>
              <c:pt idx="792" formatCode="General">
                <c:v>0</c:v>
              </c:pt>
              <c:pt idx="793" formatCode="General">
                <c:v>0</c:v>
              </c:pt>
              <c:pt idx="794" formatCode="General">
                <c:v>0</c:v>
              </c:pt>
              <c:pt idx="795" formatCode="General">
                <c:v>0</c:v>
              </c:pt>
              <c:pt idx="796" formatCode="General">
                <c:v>0</c:v>
              </c:pt>
              <c:pt idx="797" formatCode="General">
                <c:v>0</c:v>
              </c:pt>
              <c:pt idx="798" formatCode="General">
                <c:v>0</c:v>
              </c:pt>
              <c:pt idx="799" formatCode="General">
                <c:v>0</c:v>
              </c:pt>
              <c:pt idx="800" formatCode="General">
                <c:v>0</c:v>
              </c:pt>
              <c:pt idx="801" formatCode="General">
                <c:v>0</c:v>
              </c:pt>
              <c:pt idx="802" formatCode="General">
                <c:v>0</c:v>
              </c:pt>
              <c:pt idx="803" formatCode="General">
                <c:v>0</c:v>
              </c:pt>
              <c:pt idx="804" formatCode="General">
                <c:v>0</c:v>
              </c:pt>
              <c:pt idx="805" formatCode="General">
                <c:v>0</c:v>
              </c:pt>
              <c:pt idx="806" formatCode="General">
                <c:v>0</c:v>
              </c:pt>
              <c:pt idx="807" formatCode="General">
                <c:v>0</c:v>
              </c:pt>
              <c:pt idx="808" formatCode="General">
                <c:v>0</c:v>
              </c:pt>
              <c:pt idx="809" formatCode="General">
                <c:v>0</c:v>
              </c:pt>
              <c:pt idx="810" formatCode="General">
                <c:v>0</c:v>
              </c:pt>
              <c:pt idx="811" formatCode="General">
                <c:v>0</c:v>
              </c:pt>
              <c:pt idx="812" formatCode="General">
                <c:v>0</c:v>
              </c:pt>
              <c:pt idx="813" formatCode="General">
                <c:v>0</c:v>
              </c:pt>
              <c:pt idx="814" formatCode="General">
                <c:v>0</c:v>
              </c:pt>
              <c:pt idx="815" formatCode="General">
                <c:v>0</c:v>
              </c:pt>
              <c:pt idx="816" formatCode="General">
                <c:v>0</c:v>
              </c:pt>
              <c:pt idx="817" formatCode="General">
                <c:v>0</c:v>
              </c:pt>
              <c:pt idx="818" formatCode="General">
                <c:v>0</c:v>
              </c:pt>
              <c:pt idx="819" formatCode="General">
                <c:v>0</c:v>
              </c:pt>
              <c:pt idx="820" formatCode="General">
                <c:v>0</c:v>
              </c:pt>
              <c:pt idx="821" formatCode="General">
                <c:v>0</c:v>
              </c:pt>
              <c:pt idx="822" formatCode="General">
                <c:v>0</c:v>
              </c:pt>
              <c:pt idx="823" formatCode="General">
                <c:v>0</c:v>
              </c:pt>
              <c:pt idx="824" formatCode="General">
                <c:v>0</c:v>
              </c:pt>
              <c:pt idx="825" formatCode="General">
                <c:v>0</c:v>
              </c:pt>
              <c:pt idx="826" formatCode="General">
                <c:v>0</c:v>
              </c:pt>
              <c:pt idx="827" formatCode="General">
                <c:v>0</c:v>
              </c:pt>
              <c:pt idx="828" formatCode="General">
                <c:v>0</c:v>
              </c:pt>
              <c:pt idx="829" formatCode="General">
                <c:v>0</c:v>
              </c:pt>
              <c:pt idx="830" formatCode="General">
                <c:v>0</c:v>
              </c:pt>
              <c:pt idx="831" formatCode="General">
                <c:v>0</c:v>
              </c:pt>
              <c:pt idx="832" formatCode="General">
                <c:v>0</c:v>
              </c:pt>
              <c:pt idx="833" formatCode="General">
                <c:v>0</c:v>
              </c:pt>
              <c:pt idx="834" formatCode="General">
                <c:v>0</c:v>
              </c:pt>
              <c:pt idx="835" formatCode="General">
                <c:v>0</c:v>
              </c:pt>
              <c:pt idx="836" formatCode="General">
                <c:v>0</c:v>
              </c:pt>
              <c:pt idx="837" formatCode="General">
                <c:v>0</c:v>
              </c:pt>
              <c:pt idx="838" formatCode="General">
                <c:v>0</c:v>
              </c:pt>
              <c:pt idx="839" formatCode="General">
                <c:v>0</c:v>
              </c:pt>
              <c:pt idx="840" formatCode="General">
                <c:v>0</c:v>
              </c:pt>
              <c:pt idx="841" formatCode="General">
                <c:v>0</c:v>
              </c:pt>
              <c:pt idx="842" formatCode="General">
                <c:v>0</c:v>
              </c:pt>
              <c:pt idx="843" formatCode="General">
                <c:v>0</c:v>
              </c:pt>
              <c:pt idx="844" formatCode="General">
                <c:v>0</c:v>
              </c:pt>
              <c:pt idx="845" formatCode="General">
                <c:v>0</c:v>
              </c:pt>
              <c:pt idx="846" formatCode="General">
                <c:v>0</c:v>
              </c:pt>
              <c:pt idx="847" formatCode="General">
                <c:v>0</c:v>
              </c:pt>
              <c:pt idx="848" formatCode="General">
                <c:v>0</c:v>
              </c:pt>
              <c:pt idx="849" formatCode="General">
                <c:v>0</c:v>
              </c:pt>
              <c:pt idx="850" formatCode="General">
                <c:v>0</c:v>
              </c:pt>
              <c:pt idx="851" formatCode="General">
                <c:v>0</c:v>
              </c:pt>
              <c:pt idx="852" formatCode="General">
                <c:v>0</c:v>
              </c:pt>
              <c:pt idx="853" formatCode="General">
                <c:v>0</c:v>
              </c:pt>
              <c:pt idx="854" formatCode="General">
                <c:v>0</c:v>
              </c:pt>
              <c:pt idx="855" formatCode="General">
                <c:v>0</c:v>
              </c:pt>
              <c:pt idx="856" formatCode="General">
                <c:v>0</c:v>
              </c:pt>
              <c:pt idx="857" formatCode="General">
                <c:v>0</c:v>
              </c:pt>
              <c:pt idx="858" formatCode="General">
                <c:v>0</c:v>
              </c:pt>
              <c:pt idx="859" formatCode="General">
                <c:v>0</c:v>
              </c:pt>
              <c:pt idx="860" formatCode="General">
                <c:v>0</c:v>
              </c:pt>
              <c:pt idx="861" formatCode="General">
                <c:v>0</c:v>
              </c:pt>
              <c:pt idx="862" formatCode="General">
                <c:v>0</c:v>
              </c:pt>
              <c:pt idx="863" formatCode="General">
                <c:v>0</c:v>
              </c:pt>
              <c:pt idx="864" formatCode="General">
                <c:v>0</c:v>
              </c:pt>
              <c:pt idx="865" formatCode="General">
                <c:v>0</c:v>
              </c:pt>
              <c:pt idx="866" formatCode="General">
                <c:v>0</c:v>
              </c:pt>
              <c:pt idx="867" formatCode="General">
                <c:v>0</c:v>
              </c:pt>
              <c:pt idx="868" formatCode="General">
                <c:v>0</c:v>
              </c:pt>
              <c:pt idx="869" formatCode="General">
                <c:v>0</c:v>
              </c:pt>
              <c:pt idx="870" formatCode="General">
                <c:v>0</c:v>
              </c:pt>
              <c:pt idx="871" formatCode="General">
                <c:v>0</c:v>
              </c:pt>
              <c:pt idx="872" formatCode="General">
                <c:v>0</c:v>
              </c:pt>
              <c:pt idx="873" formatCode="General">
                <c:v>0</c:v>
              </c:pt>
              <c:pt idx="874" formatCode="General">
                <c:v>0</c:v>
              </c:pt>
              <c:pt idx="875" formatCode="General">
                <c:v>0</c:v>
              </c:pt>
              <c:pt idx="876" formatCode="General">
                <c:v>0</c:v>
              </c:pt>
              <c:pt idx="877" formatCode="General">
                <c:v>0</c:v>
              </c:pt>
              <c:pt idx="878" formatCode="General">
                <c:v>0</c:v>
              </c:pt>
              <c:pt idx="879" formatCode="General">
                <c:v>0</c:v>
              </c:pt>
              <c:pt idx="880" formatCode="General">
                <c:v>0</c:v>
              </c:pt>
              <c:pt idx="881" formatCode="General">
                <c:v>0</c:v>
              </c:pt>
              <c:pt idx="882" formatCode="General">
                <c:v>0</c:v>
              </c:pt>
              <c:pt idx="883" formatCode="General">
                <c:v>0</c:v>
              </c:pt>
              <c:pt idx="884" formatCode="General">
                <c:v>0</c:v>
              </c:pt>
              <c:pt idx="885" formatCode="General">
                <c:v>0</c:v>
              </c:pt>
              <c:pt idx="886" formatCode="General">
                <c:v>0</c:v>
              </c:pt>
              <c:pt idx="887" formatCode="General">
                <c:v>0</c:v>
              </c:pt>
              <c:pt idx="888" formatCode="General">
                <c:v>0</c:v>
              </c:pt>
              <c:pt idx="889" formatCode="General">
                <c:v>0</c:v>
              </c:pt>
              <c:pt idx="890" formatCode="General">
                <c:v>0</c:v>
              </c:pt>
              <c:pt idx="891" formatCode="General">
                <c:v>0</c:v>
              </c:pt>
              <c:pt idx="892" formatCode="General">
                <c:v>0</c:v>
              </c:pt>
              <c:pt idx="893" formatCode="General">
                <c:v>0</c:v>
              </c:pt>
              <c:pt idx="894" formatCode="General">
                <c:v>0</c:v>
              </c:pt>
              <c:pt idx="895" formatCode="General">
                <c:v>0</c:v>
              </c:pt>
              <c:pt idx="896" formatCode="General">
                <c:v>0</c:v>
              </c:pt>
              <c:pt idx="897" formatCode="General">
                <c:v>0</c:v>
              </c:pt>
              <c:pt idx="898" formatCode="General">
                <c:v>0</c:v>
              </c:pt>
              <c:pt idx="899" formatCode="General">
                <c:v>0</c:v>
              </c:pt>
              <c:pt idx="900" formatCode="General">
                <c:v>0</c:v>
              </c:pt>
              <c:pt idx="901" formatCode="General">
                <c:v>0</c:v>
              </c:pt>
              <c:pt idx="902" formatCode="General">
                <c:v>0</c:v>
              </c:pt>
              <c:pt idx="903" formatCode="General">
                <c:v>0</c:v>
              </c:pt>
              <c:pt idx="904" formatCode="General">
                <c:v>0</c:v>
              </c:pt>
              <c:pt idx="905" formatCode="General">
                <c:v>0</c:v>
              </c:pt>
              <c:pt idx="906" formatCode="General">
                <c:v>0</c:v>
              </c:pt>
              <c:pt idx="907" formatCode="General">
                <c:v>0</c:v>
              </c:pt>
              <c:pt idx="908" formatCode="General">
                <c:v>0</c:v>
              </c:pt>
              <c:pt idx="909" formatCode="General">
                <c:v>0</c:v>
              </c:pt>
              <c:pt idx="910" formatCode="General">
                <c:v>0</c:v>
              </c:pt>
              <c:pt idx="911" formatCode="General">
                <c:v>0</c:v>
              </c:pt>
              <c:pt idx="912" formatCode="General">
                <c:v>0</c:v>
              </c:pt>
              <c:pt idx="913" formatCode="General">
                <c:v>0</c:v>
              </c:pt>
              <c:pt idx="914" formatCode="General">
                <c:v>0</c:v>
              </c:pt>
              <c:pt idx="915" formatCode="General">
                <c:v>0</c:v>
              </c:pt>
              <c:pt idx="916" formatCode="General">
                <c:v>0</c:v>
              </c:pt>
              <c:pt idx="917" formatCode="General">
                <c:v>0</c:v>
              </c:pt>
              <c:pt idx="918" formatCode="General">
                <c:v>0</c:v>
              </c:pt>
              <c:pt idx="919" formatCode="General">
                <c:v>0</c:v>
              </c:pt>
              <c:pt idx="920" formatCode="General">
                <c:v>0</c:v>
              </c:pt>
              <c:pt idx="921" formatCode="General">
                <c:v>0</c:v>
              </c:pt>
              <c:pt idx="922" formatCode="General">
                <c:v>0</c:v>
              </c:pt>
              <c:pt idx="923" formatCode="General">
                <c:v>0</c:v>
              </c:pt>
              <c:pt idx="924" formatCode="General">
                <c:v>0</c:v>
              </c:pt>
              <c:pt idx="925" formatCode="General">
                <c:v>0</c:v>
              </c:pt>
              <c:pt idx="926" formatCode="General">
                <c:v>0</c:v>
              </c:pt>
              <c:pt idx="927" formatCode="General">
                <c:v>0</c:v>
              </c:pt>
              <c:pt idx="928" formatCode="General">
                <c:v>0</c:v>
              </c:pt>
              <c:pt idx="929" formatCode="General">
                <c:v>0</c:v>
              </c:pt>
              <c:pt idx="930" formatCode="General">
                <c:v>0</c:v>
              </c:pt>
              <c:pt idx="931" formatCode="General">
                <c:v>0</c:v>
              </c:pt>
              <c:pt idx="932" formatCode="General">
                <c:v>0</c:v>
              </c:pt>
              <c:pt idx="933" formatCode="General">
                <c:v>0</c:v>
              </c:pt>
              <c:pt idx="934" formatCode="General">
                <c:v>0</c:v>
              </c:pt>
              <c:pt idx="935" formatCode="General">
                <c:v>0</c:v>
              </c:pt>
              <c:pt idx="936" formatCode="General">
                <c:v>0</c:v>
              </c:pt>
              <c:pt idx="937" formatCode="General">
                <c:v>0</c:v>
              </c:pt>
              <c:pt idx="938" formatCode="General">
                <c:v>0</c:v>
              </c:pt>
              <c:pt idx="939" formatCode="General">
                <c:v>0</c:v>
              </c:pt>
              <c:pt idx="940" formatCode="General">
                <c:v>0</c:v>
              </c:pt>
              <c:pt idx="941" formatCode="General">
                <c:v>0</c:v>
              </c:pt>
              <c:pt idx="942" formatCode="General">
                <c:v>0</c:v>
              </c:pt>
              <c:pt idx="943" formatCode="General">
                <c:v>0</c:v>
              </c:pt>
              <c:pt idx="944" formatCode="General">
                <c:v>0</c:v>
              </c:pt>
              <c:pt idx="945" formatCode="General">
                <c:v>0</c:v>
              </c:pt>
              <c:pt idx="946" formatCode="General">
                <c:v>0</c:v>
              </c:pt>
              <c:pt idx="947" formatCode="General">
                <c:v>0</c:v>
              </c:pt>
              <c:pt idx="948" formatCode="General">
                <c:v>0</c:v>
              </c:pt>
              <c:pt idx="949" formatCode="General">
                <c:v>0</c:v>
              </c:pt>
              <c:pt idx="950" formatCode="General">
                <c:v>0</c:v>
              </c:pt>
              <c:pt idx="951" formatCode="General">
                <c:v>0</c:v>
              </c:pt>
              <c:pt idx="952" formatCode="General">
                <c:v>0</c:v>
              </c:pt>
              <c:pt idx="953" formatCode="General">
                <c:v>0</c:v>
              </c:pt>
              <c:pt idx="954" formatCode="General">
                <c:v>0</c:v>
              </c:pt>
              <c:pt idx="955" formatCode="General">
                <c:v>0</c:v>
              </c:pt>
              <c:pt idx="956" formatCode="General">
                <c:v>0</c:v>
              </c:pt>
              <c:pt idx="957" formatCode="General">
                <c:v>0</c:v>
              </c:pt>
              <c:pt idx="958" formatCode="General">
                <c:v>0</c:v>
              </c:pt>
              <c:pt idx="959" formatCode="General">
                <c:v>0</c:v>
              </c:pt>
              <c:pt idx="960" formatCode="General">
                <c:v>0</c:v>
              </c:pt>
              <c:pt idx="961" formatCode="General">
                <c:v>0</c:v>
              </c:pt>
              <c:pt idx="962" formatCode="General">
                <c:v>0</c:v>
              </c:pt>
              <c:pt idx="963" formatCode="General">
                <c:v>0</c:v>
              </c:pt>
              <c:pt idx="964" formatCode="General">
                <c:v>0</c:v>
              </c:pt>
              <c:pt idx="965" formatCode="General">
                <c:v>0</c:v>
              </c:pt>
              <c:pt idx="966" formatCode="General">
                <c:v>0</c:v>
              </c:pt>
              <c:pt idx="967" formatCode="General">
                <c:v>0</c:v>
              </c:pt>
              <c:pt idx="968" formatCode="General">
                <c:v>0</c:v>
              </c:pt>
              <c:pt idx="969" formatCode="General">
                <c:v>0</c:v>
              </c:pt>
              <c:pt idx="970" formatCode="General">
                <c:v>0</c:v>
              </c:pt>
              <c:pt idx="971" formatCode="General">
                <c:v>0</c:v>
              </c:pt>
              <c:pt idx="972" formatCode="General">
                <c:v>0</c:v>
              </c:pt>
              <c:pt idx="973" formatCode="General">
                <c:v>0</c:v>
              </c:pt>
              <c:pt idx="974" formatCode="General">
                <c:v>0</c:v>
              </c:pt>
              <c:pt idx="975" formatCode="General">
                <c:v>0</c:v>
              </c:pt>
              <c:pt idx="976" formatCode="General">
                <c:v>0</c:v>
              </c:pt>
              <c:pt idx="977" formatCode="General">
                <c:v>0</c:v>
              </c:pt>
              <c:pt idx="978" formatCode="General">
                <c:v>0</c:v>
              </c:pt>
              <c:pt idx="979" formatCode="General">
                <c:v>0</c:v>
              </c:pt>
              <c:pt idx="980" formatCode="General">
                <c:v>0</c:v>
              </c:pt>
              <c:pt idx="981" formatCode="General">
                <c:v>0</c:v>
              </c:pt>
              <c:pt idx="982" formatCode="General">
                <c:v>0</c:v>
              </c:pt>
              <c:pt idx="983" formatCode="General">
                <c:v>0</c:v>
              </c:pt>
              <c:pt idx="984" formatCode="General">
                <c:v>0</c:v>
              </c:pt>
              <c:pt idx="985" formatCode="General">
                <c:v>0</c:v>
              </c:pt>
              <c:pt idx="986" formatCode="General">
                <c:v>0</c:v>
              </c:pt>
              <c:pt idx="987" formatCode="General">
                <c:v>0</c:v>
              </c:pt>
              <c:pt idx="988" formatCode="General">
                <c:v>0</c:v>
              </c:pt>
              <c:pt idx="989" formatCode="General">
                <c:v>0</c:v>
              </c:pt>
              <c:pt idx="990" formatCode="General">
                <c:v>0</c:v>
              </c:pt>
              <c:pt idx="991" formatCode="General">
                <c:v>0</c:v>
              </c:pt>
              <c:pt idx="992" formatCode="General">
                <c:v>0</c:v>
              </c:pt>
              <c:pt idx="993" formatCode="General">
                <c:v>0</c:v>
              </c:pt>
              <c:pt idx="994" formatCode="General">
                <c:v>0</c:v>
              </c:pt>
              <c:pt idx="995" formatCode="General">
                <c:v>0</c:v>
              </c:pt>
              <c:pt idx="996" formatCode="General">
                <c:v>0</c:v>
              </c:pt>
              <c:pt idx="997" formatCode="General">
                <c:v>0</c:v>
              </c:pt>
              <c:pt idx="998" formatCode="General">
                <c:v>0</c:v>
              </c:pt>
              <c:pt idx="999" formatCode="General">
                <c:v>0</c:v>
              </c:pt>
              <c:pt idx="1000" formatCode="General">
                <c:v>0</c:v>
              </c:pt>
              <c:pt idx="1001" formatCode="General">
                <c:v>0</c:v>
              </c:pt>
              <c:pt idx="1002" formatCode="General">
                <c:v>0</c:v>
              </c:pt>
              <c:pt idx="1003" formatCode="General">
                <c:v>0</c:v>
              </c:pt>
              <c:pt idx="1004" formatCode="General">
                <c:v>0</c:v>
              </c:pt>
              <c:pt idx="1005" formatCode="General">
                <c:v>0</c:v>
              </c:pt>
              <c:pt idx="1006" formatCode="General">
                <c:v>0</c:v>
              </c:pt>
              <c:pt idx="1007" formatCode="General">
                <c:v>0</c:v>
              </c:pt>
              <c:pt idx="1008" formatCode="General">
                <c:v>0</c:v>
              </c:pt>
              <c:pt idx="1009" formatCode="General">
                <c:v>0</c:v>
              </c:pt>
              <c:pt idx="1010" formatCode="General">
                <c:v>0</c:v>
              </c:pt>
              <c:pt idx="1011" formatCode="General">
                <c:v>0</c:v>
              </c:pt>
              <c:pt idx="1012" formatCode="General">
                <c:v>0</c:v>
              </c:pt>
              <c:pt idx="1013" formatCode="General">
                <c:v>0</c:v>
              </c:pt>
              <c:pt idx="1014" formatCode="General">
                <c:v>0</c:v>
              </c:pt>
              <c:pt idx="1015" formatCode="General">
                <c:v>0</c:v>
              </c:pt>
              <c:pt idx="1016" formatCode="General">
                <c:v>0</c:v>
              </c:pt>
              <c:pt idx="1017" formatCode="General">
                <c:v>0</c:v>
              </c:pt>
              <c:pt idx="1018" formatCode="General">
                <c:v>0</c:v>
              </c:pt>
              <c:pt idx="1019" formatCode="General">
                <c:v>0</c:v>
              </c:pt>
              <c:pt idx="1020" formatCode="General">
                <c:v>0</c:v>
              </c:pt>
              <c:pt idx="1021" formatCode="General">
                <c:v>0</c:v>
              </c:pt>
              <c:pt idx="1022" formatCode="General">
                <c:v>0</c:v>
              </c:pt>
              <c:pt idx="1023" formatCode="General">
                <c:v>0</c:v>
              </c:pt>
              <c:pt idx="1024" formatCode="General">
                <c:v>0</c:v>
              </c:pt>
              <c:pt idx="1025" formatCode="General">
                <c:v>0</c:v>
              </c:pt>
              <c:pt idx="1026" formatCode="General">
                <c:v>0</c:v>
              </c:pt>
              <c:pt idx="1027" formatCode="General">
                <c:v>0</c:v>
              </c:pt>
              <c:pt idx="1028" formatCode="General">
                <c:v>0</c:v>
              </c:pt>
              <c:pt idx="1029" formatCode="General">
                <c:v>0</c:v>
              </c:pt>
              <c:pt idx="1030" formatCode="General">
                <c:v>0</c:v>
              </c:pt>
              <c:pt idx="1031" formatCode="General">
                <c:v>0</c:v>
              </c:pt>
              <c:pt idx="1032" formatCode="General">
                <c:v>0</c:v>
              </c:pt>
              <c:pt idx="1033" formatCode="General">
                <c:v>0</c:v>
              </c:pt>
              <c:pt idx="1034" formatCode="General">
                <c:v>0</c:v>
              </c:pt>
              <c:pt idx="1035" formatCode="General">
                <c:v>0</c:v>
              </c:pt>
              <c:pt idx="1036" formatCode="General">
                <c:v>0</c:v>
              </c:pt>
              <c:pt idx="1037" formatCode="General">
                <c:v>0</c:v>
              </c:pt>
              <c:pt idx="1038" formatCode="General">
                <c:v>0</c:v>
              </c:pt>
              <c:pt idx="1039" formatCode="General">
                <c:v>0</c:v>
              </c:pt>
              <c:pt idx="1040" formatCode="General">
                <c:v>0</c:v>
              </c:pt>
              <c:pt idx="1041" formatCode="General">
                <c:v>0</c:v>
              </c:pt>
              <c:pt idx="1042" formatCode="General">
                <c:v>0</c:v>
              </c:pt>
              <c:pt idx="1043" formatCode="General">
                <c:v>0</c:v>
              </c:pt>
              <c:pt idx="1044" formatCode="General">
                <c:v>0</c:v>
              </c:pt>
              <c:pt idx="1045" formatCode="General">
                <c:v>0</c:v>
              </c:pt>
              <c:pt idx="1046" formatCode="General">
                <c:v>0</c:v>
              </c:pt>
              <c:pt idx="1047" formatCode="General">
                <c:v>0</c:v>
              </c:pt>
              <c:pt idx="1048" formatCode="General">
                <c:v>0</c:v>
              </c:pt>
              <c:pt idx="1049" formatCode="General">
                <c:v>0</c:v>
              </c:pt>
              <c:pt idx="1050" formatCode="General">
                <c:v>0</c:v>
              </c:pt>
              <c:pt idx="1051" formatCode="General">
                <c:v>0</c:v>
              </c:pt>
              <c:pt idx="1052" formatCode="General">
                <c:v>0</c:v>
              </c:pt>
              <c:pt idx="1053" formatCode="General">
                <c:v>0</c:v>
              </c:pt>
              <c:pt idx="1054" formatCode="General">
                <c:v>0</c:v>
              </c:pt>
              <c:pt idx="1055" formatCode="General">
                <c:v>0</c:v>
              </c:pt>
              <c:pt idx="1056" formatCode="General">
                <c:v>0</c:v>
              </c:pt>
              <c:pt idx="1057" formatCode="General">
                <c:v>0</c:v>
              </c:pt>
              <c:pt idx="1058" formatCode="General">
                <c:v>0</c:v>
              </c:pt>
              <c:pt idx="1059" formatCode="General">
                <c:v>0</c:v>
              </c:pt>
              <c:pt idx="1060" formatCode="General">
                <c:v>0</c:v>
              </c:pt>
              <c:pt idx="1061" formatCode="General">
                <c:v>0</c:v>
              </c:pt>
              <c:pt idx="1062" formatCode="General">
                <c:v>0</c:v>
              </c:pt>
              <c:pt idx="1063" formatCode="General">
                <c:v>0</c:v>
              </c:pt>
              <c:pt idx="1064" formatCode="General">
                <c:v>0</c:v>
              </c:pt>
              <c:pt idx="1065" formatCode="General">
                <c:v>0</c:v>
              </c:pt>
              <c:pt idx="1066" formatCode="General">
                <c:v>0</c:v>
              </c:pt>
              <c:pt idx="1067" formatCode="General">
                <c:v>0</c:v>
              </c:pt>
              <c:pt idx="1068" formatCode="General">
                <c:v>0</c:v>
              </c:pt>
              <c:pt idx="1069" formatCode="General">
                <c:v>0</c:v>
              </c:pt>
              <c:pt idx="1070" formatCode="General">
                <c:v>0</c:v>
              </c:pt>
              <c:pt idx="1071" formatCode="General">
                <c:v>0</c:v>
              </c:pt>
              <c:pt idx="1072" formatCode="General">
                <c:v>0</c:v>
              </c:pt>
              <c:pt idx="1073" formatCode="General">
                <c:v>0</c:v>
              </c:pt>
              <c:pt idx="1074" formatCode="General">
                <c:v>0</c:v>
              </c:pt>
              <c:pt idx="1075" formatCode="General">
                <c:v>0</c:v>
              </c:pt>
              <c:pt idx="1076" formatCode="General">
                <c:v>0</c:v>
              </c:pt>
              <c:pt idx="1077" formatCode="General">
                <c:v>0</c:v>
              </c:pt>
              <c:pt idx="1078" formatCode="General">
                <c:v>0</c:v>
              </c:pt>
              <c:pt idx="1079" formatCode="General">
                <c:v>0</c:v>
              </c:pt>
              <c:pt idx="1080" formatCode="General">
                <c:v>0</c:v>
              </c:pt>
              <c:pt idx="1081" formatCode="General">
                <c:v>0</c:v>
              </c:pt>
              <c:pt idx="1082" formatCode="General">
                <c:v>0</c:v>
              </c:pt>
              <c:pt idx="1083" formatCode="General">
                <c:v>0</c:v>
              </c:pt>
              <c:pt idx="1084" formatCode="General">
                <c:v>0</c:v>
              </c:pt>
              <c:pt idx="1085" formatCode="General">
                <c:v>0</c:v>
              </c:pt>
              <c:pt idx="1086" formatCode="General">
                <c:v>0</c:v>
              </c:pt>
              <c:pt idx="1087" formatCode="General">
                <c:v>0</c:v>
              </c:pt>
              <c:pt idx="1088" formatCode="General">
                <c:v>0</c:v>
              </c:pt>
              <c:pt idx="1089" formatCode="General">
                <c:v>0</c:v>
              </c:pt>
              <c:pt idx="1090" formatCode="General">
                <c:v>0</c:v>
              </c:pt>
              <c:pt idx="1091" formatCode="General">
                <c:v>0</c:v>
              </c:pt>
              <c:pt idx="1092" formatCode="General">
                <c:v>0</c:v>
              </c:pt>
              <c:pt idx="1093" formatCode="General">
                <c:v>0</c:v>
              </c:pt>
              <c:pt idx="1094" formatCode="General">
                <c:v>0</c:v>
              </c:pt>
              <c:pt idx="1095" formatCode="General">
                <c:v>0</c:v>
              </c:pt>
              <c:pt idx="1096" formatCode="General">
                <c:v>0</c:v>
              </c:pt>
              <c:pt idx="1097" formatCode="General">
                <c:v>0</c:v>
              </c:pt>
              <c:pt idx="1098" formatCode="General">
                <c:v>0</c:v>
              </c:pt>
              <c:pt idx="1099" formatCode="General">
                <c:v>0</c:v>
              </c:pt>
              <c:pt idx="1100" formatCode="General">
                <c:v>0</c:v>
              </c:pt>
              <c:pt idx="1101" formatCode="General">
                <c:v>0</c:v>
              </c:pt>
              <c:pt idx="1102" formatCode="General">
                <c:v>0</c:v>
              </c:pt>
              <c:pt idx="1103" formatCode="General">
                <c:v>0</c:v>
              </c:pt>
              <c:pt idx="1104" formatCode="General">
                <c:v>0</c:v>
              </c:pt>
              <c:pt idx="1105" formatCode="General">
                <c:v>0</c:v>
              </c:pt>
              <c:pt idx="1106" formatCode="General">
                <c:v>0</c:v>
              </c:pt>
              <c:pt idx="1107" formatCode="General">
                <c:v>0</c:v>
              </c:pt>
              <c:pt idx="1108" formatCode="General">
                <c:v>0</c:v>
              </c:pt>
              <c:pt idx="1109" formatCode="General">
                <c:v>0</c:v>
              </c:pt>
              <c:pt idx="1110" formatCode="General">
                <c:v>0</c:v>
              </c:pt>
              <c:pt idx="1111" formatCode="General">
                <c:v>0</c:v>
              </c:pt>
              <c:pt idx="1112" formatCode="General">
                <c:v>0</c:v>
              </c:pt>
              <c:pt idx="1113" formatCode="General">
                <c:v>0</c:v>
              </c:pt>
              <c:pt idx="1114" formatCode="General">
                <c:v>0</c:v>
              </c:pt>
              <c:pt idx="1115" formatCode="General">
                <c:v>0</c:v>
              </c:pt>
              <c:pt idx="1116" formatCode="General">
                <c:v>0</c:v>
              </c:pt>
              <c:pt idx="1117" formatCode="General">
                <c:v>0</c:v>
              </c:pt>
              <c:pt idx="1118" formatCode="General">
                <c:v>0</c:v>
              </c:pt>
              <c:pt idx="1119" formatCode="General">
                <c:v>0</c:v>
              </c:pt>
              <c:pt idx="1120" formatCode="General">
                <c:v>0</c:v>
              </c:pt>
              <c:pt idx="1121" formatCode="General">
                <c:v>0</c:v>
              </c:pt>
              <c:pt idx="1122" formatCode="General">
                <c:v>0</c:v>
              </c:pt>
              <c:pt idx="1123" formatCode="General">
                <c:v>0</c:v>
              </c:pt>
              <c:pt idx="1124" formatCode="General">
                <c:v>0</c:v>
              </c:pt>
              <c:pt idx="1125" formatCode="General">
                <c:v>0</c:v>
              </c:pt>
              <c:pt idx="1126" formatCode="General">
                <c:v>0</c:v>
              </c:pt>
              <c:pt idx="1127" formatCode="General">
                <c:v>0</c:v>
              </c:pt>
              <c:pt idx="1128" formatCode="General">
                <c:v>0</c:v>
              </c:pt>
              <c:pt idx="1129" formatCode="General">
                <c:v>0</c:v>
              </c:pt>
              <c:pt idx="1130" formatCode="General">
                <c:v>0</c:v>
              </c:pt>
              <c:pt idx="1131" formatCode="General">
                <c:v>0</c:v>
              </c:pt>
              <c:pt idx="1132" formatCode="General">
                <c:v>0</c:v>
              </c:pt>
            </c:numLit>
          </c:val>
          <c:smooth val="0"/>
          <c:extLst>
            <c:ext xmlns:c16="http://schemas.microsoft.com/office/drawing/2014/chart" uri="{C3380CC4-5D6E-409C-BE32-E72D297353CC}">
              <c16:uniqueId val="{00000006-601F-4BD8-840A-D794DEF1E975}"/>
            </c:ext>
          </c:extLst>
        </c:ser>
        <c:ser>
          <c:idx val="3"/>
          <c:order val="3"/>
          <c:tx>
            <c:v>Qatar</c:v>
          </c:tx>
          <c:spPr>
            <a:ln w="28575" cap="rnd">
              <a:solidFill>
                <a:schemeClr val="accent4"/>
              </a:solidFill>
              <a:round/>
            </a:ln>
            <a:effectLst/>
          </c:spPr>
          <c:marker>
            <c:symbol val="none"/>
          </c:marker>
          <c:cat>
            <c:numLit>
              <c:formatCode>m/d/yyyy</c:formatCode>
              <c:ptCount val="994"/>
              <c:pt idx="0">
                <c:v>45657</c:v>
              </c:pt>
              <c:pt idx="1">
                <c:v>45657</c:v>
              </c:pt>
              <c:pt idx="2">
                <c:v>45658</c:v>
              </c:pt>
              <c:pt idx="3">
                <c:v>45659</c:v>
              </c:pt>
              <c:pt idx="4">
                <c:v>45660</c:v>
              </c:pt>
              <c:pt idx="5">
                <c:v>45663</c:v>
              </c:pt>
              <c:pt idx="6">
                <c:v>45664</c:v>
              </c:pt>
              <c:pt idx="7">
                <c:v>45665</c:v>
              </c:pt>
              <c:pt idx="8">
                <c:v>45666</c:v>
              </c:pt>
              <c:pt idx="9">
                <c:v>45667</c:v>
              </c:pt>
              <c:pt idx="10">
                <c:v>45670</c:v>
              </c:pt>
              <c:pt idx="11">
                <c:v>45671</c:v>
              </c:pt>
              <c:pt idx="12">
                <c:v>45672</c:v>
              </c:pt>
              <c:pt idx="13">
                <c:v>45673</c:v>
              </c:pt>
              <c:pt idx="14">
                <c:v>45674</c:v>
              </c:pt>
              <c:pt idx="15">
                <c:v>45677</c:v>
              </c:pt>
              <c:pt idx="16">
                <c:v>45678</c:v>
              </c:pt>
              <c:pt idx="17">
                <c:v>45679</c:v>
              </c:pt>
              <c:pt idx="18">
                <c:v>45680</c:v>
              </c:pt>
              <c:pt idx="19">
                <c:v>45681</c:v>
              </c:pt>
              <c:pt idx="20">
                <c:v>45684</c:v>
              </c:pt>
              <c:pt idx="21">
                <c:v>45685</c:v>
              </c:pt>
              <c:pt idx="22">
                <c:v>45686</c:v>
              </c:pt>
              <c:pt idx="23">
                <c:v>45687</c:v>
              </c:pt>
              <c:pt idx="24">
                <c:v>45688</c:v>
              </c:pt>
              <c:pt idx="25">
                <c:v>45691</c:v>
              </c:pt>
              <c:pt idx="26">
                <c:v>45692</c:v>
              </c:pt>
              <c:pt idx="27">
                <c:v>45693</c:v>
              </c:pt>
              <c:pt idx="28">
                <c:v>45694</c:v>
              </c:pt>
              <c:pt idx="29">
                <c:v>45695</c:v>
              </c:pt>
              <c:pt idx="30">
                <c:v>45698</c:v>
              </c:pt>
              <c:pt idx="31">
                <c:v>45699</c:v>
              </c:pt>
              <c:pt idx="32">
                <c:v>45700</c:v>
              </c:pt>
              <c:pt idx="33">
                <c:v>45701</c:v>
              </c:pt>
              <c:pt idx="34">
                <c:v>45702</c:v>
              </c:pt>
              <c:pt idx="35">
                <c:v>45705</c:v>
              </c:pt>
              <c:pt idx="36">
                <c:v>45706</c:v>
              </c:pt>
              <c:pt idx="37">
                <c:v>45707</c:v>
              </c:pt>
              <c:pt idx="38">
                <c:v>45708</c:v>
              </c:pt>
              <c:pt idx="39">
                <c:v>45709</c:v>
              </c:pt>
              <c:pt idx="40">
                <c:v>45712</c:v>
              </c:pt>
              <c:pt idx="41">
                <c:v>45713</c:v>
              </c:pt>
              <c:pt idx="42">
                <c:v>45714</c:v>
              </c:pt>
              <c:pt idx="43">
                <c:v>45715</c:v>
              </c:pt>
              <c:pt idx="44">
                <c:v>45716</c:v>
              </c:pt>
              <c:pt idx="45">
                <c:v>45719</c:v>
              </c:pt>
              <c:pt idx="46">
                <c:v>45720</c:v>
              </c:pt>
              <c:pt idx="47">
                <c:v>45721</c:v>
              </c:pt>
              <c:pt idx="48">
                <c:v>45722</c:v>
              </c:pt>
              <c:pt idx="49">
                <c:v>45723</c:v>
              </c:pt>
              <c:pt idx="50">
                <c:v>45726</c:v>
              </c:pt>
              <c:pt idx="51">
                <c:v>45727</c:v>
              </c:pt>
              <c:pt idx="52">
                <c:v>45728</c:v>
              </c:pt>
              <c:pt idx="53">
                <c:v>45729</c:v>
              </c:pt>
              <c:pt idx="54">
                <c:v>45730</c:v>
              </c:pt>
              <c:pt idx="55">
                <c:v>45733</c:v>
              </c:pt>
              <c:pt idx="56">
                <c:v>45734</c:v>
              </c:pt>
              <c:pt idx="57">
                <c:v>45735</c:v>
              </c:pt>
              <c:pt idx="58">
                <c:v>45736</c:v>
              </c:pt>
              <c:pt idx="59">
                <c:v>45737</c:v>
              </c:pt>
              <c:pt idx="60">
                <c:v>45740</c:v>
              </c:pt>
              <c:pt idx="61">
                <c:v>45741</c:v>
              </c:pt>
              <c:pt idx="62">
                <c:v>45742</c:v>
              </c:pt>
              <c:pt idx="63">
                <c:v>45743</c:v>
              </c:pt>
              <c:pt idx="64">
                <c:v>45744</c:v>
              </c:pt>
              <c:pt idx="65">
                <c:v>45747</c:v>
              </c:pt>
              <c:pt idx="66">
                <c:v>45748</c:v>
              </c:pt>
              <c:pt idx="67">
                <c:v>45749</c:v>
              </c:pt>
              <c:pt idx="68">
                <c:v>45750</c:v>
              </c:pt>
              <c:pt idx="69">
                <c:v>45751</c:v>
              </c:pt>
              <c:pt idx="70">
                <c:v>45754</c:v>
              </c:pt>
              <c:pt idx="71">
                <c:v>45755</c:v>
              </c:pt>
              <c:pt idx="72">
                <c:v>45756</c:v>
              </c:pt>
              <c:pt idx="73">
                <c:v>45757</c:v>
              </c:pt>
              <c:pt idx="74">
                <c:v>45758</c:v>
              </c:pt>
              <c:pt idx="75">
                <c:v>45761</c:v>
              </c:pt>
              <c:pt idx="76">
                <c:v>45762</c:v>
              </c:pt>
              <c:pt idx="77">
                <c:v>45763</c:v>
              </c:pt>
              <c:pt idx="78">
                <c:v>45764</c:v>
              </c:pt>
              <c:pt idx="79">
                <c:v>45765</c:v>
              </c:pt>
              <c:pt idx="80">
                <c:v>45768</c:v>
              </c:pt>
              <c:pt idx="81">
                <c:v>45769</c:v>
              </c:pt>
              <c:pt idx="82">
                <c:v>45770</c:v>
              </c:pt>
              <c:pt idx="83">
                <c:v>45771</c:v>
              </c:pt>
              <c:pt idx="84">
                <c:v>45772</c:v>
              </c:pt>
              <c:pt idx="85">
                <c:v>45775</c:v>
              </c:pt>
              <c:pt idx="86">
                <c:v>45776</c:v>
              </c:pt>
              <c:pt idx="87">
                <c:v>45777</c:v>
              </c:pt>
              <c:pt idx="88">
                <c:v>45778</c:v>
              </c:pt>
              <c:pt idx="89">
                <c:v>45779</c:v>
              </c:pt>
              <c:pt idx="90">
                <c:v>45782</c:v>
              </c:pt>
              <c:pt idx="91">
                <c:v>45783</c:v>
              </c:pt>
              <c:pt idx="92">
                <c:v>45784</c:v>
              </c:pt>
              <c:pt idx="93">
                <c:v>45785</c:v>
              </c:pt>
              <c:pt idx="94">
                <c:v>45786</c:v>
              </c:pt>
              <c:pt idx="95">
                <c:v>45789</c:v>
              </c:pt>
              <c:pt idx="96">
                <c:v>45790</c:v>
              </c:pt>
              <c:pt idx="97">
                <c:v>45791</c:v>
              </c:pt>
              <c:pt idx="98">
                <c:v>45792</c:v>
              </c:pt>
              <c:pt idx="99">
                <c:v>45793</c:v>
              </c:pt>
              <c:pt idx="100">
                <c:v>45796</c:v>
              </c:pt>
              <c:pt idx="101">
                <c:v>45797</c:v>
              </c:pt>
              <c:pt idx="102">
                <c:v>45798</c:v>
              </c:pt>
              <c:pt idx="103">
                <c:v>45799</c:v>
              </c:pt>
              <c:pt idx="104">
                <c:v>45800</c:v>
              </c:pt>
              <c:pt idx="105">
                <c:v>45803</c:v>
              </c:pt>
              <c:pt idx="106">
                <c:v>45804</c:v>
              </c:pt>
              <c:pt idx="107">
                <c:v>45805</c:v>
              </c:pt>
              <c:pt idx="108">
                <c:v>45806</c:v>
              </c:pt>
              <c:pt idx="109">
                <c:v>45807</c:v>
              </c:pt>
              <c:pt idx="110">
                <c:v>45810</c:v>
              </c:pt>
              <c:pt idx="111">
                <c:v>45811</c:v>
              </c:pt>
              <c:pt idx="112">
                <c:v>45812</c:v>
              </c:pt>
              <c:pt idx="113">
                <c:v>45813</c:v>
              </c:pt>
              <c:pt idx="114">
                <c:v>45814</c:v>
              </c:pt>
              <c:pt idx="115">
                <c:v>45817</c:v>
              </c:pt>
              <c:pt idx="116">
                <c:v>45818</c:v>
              </c:pt>
              <c:pt idx="117">
                <c:v>45819</c:v>
              </c:pt>
              <c:pt idx="118">
                <c:v>45820</c:v>
              </c:pt>
              <c:pt idx="119">
                <c:v>45821</c:v>
              </c:pt>
              <c:pt idx="120">
                <c:v>45824</c:v>
              </c:pt>
              <c:pt idx="121">
                <c:v>45825</c:v>
              </c:pt>
              <c:pt idx="122">
                <c:v>45826</c:v>
              </c:pt>
              <c:pt idx="123">
                <c:v>45827</c:v>
              </c:pt>
              <c:pt idx="124">
                <c:v>45828</c:v>
              </c:pt>
              <c:pt idx="125">
                <c:v>45831</c:v>
              </c:pt>
              <c:pt idx="126">
                <c:v>45832</c:v>
              </c:pt>
              <c:pt idx="127">
                <c:v>45833</c:v>
              </c:pt>
              <c:pt idx="128">
                <c:v>45834</c:v>
              </c:pt>
              <c:pt idx="129">
                <c:v>45835</c:v>
              </c:pt>
              <c:pt idx="130">
                <c:v>45838</c:v>
              </c:pt>
              <c:pt idx="131">
                <c:v>45839</c:v>
              </c:pt>
              <c:pt idx="132">
                <c:v>45840</c:v>
              </c:pt>
              <c:pt idx="133">
                <c:v>45841</c:v>
              </c:pt>
              <c:pt idx="134">
                <c:v>45842</c:v>
              </c:pt>
              <c:pt idx="135">
                <c:v>45845</c:v>
              </c:pt>
              <c:pt idx="136">
                <c:v>45846</c:v>
              </c:pt>
              <c:pt idx="137">
                <c:v>45847</c:v>
              </c:pt>
              <c:pt idx="138">
                <c:v>45848</c:v>
              </c:pt>
              <c:pt idx="139">
                <c:v>45849</c:v>
              </c:pt>
              <c:pt idx="140">
                <c:v>45852</c:v>
              </c:pt>
              <c:pt idx="141">
                <c:v>45853</c:v>
              </c:pt>
              <c:pt idx="142">
                <c:v>45854</c:v>
              </c:pt>
              <c:pt idx="143">
                <c:v>45855</c:v>
              </c:pt>
              <c:pt idx="144">
                <c:v>45856</c:v>
              </c:pt>
              <c:pt idx="145">
                <c:v>45859</c:v>
              </c:pt>
              <c:pt idx="146">
                <c:v>45860</c:v>
              </c:pt>
              <c:pt idx="147">
                <c:v>45861</c:v>
              </c:pt>
              <c:pt idx="148">
                <c:v>45862</c:v>
              </c:pt>
              <c:pt idx="149">
                <c:v>45863</c:v>
              </c:pt>
              <c:pt idx="150">
                <c:v>45866</c:v>
              </c:pt>
              <c:pt idx="151">
                <c:v>45867</c:v>
              </c:pt>
              <c:pt idx="152">
                <c:v>45868</c:v>
              </c:pt>
              <c:pt idx="153">
                <c:v>45869</c:v>
              </c:pt>
              <c:pt idx="154">
                <c:v>45870</c:v>
              </c:pt>
              <c:pt idx="155">
                <c:v>45873</c:v>
              </c:pt>
              <c:pt idx="156">
                <c:v>45874</c:v>
              </c:pt>
              <c:pt idx="157">
                <c:v>45875</c:v>
              </c:pt>
              <c:pt idx="158">
                <c:v>45876</c:v>
              </c:pt>
              <c:pt idx="159">
                <c:v>45877</c:v>
              </c:pt>
              <c:pt idx="160">
                <c:v>45880</c:v>
              </c:pt>
              <c:pt idx="161">
                <c:v>45881</c:v>
              </c:pt>
              <c:pt idx="162">
                <c:v>45882</c:v>
              </c:pt>
              <c:pt idx="163">
                <c:v>45883</c:v>
              </c:pt>
              <c:pt idx="164">
                <c:v>45884</c:v>
              </c:pt>
              <c:pt idx="165">
                <c:v>45887</c:v>
              </c:pt>
              <c:pt idx="166">
                <c:v>45888</c:v>
              </c:pt>
              <c:pt idx="167">
                <c:v>45889</c:v>
              </c:pt>
              <c:pt idx="168">
                <c:v>45890</c:v>
              </c:pt>
              <c:pt idx="169">
                <c:v>45891</c:v>
              </c:pt>
              <c:pt idx="170">
                <c:v>45894</c:v>
              </c:pt>
              <c:pt idx="171">
                <c:v>45895</c:v>
              </c:pt>
              <c:pt idx="172">
                <c:v>45896</c:v>
              </c:pt>
              <c:pt idx="173">
                <c:v>45897</c:v>
              </c:pt>
              <c:pt idx="174">
                <c:v>45898</c:v>
              </c:pt>
              <c:pt idx="175">
                <c:v>45901</c:v>
              </c:pt>
              <c:pt idx="176">
                <c:v>45902</c:v>
              </c:pt>
              <c:pt idx="177">
                <c:v>45903</c:v>
              </c:pt>
              <c:pt idx="178">
                <c:v>45904</c:v>
              </c:pt>
              <c:pt idx="179">
                <c:v>45905</c:v>
              </c:pt>
              <c:pt idx="180">
                <c:v>45908</c:v>
              </c:pt>
              <c:pt idx="181">
                <c:v>45909</c:v>
              </c:pt>
              <c:pt idx="182">
                <c:v>45910</c:v>
              </c:pt>
              <c:pt idx="183">
                <c:v>45911</c:v>
              </c:pt>
              <c:pt idx="184">
                <c:v>45912</c:v>
              </c:pt>
              <c:pt idx="185">
                <c:v>45915</c:v>
              </c:pt>
              <c:pt idx="186">
                <c:v>45916</c:v>
              </c:pt>
              <c:pt idx="187">
                <c:v>45917</c:v>
              </c:pt>
              <c:pt idx="188">
                <c:v>45918</c:v>
              </c:pt>
              <c:pt idx="189">
                <c:v>45919</c:v>
              </c:pt>
              <c:pt idx="190">
                <c:v>45922</c:v>
              </c:pt>
              <c:pt idx="191">
                <c:v>45923</c:v>
              </c:pt>
              <c:pt idx="192">
                <c:v>45924</c:v>
              </c:pt>
              <c:pt idx="193">
                <c:v>45925</c:v>
              </c:pt>
              <c:pt idx="194">
                <c:v>45926</c:v>
              </c:pt>
              <c:pt idx="195">
                <c:v>45929</c:v>
              </c:pt>
              <c:pt idx="196">
                <c:v>45930</c:v>
              </c:pt>
              <c:pt idx="197">
                <c:v>45931</c:v>
              </c:pt>
              <c:pt idx="198">
                <c:v>45932</c:v>
              </c:pt>
              <c:pt idx="199">
                <c:v>45933</c:v>
              </c:pt>
              <c:pt idx="200">
                <c:v>45936</c:v>
              </c:pt>
              <c:pt idx="201">
                <c:v>45937</c:v>
              </c:pt>
              <c:pt idx="202">
                <c:v>45938</c:v>
              </c:pt>
              <c:pt idx="203">
                <c:v>45939</c:v>
              </c:pt>
              <c:pt idx="204">
                <c:v>45940</c:v>
              </c:pt>
              <c:pt idx="205">
                <c:v>45943</c:v>
              </c:pt>
              <c:pt idx="206">
                <c:v>45944</c:v>
              </c:pt>
              <c:pt idx="207">
                <c:v>45945</c:v>
              </c:pt>
              <c:pt idx="208">
                <c:v>45946</c:v>
              </c:pt>
              <c:pt idx="209">
                <c:v>45947</c:v>
              </c:pt>
              <c:pt idx="210">
                <c:v>45950</c:v>
              </c:pt>
              <c:pt idx="211">
                <c:v>45951</c:v>
              </c:pt>
              <c:pt idx="212">
                <c:v>45952</c:v>
              </c:pt>
              <c:pt idx="213">
                <c:v>45953</c:v>
              </c:pt>
              <c:pt idx="214">
                <c:v>45954</c:v>
              </c:pt>
              <c:pt idx="215">
                <c:v>45957</c:v>
              </c:pt>
              <c:pt idx="216">
                <c:v>45958</c:v>
              </c:pt>
              <c:pt idx="217">
                <c:v>45959</c:v>
              </c:pt>
              <c:pt idx="218">
                <c:v>45960</c:v>
              </c:pt>
              <c:pt idx="219">
                <c:v>45961</c:v>
              </c:pt>
              <c:pt idx="220">
                <c:v>45964</c:v>
              </c:pt>
              <c:pt idx="221">
                <c:v>45965</c:v>
              </c:pt>
              <c:pt idx="222">
                <c:v>45966</c:v>
              </c:pt>
              <c:pt idx="223">
                <c:v>45967</c:v>
              </c:pt>
              <c:pt idx="224">
                <c:v>45968</c:v>
              </c:pt>
              <c:pt idx="225">
                <c:v>45971</c:v>
              </c:pt>
              <c:pt idx="226">
                <c:v>45972</c:v>
              </c:pt>
              <c:pt idx="227">
                <c:v>45973</c:v>
              </c:pt>
              <c:pt idx="228">
                <c:v>45974</c:v>
              </c:pt>
              <c:pt idx="229">
                <c:v>45975</c:v>
              </c:pt>
              <c:pt idx="230">
                <c:v>45978</c:v>
              </c:pt>
              <c:pt idx="231">
                <c:v>45979</c:v>
              </c:pt>
              <c:pt idx="232">
                <c:v>45980</c:v>
              </c:pt>
              <c:pt idx="233">
                <c:v>45981</c:v>
              </c:pt>
              <c:pt idx="234">
                <c:v>45982</c:v>
              </c:pt>
              <c:pt idx="235">
                <c:v>45985</c:v>
              </c:pt>
              <c:pt idx="236">
                <c:v>45986</c:v>
              </c:pt>
              <c:pt idx="237">
                <c:v>45987</c:v>
              </c:pt>
              <c:pt idx="238">
                <c:v>45988</c:v>
              </c:pt>
              <c:pt idx="239">
                <c:v>45989</c:v>
              </c:pt>
              <c:pt idx="240">
                <c:v>45992</c:v>
              </c:pt>
              <c:pt idx="241">
                <c:v>45993</c:v>
              </c:pt>
              <c:pt idx="242">
                <c:v>45994</c:v>
              </c:pt>
              <c:pt idx="243">
                <c:v>45995</c:v>
              </c:pt>
              <c:pt idx="244">
                <c:v>45996</c:v>
              </c:pt>
              <c:pt idx="245">
                <c:v>45999</c:v>
              </c:pt>
              <c:pt idx="246">
                <c:v>46000</c:v>
              </c:pt>
              <c:pt idx="247">
                <c:v>46001</c:v>
              </c:pt>
              <c:pt idx="248">
                <c:v>46002</c:v>
              </c:pt>
              <c:pt idx="249">
                <c:v>46003</c:v>
              </c:pt>
              <c:pt idx="250">
                <c:v>46006</c:v>
              </c:pt>
              <c:pt idx="251">
                <c:v>46007</c:v>
              </c:pt>
              <c:pt idx="252">
                <c:v>46008</c:v>
              </c:pt>
              <c:pt idx="253">
                <c:v>46009</c:v>
              </c:pt>
              <c:pt idx="254">
                <c:v>46010</c:v>
              </c:pt>
              <c:pt idx="255">
                <c:v>46013</c:v>
              </c:pt>
              <c:pt idx="256">
                <c:v>46014</c:v>
              </c:pt>
              <c:pt idx="257">
                <c:v>46015</c:v>
              </c:pt>
              <c:pt idx="258">
                <c:v>46016</c:v>
              </c:pt>
              <c:pt idx="259">
                <c:v>46017</c:v>
              </c:pt>
              <c:pt idx="260">
                <c:v>46020</c:v>
              </c:pt>
              <c:pt idx="261">
                <c:v>46021</c:v>
              </c:pt>
              <c:pt idx="262">
                <c:v>46022</c:v>
              </c:pt>
              <c:pt idx="263">
                <c:v>46023</c:v>
              </c:pt>
              <c:pt idx="264">
                <c:v>46024</c:v>
              </c:pt>
              <c:pt idx="265">
                <c:v>46027</c:v>
              </c:pt>
              <c:pt idx="266">
                <c:v>46028</c:v>
              </c:pt>
              <c:pt idx="267">
                <c:v>46029</c:v>
              </c:pt>
              <c:pt idx="268">
                <c:v>46030</c:v>
              </c:pt>
              <c:pt idx="269">
                <c:v>46031</c:v>
              </c:pt>
              <c:pt idx="270">
                <c:v>46034</c:v>
              </c:pt>
              <c:pt idx="271">
                <c:v>46035</c:v>
              </c:pt>
              <c:pt idx="272">
                <c:v>46036</c:v>
              </c:pt>
              <c:pt idx="273">
                <c:v>46037</c:v>
              </c:pt>
              <c:pt idx="274">
                <c:v>46038</c:v>
              </c:pt>
              <c:pt idx="275">
                <c:v>46041</c:v>
              </c:pt>
              <c:pt idx="276">
                <c:v>46042</c:v>
              </c:pt>
              <c:pt idx="277">
                <c:v>46043</c:v>
              </c:pt>
              <c:pt idx="278">
                <c:v>46044</c:v>
              </c:pt>
              <c:pt idx="279">
                <c:v>46045</c:v>
              </c:pt>
              <c:pt idx="280">
                <c:v>46048</c:v>
              </c:pt>
              <c:pt idx="281">
                <c:v>46049</c:v>
              </c:pt>
              <c:pt idx="282">
                <c:v>46050</c:v>
              </c:pt>
              <c:pt idx="283">
                <c:v>46051</c:v>
              </c:pt>
              <c:pt idx="284">
                <c:v>46052</c:v>
              </c:pt>
              <c:pt idx="285">
                <c:v>46055</c:v>
              </c:pt>
              <c:pt idx="286">
                <c:v>46056</c:v>
              </c:pt>
              <c:pt idx="287">
                <c:v>46057</c:v>
              </c:pt>
              <c:pt idx="288">
                <c:v>46058</c:v>
              </c:pt>
              <c:pt idx="289">
                <c:v>46059</c:v>
              </c:pt>
              <c:pt idx="290">
                <c:v>46062</c:v>
              </c:pt>
              <c:pt idx="291">
                <c:v>46063</c:v>
              </c:pt>
              <c:pt idx="292">
                <c:v>46064</c:v>
              </c:pt>
              <c:pt idx="293">
                <c:v>46065</c:v>
              </c:pt>
              <c:pt idx="294">
                <c:v>46066</c:v>
              </c:pt>
            </c:numLit>
          </c:cat>
          <c:val>
            <c:numLit>
              <c:formatCode>0.00%</c:formatCode>
              <c:ptCount val="1133"/>
              <c:pt idx="0">
                <c:v>0</c:v>
              </c:pt>
              <c:pt idx="1">
                <c:v>0</c:v>
              </c:pt>
              <c:pt idx="2">
                <c:v>9.6701007922050941E-4</c:v>
              </c:pt>
              <c:pt idx="3" formatCode="0.0%">
                <c:v>-4.1655818797188271E-3</c:v>
              </c:pt>
              <c:pt idx="4" formatCode="0.0%">
                <c:v>-2.1106854613753834E-3</c:v>
              </c:pt>
              <c:pt idx="5" formatCode="0.0%">
                <c:v>3.1706772789825699E-3</c:v>
              </c:pt>
              <c:pt idx="6" formatCode="0.0%">
                <c:v>4.2678617919440498E-3</c:v>
              </c:pt>
              <c:pt idx="7" formatCode="0.0%">
                <c:v>-4.3608435303307269E-3</c:v>
              </c:pt>
              <c:pt idx="8" formatCode="0.0%">
                <c:v>-8.3776546286309372E-3</c:v>
              </c:pt>
              <c:pt idx="9" formatCode="0.0%">
                <c:v>-1.7090043515453623E-2</c:v>
              </c:pt>
              <c:pt idx="10" formatCode="0.0%">
                <c:v>-3.3817458251199528E-2</c:v>
              </c:pt>
              <c:pt idx="11" formatCode="0.0%">
                <c:v>-2.0855803920110105E-2</c:v>
              </c:pt>
              <c:pt idx="12" formatCode="0.0%">
                <c:v>-1.8298806114479205E-2</c:v>
              </c:pt>
              <c:pt idx="13" formatCode="0.0%">
                <c:v>-8.191691151857694E-3</c:v>
              </c:pt>
              <c:pt idx="14" formatCode="0.0%">
                <c:v>-4.9838211775208308E-3</c:v>
              </c:pt>
              <c:pt idx="15" formatCode="0.0%">
                <c:v>4.667683267006284E-3</c:v>
              </c:pt>
              <c:pt idx="16" formatCode="0.0%">
                <c:v>5.2348718711643372E-3</c:v>
              </c:pt>
              <c:pt idx="17" formatCode="0.0%">
                <c:v>6.3785472533193222E-3</c:v>
              </c:pt>
              <c:pt idx="18" formatCode="0.0%">
                <c:v>5.4487298694534392E-3</c:v>
              </c:pt>
              <c:pt idx="19" formatCode="0.0%">
                <c:v>1.351954476140893E-2</c:v>
              </c:pt>
              <c:pt idx="20" formatCode="0.0%">
                <c:v>1.1213597649421647E-2</c:v>
              </c:pt>
              <c:pt idx="21" formatCode="0.0%">
                <c:v>1.269200728976827E-2</c:v>
              </c:pt>
              <c:pt idx="22" formatCode="0.0%">
                <c:v>1.5648826570461516E-2</c:v>
              </c:pt>
              <c:pt idx="23" formatCode="0.0%">
                <c:v>1.8847398370959834E-2</c:v>
              </c:pt>
              <c:pt idx="24" formatCode="0.0%">
                <c:v>1.6634432997359117E-2</c:v>
              </c:pt>
              <c:pt idx="25" formatCode="0.0%">
                <c:v>-1.6364785956037853E-3</c:v>
              </c:pt>
              <c:pt idx="26" formatCode="0.0%">
                <c:v>1.6225313348458448E-2</c:v>
              </c:pt>
              <c:pt idx="27" formatCode="0.0%">
                <c:v>1.888459106631446E-2</c:v>
              </c:pt>
              <c:pt idx="28" formatCode="0.0%">
                <c:v>2.489121136608774E-2</c:v>
              </c:pt>
              <c:pt idx="29" formatCode="0.0%">
                <c:v>3.0683973667571696E-2</c:v>
              </c:pt>
              <c:pt idx="30" formatCode="0.0%">
                <c:v>3.0665377319894382E-2</c:v>
              </c:pt>
              <c:pt idx="31" formatCode="0.0%">
                <c:v>2.7104176739688457E-2</c:v>
              </c:pt>
              <c:pt idx="32" formatCode="0.0%">
                <c:v>3.3036411648752262E-2</c:v>
              </c:pt>
              <c:pt idx="33" formatCode="0.0%">
                <c:v>3.5119202588611564E-2</c:v>
              </c:pt>
              <c:pt idx="34" formatCode="0.0%">
                <c:v>4.6258414847323959E-2</c:v>
              </c:pt>
              <c:pt idx="35" formatCode="0.0%">
                <c:v>5.1260832372521881E-2</c:v>
              </c:pt>
              <c:pt idx="36" formatCode="0.0%">
                <c:v>5.8987614832446855E-2</c:v>
              </c:pt>
              <c:pt idx="37" formatCode="0.0%">
                <c:v>5.7081489195521806E-2</c:v>
              </c:pt>
              <c:pt idx="38" formatCode="0.0%">
                <c:v>5.2971696358835141E-2</c:v>
              </c:pt>
              <c:pt idx="39" formatCode="0.0%">
                <c:v>6.6779484509242426E-2</c:v>
              </c:pt>
              <c:pt idx="40" formatCode="0.0%">
                <c:v>5.6030795551753609E-2</c:v>
              </c:pt>
              <c:pt idx="41" formatCode="0.0%">
                <c:v>4.3608435303306603E-2</c:v>
              </c:pt>
              <c:pt idx="42" formatCode="0.0%">
                <c:v>5.5723955815077941E-2</c:v>
              </c:pt>
              <c:pt idx="43" formatCode="0.0%">
                <c:v>4.5142633986684944E-2</c:v>
              </c:pt>
              <c:pt idx="44" formatCode="0.0%">
                <c:v>2.0242124446758547E-2</c:v>
              </c:pt>
              <c:pt idx="45" formatCode="0.0%">
                <c:v>2.0353702532822426E-2</c:v>
              </c:pt>
              <c:pt idx="46" formatCode="0.0%">
                <c:v>1.6290400565329044E-2</c:v>
              </c:pt>
              <c:pt idx="47" formatCode="0.0%">
                <c:v>3.7257782571502807E-2</c:v>
              </c:pt>
              <c:pt idx="48" formatCode="0.0%">
                <c:v>5.1865213672034782E-2</c:v>
              </c:pt>
              <c:pt idx="49" formatCode="0.0%">
                <c:v>4.9345408561758397E-2</c:v>
              </c:pt>
              <c:pt idx="50" formatCode="0.0%">
                <c:v>3.4942537285677089E-2</c:v>
              </c:pt>
              <c:pt idx="51" formatCode="0.0%">
                <c:v>3.1316249488600567E-2</c:v>
              </c:pt>
              <c:pt idx="52" formatCode="0.0%">
                <c:v>3.3147989734816141E-2</c:v>
              </c:pt>
              <c:pt idx="53" formatCode="0.0%">
                <c:v>2.8443113772455009E-2</c:v>
              </c:pt>
              <c:pt idx="54" formatCode="0.0%">
                <c:v>4.1032841149998056E-2</c:v>
              </c:pt>
              <c:pt idx="55" formatCode="0.0%">
                <c:v>5.2032580801130601E-2</c:v>
              </c:pt>
              <c:pt idx="56" formatCode="0.0%">
                <c:v>6.4798973481608346E-2</c:v>
              </c:pt>
              <c:pt idx="57" formatCode="0.0%">
                <c:v>6.305091679994046E-2</c:v>
              </c:pt>
              <c:pt idx="58" formatCode="0.0%">
                <c:v>6.0633391601889519E-2</c:v>
              </c:pt>
              <c:pt idx="59" formatCode="0.0%">
                <c:v>5.1976791758098884E-2</c:v>
              </c:pt>
              <c:pt idx="60" formatCode="0.0%">
                <c:v>5.6281846245397338E-2</c:v>
              </c:pt>
              <c:pt idx="61" formatCode="0.0%">
                <c:v>5.0145051511883088E-2</c:v>
              </c:pt>
              <c:pt idx="62" formatCode="0.0%">
                <c:v>5.2125562539517167E-2</c:v>
              </c:pt>
              <c:pt idx="63" formatCode="0.0%">
                <c:v>5.1195745155651284E-2</c:v>
              </c:pt>
              <c:pt idx="64" formatCode="0.0%">
                <c:v>4.2064938446089162E-2</c:v>
              </c:pt>
              <c:pt idx="65" formatCode="0.0%">
                <c:v>2.4100866589801928E-2</c:v>
              </c:pt>
              <c:pt idx="66" formatCode="0.0%">
                <c:v>3.2710975564399281E-2</c:v>
              </c:pt>
              <c:pt idx="67" formatCode="0.0%">
                <c:v>3.3659389295942255E-2</c:v>
              </c:pt>
              <c:pt idx="68" formatCode="0.0%">
                <c:v>2.538401457953654E-2</c:v>
              </c:pt>
              <c:pt idx="69" formatCode="0.0%">
                <c:v>1.126008851861493E-2</c:v>
              </c:pt>
              <c:pt idx="70" formatCode="0.0%">
                <c:v>-6.8797188232231243E-2</c:v>
              </c:pt>
              <c:pt idx="71" formatCode="0.0%">
                <c:v>-6.7765090936140138E-2</c:v>
              </c:pt>
              <c:pt idx="72" formatCode="0.0%">
                <c:v>-7.6272919998512267E-2</c:v>
              </c:pt>
              <c:pt idx="73" formatCode="0.0%">
                <c:v>-4.3348086435824107E-2</c:v>
              </c:pt>
              <c:pt idx="74" formatCode="0.0%">
                <c:v>-2.8154870383456654E-2</c:v>
              </c:pt>
              <c:pt idx="75" formatCode="0.0%">
                <c:v>-1.4189013277792206E-2</c:v>
              </c:pt>
              <c:pt idx="76" formatCode="0.0%">
                <c:v>-4.8536467437795272E-3</c:v>
              </c:pt>
              <c:pt idx="77" formatCode="0.0%">
                <c:v>-1.523040874772208E-2</c:v>
              </c:pt>
              <c:pt idx="78" formatCode="0.0%">
                <c:v>-7.8197641983115407E-3</c:v>
              </c:pt>
              <c:pt idx="79" formatCode="0.0%">
                <c:v>-6.406441774835514E-3</c:v>
              </c:pt>
              <c:pt idx="80" formatCode="0.0%">
                <c:v>-3.2822553650462272E-3</c:v>
              </c:pt>
              <c:pt idx="81" formatCode="0.0%">
                <c:v>-1.5713913787333E-3</c:v>
              </c:pt>
              <c:pt idx="82" formatCode="0.0%">
                <c:v>1.9126343586119532E-2</c:v>
              </c:pt>
              <c:pt idx="83" formatCode="0.0%">
                <c:v>1.6271804217651731E-2</c:v>
              </c:pt>
              <c:pt idx="84" formatCode="0.0%">
                <c:v>2.0102651839178698E-2</c:v>
              </c:pt>
              <c:pt idx="85" formatCode="0.0%">
                <c:v>2.5188752928924751E-2</c:v>
              </c:pt>
              <c:pt idx="86" formatCode="0.0%">
                <c:v>2.8368728381745756E-2</c:v>
              </c:pt>
              <c:pt idx="87" formatCode="0.0%">
                <c:v>3.4737977461226421E-2</c:v>
              </c:pt>
              <c:pt idx="88" formatCode="0.0%">
                <c:v>3.3929036337263296E-2</c:v>
              </c:pt>
              <c:pt idx="89" formatCode="0.0%">
                <c:v>5.3734146613604983E-2</c:v>
              </c:pt>
              <c:pt idx="90" formatCode="0.0%">
                <c:v>5.9610592479636848E-2</c:v>
              </c:pt>
              <c:pt idx="91" formatCode="0.0%">
                <c:v>5.7592888756648142E-2</c:v>
              </c:pt>
              <c:pt idx="92" formatCode="0.0%">
                <c:v>5.7583590582809485E-2</c:v>
              </c:pt>
              <c:pt idx="93" formatCode="0.0%">
                <c:v>5.4022390002603338E-2</c:v>
              </c:pt>
              <c:pt idx="94" formatCode="0.0%">
                <c:v>5.8504109792836712E-2</c:v>
              </c:pt>
              <c:pt idx="95" formatCode="0.0%">
                <c:v>8.0308327444489791E-2</c:v>
              </c:pt>
              <c:pt idx="96" formatCode="0.0%">
                <c:v>7.563134600364485E-2</c:v>
              </c:pt>
              <c:pt idx="97" formatCode="0.0%">
                <c:v>9.1280172574106588E-2</c:v>
              </c:pt>
              <c:pt idx="98" formatCode="0.0%">
                <c:v>9.1168594488042487E-2</c:v>
              </c:pt>
              <c:pt idx="99" formatCode="0.0%">
                <c:v>9.0099304496596977E-2</c:v>
              </c:pt>
              <c:pt idx="100" formatCode="0.0%">
                <c:v>8.4762152713207195E-2</c:v>
              </c:pt>
              <c:pt idx="101" formatCode="0.0%">
                <c:v>8.5524602967977037E-2</c:v>
              </c:pt>
              <c:pt idx="102" formatCode="0.0%">
                <c:v>9.212630639342434E-2</c:v>
              </c:pt>
              <c:pt idx="103" formatCode="0.0%">
                <c:v>8.359058280953624E-2</c:v>
              </c:pt>
              <c:pt idx="104" formatCode="0.0%">
                <c:v>8.879756015918483E-2</c:v>
              </c:pt>
              <c:pt idx="105" formatCode="0.0%">
                <c:v>8.8007215382898796E-2</c:v>
              </c:pt>
              <c:pt idx="106" formatCode="0.0%">
                <c:v>8.2400416558187972E-2</c:v>
              </c:pt>
              <c:pt idx="107" formatCode="0.0%">
                <c:v>8.2158664038382678E-2</c:v>
              </c:pt>
              <c:pt idx="108" formatCode="0.0%">
                <c:v>8.8035109904414766E-2</c:v>
              </c:pt>
              <c:pt idx="109" formatCode="0.0%">
                <c:v>7.6114851043254994E-2</c:v>
              </c:pt>
              <c:pt idx="110" formatCode="0.0%">
                <c:v>7.279540298285414E-2</c:v>
              </c:pt>
              <c:pt idx="111" formatCode="0.0%">
                <c:v>7.6849406776509088E-2</c:v>
              </c:pt>
              <c:pt idx="112" formatCode="0.0%">
                <c:v>9.0164391713467573E-2</c:v>
              </c:pt>
              <c:pt idx="113" formatCode="0.0%">
                <c:v>9.9676423550414839E-2</c:v>
              </c:pt>
              <c:pt idx="114" formatCode="0.0%">
                <c:v>9.9908877896381254E-2</c:v>
              </c:pt>
              <c:pt idx="115" formatCode="0.0%">
                <c:v>0.10999739651132523</c:v>
              </c:pt>
              <c:pt idx="116" formatCode="0.0%">
                <c:v>0.11683155428273895</c:v>
              </c:pt>
              <c:pt idx="117" formatCode="0.0%">
                <c:v>0.1241306207460855</c:v>
              </c:pt>
              <c:pt idx="118" formatCode="0.0%">
                <c:v>0.11832856027076288</c:v>
              </c:pt>
              <c:pt idx="119" formatCode="0.0%">
                <c:v>0.10651058132182833</c:v>
              </c:pt>
              <c:pt idx="120" formatCode="0.0%">
                <c:v>0.1140885930003348</c:v>
              </c:pt>
              <c:pt idx="121" formatCode="0.0%">
                <c:v>0.11295421579201848</c:v>
              </c:pt>
              <c:pt idx="122" formatCode="0.0%">
                <c:v>0.10969055677464956</c:v>
              </c:pt>
              <c:pt idx="123" formatCode="0.0%">
                <c:v>9.4683304199055129E-2</c:v>
              </c:pt>
              <c:pt idx="124" formatCode="0.0%">
                <c:v>0.10634321419273252</c:v>
              </c:pt>
              <c:pt idx="125" formatCode="0.0%">
                <c:v>9.9276602075352383E-2</c:v>
              </c:pt>
              <c:pt idx="126" formatCode="0.0%">
                <c:v>0.12678989846394151</c:v>
              </c:pt>
              <c:pt idx="127" formatCode="0.0%">
                <c:v>0.13504667683267013</c:v>
              </c:pt>
              <c:pt idx="128" formatCode="0.0%">
                <c:v>0.14083943913415409</c:v>
              </c:pt>
              <c:pt idx="129" formatCode="0.0%">
                <c:v>0.14230855060066205</c:v>
              </c:pt>
              <c:pt idx="130" formatCode="0.0%">
                <c:v>0.13696210064343362</c:v>
              </c:pt>
              <c:pt idx="131" formatCode="0.0%">
                <c:v>0.14297801911704533</c:v>
              </c:pt>
              <c:pt idx="132" formatCode="0.0%">
                <c:v>0.14389853832707256</c:v>
              </c:pt>
              <c:pt idx="133" formatCode="0.0%">
                <c:v>0.15015620932048956</c:v>
              </c:pt>
              <c:pt idx="134" formatCode="0.0%">
                <c:v>0.14519098449064605</c:v>
              </c:pt>
              <c:pt idx="135" formatCode="0.0%">
                <c:v>0.14013277792241596</c:v>
              </c:pt>
              <c:pt idx="136" formatCode="0.0%">
                <c:v>0.14510730092609814</c:v>
              </c:pt>
              <c:pt idx="137" formatCode="0.0%">
                <c:v>0.1416948711273105</c:v>
              </c:pt>
              <c:pt idx="138" formatCode="0.0%">
                <c:v>0.14484695205861575</c:v>
              </c:pt>
              <c:pt idx="139" formatCode="0.0%">
                <c:v>0.14286644103098167</c:v>
              </c:pt>
              <c:pt idx="140" formatCode="0.0%">
                <c:v>0.14236433964369399</c:v>
              </c:pt>
              <c:pt idx="141" formatCode="0.0%">
                <c:v>0.15339197381634251</c:v>
              </c:pt>
              <c:pt idx="142" formatCode="0.0%">
                <c:v>0.15253654182318588</c:v>
              </c:pt>
              <c:pt idx="143" formatCode="0.0%">
                <c:v>0.15413582772343504</c:v>
              </c:pt>
              <c:pt idx="144" formatCode="0.0%">
                <c:v>0.16169524305426419</c:v>
              </c:pt>
              <c:pt idx="145" formatCode="0.0%">
                <c:v>0.16548889798043676</c:v>
              </c:pt>
              <c:pt idx="146" formatCode="0.0%">
                <c:v>0.16045858593372264</c:v>
              </c:pt>
              <c:pt idx="147" formatCode="0.0%">
                <c:v>0.17636776137166676</c:v>
              </c:pt>
              <c:pt idx="148" formatCode="0.0%">
                <c:v>0.17834827239930062</c:v>
              </c:pt>
              <c:pt idx="149" formatCode="0.0%">
                <c:v>0.16950570907873685</c:v>
              </c:pt>
              <c:pt idx="150" formatCode="0.0%">
                <c:v>0.16732993640049099</c:v>
              </c:pt>
              <c:pt idx="151" formatCode="0.0%">
                <c:v>0.1644196079889908</c:v>
              </c:pt>
              <c:pt idx="152" formatCode="0.0%">
                <c:v>0.16456837877040953</c:v>
              </c:pt>
              <c:pt idx="153" formatCode="0.0%">
                <c:v>0.15597686614348949</c:v>
              </c:pt>
              <c:pt idx="154" formatCode="0.0%">
                <c:v>0.14012347974857753</c:v>
              </c:pt>
              <c:pt idx="155" formatCode="0.0%">
                <c:v>0.1502305947111986</c:v>
              </c:pt>
              <c:pt idx="156" formatCode="0.0%">
                <c:v>0.15864544203518416</c:v>
              </c:pt>
              <c:pt idx="157" formatCode="0.0%">
                <c:v>0.15709264700412851</c:v>
              </c:pt>
              <c:pt idx="158" formatCode="0.0%">
                <c:v>0.17199761966749727</c:v>
              </c:pt>
              <c:pt idx="159" formatCode="0.0%">
                <c:v>0.1657957377171122</c:v>
              </c:pt>
              <c:pt idx="160" formatCode="0.0%">
                <c:v>0.16752519805110277</c:v>
              </c:pt>
              <c:pt idx="161" formatCode="0.0%">
                <c:v>0.16903150221296537</c:v>
              </c:pt>
              <c:pt idx="162" formatCode="0.0%">
                <c:v>0.18734890467512177</c:v>
              </c:pt>
              <c:pt idx="163" formatCode="0.0%">
                <c:v>0.1826998177557928</c:v>
              </c:pt>
              <c:pt idx="164" formatCode="0.0%">
                <c:v>0.18312753375237101</c:v>
              </c:pt>
              <c:pt idx="165" formatCode="0.0%">
                <c:v>0.18374121322572234</c:v>
              </c:pt>
              <c:pt idx="166" formatCode="0.0%">
                <c:v>0.18154684419979916</c:v>
              </c:pt>
              <c:pt idx="167" formatCode="0.0%">
                <c:v>0.17145832558485519</c:v>
              </c:pt>
              <c:pt idx="168" formatCode="0.0%">
                <c:v>0.17318778591884554</c:v>
              </c:pt>
              <c:pt idx="169" formatCode="0.0%">
                <c:v>0.17766020753524003</c:v>
              </c:pt>
              <c:pt idx="170" formatCode="0.0%">
                <c:v>0.19524305426414257</c:v>
              </c:pt>
              <c:pt idx="171" formatCode="0.0%">
                <c:v>0.18478260869565211</c:v>
              </c:pt>
              <c:pt idx="172" formatCode="0.0%">
                <c:v>0.18004054003793635</c:v>
              </c:pt>
              <c:pt idx="173" formatCode="0.0%">
                <c:v>0.17274147357459002</c:v>
              </c:pt>
              <c:pt idx="174" formatCode="0.0%">
                <c:v>0.17011938855208841</c:v>
              </c:pt>
              <c:pt idx="175" formatCode="0.0%">
                <c:v>0.177688102056756</c:v>
              </c:pt>
              <c:pt idx="176" formatCode="0.0%">
                <c:v>0.17662811023914915</c:v>
              </c:pt>
              <c:pt idx="177" formatCode="0.0%">
                <c:v>0.17807862535797958</c:v>
              </c:pt>
              <c:pt idx="178" formatCode="0.0%">
                <c:v>0.17302041878974972</c:v>
              </c:pt>
              <c:pt idx="179" formatCode="0.0%">
                <c:v>0.18649347268196514</c:v>
              </c:pt>
              <c:pt idx="180" formatCode="0.0%">
                <c:v>0.19221184959274007</c:v>
              </c:pt>
              <c:pt idx="181" formatCode="0.0%">
                <c:v>0.20446684271209148</c:v>
              </c:pt>
              <c:pt idx="182" formatCode="0.0%">
                <c:v>0.21572693123070619</c:v>
              </c:pt>
              <c:pt idx="183" formatCode="0.0%">
                <c:v>0.21813515825491869</c:v>
              </c:pt>
              <c:pt idx="184" formatCode="0.0%">
                <c:v>0.23268680031241873</c:v>
              </c:pt>
              <c:pt idx="185" formatCode="0.0%">
                <c:v>0.23553204150704787</c:v>
              </c:pt>
              <c:pt idx="186" formatCode="0.0%">
                <c:v>0.2458716108156358</c:v>
              </c:pt>
              <c:pt idx="187" formatCode="0.0%">
                <c:v>0.25325436084353026</c:v>
              </c:pt>
              <c:pt idx="188" formatCode="0.0%">
                <c:v>0.2513761297281214</c:v>
              </c:pt>
              <c:pt idx="189" formatCode="0.0%">
                <c:v>0.24680142819950168</c:v>
              </c:pt>
              <c:pt idx="190" formatCode="0.0%">
                <c:v>0.24942351322200329</c:v>
              </c:pt>
              <c:pt idx="191" formatCode="0.0%">
                <c:v>0.25204559824450468</c:v>
              </c:pt>
              <c:pt idx="192" formatCode="0.0%">
                <c:v>0.25702941942202551</c:v>
              </c:pt>
              <c:pt idx="193" formatCode="0.0%">
                <c:v>0.24950719678655098</c:v>
              </c:pt>
              <c:pt idx="194" formatCode="0.0%">
                <c:v>0.23254732770483866</c:v>
              </c:pt>
              <c:pt idx="195" formatCode="0.0%">
                <c:v>0.24568564733886267</c:v>
              </c:pt>
              <c:pt idx="196" formatCode="0.0%">
                <c:v>0.25158068955257185</c:v>
              </c:pt>
              <c:pt idx="197" formatCode="0.0%">
                <c:v>0.25779186967679557</c:v>
              </c:pt>
              <c:pt idx="198" formatCode="0.0%">
                <c:v>0.27172053408710539</c:v>
              </c:pt>
              <c:pt idx="199" formatCode="0.0%">
                <c:v>0.27746680551939606</c:v>
              </c:pt>
              <c:pt idx="200" formatCode="0.0%">
                <c:v>0.27594190500985594</c:v>
              </c:pt>
              <c:pt idx="201" formatCode="0.0%">
                <c:v>0.27871276081377627</c:v>
              </c:pt>
              <c:pt idx="202" formatCode="0.0%">
                <c:v>0.27574664335924415</c:v>
              </c:pt>
              <c:pt idx="203" formatCode="0.0%">
                <c:v>0.27933573846096627</c:v>
              </c:pt>
              <c:pt idx="204" formatCode="0.0%">
                <c:v>0.269823706624019</c:v>
              </c:pt>
              <c:pt idx="205" formatCode="0.0%">
                <c:v>0.25833116375943765</c:v>
              </c:pt>
              <c:pt idx="206" formatCode="0.0%">
                <c:v>0.24500688064864051</c:v>
              </c:pt>
              <c:pt idx="207" formatCode="0.0%">
                <c:v>0.26984230297169631</c:v>
              </c:pt>
              <c:pt idx="208" formatCode="0.0%">
                <c:v>0.28218097965559563</c:v>
              </c:pt>
              <c:pt idx="209" formatCode="0.0%">
                <c:v>0.26603934987168509</c:v>
              </c:pt>
              <c:pt idx="210" formatCode="0.0%">
                <c:v>0.28617919440621864</c:v>
              </c:pt>
              <c:pt idx="211" formatCode="0.0%">
                <c:v>0.28653252501208759</c:v>
              </c:pt>
              <c:pt idx="212" formatCode="0.0%">
                <c:v>0.28321307695168652</c:v>
              </c:pt>
              <c:pt idx="213" formatCode="0.0%">
                <c:v>0.2844218395507121</c:v>
              </c:pt>
              <c:pt idx="214" formatCode="0.0%">
                <c:v>0.29187897496931603</c:v>
              </c:pt>
              <c:pt idx="215" formatCode="0.0%">
                <c:v>0.3091270874400267</c:v>
              </c:pt>
              <c:pt idx="216" formatCode="0.0%">
                <c:v>0.30421765165321535</c:v>
              </c:pt>
              <c:pt idx="217" formatCode="0.0%">
                <c:v>0.31698404433369287</c:v>
              </c:pt>
              <c:pt idx="218" formatCode="0.0%">
                <c:v>0.31257670993416897</c:v>
              </c:pt>
              <c:pt idx="219" formatCode="0.0%">
                <c:v>0.30318555435712424</c:v>
              </c:pt>
              <c:pt idx="220" formatCode="0.0%">
                <c:v>0.31144233272585264</c:v>
              </c:pt>
              <c:pt idx="221" formatCode="0.0%">
                <c:v>0.29558894633094068</c:v>
              </c:pt>
              <c:pt idx="222" formatCode="0.0%">
                <c:v>0.28590024919105894</c:v>
              </c:pt>
              <c:pt idx="223" formatCode="0.0%">
                <c:v>0.29595157511064829</c:v>
              </c:pt>
              <c:pt idx="224" formatCode="0.0%">
                <c:v>0.28466359207051739</c:v>
              </c:pt>
              <c:pt idx="225" formatCode="0.0%">
                <c:v>0.30193959906274404</c:v>
              </c:pt>
              <c:pt idx="226" formatCode="0.0%">
                <c:v>0.30422694982705401</c:v>
              </c:pt>
              <c:pt idx="227" formatCode="0.0%">
                <c:v>0.30893182578941492</c:v>
              </c:pt>
              <c:pt idx="228" formatCode="0.0%">
                <c:v>0.31085654777401706</c:v>
              </c:pt>
              <c:pt idx="229" formatCode="0.0%">
                <c:v>0.28836426525830317</c:v>
              </c:pt>
              <c:pt idx="230" formatCode="0.0%">
                <c:v>0.29044705619816247</c:v>
              </c:pt>
              <c:pt idx="231" formatCode="0.0%">
                <c:v>0.26617882247926494</c:v>
              </c:pt>
              <c:pt idx="232" formatCode="0.0%">
                <c:v>0.26483988544649817</c:v>
              </c:pt>
              <c:pt idx="233" formatCode="0.0%">
                <c:v>0.27528173466731132</c:v>
              </c:pt>
              <c:pt idx="234" formatCode="0.0%">
                <c:v>0.24033919738163423</c:v>
              </c:pt>
              <c:pt idx="235" formatCode="0.0%">
                <c:v>0.24790791088630182</c:v>
              </c:pt>
              <c:pt idx="236" formatCode="0.0%">
                <c:v>0.25882396697288645</c:v>
              </c:pt>
              <c:pt idx="237" formatCode="0.0%">
                <c:v>0.27520734927660206</c:v>
              </c:pt>
              <c:pt idx="238" formatCode="0.0%">
                <c:v>0.27421244467586581</c:v>
              </c:pt>
              <c:pt idx="239" formatCode="0.0%">
                <c:v>0.2709859783538513</c:v>
              </c:pt>
              <c:pt idx="240" formatCode="0.0%">
                <c:v>0.27224123182207016</c:v>
              </c:pt>
              <c:pt idx="241" formatCode="0.0%">
                <c:v>0.27744820917171853</c:v>
              </c:pt>
              <c:pt idx="242" formatCode="0.0%">
                <c:v>0.27659277717856212</c:v>
              </c:pt>
              <c:pt idx="243" formatCode="0.0%">
                <c:v>0.2801632759326067</c:v>
              </c:pt>
              <c:pt idx="244" formatCode="0.0%">
                <c:v>0.28824338899840063</c:v>
              </c:pt>
              <c:pt idx="245" formatCode="0.0%">
                <c:v>0.2893033808160077</c:v>
              </c:pt>
              <c:pt idx="246" formatCode="0.0%">
                <c:v>0.28215308513407966</c:v>
              </c:pt>
              <c:pt idx="247" formatCode="0.0%">
                <c:v>0.28548183136831917</c:v>
              </c:pt>
              <c:pt idx="248" formatCode="0.0%">
                <c:v>0.28010748688957499</c:v>
              </c:pt>
              <c:pt idx="249" formatCode="0.0%">
                <c:v>0.29243686539963543</c:v>
              </c:pt>
              <c:pt idx="250" formatCode="0.0%">
                <c:v>0.27745750734555741</c:v>
              </c:pt>
              <c:pt idx="251" formatCode="0.0%">
                <c:v>0.25772678245992497</c:v>
              </c:pt>
              <c:pt idx="252" formatCode="0.0%">
                <c:v>0.26359393015211818</c:v>
              </c:pt>
              <c:pt idx="253" formatCode="0.0%">
                <c:v>0.26285937441886409</c:v>
              </c:pt>
              <c:pt idx="254" formatCode="0.0%">
                <c:v>0.27243649347268195</c:v>
              </c:pt>
              <c:pt idx="255" formatCode="0.0%">
                <c:v>0.28670919031502207</c:v>
              </c:pt>
              <c:pt idx="256" formatCode="0.0%">
                <c:v>0.28977758768177941</c:v>
              </c:pt>
              <c:pt idx="257" formatCode="0.0%">
                <c:v>0.29437088555807622</c:v>
              </c:pt>
              <c:pt idx="258" formatCode="0.0%">
                <c:v>0.29411053669059384</c:v>
              </c:pt>
              <c:pt idx="259" formatCode="0.0%">
                <c:v>0.29932681221408131</c:v>
              </c:pt>
              <c:pt idx="260" formatCode="0.0%">
                <c:v>0.30328783426934947</c:v>
              </c:pt>
              <c:pt idx="261" formatCode="0.0%">
                <c:v>0.30409677539331281</c:v>
              </c:pt>
              <c:pt idx="262" formatCode="0.0%">
                <c:v>0.30580763937962563</c:v>
              </c:pt>
              <c:pt idx="263" formatCode="0.0%">
                <c:v>0.30669096589429823</c:v>
              </c:pt>
              <c:pt idx="264" formatCode="0.0%">
                <c:v>0.32915535388849637</c:v>
              </c:pt>
              <c:pt idx="265" formatCode="0.0%">
                <c:v>0.34926730390151373</c:v>
              </c:pt>
              <c:pt idx="266" formatCode="0.0%">
                <c:v>0.36419087291256003</c:v>
              </c:pt>
              <c:pt idx="267" formatCode="0.0%">
                <c:v>0.36029493807416224</c:v>
              </c:pt>
              <c:pt idx="268" formatCode="0.0%">
                <c:v>0.35074571354186035</c:v>
              </c:pt>
              <c:pt idx="269" formatCode="0.0%">
                <c:v>0.35042027745750715</c:v>
              </c:pt>
              <c:pt idx="270" formatCode="0.0%">
                <c:v>0.36329824822404877</c:v>
              </c:pt>
              <c:pt idx="271" formatCode="0.0%">
                <c:v>0.36896083609179153</c:v>
              </c:pt>
              <c:pt idx="272" formatCode="0.0%">
                <c:v>0.37556253951723884</c:v>
              </c:pt>
              <c:pt idx="273" formatCode="0.0%">
                <c:v>0.37450254769963176</c:v>
              </c:pt>
              <c:pt idx="274" formatCode="0.0%">
                <c:v>0.38075092051921011</c:v>
              </c:pt>
              <c:pt idx="275" formatCode="0.0%">
                <c:v>0.3822758210287498</c:v>
              </c:pt>
              <c:pt idx="276" formatCode="0.0%">
                <c:v>0.37671551307323248</c:v>
              </c:pt>
              <c:pt idx="277" formatCode="0.0%">
                <c:v>0.37645516420574987</c:v>
              </c:pt>
              <c:pt idx="278" formatCode="0.0%">
                <c:v>0.39022575966080275</c:v>
              </c:pt>
              <c:pt idx="279" formatCode="0.0%">
                <c:v>0.3957581730948041</c:v>
              </c:pt>
              <c:pt idx="280" formatCode="0.0%">
                <c:v>0.40341986833785826</c:v>
              </c:pt>
              <c:pt idx="281" formatCode="0.0%">
                <c:v>0.42158850001859638</c:v>
              </c:pt>
              <c:pt idx="282" formatCode="0.0%">
                <c:v>0.44753970320229097</c:v>
              </c:pt>
              <c:pt idx="283" formatCode="0.0%">
                <c:v>0.44566147208688212</c:v>
              </c:pt>
              <c:pt idx="284" formatCode="0.0%">
                <c:v>0.42084464611150363</c:v>
              </c:pt>
              <c:pt idx="285" formatCode="0.0%">
                <c:v>0.38906348793097045</c:v>
              </c:pt>
              <c:pt idx="286" formatCode="0.0%">
                <c:v>0.42819950161788212</c:v>
              </c:pt>
              <c:pt idx="287" formatCode="0.0%">
                <c:v>0.42510320972960924</c:v>
              </c:pt>
              <c:pt idx="288" formatCode="0.0%">
                <c:v>0.40172760069922253</c:v>
              </c:pt>
              <c:pt idx="289" formatCode="0.0%">
                <c:v>0.40065831070777702</c:v>
              </c:pt>
              <c:pt idx="290" formatCode="0.0%">
                <c:v>0.43149105515676722</c:v>
              </c:pt>
              <c:pt idx="291" formatCode="0.0%">
                <c:v>0.44096589429835986</c:v>
              </c:pt>
              <c:pt idx="292" formatCode="0.0%">
                <c:v>0.45468070071038058</c:v>
              </c:pt>
              <c:pt idx="293" formatCode="0.0%">
                <c:v>0.46022241231822081</c:v>
              </c:pt>
              <c:pt idx="294" formatCode="0.0%">
                <c:v>0.44597760999739644</c:v>
              </c:pt>
              <c:pt idx="295" formatCode="0.0%">
                <c:v>0</c:v>
              </c:pt>
              <c:pt idx="296" formatCode="0.0%">
                <c:v>0</c:v>
              </c:pt>
              <c:pt idx="297" formatCode="0.0%">
                <c:v>0</c:v>
              </c:pt>
              <c:pt idx="298" formatCode="0.0%">
                <c:v>0</c:v>
              </c:pt>
              <c:pt idx="299" formatCode="0.0%">
                <c:v>0</c:v>
              </c:pt>
              <c:pt idx="300" formatCode="0.0%">
                <c:v>0</c:v>
              </c:pt>
              <c:pt idx="301" formatCode="0.0%">
                <c:v>0</c:v>
              </c:pt>
              <c:pt idx="302" formatCode="0.0%">
                <c:v>0</c:v>
              </c:pt>
              <c:pt idx="303" formatCode="0.0%">
                <c:v>0</c:v>
              </c:pt>
              <c:pt idx="304" formatCode="0.0%">
                <c:v>0</c:v>
              </c:pt>
              <c:pt idx="305" formatCode="0.0%">
                <c:v>0</c:v>
              </c:pt>
              <c:pt idx="306" formatCode="0.0%">
                <c:v>0</c:v>
              </c:pt>
              <c:pt idx="307" formatCode="0.0%">
                <c:v>0</c:v>
              </c:pt>
              <c:pt idx="308" formatCode="0.0%">
                <c:v>0</c:v>
              </c:pt>
              <c:pt idx="309" formatCode="0.0%">
                <c:v>0</c:v>
              </c:pt>
              <c:pt idx="310" formatCode="0.0%">
                <c:v>0</c:v>
              </c:pt>
              <c:pt idx="311" formatCode="0.0%">
                <c:v>0</c:v>
              </c:pt>
              <c:pt idx="312" formatCode="0.0%">
                <c:v>0</c:v>
              </c:pt>
              <c:pt idx="313" formatCode="0.0%">
                <c:v>0</c:v>
              </c:pt>
              <c:pt idx="314" formatCode="0.0%">
                <c:v>0</c:v>
              </c:pt>
              <c:pt idx="315" formatCode="0.0%">
                <c:v>0</c:v>
              </c:pt>
              <c:pt idx="316" formatCode="0.0%">
                <c:v>0</c:v>
              </c:pt>
              <c:pt idx="317" formatCode="0.0%">
                <c:v>0</c:v>
              </c:pt>
              <c:pt idx="318" formatCode="0.0%">
                <c:v>0</c:v>
              </c:pt>
              <c:pt idx="319" formatCode="0.0%">
                <c:v>0</c:v>
              </c:pt>
              <c:pt idx="320" formatCode="0.0%">
                <c:v>0</c:v>
              </c:pt>
              <c:pt idx="321" formatCode="0.0%">
                <c:v>0</c:v>
              </c:pt>
              <c:pt idx="322" formatCode="0.0%">
                <c:v>0</c:v>
              </c:pt>
              <c:pt idx="323" formatCode="0.0%">
                <c:v>0</c:v>
              </c:pt>
              <c:pt idx="324" formatCode="0.0%">
                <c:v>0</c:v>
              </c:pt>
              <c:pt idx="325" formatCode="0.0%">
                <c:v>0</c:v>
              </c:pt>
              <c:pt idx="326" formatCode="0.0%">
                <c:v>0</c:v>
              </c:pt>
              <c:pt idx="327" formatCode="0.0%">
                <c:v>0</c:v>
              </c:pt>
              <c:pt idx="328" formatCode="0.0%">
                <c:v>0</c:v>
              </c:pt>
              <c:pt idx="329" formatCode="0.0%">
                <c:v>0</c:v>
              </c:pt>
              <c:pt idx="330" formatCode="0.0%">
                <c:v>0</c:v>
              </c:pt>
              <c:pt idx="331" formatCode="0.0%">
                <c:v>0</c:v>
              </c:pt>
              <c:pt idx="332" formatCode="0.0%">
                <c:v>0</c:v>
              </c:pt>
              <c:pt idx="333" formatCode="0.0%">
                <c:v>0</c:v>
              </c:pt>
              <c:pt idx="334" formatCode="0.0%">
                <c:v>0</c:v>
              </c:pt>
              <c:pt idx="335" formatCode="0.0%">
                <c:v>0</c:v>
              </c:pt>
              <c:pt idx="336" formatCode="0.0%">
                <c:v>0</c:v>
              </c:pt>
              <c:pt idx="337" formatCode="0.0%">
                <c:v>0</c:v>
              </c:pt>
              <c:pt idx="338" formatCode="0.0%">
                <c:v>0</c:v>
              </c:pt>
              <c:pt idx="339" formatCode="0.0%">
                <c:v>0</c:v>
              </c:pt>
              <c:pt idx="340" formatCode="0.0%">
                <c:v>0</c:v>
              </c:pt>
              <c:pt idx="341" formatCode="0.0%">
                <c:v>0</c:v>
              </c:pt>
              <c:pt idx="342" formatCode="0.0%">
                <c:v>0</c:v>
              </c:pt>
              <c:pt idx="343" formatCode="0.0%">
                <c:v>0</c:v>
              </c:pt>
              <c:pt idx="344" formatCode="0.0%">
                <c:v>0</c:v>
              </c:pt>
              <c:pt idx="345" formatCode="0.0%">
                <c:v>0</c:v>
              </c:pt>
              <c:pt idx="346" formatCode="0.0%">
                <c:v>0</c:v>
              </c:pt>
              <c:pt idx="347" formatCode="0.0%">
                <c:v>0</c:v>
              </c:pt>
              <c:pt idx="348" formatCode="0.0%">
                <c:v>0</c:v>
              </c:pt>
              <c:pt idx="349" formatCode="0.0%">
                <c:v>0</c:v>
              </c:pt>
              <c:pt idx="350" formatCode="0.0%">
                <c:v>0</c:v>
              </c:pt>
              <c:pt idx="351" formatCode="0.0%">
                <c:v>0</c:v>
              </c:pt>
              <c:pt idx="352" formatCode="0.0%">
                <c:v>0</c:v>
              </c:pt>
              <c:pt idx="353" formatCode="0.0%">
                <c:v>0</c:v>
              </c:pt>
              <c:pt idx="354" formatCode="0.0%">
                <c:v>0</c:v>
              </c:pt>
              <c:pt idx="355" formatCode="0.0%">
                <c:v>0</c:v>
              </c:pt>
              <c:pt idx="356" formatCode="0.0%">
                <c:v>0</c:v>
              </c:pt>
              <c:pt idx="357" formatCode="0.0%">
                <c:v>0</c:v>
              </c:pt>
              <c:pt idx="358" formatCode="0.0%">
                <c:v>0</c:v>
              </c:pt>
              <c:pt idx="359" formatCode="0.0%">
                <c:v>0</c:v>
              </c:pt>
              <c:pt idx="360" formatCode="0.0%">
                <c:v>0</c:v>
              </c:pt>
              <c:pt idx="361" formatCode="0.0%">
                <c:v>0</c:v>
              </c:pt>
              <c:pt idx="362" formatCode="0.0%">
                <c:v>0</c:v>
              </c:pt>
              <c:pt idx="363" formatCode="0.0%">
                <c:v>0</c:v>
              </c:pt>
              <c:pt idx="364" formatCode="0.0%">
                <c:v>0</c:v>
              </c:pt>
              <c:pt idx="365" formatCode="0.0%">
                <c:v>0</c:v>
              </c:pt>
              <c:pt idx="366" formatCode="0.0%">
                <c:v>0</c:v>
              </c:pt>
              <c:pt idx="367" formatCode="0.0%">
                <c:v>0</c:v>
              </c:pt>
              <c:pt idx="368" formatCode="0.0%">
                <c:v>0</c:v>
              </c:pt>
              <c:pt idx="369" formatCode="0.0%">
                <c:v>0</c:v>
              </c:pt>
              <c:pt idx="370" formatCode="0.0%">
                <c:v>0</c:v>
              </c:pt>
              <c:pt idx="371" formatCode="0.0%">
                <c:v>0</c:v>
              </c:pt>
              <c:pt idx="372" formatCode="0.0%">
                <c:v>0</c:v>
              </c:pt>
              <c:pt idx="373" formatCode="0.0%">
                <c:v>0</c:v>
              </c:pt>
              <c:pt idx="374" formatCode="0.0%">
                <c:v>0</c:v>
              </c:pt>
              <c:pt idx="375" formatCode="0.0%">
                <c:v>0</c:v>
              </c:pt>
              <c:pt idx="376" formatCode="0.0%">
                <c:v>0</c:v>
              </c:pt>
              <c:pt idx="377" formatCode="0.0%">
                <c:v>0</c:v>
              </c:pt>
              <c:pt idx="378" formatCode="0.0%">
                <c:v>0</c:v>
              </c:pt>
              <c:pt idx="379" formatCode="0.0%">
                <c:v>0</c:v>
              </c:pt>
              <c:pt idx="380" formatCode="0.0%">
                <c:v>0</c:v>
              </c:pt>
              <c:pt idx="381" formatCode="0.0%">
                <c:v>0</c:v>
              </c:pt>
              <c:pt idx="382" formatCode="0.0%">
                <c:v>0</c:v>
              </c:pt>
              <c:pt idx="383" formatCode="0.0%">
                <c:v>0</c:v>
              </c:pt>
              <c:pt idx="384" formatCode="0.0%">
                <c:v>0</c:v>
              </c:pt>
              <c:pt idx="385" formatCode="0.0%">
                <c:v>0</c:v>
              </c:pt>
              <c:pt idx="386" formatCode="0.0%">
                <c:v>0</c:v>
              </c:pt>
              <c:pt idx="387" formatCode="0.0%">
                <c:v>0</c:v>
              </c:pt>
              <c:pt idx="388" formatCode="0.0%">
                <c:v>0</c:v>
              </c:pt>
              <c:pt idx="389" formatCode="0.0%">
                <c:v>0</c:v>
              </c:pt>
              <c:pt idx="390" formatCode="0.0%">
                <c:v>0</c:v>
              </c:pt>
              <c:pt idx="391" formatCode="0.0%">
                <c:v>0</c:v>
              </c:pt>
              <c:pt idx="392" formatCode="0.0%">
                <c:v>0</c:v>
              </c:pt>
              <c:pt idx="393" formatCode="0.0%">
                <c:v>0</c:v>
              </c:pt>
              <c:pt idx="394" formatCode="0.0%">
                <c:v>0</c:v>
              </c:pt>
              <c:pt idx="395" formatCode="0.0%">
                <c:v>0</c:v>
              </c:pt>
              <c:pt idx="396" formatCode="0.0%">
                <c:v>0</c:v>
              </c:pt>
              <c:pt idx="397" formatCode="0.0%">
                <c:v>0</c:v>
              </c:pt>
              <c:pt idx="398" formatCode="0.0%">
                <c:v>0</c:v>
              </c:pt>
              <c:pt idx="399" formatCode="0.0%">
                <c:v>0</c:v>
              </c:pt>
              <c:pt idx="400" formatCode="0.0%">
                <c:v>0</c:v>
              </c:pt>
              <c:pt idx="401" formatCode="0.0%">
                <c:v>0</c:v>
              </c:pt>
              <c:pt idx="402" formatCode="0.0%">
                <c:v>0</c:v>
              </c:pt>
              <c:pt idx="403" formatCode="0.0%">
                <c:v>0</c:v>
              </c:pt>
              <c:pt idx="404" formatCode="0.0%">
                <c:v>0</c:v>
              </c:pt>
              <c:pt idx="405" formatCode="0.0%">
                <c:v>0</c:v>
              </c:pt>
              <c:pt idx="406" formatCode="0.0%">
                <c:v>0</c:v>
              </c:pt>
              <c:pt idx="407" formatCode="0.0%">
                <c:v>0</c:v>
              </c:pt>
              <c:pt idx="408" formatCode="0.0%">
                <c:v>0</c:v>
              </c:pt>
              <c:pt idx="409" formatCode="0.0%">
                <c:v>0</c:v>
              </c:pt>
              <c:pt idx="410" formatCode="0.0%">
                <c:v>0</c:v>
              </c:pt>
              <c:pt idx="411" formatCode="0.0%">
                <c:v>0</c:v>
              </c:pt>
              <c:pt idx="412" formatCode="0.0%">
                <c:v>0</c:v>
              </c:pt>
              <c:pt idx="413" formatCode="0.0%">
                <c:v>0</c:v>
              </c:pt>
              <c:pt idx="414" formatCode="0.0%">
                <c:v>0</c:v>
              </c:pt>
              <c:pt idx="415" formatCode="0.0%">
                <c:v>0</c:v>
              </c:pt>
              <c:pt idx="416" formatCode="0.0%">
                <c:v>0</c:v>
              </c:pt>
              <c:pt idx="417" formatCode="0.0%">
                <c:v>0</c:v>
              </c:pt>
              <c:pt idx="418" formatCode="0.0%">
                <c:v>0</c:v>
              </c:pt>
              <c:pt idx="419" formatCode="0.0%">
                <c:v>0</c:v>
              </c:pt>
              <c:pt idx="420" formatCode="0.0%">
                <c:v>0</c:v>
              </c:pt>
              <c:pt idx="421" formatCode="0.0%">
                <c:v>0</c:v>
              </c:pt>
              <c:pt idx="422" formatCode="0.0%">
                <c:v>0</c:v>
              </c:pt>
              <c:pt idx="423" formatCode="0.0%">
                <c:v>0</c:v>
              </c:pt>
              <c:pt idx="424" formatCode="0.0%">
                <c:v>0</c:v>
              </c:pt>
              <c:pt idx="425" formatCode="0.0%">
                <c:v>0</c:v>
              </c:pt>
              <c:pt idx="426" formatCode="0.0%">
                <c:v>0</c:v>
              </c:pt>
              <c:pt idx="427" formatCode="0.0%">
                <c:v>0</c:v>
              </c:pt>
              <c:pt idx="428" formatCode="0.0%">
                <c:v>0</c:v>
              </c:pt>
              <c:pt idx="429" formatCode="0.0%">
                <c:v>0</c:v>
              </c:pt>
              <c:pt idx="430" formatCode="0.0%">
                <c:v>0</c:v>
              </c:pt>
              <c:pt idx="431" formatCode="0.0%">
                <c:v>0</c:v>
              </c:pt>
              <c:pt idx="432" formatCode="0.0%">
                <c:v>0</c:v>
              </c:pt>
              <c:pt idx="433" formatCode="0.0%">
                <c:v>0</c:v>
              </c:pt>
              <c:pt idx="434" formatCode="0.0%">
                <c:v>0</c:v>
              </c:pt>
              <c:pt idx="435" formatCode="0.0%">
                <c:v>0</c:v>
              </c:pt>
              <c:pt idx="436" formatCode="0.0%">
                <c:v>0</c:v>
              </c:pt>
              <c:pt idx="437" formatCode="0.0%">
                <c:v>0</c:v>
              </c:pt>
              <c:pt idx="438" formatCode="0.0%">
                <c:v>0</c:v>
              </c:pt>
              <c:pt idx="439" formatCode="0.0%">
                <c:v>0</c:v>
              </c:pt>
              <c:pt idx="440" formatCode="0.0%">
                <c:v>0</c:v>
              </c:pt>
              <c:pt idx="441" formatCode="0.0%">
                <c:v>0</c:v>
              </c:pt>
              <c:pt idx="442" formatCode="0.0%">
                <c:v>0</c:v>
              </c:pt>
              <c:pt idx="443" formatCode="0.0%">
                <c:v>0</c:v>
              </c:pt>
              <c:pt idx="444" formatCode="0.0%">
                <c:v>0</c:v>
              </c:pt>
              <c:pt idx="445" formatCode="0.0%">
                <c:v>0</c:v>
              </c:pt>
              <c:pt idx="446" formatCode="0.0%">
                <c:v>0</c:v>
              </c:pt>
              <c:pt idx="447" formatCode="0.0%">
                <c:v>0</c:v>
              </c:pt>
              <c:pt idx="448" formatCode="0.0%">
                <c:v>0</c:v>
              </c:pt>
              <c:pt idx="449" formatCode="0.0%">
                <c:v>0</c:v>
              </c:pt>
              <c:pt idx="450" formatCode="0.0%">
                <c:v>0</c:v>
              </c:pt>
              <c:pt idx="451" formatCode="0.0%">
                <c:v>0</c:v>
              </c:pt>
              <c:pt idx="452" formatCode="0.0%">
                <c:v>0</c:v>
              </c:pt>
              <c:pt idx="453" formatCode="0.0%">
                <c:v>0</c:v>
              </c:pt>
              <c:pt idx="454" formatCode="0.0%">
                <c:v>0</c:v>
              </c:pt>
              <c:pt idx="455" formatCode="0.0%">
                <c:v>0</c:v>
              </c:pt>
              <c:pt idx="456" formatCode="0.0%">
                <c:v>0</c:v>
              </c:pt>
              <c:pt idx="457" formatCode="0.0%">
                <c:v>0</c:v>
              </c:pt>
              <c:pt idx="458" formatCode="0.0%">
                <c:v>0</c:v>
              </c:pt>
              <c:pt idx="459" formatCode="0.0%">
                <c:v>0</c:v>
              </c:pt>
              <c:pt idx="460" formatCode="0.0%">
                <c:v>0</c:v>
              </c:pt>
              <c:pt idx="461" formatCode="0.0%">
                <c:v>0</c:v>
              </c:pt>
              <c:pt idx="462" formatCode="0.0%">
                <c:v>0</c:v>
              </c:pt>
              <c:pt idx="463" formatCode="0.0%">
                <c:v>0</c:v>
              </c:pt>
              <c:pt idx="464" formatCode="0.0%">
                <c:v>0</c:v>
              </c:pt>
              <c:pt idx="465" formatCode="0.0%">
                <c:v>0</c:v>
              </c:pt>
              <c:pt idx="466" formatCode="0.0%">
                <c:v>0</c:v>
              </c:pt>
              <c:pt idx="467" formatCode="0.0%">
                <c:v>0</c:v>
              </c:pt>
              <c:pt idx="468" formatCode="0.0%">
                <c:v>0</c:v>
              </c:pt>
              <c:pt idx="469" formatCode="0.0%">
                <c:v>0</c:v>
              </c:pt>
              <c:pt idx="470" formatCode="0.0%">
                <c:v>0</c:v>
              </c:pt>
              <c:pt idx="471" formatCode="0.0%">
                <c:v>0</c:v>
              </c:pt>
              <c:pt idx="472" formatCode="0.0%">
                <c:v>0</c:v>
              </c:pt>
              <c:pt idx="473" formatCode="0.0%">
                <c:v>0</c:v>
              </c:pt>
              <c:pt idx="474" formatCode="0.0%">
                <c:v>0</c:v>
              </c:pt>
              <c:pt idx="475" formatCode="0.0%">
                <c:v>0</c:v>
              </c:pt>
              <c:pt idx="476" formatCode="0.0%">
                <c:v>0</c:v>
              </c:pt>
              <c:pt idx="477" formatCode="0.0%">
                <c:v>0</c:v>
              </c:pt>
              <c:pt idx="478" formatCode="0.0%">
                <c:v>0</c:v>
              </c:pt>
              <c:pt idx="479" formatCode="0.0%">
                <c:v>0</c:v>
              </c:pt>
              <c:pt idx="480" formatCode="0.0%">
                <c:v>0</c:v>
              </c:pt>
              <c:pt idx="481" formatCode="0.0%">
                <c:v>0</c:v>
              </c:pt>
              <c:pt idx="482" formatCode="0.0%">
                <c:v>0</c:v>
              </c:pt>
              <c:pt idx="483" formatCode="0.0%">
                <c:v>0</c:v>
              </c:pt>
              <c:pt idx="484" formatCode="0.0%">
                <c:v>0</c:v>
              </c:pt>
              <c:pt idx="485" formatCode="0.0%">
                <c:v>0</c:v>
              </c:pt>
              <c:pt idx="486" formatCode="0.0%">
                <c:v>0</c:v>
              </c:pt>
              <c:pt idx="487" formatCode="0.0%">
                <c:v>0</c:v>
              </c:pt>
              <c:pt idx="488" formatCode="0.0%">
                <c:v>0</c:v>
              </c:pt>
              <c:pt idx="489" formatCode="0.0%">
                <c:v>0</c:v>
              </c:pt>
              <c:pt idx="490" formatCode="0.0%">
                <c:v>0</c:v>
              </c:pt>
              <c:pt idx="491" formatCode="0.0%">
                <c:v>0</c:v>
              </c:pt>
              <c:pt idx="492" formatCode="0.0%">
                <c:v>0</c:v>
              </c:pt>
              <c:pt idx="493" formatCode="0.0%">
                <c:v>0</c:v>
              </c:pt>
              <c:pt idx="494" formatCode="0.0%">
                <c:v>0</c:v>
              </c:pt>
              <c:pt idx="495" formatCode="0.0%">
                <c:v>0</c:v>
              </c:pt>
              <c:pt idx="496" formatCode="0.0%">
                <c:v>0</c:v>
              </c:pt>
              <c:pt idx="497" formatCode="0.0%">
                <c:v>0</c:v>
              </c:pt>
              <c:pt idx="498" formatCode="0.0%">
                <c:v>0</c:v>
              </c:pt>
              <c:pt idx="499" formatCode="0.0%">
                <c:v>0</c:v>
              </c:pt>
              <c:pt idx="500" formatCode="0.0%">
                <c:v>0</c:v>
              </c:pt>
              <c:pt idx="501" formatCode="0.0%">
                <c:v>0</c:v>
              </c:pt>
              <c:pt idx="502" formatCode="0.0%">
                <c:v>0</c:v>
              </c:pt>
              <c:pt idx="503" formatCode="0.0%">
                <c:v>0</c:v>
              </c:pt>
              <c:pt idx="504" formatCode="0.0%">
                <c:v>0</c:v>
              </c:pt>
              <c:pt idx="505" formatCode="0.0%">
                <c:v>0</c:v>
              </c:pt>
              <c:pt idx="506" formatCode="0.0%">
                <c:v>0</c:v>
              </c:pt>
              <c:pt idx="507" formatCode="0.0%">
                <c:v>0</c:v>
              </c:pt>
              <c:pt idx="508" formatCode="0.0%">
                <c:v>0</c:v>
              </c:pt>
              <c:pt idx="509" formatCode="0.0%">
                <c:v>0</c:v>
              </c:pt>
              <c:pt idx="510" formatCode="0.0%">
                <c:v>0</c:v>
              </c:pt>
              <c:pt idx="511" formatCode="0.0%">
                <c:v>0</c:v>
              </c:pt>
              <c:pt idx="512" formatCode="0.0%">
                <c:v>0</c:v>
              </c:pt>
              <c:pt idx="513" formatCode="0.0%">
                <c:v>0</c:v>
              </c:pt>
              <c:pt idx="514" formatCode="0.0%">
                <c:v>0</c:v>
              </c:pt>
              <c:pt idx="515" formatCode="0.0%">
                <c:v>0</c:v>
              </c:pt>
              <c:pt idx="516" formatCode="0.0%">
                <c:v>0</c:v>
              </c:pt>
              <c:pt idx="517" formatCode="0.0%">
                <c:v>0</c:v>
              </c:pt>
              <c:pt idx="518" formatCode="0.0%">
                <c:v>0</c:v>
              </c:pt>
              <c:pt idx="519" formatCode="0.0%">
                <c:v>0</c:v>
              </c:pt>
              <c:pt idx="520" formatCode="0.0%">
                <c:v>0</c:v>
              </c:pt>
              <c:pt idx="521" formatCode="0.0%">
                <c:v>0</c:v>
              </c:pt>
              <c:pt idx="522" formatCode="0.0%">
                <c:v>0</c:v>
              </c:pt>
              <c:pt idx="523" formatCode="0.0%">
                <c:v>0</c:v>
              </c:pt>
              <c:pt idx="524" formatCode="0.0%">
                <c:v>0</c:v>
              </c:pt>
              <c:pt idx="525" formatCode="0.0%">
                <c:v>0</c:v>
              </c:pt>
              <c:pt idx="526" formatCode="0.0%">
                <c:v>0</c:v>
              </c:pt>
              <c:pt idx="527" formatCode="0.0%">
                <c:v>0</c:v>
              </c:pt>
              <c:pt idx="528" formatCode="0.0%">
                <c:v>0</c:v>
              </c:pt>
              <c:pt idx="529" formatCode="0.0%">
                <c:v>0</c:v>
              </c:pt>
              <c:pt idx="530" formatCode="0.0%">
                <c:v>0</c:v>
              </c:pt>
              <c:pt idx="531" formatCode="0.0%">
                <c:v>0</c:v>
              </c:pt>
              <c:pt idx="532" formatCode="0.0%">
                <c:v>0</c:v>
              </c:pt>
              <c:pt idx="533" formatCode="0.0%">
                <c:v>0</c:v>
              </c:pt>
              <c:pt idx="534" formatCode="0.0%">
                <c:v>0</c:v>
              </c:pt>
              <c:pt idx="535" formatCode="0.0%">
                <c:v>0</c:v>
              </c:pt>
              <c:pt idx="536" formatCode="0.0%">
                <c:v>0</c:v>
              </c:pt>
              <c:pt idx="537" formatCode="0.0%">
                <c:v>0</c:v>
              </c:pt>
              <c:pt idx="538" formatCode="0.0%">
                <c:v>0</c:v>
              </c:pt>
              <c:pt idx="539" formatCode="0.0%">
                <c:v>0</c:v>
              </c:pt>
              <c:pt idx="540" formatCode="0.0%">
                <c:v>0</c:v>
              </c:pt>
              <c:pt idx="541" formatCode="0.0%">
                <c:v>0</c:v>
              </c:pt>
              <c:pt idx="542" formatCode="0.0%">
                <c:v>0</c:v>
              </c:pt>
              <c:pt idx="543" formatCode="0.0%">
                <c:v>0</c:v>
              </c:pt>
              <c:pt idx="544" formatCode="0.0%">
                <c:v>0</c:v>
              </c:pt>
              <c:pt idx="545" formatCode="0.0%">
                <c:v>0</c:v>
              </c:pt>
              <c:pt idx="546" formatCode="0.0%">
                <c:v>0</c:v>
              </c:pt>
              <c:pt idx="547" formatCode="0.0%">
                <c:v>0</c:v>
              </c:pt>
              <c:pt idx="548" formatCode="0.0%">
                <c:v>0</c:v>
              </c:pt>
              <c:pt idx="549" formatCode="0.0%">
                <c:v>0</c:v>
              </c:pt>
              <c:pt idx="550" formatCode="0.0%">
                <c:v>0</c:v>
              </c:pt>
              <c:pt idx="551" formatCode="0.0%">
                <c:v>0</c:v>
              </c:pt>
              <c:pt idx="552" formatCode="0.0%">
                <c:v>0</c:v>
              </c:pt>
              <c:pt idx="553" formatCode="0.0%">
                <c:v>0</c:v>
              </c:pt>
              <c:pt idx="554" formatCode="0.0%">
                <c:v>0</c:v>
              </c:pt>
              <c:pt idx="555" formatCode="0.0%">
                <c:v>0</c:v>
              </c:pt>
              <c:pt idx="556" formatCode="0.0%">
                <c:v>0</c:v>
              </c:pt>
              <c:pt idx="557" formatCode="0.0%">
                <c:v>0</c:v>
              </c:pt>
              <c:pt idx="558" formatCode="0.0%">
                <c:v>0</c:v>
              </c:pt>
              <c:pt idx="559" formatCode="0.0%">
                <c:v>0</c:v>
              </c:pt>
              <c:pt idx="560" formatCode="0.0%">
                <c:v>0</c:v>
              </c:pt>
              <c:pt idx="561" formatCode="0.0%">
                <c:v>0</c:v>
              </c:pt>
              <c:pt idx="562" formatCode="0.0%">
                <c:v>0</c:v>
              </c:pt>
              <c:pt idx="563" formatCode="0.0%">
                <c:v>0</c:v>
              </c:pt>
              <c:pt idx="564" formatCode="0.0%">
                <c:v>0</c:v>
              </c:pt>
              <c:pt idx="565" formatCode="0.0%">
                <c:v>0</c:v>
              </c:pt>
              <c:pt idx="566" formatCode="0.0%">
                <c:v>0</c:v>
              </c:pt>
              <c:pt idx="567" formatCode="0.0%">
                <c:v>0</c:v>
              </c:pt>
              <c:pt idx="568" formatCode="0.0%">
                <c:v>0</c:v>
              </c:pt>
              <c:pt idx="569" formatCode="0.0%">
                <c:v>0</c:v>
              </c:pt>
              <c:pt idx="570" formatCode="0.0%">
                <c:v>0</c:v>
              </c:pt>
              <c:pt idx="571" formatCode="0.0%">
                <c:v>0</c:v>
              </c:pt>
              <c:pt idx="572" formatCode="0.0%">
                <c:v>0</c:v>
              </c:pt>
              <c:pt idx="573" formatCode="0.0%">
                <c:v>0</c:v>
              </c:pt>
              <c:pt idx="574" formatCode="0.0%">
                <c:v>0</c:v>
              </c:pt>
              <c:pt idx="575" formatCode="0.0%">
                <c:v>0</c:v>
              </c:pt>
              <c:pt idx="576" formatCode="0.0%">
                <c:v>0</c:v>
              </c:pt>
              <c:pt idx="577" formatCode="0.0%">
                <c:v>0</c:v>
              </c:pt>
              <c:pt idx="578" formatCode="0.0%">
                <c:v>0</c:v>
              </c:pt>
              <c:pt idx="579" formatCode="0.0%">
                <c:v>0</c:v>
              </c:pt>
              <c:pt idx="580" formatCode="0.0%">
                <c:v>0</c:v>
              </c:pt>
              <c:pt idx="581" formatCode="0.0%">
                <c:v>0</c:v>
              </c:pt>
              <c:pt idx="582" formatCode="0.0%">
                <c:v>0</c:v>
              </c:pt>
              <c:pt idx="583" formatCode="0.0%">
                <c:v>0</c:v>
              </c:pt>
              <c:pt idx="584" formatCode="0.0%">
                <c:v>0</c:v>
              </c:pt>
              <c:pt idx="585" formatCode="0.0%">
                <c:v>0</c:v>
              </c:pt>
              <c:pt idx="586" formatCode="0.0%">
                <c:v>0</c:v>
              </c:pt>
              <c:pt idx="587" formatCode="0.0%">
                <c:v>0</c:v>
              </c:pt>
              <c:pt idx="588" formatCode="0.0%">
                <c:v>0</c:v>
              </c:pt>
              <c:pt idx="589" formatCode="0.0%">
                <c:v>0</c:v>
              </c:pt>
              <c:pt idx="590" formatCode="0.0%">
                <c:v>0</c:v>
              </c:pt>
              <c:pt idx="591" formatCode="0.0%">
                <c:v>0</c:v>
              </c:pt>
              <c:pt idx="592" formatCode="0.0%">
                <c:v>0</c:v>
              </c:pt>
              <c:pt idx="593" formatCode="0.0%">
                <c:v>0</c:v>
              </c:pt>
              <c:pt idx="594" formatCode="0.0%">
                <c:v>0</c:v>
              </c:pt>
              <c:pt idx="595" formatCode="0.0%">
                <c:v>0</c:v>
              </c:pt>
              <c:pt idx="596" formatCode="0.0%">
                <c:v>0</c:v>
              </c:pt>
              <c:pt idx="597" formatCode="0.0%">
                <c:v>0</c:v>
              </c:pt>
              <c:pt idx="598" formatCode="0.0%">
                <c:v>0</c:v>
              </c:pt>
              <c:pt idx="599" formatCode="0.0%">
                <c:v>0</c:v>
              </c:pt>
              <c:pt idx="600" formatCode="0.0%">
                <c:v>0</c:v>
              </c:pt>
              <c:pt idx="601" formatCode="0.0%">
                <c:v>0</c:v>
              </c:pt>
              <c:pt idx="602" formatCode="0.0%">
                <c:v>0</c:v>
              </c:pt>
              <c:pt idx="603" formatCode="0.0%">
                <c:v>0</c:v>
              </c:pt>
              <c:pt idx="604" formatCode="0.0%">
                <c:v>0</c:v>
              </c:pt>
              <c:pt idx="605" formatCode="0.0%">
                <c:v>0</c:v>
              </c:pt>
              <c:pt idx="606" formatCode="0.0%">
                <c:v>0</c:v>
              </c:pt>
              <c:pt idx="607" formatCode="0.0%">
                <c:v>0</c:v>
              </c:pt>
              <c:pt idx="608" formatCode="0.0%">
                <c:v>0</c:v>
              </c:pt>
              <c:pt idx="609" formatCode="0.0%">
                <c:v>0</c:v>
              </c:pt>
              <c:pt idx="610" formatCode="0.0%">
                <c:v>0</c:v>
              </c:pt>
              <c:pt idx="611" formatCode="0.0%">
                <c:v>0</c:v>
              </c:pt>
              <c:pt idx="612" formatCode="0.0%">
                <c:v>0</c:v>
              </c:pt>
              <c:pt idx="613" formatCode="0.0%">
                <c:v>0</c:v>
              </c:pt>
              <c:pt idx="614" formatCode="0.0%">
                <c:v>0</c:v>
              </c:pt>
              <c:pt idx="615" formatCode="0.0%">
                <c:v>0</c:v>
              </c:pt>
              <c:pt idx="616" formatCode="0.0%">
                <c:v>0</c:v>
              </c:pt>
              <c:pt idx="617" formatCode="0.0%">
                <c:v>0</c:v>
              </c:pt>
              <c:pt idx="618" formatCode="0.0%">
                <c:v>0</c:v>
              </c:pt>
              <c:pt idx="619" formatCode="0.0%">
                <c:v>0</c:v>
              </c:pt>
              <c:pt idx="620" formatCode="0.0%">
                <c:v>0</c:v>
              </c:pt>
              <c:pt idx="621" formatCode="0.0%">
                <c:v>0</c:v>
              </c:pt>
              <c:pt idx="622" formatCode="0.0%">
                <c:v>0</c:v>
              </c:pt>
              <c:pt idx="623" formatCode="0.0%">
                <c:v>0</c:v>
              </c:pt>
              <c:pt idx="624" formatCode="0.0%">
                <c:v>0</c:v>
              </c:pt>
              <c:pt idx="625" formatCode="0.0%">
                <c:v>0</c:v>
              </c:pt>
              <c:pt idx="626" formatCode="0.0%">
                <c:v>0</c:v>
              </c:pt>
              <c:pt idx="627" formatCode="General">
                <c:v>0</c:v>
              </c:pt>
              <c:pt idx="628" formatCode="General">
                <c:v>0</c:v>
              </c:pt>
              <c:pt idx="629" formatCode="General">
                <c:v>0</c:v>
              </c:pt>
              <c:pt idx="630" formatCode="General">
                <c:v>0</c:v>
              </c:pt>
              <c:pt idx="631" formatCode="General">
                <c:v>0</c:v>
              </c:pt>
              <c:pt idx="632" formatCode="General">
                <c:v>0</c:v>
              </c:pt>
              <c:pt idx="633" formatCode="General">
                <c:v>0</c:v>
              </c:pt>
              <c:pt idx="634" formatCode="General">
                <c:v>0</c:v>
              </c:pt>
              <c:pt idx="635" formatCode="General">
                <c:v>0</c:v>
              </c:pt>
              <c:pt idx="636" formatCode="General">
                <c:v>0</c:v>
              </c:pt>
              <c:pt idx="637" formatCode="General">
                <c:v>0</c:v>
              </c:pt>
              <c:pt idx="638" formatCode="General">
                <c:v>0</c:v>
              </c:pt>
              <c:pt idx="639" formatCode="General">
                <c:v>0</c:v>
              </c:pt>
              <c:pt idx="640" formatCode="General">
                <c:v>0</c:v>
              </c:pt>
              <c:pt idx="641" formatCode="General">
                <c:v>0</c:v>
              </c:pt>
              <c:pt idx="642" formatCode="General">
                <c:v>0</c:v>
              </c:pt>
              <c:pt idx="643" formatCode="General">
                <c:v>0</c:v>
              </c:pt>
              <c:pt idx="644" formatCode="General">
                <c:v>0</c:v>
              </c:pt>
              <c:pt idx="645" formatCode="General">
                <c:v>0</c:v>
              </c:pt>
              <c:pt idx="646" formatCode="General">
                <c:v>0</c:v>
              </c:pt>
              <c:pt idx="647" formatCode="General">
                <c:v>0</c:v>
              </c:pt>
              <c:pt idx="648" formatCode="General">
                <c:v>0</c:v>
              </c:pt>
              <c:pt idx="649" formatCode="General">
                <c:v>0</c:v>
              </c:pt>
              <c:pt idx="650" formatCode="General">
                <c:v>0</c:v>
              </c:pt>
              <c:pt idx="651" formatCode="General">
                <c:v>0</c:v>
              </c:pt>
              <c:pt idx="652" formatCode="General">
                <c:v>0</c:v>
              </c:pt>
              <c:pt idx="653" formatCode="General">
                <c:v>0</c:v>
              </c:pt>
              <c:pt idx="654" formatCode="General">
                <c:v>0</c:v>
              </c:pt>
              <c:pt idx="655" formatCode="General">
                <c:v>0</c:v>
              </c:pt>
              <c:pt idx="656" formatCode="General">
                <c:v>0</c:v>
              </c:pt>
              <c:pt idx="657" formatCode="General">
                <c:v>0</c:v>
              </c:pt>
              <c:pt idx="658" formatCode="General">
                <c:v>0</c:v>
              </c:pt>
              <c:pt idx="659" formatCode="General">
                <c:v>0</c:v>
              </c:pt>
              <c:pt idx="660" formatCode="General">
                <c:v>0</c:v>
              </c:pt>
              <c:pt idx="661" formatCode="General">
                <c:v>0</c:v>
              </c:pt>
              <c:pt idx="662" formatCode="General">
                <c:v>0</c:v>
              </c:pt>
              <c:pt idx="663" formatCode="General">
                <c:v>0</c:v>
              </c:pt>
              <c:pt idx="664" formatCode="General">
                <c:v>0</c:v>
              </c:pt>
              <c:pt idx="665" formatCode="General">
                <c:v>0</c:v>
              </c:pt>
              <c:pt idx="666" formatCode="General">
                <c:v>0</c:v>
              </c:pt>
              <c:pt idx="667" formatCode="General">
                <c:v>0</c:v>
              </c:pt>
              <c:pt idx="668" formatCode="General">
                <c:v>0</c:v>
              </c:pt>
              <c:pt idx="669" formatCode="General">
                <c:v>0</c:v>
              </c:pt>
              <c:pt idx="670" formatCode="General">
                <c:v>0</c:v>
              </c:pt>
              <c:pt idx="671" formatCode="General">
                <c:v>0</c:v>
              </c:pt>
              <c:pt idx="672" formatCode="General">
                <c:v>0</c:v>
              </c:pt>
              <c:pt idx="673" formatCode="General">
                <c:v>0</c:v>
              </c:pt>
              <c:pt idx="674" formatCode="General">
                <c:v>0</c:v>
              </c:pt>
              <c:pt idx="675" formatCode="General">
                <c:v>0</c:v>
              </c:pt>
              <c:pt idx="676" formatCode="General">
                <c:v>0</c:v>
              </c:pt>
              <c:pt idx="677" formatCode="General">
                <c:v>0</c:v>
              </c:pt>
              <c:pt idx="678" formatCode="General">
                <c:v>0</c:v>
              </c:pt>
              <c:pt idx="679" formatCode="General">
                <c:v>0</c:v>
              </c:pt>
              <c:pt idx="680" formatCode="General">
                <c:v>0</c:v>
              </c:pt>
              <c:pt idx="681" formatCode="General">
                <c:v>0</c:v>
              </c:pt>
              <c:pt idx="682" formatCode="General">
                <c:v>0</c:v>
              </c:pt>
              <c:pt idx="683" formatCode="General">
                <c:v>0</c:v>
              </c:pt>
              <c:pt idx="684" formatCode="General">
                <c:v>0</c:v>
              </c:pt>
              <c:pt idx="685" formatCode="General">
                <c:v>0</c:v>
              </c:pt>
              <c:pt idx="686" formatCode="General">
                <c:v>0</c:v>
              </c:pt>
              <c:pt idx="687" formatCode="General">
                <c:v>0</c:v>
              </c:pt>
              <c:pt idx="688" formatCode="General">
                <c:v>0</c:v>
              </c:pt>
              <c:pt idx="689" formatCode="General">
                <c:v>0</c:v>
              </c:pt>
              <c:pt idx="690" formatCode="General">
                <c:v>0</c:v>
              </c:pt>
              <c:pt idx="691" formatCode="General">
                <c:v>0</c:v>
              </c:pt>
              <c:pt idx="692" formatCode="General">
                <c:v>0</c:v>
              </c:pt>
              <c:pt idx="693" formatCode="General">
                <c:v>0</c:v>
              </c:pt>
              <c:pt idx="694" formatCode="General">
                <c:v>0</c:v>
              </c:pt>
              <c:pt idx="695" formatCode="General">
                <c:v>0</c:v>
              </c:pt>
              <c:pt idx="696" formatCode="General">
                <c:v>0</c:v>
              </c:pt>
              <c:pt idx="697" formatCode="General">
                <c:v>0</c:v>
              </c:pt>
              <c:pt idx="698" formatCode="General">
                <c:v>0</c:v>
              </c:pt>
              <c:pt idx="699" formatCode="General">
                <c:v>0</c:v>
              </c:pt>
              <c:pt idx="700" formatCode="General">
                <c:v>0</c:v>
              </c:pt>
              <c:pt idx="701" formatCode="General">
                <c:v>0</c:v>
              </c:pt>
              <c:pt idx="702" formatCode="General">
                <c:v>0</c:v>
              </c:pt>
              <c:pt idx="703" formatCode="General">
                <c:v>0</c:v>
              </c:pt>
              <c:pt idx="704" formatCode="General">
                <c:v>0</c:v>
              </c:pt>
              <c:pt idx="705" formatCode="General">
                <c:v>0</c:v>
              </c:pt>
              <c:pt idx="706" formatCode="General">
                <c:v>0</c:v>
              </c:pt>
              <c:pt idx="707" formatCode="General">
                <c:v>0</c:v>
              </c:pt>
              <c:pt idx="708" formatCode="General">
                <c:v>0</c:v>
              </c:pt>
              <c:pt idx="709" formatCode="General">
                <c:v>0</c:v>
              </c:pt>
              <c:pt idx="710" formatCode="General">
                <c:v>0</c:v>
              </c:pt>
              <c:pt idx="711" formatCode="General">
                <c:v>0</c:v>
              </c:pt>
              <c:pt idx="712" formatCode="General">
                <c:v>0</c:v>
              </c:pt>
              <c:pt idx="713" formatCode="General">
                <c:v>0</c:v>
              </c:pt>
              <c:pt idx="714" formatCode="General">
                <c:v>0</c:v>
              </c:pt>
              <c:pt idx="715" formatCode="General">
                <c:v>0</c:v>
              </c:pt>
              <c:pt idx="716" formatCode="General">
                <c:v>0</c:v>
              </c:pt>
              <c:pt idx="717" formatCode="General">
                <c:v>0</c:v>
              </c:pt>
              <c:pt idx="718" formatCode="General">
                <c:v>0</c:v>
              </c:pt>
              <c:pt idx="719" formatCode="General">
                <c:v>0</c:v>
              </c:pt>
              <c:pt idx="720" formatCode="General">
                <c:v>0</c:v>
              </c:pt>
              <c:pt idx="721" formatCode="General">
                <c:v>0</c:v>
              </c:pt>
              <c:pt idx="722" formatCode="General">
                <c:v>0</c:v>
              </c:pt>
              <c:pt idx="723" formatCode="General">
                <c:v>0</c:v>
              </c:pt>
              <c:pt idx="724" formatCode="General">
                <c:v>0</c:v>
              </c:pt>
              <c:pt idx="725" formatCode="General">
                <c:v>0</c:v>
              </c:pt>
              <c:pt idx="726" formatCode="General">
                <c:v>0</c:v>
              </c:pt>
              <c:pt idx="727" formatCode="General">
                <c:v>0</c:v>
              </c:pt>
              <c:pt idx="728" formatCode="General">
                <c:v>0</c:v>
              </c:pt>
              <c:pt idx="729" formatCode="General">
                <c:v>0</c:v>
              </c:pt>
              <c:pt idx="730" formatCode="General">
                <c:v>0</c:v>
              </c:pt>
              <c:pt idx="731" formatCode="General">
                <c:v>0</c:v>
              </c:pt>
              <c:pt idx="732" formatCode="General">
                <c:v>0</c:v>
              </c:pt>
              <c:pt idx="733" formatCode="General">
                <c:v>0</c:v>
              </c:pt>
              <c:pt idx="734" formatCode="General">
                <c:v>0</c:v>
              </c:pt>
              <c:pt idx="735" formatCode="General">
                <c:v>0</c:v>
              </c:pt>
              <c:pt idx="736" formatCode="General">
                <c:v>0</c:v>
              </c:pt>
              <c:pt idx="737" formatCode="General">
                <c:v>0</c:v>
              </c:pt>
              <c:pt idx="738" formatCode="General">
                <c:v>0</c:v>
              </c:pt>
              <c:pt idx="739" formatCode="General">
                <c:v>0</c:v>
              </c:pt>
              <c:pt idx="740" formatCode="General">
                <c:v>0</c:v>
              </c:pt>
              <c:pt idx="741" formatCode="General">
                <c:v>0</c:v>
              </c:pt>
              <c:pt idx="742" formatCode="General">
                <c:v>0</c:v>
              </c:pt>
              <c:pt idx="743" formatCode="General">
                <c:v>0</c:v>
              </c:pt>
              <c:pt idx="744" formatCode="General">
                <c:v>0</c:v>
              </c:pt>
              <c:pt idx="745" formatCode="General">
                <c:v>0</c:v>
              </c:pt>
              <c:pt idx="746" formatCode="General">
                <c:v>0</c:v>
              </c:pt>
              <c:pt idx="747" formatCode="General">
                <c:v>0</c:v>
              </c:pt>
              <c:pt idx="748" formatCode="General">
                <c:v>0</c:v>
              </c:pt>
              <c:pt idx="749" formatCode="General">
                <c:v>0</c:v>
              </c:pt>
              <c:pt idx="750" formatCode="General">
                <c:v>0</c:v>
              </c:pt>
              <c:pt idx="751" formatCode="General">
                <c:v>0</c:v>
              </c:pt>
              <c:pt idx="752" formatCode="General">
                <c:v>0</c:v>
              </c:pt>
              <c:pt idx="753" formatCode="General">
                <c:v>0</c:v>
              </c:pt>
              <c:pt idx="754" formatCode="General">
                <c:v>0</c:v>
              </c:pt>
              <c:pt idx="755" formatCode="General">
                <c:v>0</c:v>
              </c:pt>
              <c:pt idx="756" formatCode="General">
                <c:v>0</c:v>
              </c:pt>
              <c:pt idx="757" formatCode="General">
                <c:v>0</c:v>
              </c:pt>
              <c:pt idx="758" formatCode="General">
                <c:v>0</c:v>
              </c:pt>
              <c:pt idx="759" formatCode="General">
                <c:v>0</c:v>
              </c:pt>
              <c:pt idx="760" formatCode="General">
                <c:v>0</c:v>
              </c:pt>
              <c:pt idx="761" formatCode="General">
                <c:v>0</c:v>
              </c:pt>
              <c:pt idx="762" formatCode="General">
                <c:v>0</c:v>
              </c:pt>
              <c:pt idx="763" formatCode="General">
                <c:v>0</c:v>
              </c:pt>
              <c:pt idx="764" formatCode="General">
                <c:v>0</c:v>
              </c:pt>
              <c:pt idx="765" formatCode="General">
                <c:v>0</c:v>
              </c:pt>
              <c:pt idx="766" formatCode="General">
                <c:v>0</c:v>
              </c:pt>
              <c:pt idx="767" formatCode="General">
                <c:v>0</c:v>
              </c:pt>
              <c:pt idx="768" formatCode="General">
                <c:v>0</c:v>
              </c:pt>
              <c:pt idx="769" formatCode="General">
                <c:v>0</c:v>
              </c:pt>
              <c:pt idx="770" formatCode="General">
                <c:v>0</c:v>
              </c:pt>
              <c:pt idx="771" formatCode="General">
                <c:v>0</c:v>
              </c:pt>
              <c:pt idx="772" formatCode="General">
                <c:v>0</c:v>
              </c:pt>
              <c:pt idx="773" formatCode="General">
                <c:v>0</c:v>
              </c:pt>
              <c:pt idx="774" formatCode="General">
                <c:v>0</c:v>
              </c:pt>
              <c:pt idx="775" formatCode="General">
                <c:v>0</c:v>
              </c:pt>
              <c:pt idx="776" formatCode="General">
                <c:v>0</c:v>
              </c:pt>
              <c:pt idx="777" formatCode="General">
                <c:v>0</c:v>
              </c:pt>
              <c:pt idx="778" formatCode="General">
                <c:v>0</c:v>
              </c:pt>
              <c:pt idx="779" formatCode="General">
                <c:v>0</c:v>
              </c:pt>
              <c:pt idx="780" formatCode="General">
                <c:v>0</c:v>
              </c:pt>
              <c:pt idx="781" formatCode="General">
                <c:v>0</c:v>
              </c:pt>
              <c:pt idx="782" formatCode="General">
                <c:v>0</c:v>
              </c:pt>
              <c:pt idx="783" formatCode="General">
                <c:v>0</c:v>
              </c:pt>
              <c:pt idx="784" formatCode="General">
                <c:v>0</c:v>
              </c:pt>
              <c:pt idx="785" formatCode="General">
                <c:v>0</c:v>
              </c:pt>
              <c:pt idx="786" formatCode="General">
                <c:v>0</c:v>
              </c:pt>
              <c:pt idx="787" formatCode="General">
                <c:v>0</c:v>
              </c:pt>
              <c:pt idx="788" formatCode="General">
                <c:v>0</c:v>
              </c:pt>
              <c:pt idx="789" formatCode="General">
                <c:v>0</c:v>
              </c:pt>
              <c:pt idx="790" formatCode="General">
                <c:v>0</c:v>
              </c:pt>
              <c:pt idx="791" formatCode="General">
                <c:v>0</c:v>
              </c:pt>
              <c:pt idx="792" formatCode="General">
                <c:v>0</c:v>
              </c:pt>
              <c:pt idx="793" formatCode="General">
                <c:v>0</c:v>
              </c:pt>
              <c:pt idx="794" formatCode="General">
                <c:v>0</c:v>
              </c:pt>
              <c:pt idx="795" formatCode="General">
                <c:v>0</c:v>
              </c:pt>
              <c:pt idx="796" formatCode="General">
                <c:v>0</c:v>
              </c:pt>
              <c:pt idx="797" formatCode="General">
                <c:v>0</c:v>
              </c:pt>
              <c:pt idx="798" formatCode="General">
                <c:v>0</c:v>
              </c:pt>
              <c:pt idx="799" formatCode="General">
                <c:v>0</c:v>
              </c:pt>
              <c:pt idx="800" formatCode="General">
                <c:v>0</c:v>
              </c:pt>
              <c:pt idx="801" formatCode="General">
                <c:v>0</c:v>
              </c:pt>
              <c:pt idx="802" formatCode="General">
                <c:v>0</c:v>
              </c:pt>
              <c:pt idx="803" formatCode="General">
                <c:v>0</c:v>
              </c:pt>
              <c:pt idx="804" formatCode="General">
                <c:v>0</c:v>
              </c:pt>
              <c:pt idx="805" formatCode="General">
                <c:v>0</c:v>
              </c:pt>
              <c:pt idx="806" formatCode="General">
                <c:v>0</c:v>
              </c:pt>
              <c:pt idx="807" formatCode="General">
                <c:v>0</c:v>
              </c:pt>
              <c:pt idx="808" formatCode="General">
                <c:v>0</c:v>
              </c:pt>
              <c:pt idx="809" formatCode="General">
                <c:v>0</c:v>
              </c:pt>
              <c:pt idx="810" formatCode="General">
                <c:v>0</c:v>
              </c:pt>
              <c:pt idx="811" formatCode="General">
                <c:v>0</c:v>
              </c:pt>
              <c:pt idx="812" formatCode="General">
                <c:v>0</c:v>
              </c:pt>
              <c:pt idx="813" formatCode="General">
                <c:v>0</c:v>
              </c:pt>
              <c:pt idx="814" formatCode="General">
                <c:v>0</c:v>
              </c:pt>
              <c:pt idx="815" formatCode="General">
                <c:v>0</c:v>
              </c:pt>
              <c:pt idx="816" formatCode="General">
                <c:v>0</c:v>
              </c:pt>
              <c:pt idx="817" formatCode="General">
                <c:v>0</c:v>
              </c:pt>
              <c:pt idx="818" formatCode="General">
                <c:v>0</c:v>
              </c:pt>
              <c:pt idx="819" formatCode="General">
                <c:v>0</c:v>
              </c:pt>
              <c:pt idx="820" formatCode="General">
                <c:v>0</c:v>
              </c:pt>
              <c:pt idx="821" formatCode="General">
                <c:v>0</c:v>
              </c:pt>
              <c:pt idx="822" formatCode="General">
                <c:v>0</c:v>
              </c:pt>
              <c:pt idx="823" formatCode="General">
                <c:v>0</c:v>
              </c:pt>
              <c:pt idx="824" formatCode="General">
                <c:v>0</c:v>
              </c:pt>
              <c:pt idx="825" formatCode="General">
                <c:v>0</c:v>
              </c:pt>
              <c:pt idx="826" formatCode="General">
                <c:v>0</c:v>
              </c:pt>
              <c:pt idx="827" formatCode="General">
                <c:v>0</c:v>
              </c:pt>
              <c:pt idx="828" formatCode="General">
                <c:v>0</c:v>
              </c:pt>
              <c:pt idx="829" formatCode="General">
                <c:v>0</c:v>
              </c:pt>
              <c:pt idx="830" formatCode="General">
                <c:v>0</c:v>
              </c:pt>
              <c:pt idx="831" formatCode="General">
                <c:v>0</c:v>
              </c:pt>
              <c:pt idx="832" formatCode="General">
                <c:v>0</c:v>
              </c:pt>
              <c:pt idx="833" formatCode="General">
                <c:v>0</c:v>
              </c:pt>
              <c:pt idx="834" formatCode="General">
                <c:v>0</c:v>
              </c:pt>
              <c:pt idx="835" formatCode="General">
                <c:v>0</c:v>
              </c:pt>
              <c:pt idx="836" formatCode="General">
                <c:v>0</c:v>
              </c:pt>
              <c:pt idx="837" formatCode="General">
                <c:v>0</c:v>
              </c:pt>
              <c:pt idx="838" formatCode="General">
                <c:v>0</c:v>
              </c:pt>
              <c:pt idx="839" formatCode="General">
                <c:v>0</c:v>
              </c:pt>
              <c:pt idx="840" formatCode="General">
                <c:v>0</c:v>
              </c:pt>
              <c:pt idx="841" formatCode="General">
                <c:v>0</c:v>
              </c:pt>
              <c:pt idx="842" formatCode="General">
                <c:v>0</c:v>
              </c:pt>
              <c:pt idx="843" formatCode="General">
                <c:v>0</c:v>
              </c:pt>
              <c:pt idx="844" formatCode="General">
                <c:v>0</c:v>
              </c:pt>
              <c:pt idx="845" formatCode="General">
                <c:v>0</c:v>
              </c:pt>
              <c:pt idx="846" formatCode="General">
                <c:v>0</c:v>
              </c:pt>
              <c:pt idx="847" formatCode="General">
                <c:v>0</c:v>
              </c:pt>
              <c:pt idx="848" formatCode="General">
                <c:v>0</c:v>
              </c:pt>
              <c:pt idx="849" formatCode="General">
                <c:v>0</c:v>
              </c:pt>
              <c:pt idx="850" formatCode="General">
                <c:v>0</c:v>
              </c:pt>
              <c:pt idx="851" formatCode="General">
                <c:v>0</c:v>
              </c:pt>
              <c:pt idx="852" formatCode="General">
                <c:v>0</c:v>
              </c:pt>
              <c:pt idx="853" formatCode="General">
                <c:v>0</c:v>
              </c:pt>
              <c:pt idx="854" formatCode="General">
                <c:v>0</c:v>
              </c:pt>
              <c:pt idx="855" formatCode="General">
                <c:v>0</c:v>
              </c:pt>
              <c:pt idx="856" formatCode="General">
                <c:v>0</c:v>
              </c:pt>
              <c:pt idx="857" formatCode="General">
                <c:v>0</c:v>
              </c:pt>
              <c:pt idx="858" formatCode="General">
                <c:v>0</c:v>
              </c:pt>
              <c:pt idx="859" formatCode="General">
                <c:v>0</c:v>
              </c:pt>
              <c:pt idx="860" formatCode="General">
                <c:v>0</c:v>
              </c:pt>
              <c:pt idx="861" formatCode="General">
                <c:v>0</c:v>
              </c:pt>
              <c:pt idx="862" formatCode="General">
                <c:v>0</c:v>
              </c:pt>
              <c:pt idx="863" formatCode="General">
                <c:v>0</c:v>
              </c:pt>
              <c:pt idx="864" formatCode="General">
                <c:v>0</c:v>
              </c:pt>
              <c:pt idx="865" formatCode="General">
                <c:v>0</c:v>
              </c:pt>
              <c:pt idx="866" formatCode="General">
                <c:v>0</c:v>
              </c:pt>
              <c:pt idx="867" formatCode="General">
                <c:v>0</c:v>
              </c:pt>
              <c:pt idx="868" formatCode="General">
                <c:v>0</c:v>
              </c:pt>
              <c:pt idx="869" formatCode="General">
                <c:v>0</c:v>
              </c:pt>
              <c:pt idx="870" formatCode="General">
                <c:v>0</c:v>
              </c:pt>
              <c:pt idx="871" formatCode="General">
                <c:v>0</c:v>
              </c:pt>
              <c:pt idx="872" formatCode="General">
                <c:v>0</c:v>
              </c:pt>
              <c:pt idx="873" formatCode="General">
                <c:v>0</c:v>
              </c:pt>
              <c:pt idx="874" formatCode="General">
                <c:v>0</c:v>
              </c:pt>
              <c:pt idx="875" formatCode="General">
                <c:v>0</c:v>
              </c:pt>
              <c:pt idx="876" formatCode="General">
                <c:v>0</c:v>
              </c:pt>
              <c:pt idx="877" formatCode="General">
                <c:v>0</c:v>
              </c:pt>
              <c:pt idx="878" formatCode="General">
                <c:v>0</c:v>
              </c:pt>
              <c:pt idx="879" formatCode="General">
                <c:v>0</c:v>
              </c:pt>
              <c:pt idx="880" formatCode="General">
                <c:v>0</c:v>
              </c:pt>
              <c:pt idx="881" formatCode="General">
                <c:v>0</c:v>
              </c:pt>
              <c:pt idx="882" formatCode="General">
                <c:v>0</c:v>
              </c:pt>
              <c:pt idx="883" formatCode="General">
                <c:v>0</c:v>
              </c:pt>
              <c:pt idx="884" formatCode="General">
                <c:v>0</c:v>
              </c:pt>
              <c:pt idx="885" formatCode="General">
                <c:v>0</c:v>
              </c:pt>
              <c:pt idx="886" formatCode="General">
                <c:v>0</c:v>
              </c:pt>
              <c:pt idx="887" formatCode="General">
                <c:v>0</c:v>
              </c:pt>
              <c:pt idx="888" formatCode="General">
                <c:v>0</c:v>
              </c:pt>
              <c:pt idx="889" formatCode="General">
                <c:v>0</c:v>
              </c:pt>
              <c:pt idx="890" formatCode="General">
                <c:v>0</c:v>
              </c:pt>
              <c:pt idx="891" formatCode="General">
                <c:v>0</c:v>
              </c:pt>
              <c:pt idx="892" formatCode="General">
                <c:v>0</c:v>
              </c:pt>
              <c:pt idx="893" formatCode="General">
                <c:v>0</c:v>
              </c:pt>
              <c:pt idx="894" formatCode="General">
                <c:v>0</c:v>
              </c:pt>
              <c:pt idx="895" formatCode="General">
                <c:v>0</c:v>
              </c:pt>
              <c:pt idx="896" formatCode="General">
                <c:v>0</c:v>
              </c:pt>
              <c:pt idx="897" formatCode="General">
                <c:v>0</c:v>
              </c:pt>
              <c:pt idx="898" formatCode="General">
                <c:v>0</c:v>
              </c:pt>
              <c:pt idx="899" formatCode="General">
                <c:v>0</c:v>
              </c:pt>
              <c:pt idx="900" formatCode="General">
                <c:v>0</c:v>
              </c:pt>
              <c:pt idx="901" formatCode="General">
                <c:v>0</c:v>
              </c:pt>
              <c:pt idx="902" formatCode="General">
                <c:v>0</c:v>
              </c:pt>
              <c:pt idx="903" formatCode="General">
                <c:v>0</c:v>
              </c:pt>
              <c:pt idx="904" formatCode="General">
                <c:v>0</c:v>
              </c:pt>
              <c:pt idx="905" formatCode="General">
                <c:v>0</c:v>
              </c:pt>
              <c:pt idx="906" formatCode="General">
                <c:v>0</c:v>
              </c:pt>
              <c:pt idx="907" formatCode="General">
                <c:v>0</c:v>
              </c:pt>
              <c:pt idx="908" formatCode="General">
                <c:v>0</c:v>
              </c:pt>
              <c:pt idx="909" formatCode="General">
                <c:v>0</c:v>
              </c:pt>
              <c:pt idx="910" formatCode="General">
                <c:v>0</c:v>
              </c:pt>
              <c:pt idx="911" formatCode="General">
                <c:v>0</c:v>
              </c:pt>
              <c:pt idx="912" formatCode="General">
                <c:v>0</c:v>
              </c:pt>
              <c:pt idx="913" formatCode="General">
                <c:v>0</c:v>
              </c:pt>
              <c:pt idx="914" formatCode="General">
                <c:v>0</c:v>
              </c:pt>
              <c:pt idx="915" formatCode="General">
                <c:v>0</c:v>
              </c:pt>
              <c:pt idx="916" formatCode="General">
                <c:v>0</c:v>
              </c:pt>
              <c:pt idx="917" formatCode="General">
                <c:v>0</c:v>
              </c:pt>
              <c:pt idx="918" formatCode="General">
                <c:v>0</c:v>
              </c:pt>
              <c:pt idx="919" formatCode="General">
                <c:v>0</c:v>
              </c:pt>
              <c:pt idx="920" formatCode="General">
                <c:v>0</c:v>
              </c:pt>
              <c:pt idx="921" formatCode="General">
                <c:v>0</c:v>
              </c:pt>
              <c:pt idx="922" formatCode="General">
                <c:v>0</c:v>
              </c:pt>
              <c:pt idx="923" formatCode="General">
                <c:v>0</c:v>
              </c:pt>
              <c:pt idx="924" formatCode="General">
                <c:v>0</c:v>
              </c:pt>
              <c:pt idx="925" formatCode="General">
                <c:v>0</c:v>
              </c:pt>
              <c:pt idx="926" formatCode="General">
                <c:v>0</c:v>
              </c:pt>
              <c:pt idx="927" formatCode="General">
                <c:v>0</c:v>
              </c:pt>
              <c:pt idx="928" formatCode="General">
                <c:v>0</c:v>
              </c:pt>
              <c:pt idx="929" formatCode="General">
                <c:v>0</c:v>
              </c:pt>
              <c:pt idx="930" formatCode="General">
                <c:v>0</c:v>
              </c:pt>
              <c:pt idx="931" formatCode="General">
                <c:v>0</c:v>
              </c:pt>
              <c:pt idx="932" formatCode="General">
                <c:v>0</c:v>
              </c:pt>
              <c:pt idx="933" formatCode="General">
                <c:v>0</c:v>
              </c:pt>
              <c:pt idx="934" formatCode="General">
                <c:v>0</c:v>
              </c:pt>
              <c:pt idx="935" formatCode="General">
                <c:v>0</c:v>
              </c:pt>
              <c:pt idx="936" formatCode="General">
                <c:v>0</c:v>
              </c:pt>
              <c:pt idx="937" formatCode="General">
                <c:v>0</c:v>
              </c:pt>
              <c:pt idx="938" formatCode="General">
                <c:v>0</c:v>
              </c:pt>
              <c:pt idx="939" formatCode="General">
                <c:v>0</c:v>
              </c:pt>
              <c:pt idx="940" formatCode="General">
                <c:v>0</c:v>
              </c:pt>
              <c:pt idx="941" formatCode="General">
                <c:v>0</c:v>
              </c:pt>
              <c:pt idx="942" formatCode="General">
                <c:v>0</c:v>
              </c:pt>
              <c:pt idx="943" formatCode="General">
                <c:v>0</c:v>
              </c:pt>
              <c:pt idx="944" formatCode="General">
                <c:v>0</c:v>
              </c:pt>
              <c:pt idx="945" formatCode="General">
                <c:v>0</c:v>
              </c:pt>
              <c:pt idx="946" formatCode="General">
                <c:v>0</c:v>
              </c:pt>
              <c:pt idx="947" formatCode="General">
                <c:v>0</c:v>
              </c:pt>
              <c:pt idx="948" formatCode="General">
                <c:v>0</c:v>
              </c:pt>
              <c:pt idx="949" formatCode="General">
                <c:v>0</c:v>
              </c:pt>
              <c:pt idx="950" formatCode="General">
                <c:v>0</c:v>
              </c:pt>
              <c:pt idx="951" formatCode="General">
                <c:v>0</c:v>
              </c:pt>
              <c:pt idx="952" formatCode="General">
                <c:v>0</c:v>
              </c:pt>
              <c:pt idx="953" formatCode="General">
                <c:v>0</c:v>
              </c:pt>
              <c:pt idx="954" formatCode="General">
                <c:v>0</c:v>
              </c:pt>
              <c:pt idx="955" formatCode="General">
                <c:v>0</c:v>
              </c:pt>
              <c:pt idx="956" formatCode="General">
                <c:v>0</c:v>
              </c:pt>
              <c:pt idx="957" formatCode="General">
                <c:v>0</c:v>
              </c:pt>
              <c:pt idx="958" formatCode="General">
                <c:v>0</c:v>
              </c:pt>
              <c:pt idx="959" formatCode="General">
                <c:v>0</c:v>
              </c:pt>
              <c:pt idx="960" formatCode="General">
                <c:v>0</c:v>
              </c:pt>
              <c:pt idx="961" formatCode="General">
                <c:v>0</c:v>
              </c:pt>
              <c:pt idx="962" formatCode="General">
                <c:v>0</c:v>
              </c:pt>
              <c:pt idx="963" formatCode="General">
                <c:v>0</c:v>
              </c:pt>
              <c:pt idx="964" formatCode="General">
                <c:v>0</c:v>
              </c:pt>
              <c:pt idx="965" formatCode="General">
                <c:v>0</c:v>
              </c:pt>
              <c:pt idx="966" formatCode="General">
                <c:v>0</c:v>
              </c:pt>
              <c:pt idx="967" formatCode="General">
                <c:v>0</c:v>
              </c:pt>
              <c:pt idx="968" formatCode="General">
                <c:v>0</c:v>
              </c:pt>
              <c:pt idx="969" formatCode="General">
                <c:v>0</c:v>
              </c:pt>
              <c:pt idx="970" formatCode="General">
                <c:v>0</c:v>
              </c:pt>
              <c:pt idx="971" formatCode="General">
                <c:v>0</c:v>
              </c:pt>
              <c:pt idx="972" formatCode="General">
                <c:v>0</c:v>
              </c:pt>
              <c:pt idx="973" formatCode="General">
                <c:v>0</c:v>
              </c:pt>
              <c:pt idx="974" formatCode="General">
                <c:v>0</c:v>
              </c:pt>
              <c:pt idx="975" formatCode="General">
                <c:v>0</c:v>
              </c:pt>
              <c:pt idx="976" formatCode="General">
                <c:v>0</c:v>
              </c:pt>
              <c:pt idx="977" formatCode="General">
                <c:v>0</c:v>
              </c:pt>
              <c:pt idx="978" formatCode="General">
                <c:v>0</c:v>
              </c:pt>
              <c:pt idx="979" formatCode="General">
                <c:v>0</c:v>
              </c:pt>
              <c:pt idx="980" formatCode="General">
                <c:v>0</c:v>
              </c:pt>
              <c:pt idx="981" formatCode="General">
                <c:v>0</c:v>
              </c:pt>
              <c:pt idx="982" formatCode="General">
                <c:v>0</c:v>
              </c:pt>
              <c:pt idx="983" formatCode="General">
                <c:v>0</c:v>
              </c:pt>
              <c:pt idx="984" formatCode="General">
                <c:v>0</c:v>
              </c:pt>
              <c:pt idx="985" formatCode="General">
                <c:v>0</c:v>
              </c:pt>
              <c:pt idx="986" formatCode="General">
                <c:v>0</c:v>
              </c:pt>
              <c:pt idx="987" formatCode="General">
                <c:v>0</c:v>
              </c:pt>
              <c:pt idx="988" formatCode="General">
                <c:v>0</c:v>
              </c:pt>
              <c:pt idx="989" formatCode="General">
                <c:v>0</c:v>
              </c:pt>
              <c:pt idx="990" formatCode="General">
                <c:v>0</c:v>
              </c:pt>
              <c:pt idx="991" formatCode="General">
                <c:v>0</c:v>
              </c:pt>
              <c:pt idx="992" formatCode="General">
                <c:v>0</c:v>
              </c:pt>
              <c:pt idx="993" formatCode="General">
                <c:v>0</c:v>
              </c:pt>
              <c:pt idx="994" formatCode="General">
                <c:v>0</c:v>
              </c:pt>
              <c:pt idx="995" formatCode="General">
                <c:v>0</c:v>
              </c:pt>
              <c:pt idx="996" formatCode="General">
                <c:v>0</c:v>
              </c:pt>
              <c:pt idx="997" formatCode="General">
                <c:v>0</c:v>
              </c:pt>
              <c:pt idx="998" formatCode="General">
                <c:v>0</c:v>
              </c:pt>
              <c:pt idx="999" formatCode="General">
                <c:v>0</c:v>
              </c:pt>
              <c:pt idx="1000" formatCode="General">
                <c:v>0</c:v>
              </c:pt>
              <c:pt idx="1001" formatCode="General">
                <c:v>0</c:v>
              </c:pt>
              <c:pt idx="1002" formatCode="General">
                <c:v>0</c:v>
              </c:pt>
              <c:pt idx="1003" formatCode="General">
                <c:v>0</c:v>
              </c:pt>
              <c:pt idx="1004" formatCode="General">
                <c:v>0</c:v>
              </c:pt>
              <c:pt idx="1005" formatCode="General">
                <c:v>0</c:v>
              </c:pt>
              <c:pt idx="1006" formatCode="General">
                <c:v>0</c:v>
              </c:pt>
              <c:pt idx="1007" formatCode="General">
                <c:v>0</c:v>
              </c:pt>
              <c:pt idx="1008" formatCode="General">
                <c:v>0</c:v>
              </c:pt>
              <c:pt idx="1009" formatCode="General">
                <c:v>0</c:v>
              </c:pt>
              <c:pt idx="1010" formatCode="General">
                <c:v>0</c:v>
              </c:pt>
              <c:pt idx="1011" formatCode="General">
                <c:v>0</c:v>
              </c:pt>
              <c:pt idx="1012" formatCode="General">
                <c:v>0</c:v>
              </c:pt>
              <c:pt idx="1013" formatCode="General">
                <c:v>0</c:v>
              </c:pt>
              <c:pt idx="1014" formatCode="General">
                <c:v>0</c:v>
              </c:pt>
              <c:pt idx="1015" formatCode="General">
                <c:v>0</c:v>
              </c:pt>
              <c:pt idx="1016" formatCode="General">
                <c:v>0</c:v>
              </c:pt>
              <c:pt idx="1017" formatCode="General">
                <c:v>0</c:v>
              </c:pt>
              <c:pt idx="1018" formatCode="General">
                <c:v>0</c:v>
              </c:pt>
              <c:pt idx="1019" formatCode="General">
                <c:v>0</c:v>
              </c:pt>
              <c:pt idx="1020" formatCode="General">
                <c:v>0</c:v>
              </c:pt>
              <c:pt idx="1021" formatCode="General">
                <c:v>0</c:v>
              </c:pt>
              <c:pt idx="1022" formatCode="General">
                <c:v>0</c:v>
              </c:pt>
              <c:pt idx="1023" formatCode="General">
                <c:v>0</c:v>
              </c:pt>
              <c:pt idx="1024" formatCode="General">
                <c:v>0</c:v>
              </c:pt>
              <c:pt idx="1025" formatCode="General">
                <c:v>0</c:v>
              </c:pt>
              <c:pt idx="1026" formatCode="General">
                <c:v>0</c:v>
              </c:pt>
              <c:pt idx="1027" formatCode="General">
                <c:v>0</c:v>
              </c:pt>
              <c:pt idx="1028" formatCode="General">
                <c:v>0</c:v>
              </c:pt>
              <c:pt idx="1029" formatCode="General">
                <c:v>0</c:v>
              </c:pt>
              <c:pt idx="1030" formatCode="General">
                <c:v>0</c:v>
              </c:pt>
              <c:pt idx="1031" formatCode="General">
                <c:v>0</c:v>
              </c:pt>
              <c:pt idx="1032" formatCode="General">
                <c:v>0</c:v>
              </c:pt>
              <c:pt idx="1033" formatCode="General">
                <c:v>0</c:v>
              </c:pt>
              <c:pt idx="1034" formatCode="General">
                <c:v>0</c:v>
              </c:pt>
              <c:pt idx="1035" formatCode="General">
                <c:v>0</c:v>
              </c:pt>
              <c:pt idx="1036" formatCode="General">
                <c:v>0</c:v>
              </c:pt>
              <c:pt idx="1037" formatCode="General">
                <c:v>0</c:v>
              </c:pt>
              <c:pt idx="1038" formatCode="General">
                <c:v>0</c:v>
              </c:pt>
              <c:pt idx="1039" formatCode="General">
                <c:v>0</c:v>
              </c:pt>
              <c:pt idx="1040" formatCode="General">
                <c:v>0</c:v>
              </c:pt>
              <c:pt idx="1041" formatCode="General">
                <c:v>0</c:v>
              </c:pt>
              <c:pt idx="1042" formatCode="General">
                <c:v>0</c:v>
              </c:pt>
              <c:pt idx="1043" formatCode="General">
                <c:v>0</c:v>
              </c:pt>
              <c:pt idx="1044" formatCode="General">
                <c:v>0</c:v>
              </c:pt>
              <c:pt idx="1045" formatCode="General">
                <c:v>0</c:v>
              </c:pt>
              <c:pt idx="1046" formatCode="General">
                <c:v>0</c:v>
              </c:pt>
              <c:pt idx="1047" formatCode="General">
                <c:v>0</c:v>
              </c:pt>
              <c:pt idx="1048" formatCode="General">
                <c:v>0</c:v>
              </c:pt>
              <c:pt idx="1049" formatCode="General">
                <c:v>0</c:v>
              </c:pt>
              <c:pt idx="1050" formatCode="General">
                <c:v>0</c:v>
              </c:pt>
              <c:pt idx="1051" formatCode="General">
                <c:v>0</c:v>
              </c:pt>
              <c:pt idx="1052" formatCode="General">
                <c:v>0</c:v>
              </c:pt>
              <c:pt idx="1053" formatCode="General">
                <c:v>0</c:v>
              </c:pt>
              <c:pt idx="1054" formatCode="General">
                <c:v>0</c:v>
              </c:pt>
              <c:pt idx="1055" formatCode="General">
                <c:v>0</c:v>
              </c:pt>
              <c:pt idx="1056" formatCode="General">
                <c:v>0</c:v>
              </c:pt>
              <c:pt idx="1057" formatCode="General">
                <c:v>0</c:v>
              </c:pt>
              <c:pt idx="1058" formatCode="General">
                <c:v>0</c:v>
              </c:pt>
              <c:pt idx="1059" formatCode="General">
                <c:v>0</c:v>
              </c:pt>
              <c:pt idx="1060" formatCode="General">
                <c:v>0</c:v>
              </c:pt>
              <c:pt idx="1061" formatCode="General">
                <c:v>0</c:v>
              </c:pt>
              <c:pt idx="1062" formatCode="General">
                <c:v>0</c:v>
              </c:pt>
              <c:pt idx="1063" formatCode="General">
                <c:v>0</c:v>
              </c:pt>
              <c:pt idx="1064" formatCode="General">
                <c:v>0</c:v>
              </c:pt>
              <c:pt idx="1065" formatCode="General">
                <c:v>0</c:v>
              </c:pt>
              <c:pt idx="1066" formatCode="General">
                <c:v>0</c:v>
              </c:pt>
              <c:pt idx="1067" formatCode="General">
                <c:v>0</c:v>
              </c:pt>
              <c:pt idx="1068" formatCode="General">
                <c:v>0</c:v>
              </c:pt>
              <c:pt idx="1069" formatCode="General">
                <c:v>0</c:v>
              </c:pt>
              <c:pt idx="1070" formatCode="General">
                <c:v>0</c:v>
              </c:pt>
              <c:pt idx="1071" formatCode="General">
                <c:v>0</c:v>
              </c:pt>
              <c:pt idx="1072" formatCode="General">
                <c:v>0</c:v>
              </c:pt>
              <c:pt idx="1073" formatCode="General">
                <c:v>0</c:v>
              </c:pt>
              <c:pt idx="1074" formatCode="General">
                <c:v>0</c:v>
              </c:pt>
              <c:pt idx="1075" formatCode="General">
                <c:v>0</c:v>
              </c:pt>
              <c:pt idx="1076" formatCode="General">
                <c:v>0</c:v>
              </c:pt>
              <c:pt idx="1077" formatCode="General">
                <c:v>0</c:v>
              </c:pt>
              <c:pt idx="1078" formatCode="General">
                <c:v>0</c:v>
              </c:pt>
              <c:pt idx="1079" formatCode="General">
                <c:v>0</c:v>
              </c:pt>
              <c:pt idx="1080" formatCode="General">
                <c:v>0</c:v>
              </c:pt>
              <c:pt idx="1081" formatCode="General">
                <c:v>0</c:v>
              </c:pt>
              <c:pt idx="1082" formatCode="General">
                <c:v>0</c:v>
              </c:pt>
              <c:pt idx="1083" formatCode="General">
                <c:v>0</c:v>
              </c:pt>
              <c:pt idx="1084" formatCode="General">
                <c:v>0</c:v>
              </c:pt>
              <c:pt idx="1085" formatCode="General">
                <c:v>0</c:v>
              </c:pt>
              <c:pt idx="1086" formatCode="General">
                <c:v>0</c:v>
              </c:pt>
              <c:pt idx="1087" formatCode="General">
                <c:v>0</c:v>
              </c:pt>
              <c:pt idx="1088" formatCode="General">
                <c:v>0</c:v>
              </c:pt>
              <c:pt idx="1089" formatCode="General">
                <c:v>0</c:v>
              </c:pt>
              <c:pt idx="1090" formatCode="General">
                <c:v>0</c:v>
              </c:pt>
              <c:pt idx="1091" formatCode="General">
                <c:v>0</c:v>
              </c:pt>
              <c:pt idx="1092" formatCode="General">
                <c:v>0</c:v>
              </c:pt>
              <c:pt idx="1093" formatCode="General">
                <c:v>0</c:v>
              </c:pt>
              <c:pt idx="1094" formatCode="General">
                <c:v>0</c:v>
              </c:pt>
              <c:pt idx="1095" formatCode="General">
                <c:v>0</c:v>
              </c:pt>
              <c:pt idx="1096" formatCode="General">
                <c:v>0</c:v>
              </c:pt>
              <c:pt idx="1097" formatCode="General">
                <c:v>0</c:v>
              </c:pt>
              <c:pt idx="1098" formatCode="General">
                <c:v>0</c:v>
              </c:pt>
              <c:pt idx="1099" formatCode="General">
                <c:v>0</c:v>
              </c:pt>
              <c:pt idx="1100" formatCode="General">
                <c:v>0</c:v>
              </c:pt>
              <c:pt idx="1101" formatCode="General">
                <c:v>0</c:v>
              </c:pt>
              <c:pt idx="1102" formatCode="General">
                <c:v>0</c:v>
              </c:pt>
              <c:pt idx="1103" formatCode="General">
                <c:v>0</c:v>
              </c:pt>
              <c:pt idx="1104" formatCode="General">
                <c:v>0</c:v>
              </c:pt>
              <c:pt idx="1105" formatCode="General">
                <c:v>0</c:v>
              </c:pt>
              <c:pt idx="1106" formatCode="General">
                <c:v>0</c:v>
              </c:pt>
              <c:pt idx="1107" formatCode="General">
                <c:v>0</c:v>
              </c:pt>
              <c:pt idx="1108" formatCode="General">
                <c:v>0</c:v>
              </c:pt>
              <c:pt idx="1109" formatCode="General">
                <c:v>0</c:v>
              </c:pt>
              <c:pt idx="1110" formatCode="General">
                <c:v>0</c:v>
              </c:pt>
              <c:pt idx="1111" formatCode="General">
                <c:v>0</c:v>
              </c:pt>
              <c:pt idx="1112" formatCode="General">
                <c:v>0</c:v>
              </c:pt>
              <c:pt idx="1113" formatCode="General">
                <c:v>0</c:v>
              </c:pt>
              <c:pt idx="1114" formatCode="General">
                <c:v>0</c:v>
              </c:pt>
              <c:pt idx="1115" formatCode="General">
                <c:v>0</c:v>
              </c:pt>
              <c:pt idx="1116" formatCode="General">
                <c:v>0</c:v>
              </c:pt>
              <c:pt idx="1117" formatCode="General">
                <c:v>0</c:v>
              </c:pt>
              <c:pt idx="1118" formatCode="General">
                <c:v>0</c:v>
              </c:pt>
              <c:pt idx="1119" formatCode="General">
                <c:v>0</c:v>
              </c:pt>
              <c:pt idx="1120" formatCode="General">
                <c:v>0</c:v>
              </c:pt>
              <c:pt idx="1121" formatCode="General">
                <c:v>0</c:v>
              </c:pt>
              <c:pt idx="1122" formatCode="General">
                <c:v>0</c:v>
              </c:pt>
              <c:pt idx="1123" formatCode="General">
                <c:v>0</c:v>
              </c:pt>
              <c:pt idx="1124" formatCode="General">
                <c:v>0</c:v>
              </c:pt>
              <c:pt idx="1125" formatCode="General">
                <c:v>0</c:v>
              </c:pt>
              <c:pt idx="1126" formatCode="General">
                <c:v>0</c:v>
              </c:pt>
              <c:pt idx="1127" formatCode="General">
                <c:v>0</c:v>
              </c:pt>
              <c:pt idx="1128" formatCode="General">
                <c:v>0</c:v>
              </c:pt>
              <c:pt idx="1129" formatCode="General">
                <c:v>0</c:v>
              </c:pt>
              <c:pt idx="1130" formatCode="General">
                <c:v>0</c:v>
              </c:pt>
              <c:pt idx="1131" formatCode="General">
                <c:v>0</c:v>
              </c:pt>
              <c:pt idx="1132" formatCode="General">
                <c:v>0</c:v>
              </c:pt>
            </c:numLit>
          </c:val>
          <c:smooth val="0"/>
          <c:extLst>
            <c:ext xmlns:c16="http://schemas.microsoft.com/office/drawing/2014/chart" uri="{C3380CC4-5D6E-409C-BE32-E72D297353CC}">
              <c16:uniqueId val="{00000008-601F-4BD8-840A-D794DEF1E975}"/>
            </c:ext>
          </c:extLst>
        </c:ser>
        <c:ser>
          <c:idx val="4"/>
          <c:order val="4"/>
          <c:tx>
            <c:v>S. Arabia</c:v>
          </c:tx>
          <c:spPr>
            <a:ln w="28575" cap="rnd">
              <a:solidFill>
                <a:schemeClr val="accent5">
                  <a:lumMod val="60000"/>
                  <a:lumOff val="40000"/>
                </a:schemeClr>
              </a:solidFill>
              <a:round/>
            </a:ln>
            <a:effectLst/>
          </c:spPr>
          <c:marker>
            <c:symbol val="none"/>
          </c:marker>
          <c:cat>
            <c:numLit>
              <c:formatCode>m/d/yyyy</c:formatCode>
              <c:ptCount val="994"/>
              <c:pt idx="0">
                <c:v>45657</c:v>
              </c:pt>
              <c:pt idx="1">
                <c:v>45657</c:v>
              </c:pt>
              <c:pt idx="2">
                <c:v>45658</c:v>
              </c:pt>
              <c:pt idx="3">
                <c:v>45659</c:v>
              </c:pt>
              <c:pt idx="4">
                <c:v>45660</c:v>
              </c:pt>
              <c:pt idx="5">
                <c:v>45663</c:v>
              </c:pt>
              <c:pt idx="6">
                <c:v>45664</c:v>
              </c:pt>
              <c:pt idx="7">
                <c:v>45665</c:v>
              </c:pt>
              <c:pt idx="8">
                <c:v>45666</c:v>
              </c:pt>
              <c:pt idx="9">
                <c:v>45667</c:v>
              </c:pt>
              <c:pt idx="10">
                <c:v>45670</c:v>
              </c:pt>
              <c:pt idx="11">
                <c:v>45671</c:v>
              </c:pt>
              <c:pt idx="12">
                <c:v>45672</c:v>
              </c:pt>
              <c:pt idx="13">
                <c:v>45673</c:v>
              </c:pt>
              <c:pt idx="14">
                <c:v>45674</c:v>
              </c:pt>
              <c:pt idx="15">
                <c:v>45677</c:v>
              </c:pt>
              <c:pt idx="16">
                <c:v>45678</c:v>
              </c:pt>
              <c:pt idx="17">
                <c:v>45679</c:v>
              </c:pt>
              <c:pt idx="18">
                <c:v>45680</c:v>
              </c:pt>
              <c:pt idx="19">
                <c:v>45681</c:v>
              </c:pt>
              <c:pt idx="20">
                <c:v>45684</c:v>
              </c:pt>
              <c:pt idx="21">
                <c:v>45685</c:v>
              </c:pt>
              <c:pt idx="22">
                <c:v>45686</c:v>
              </c:pt>
              <c:pt idx="23">
                <c:v>45687</c:v>
              </c:pt>
              <c:pt idx="24">
                <c:v>45688</c:v>
              </c:pt>
              <c:pt idx="25">
                <c:v>45691</c:v>
              </c:pt>
              <c:pt idx="26">
                <c:v>45692</c:v>
              </c:pt>
              <c:pt idx="27">
                <c:v>45693</c:v>
              </c:pt>
              <c:pt idx="28">
                <c:v>45694</c:v>
              </c:pt>
              <c:pt idx="29">
                <c:v>45695</c:v>
              </c:pt>
              <c:pt idx="30">
                <c:v>45698</c:v>
              </c:pt>
              <c:pt idx="31">
                <c:v>45699</c:v>
              </c:pt>
              <c:pt idx="32">
                <c:v>45700</c:v>
              </c:pt>
              <c:pt idx="33">
                <c:v>45701</c:v>
              </c:pt>
              <c:pt idx="34">
                <c:v>45702</c:v>
              </c:pt>
              <c:pt idx="35">
                <c:v>45705</c:v>
              </c:pt>
              <c:pt idx="36">
                <c:v>45706</c:v>
              </c:pt>
              <c:pt idx="37">
                <c:v>45707</c:v>
              </c:pt>
              <c:pt idx="38">
                <c:v>45708</c:v>
              </c:pt>
              <c:pt idx="39">
                <c:v>45709</c:v>
              </c:pt>
              <c:pt idx="40">
                <c:v>45712</c:v>
              </c:pt>
              <c:pt idx="41">
                <c:v>45713</c:v>
              </c:pt>
              <c:pt idx="42">
                <c:v>45714</c:v>
              </c:pt>
              <c:pt idx="43">
                <c:v>45715</c:v>
              </c:pt>
              <c:pt idx="44">
                <c:v>45716</c:v>
              </c:pt>
              <c:pt idx="45">
                <c:v>45719</c:v>
              </c:pt>
              <c:pt idx="46">
                <c:v>45720</c:v>
              </c:pt>
              <c:pt idx="47">
                <c:v>45721</c:v>
              </c:pt>
              <c:pt idx="48">
                <c:v>45722</c:v>
              </c:pt>
              <c:pt idx="49">
                <c:v>45723</c:v>
              </c:pt>
              <c:pt idx="50">
                <c:v>45726</c:v>
              </c:pt>
              <c:pt idx="51">
                <c:v>45727</c:v>
              </c:pt>
              <c:pt idx="52">
                <c:v>45728</c:v>
              </c:pt>
              <c:pt idx="53">
                <c:v>45729</c:v>
              </c:pt>
              <c:pt idx="54">
                <c:v>45730</c:v>
              </c:pt>
              <c:pt idx="55">
                <c:v>45733</c:v>
              </c:pt>
              <c:pt idx="56">
                <c:v>45734</c:v>
              </c:pt>
              <c:pt idx="57">
                <c:v>45735</c:v>
              </c:pt>
              <c:pt idx="58">
                <c:v>45736</c:v>
              </c:pt>
              <c:pt idx="59">
                <c:v>45737</c:v>
              </c:pt>
              <c:pt idx="60">
                <c:v>45740</c:v>
              </c:pt>
              <c:pt idx="61">
                <c:v>45741</c:v>
              </c:pt>
              <c:pt idx="62">
                <c:v>45742</c:v>
              </c:pt>
              <c:pt idx="63">
                <c:v>45743</c:v>
              </c:pt>
              <c:pt idx="64">
                <c:v>45744</c:v>
              </c:pt>
              <c:pt idx="65">
                <c:v>45747</c:v>
              </c:pt>
              <c:pt idx="66">
                <c:v>45748</c:v>
              </c:pt>
              <c:pt idx="67">
                <c:v>45749</c:v>
              </c:pt>
              <c:pt idx="68">
                <c:v>45750</c:v>
              </c:pt>
              <c:pt idx="69">
                <c:v>45751</c:v>
              </c:pt>
              <c:pt idx="70">
                <c:v>45754</c:v>
              </c:pt>
              <c:pt idx="71">
                <c:v>45755</c:v>
              </c:pt>
              <c:pt idx="72">
                <c:v>45756</c:v>
              </c:pt>
              <c:pt idx="73">
                <c:v>45757</c:v>
              </c:pt>
              <c:pt idx="74">
                <c:v>45758</c:v>
              </c:pt>
              <c:pt idx="75">
                <c:v>45761</c:v>
              </c:pt>
              <c:pt idx="76">
                <c:v>45762</c:v>
              </c:pt>
              <c:pt idx="77">
                <c:v>45763</c:v>
              </c:pt>
              <c:pt idx="78">
                <c:v>45764</c:v>
              </c:pt>
              <c:pt idx="79">
                <c:v>45765</c:v>
              </c:pt>
              <c:pt idx="80">
                <c:v>45768</c:v>
              </c:pt>
              <c:pt idx="81">
                <c:v>45769</c:v>
              </c:pt>
              <c:pt idx="82">
                <c:v>45770</c:v>
              </c:pt>
              <c:pt idx="83">
                <c:v>45771</c:v>
              </c:pt>
              <c:pt idx="84">
                <c:v>45772</c:v>
              </c:pt>
              <c:pt idx="85">
                <c:v>45775</c:v>
              </c:pt>
              <c:pt idx="86">
                <c:v>45776</c:v>
              </c:pt>
              <c:pt idx="87">
                <c:v>45777</c:v>
              </c:pt>
              <c:pt idx="88">
                <c:v>45778</c:v>
              </c:pt>
              <c:pt idx="89">
                <c:v>45779</c:v>
              </c:pt>
              <c:pt idx="90">
                <c:v>45782</c:v>
              </c:pt>
              <c:pt idx="91">
                <c:v>45783</c:v>
              </c:pt>
              <c:pt idx="92">
                <c:v>45784</c:v>
              </c:pt>
              <c:pt idx="93">
                <c:v>45785</c:v>
              </c:pt>
              <c:pt idx="94">
                <c:v>45786</c:v>
              </c:pt>
              <c:pt idx="95">
                <c:v>45789</c:v>
              </c:pt>
              <c:pt idx="96">
                <c:v>45790</c:v>
              </c:pt>
              <c:pt idx="97">
                <c:v>45791</c:v>
              </c:pt>
              <c:pt idx="98">
                <c:v>45792</c:v>
              </c:pt>
              <c:pt idx="99">
                <c:v>45793</c:v>
              </c:pt>
              <c:pt idx="100">
                <c:v>45796</c:v>
              </c:pt>
              <c:pt idx="101">
                <c:v>45797</c:v>
              </c:pt>
              <c:pt idx="102">
                <c:v>45798</c:v>
              </c:pt>
              <c:pt idx="103">
                <c:v>45799</c:v>
              </c:pt>
              <c:pt idx="104">
                <c:v>45800</c:v>
              </c:pt>
              <c:pt idx="105">
                <c:v>45803</c:v>
              </c:pt>
              <c:pt idx="106">
                <c:v>45804</c:v>
              </c:pt>
              <c:pt idx="107">
                <c:v>45805</c:v>
              </c:pt>
              <c:pt idx="108">
                <c:v>45806</c:v>
              </c:pt>
              <c:pt idx="109">
                <c:v>45807</c:v>
              </c:pt>
              <c:pt idx="110">
                <c:v>45810</c:v>
              </c:pt>
              <c:pt idx="111">
                <c:v>45811</c:v>
              </c:pt>
              <c:pt idx="112">
                <c:v>45812</c:v>
              </c:pt>
              <c:pt idx="113">
                <c:v>45813</c:v>
              </c:pt>
              <c:pt idx="114">
                <c:v>45814</c:v>
              </c:pt>
              <c:pt idx="115">
                <c:v>45817</c:v>
              </c:pt>
              <c:pt idx="116">
                <c:v>45818</c:v>
              </c:pt>
              <c:pt idx="117">
                <c:v>45819</c:v>
              </c:pt>
              <c:pt idx="118">
                <c:v>45820</c:v>
              </c:pt>
              <c:pt idx="119">
                <c:v>45821</c:v>
              </c:pt>
              <c:pt idx="120">
                <c:v>45824</c:v>
              </c:pt>
              <c:pt idx="121">
                <c:v>45825</c:v>
              </c:pt>
              <c:pt idx="122">
                <c:v>45826</c:v>
              </c:pt>
              <c:pt idx="123">
                <c:v>45827</c:v>
              </c:pt>
              <c:pt idx="124">
                <c:v>45828</c:v>
              </c:pt>
              <c:pt idx="125">
                <c:v>45831</c:v>
              </c:pt>
              <c:pt idx="126">
                <c:v>45832</c:v>
              </c:pt>
              <c:pt idx="127">
                <c:v>45833</c:v>
              </c:pt>
              <c:pt idx="128">
                <c:v>45834</c:v>
              </c:pt>
              <c:pt idx="129">
                <c:v>45835</c:v>
              </c:pt>
              <c:pt idx="130">
                <c:v>45838</c:v>
              </c:pt>
              <c:pt idx="131">
                <c:v>45839</c:v>
              </c:pt>
              <c:pt idx="132">
                <c:v>45840</c:v>
              </c:pt>
              <c:pt idx="133">
                <c:v>45841</c:v>
              </c:pt>
              <c:pt idx="134">
                <c:v>45842</c:v>
              </c:pt>
              <c:pt idx="135">
                <c:v>45845</c:v>
              </c:pt>
              <c:pt idx="136">
                <c:v>45846</c:v>
              </c:pt>
              <c:pt idx="137">
                <c:v>45847</c:v>
              </c:pt>
              <c:pt idx="138">
                <c:v>45848</c:v>
              </c:pt>
              <c:pt idx="139">
                <c:v>45849</c:v>
              </c:pt>
              <c:pt idx="140">
                <c:v>45852</c:v>
              </c:pt>
              <c:pt idx="141">
                <c:v>45853</c:v>
              </c:pt>
              <c:pt idx="142">
                <c:v>45854</c:v>
              </c:pt>
              <c:pt idx="143">
                <c:v>45855</c:v>
              </c:pt>
              <c:pt idx="144">
                <c:v>45856</c:v>
              </c:pt>
              <c:pt idx="145">
                <c:v>45859</c:v>
              </c:pt>
              <c:pt idx="146">
                <c:v>45860</c:v>
              </c:pt>
              <c:pt idx="147">
                <c:v>45861</c:v>
              </c:pt>
              <c:pt idx="148">
                <c:v>45862</c:v>
              </c:pt>
              <c:pt idx="149">
                <c:v>45863</c:v>
              </c:pt>
              <c:pt idx="150">
                <c:v>45866</c:v>
              </c:pt>
              <c:pt idx="151">
                <c:v>45867</c:v>
              </c:pt>
              <c:pt idx="152">
                <c:v>45868</c:v>
              </c:pt>
              <c:pt idx="153">
                <c:v>45869</c:v>
              </c:pt>
              <c:pt idx="154">
                <c:v>45870</c:v>
              </c:pt>
              <c:pt idx="155">
                <c:v>45873</c:v>
              </c:pt>
              <c:pt idx="156">
                <c:v>45874</c:v>
              </c:pt>
              <c:pt idx="157">
                <c:v>45875</c:v>
              </c:pt>
              <c:pt idx="158">
                <c:v>45876</c:v>
              </c:pt>
              <c:pt idx="159">
                <c:v>45877</c:v>
              </c:pt>
              <c:pt idx="160">
                <c:v>45880</c:v>
              </c:pt>
              <c:pt idx="161">
                <c:v>45881</c:v>
              </c:pt>
              <c:pt idx="162">
                <c:v>45882</c:v>
              </c:pt>
              <c:pt idx="163">
                <c:v>45883</c:v>
              </c:pt>
              <c:pt idx="164">
                <c:v>45884</c:v>
              </c:pt>
              <c:pt idx="165">
                <c:v>45887</c:v>
              </c:pt>
              <c:pt idx="166">
                <c:v>45888</c:v>
              </c:pt>
              <c:pt idx="167">
                <c:v>45889</c:v>
              </c:pt>
              <c:pt idx="168">
                <c:v>45890</c:v>
              </c:pt>
              <c:pt idx="169">
                <c:v>45891</c:v>
              </c:pt>
              <c:pt idx="170">
                <c:v>45894</c:v>
              </c:pt>
              <c:pt idx="171">
                <c:v>45895</c:v>
              </c:pt>
              <c:pt idx="172">
                <c:v>45896</c:v>
              </c:pt>
              <c:pt idx="173">
                <c:v>45897</c:v>
              </c:pt>
              <c:pt idx="174">
                <c:v>45898</c:v>
              </c:pt>
              <c:pt idx="175">
                <c:v>45901</c:v>
              </c:pt>
              <c:pt idx="176">
                <c:v>45902</c:v>
              </c:pt>
              <c:pt idx="177">
                <c:v>45903</c:v>
              </c:pt>
              <c:pt idx="178">
                <c:v>45904</c:v>
              </c:pt>
              <c:pt idx="179">
                <c:v>45905</c:v>
              </c:pt>
              <c:pt idx="180">
                <c:v>45908</c:v>
              </c:pt>
              <c:pt idx="181">
                <c:v>45909</c:v>
              </c:pt>
              <c:pt idx="182">
                <c:v>45910</c:v>
              </c:pt>
              <c:pt idx="183">
                <c:v>45911</c:v>
              </c:pt>
              <c:pt idx="184">
                <c:v>45912</c:v>
              </c:pt>
              <c:pt idx="185">
                <c:v>45915</c:v>
              </c:pt>
              <c:pt idx="186">
                <c:v>45916</c:v>
              </c:pt>
              <c:pt idx="187">
                <c:v>45917</c:v>
              </c:pt>
              <c:pt idx="188">
                <c:v>45918</c:v>
              </c:pt>
              <c:pt idx="189">
                <c:v>45919</c:v>
              </c:pt>
              <c:pt idx="190">
                <c:v>45922</c:v>
              </c:pt>
              <c:pt idx="191">
                <c:v>45923</c:v>
              </c:pt>
              <c:pt idx="192">
                <c:v>45924</c:v>
              </c:pt>
              <c:pt idx="193">
                <c:v>45925</c:v>
              </c:pt>
              <c:pt idx="194">
                <c:v>45926</c:v>
              </c:pt>
              <c:pt idx="195">
                <c:v>45929</c:v>
              </c:pt>
              <c:pt idx="196">
                <c:v>45930</c:v>
              </c:pt>
              <c:pt idx="197">
                <c:v>45931</c:v>
              </c:pt>
              <c:pt idx="198">
                <c:v>45932</c:v>
              </c:pt>
              <c:pt idx="199">
                <c:v>45933</c:v>
              </c:pt>
              <c:pt idx="200">
                <c:v>45936</c:v>
              </c:pt>
              <c:pt idx="201">
                <c:v>45937</c:v>
              </c:pt>
              <c:pt idx="202">
                <c:v>45938</c:v>
              </c:pt>
              <c:pt idx="203">
                <c:v>45939</c:v>
              </c:pt>
              <c:pt idx="204">
                <c:v>45940</c:v>
              </c:pt>
              <c:pt idx="205">
                <c:v>45943</c:v>
              </c:pt>
              <c:pt idx="206">
                <c:v>45944</c:v>
              </c:pt>
              <c:pt idx="207">
                <c:v>45945</c:v>
              </c:pt>
              <c:pt idx="208">
                <c:v>45946</c:v>
              </c:pt>
              <c:pt idx="209">
                <c:v>45947</c:v>
              </c:pt>
              <c:pt idx="210">
                <c:v>45950</c:v>
              </c:pt>
              <c:pt idx="211">
                <c:v>45951</c:v>
              </c:pt>
              <c:pt idx="212">
                <c:v>45952</c:v>
              </c:pt>
              <c:pt idx="213">
                <c:v>45953</c:v>
              </c:pt>
              <c:pt idx="214">
                <c:v>45954</c:v>
              </c:pt>
              <c:pt idx="215">
                <c:v>45957</c:v>
              </c:pt>
              <c:pt idx="216">
                <c:v>45958</c:v>
              </c:pt>
              <c:pt idx="217">
                <c:v>45959</c:v>
              </c:pt>
              <c:pt idx="218">
                <c:v>45960</c:v>
              </c:pt>
              <c:pt idx="219">
                <c:v>45961</c:v>
              </c:pt>
              <c:pt idx="220">
                <c:v>45964</c:v>
              </c:pt>
              <c:pt idx="221">
                <c:v>45965</c:v>
              </c:pt>
              <c:pt idx="222">
                <c:v>45966</c:v>
              </c:pt>
              <c:pt idx="223">
                <c:v>45967</c:v>
              </c:pt>
              <c:pt idx="224">
                <c:v>45968</c:v>
              </c:pt>
              <c:pt idx="225">
                <c:v>45971</c:v>
              </c:pt>
              <c:pt idx="226">
                <c:v>45972</c:v>
              </c:pt>
              <c:pt idx="227">
                <c:v>45973</c:v>
              </c:pt>
              <c:pt idx="228">
                <c:v>45974</c:v>
              </c:pt>
              <c:pt idx="229">
                <c:v>45975</c:v>
              </c:pt>
              <c:pt idx="230">
                <c:v>45978</c:v>
              </c:pt>
              <c:pt idx="231">
                <c:v>45979</c:v>
              </c:pt>
              <c:pt idx="232">
                <c:v>45980</c:v>
              </c:pt>
              <c:pt idx="233">
                <c:v>45981</c:v>
              </c:pt>
              <c:pt idx="234">
                <c:v>45982</c:v>
              </c:pt>
              <c:pt idx="235">
                <c:v>45985</c:v>
              </c:pt>
              <c:pt idx="236">
                <c:v>45986</c:v>
              </c:pt>
              <c:pt idx="237">
                <c:v>45987</c:v>
              </c:pt>
              <c:pt idx="238">
                <c:v>45988</c:v>
              </c:pt>
              <c:pt idx="239">
                <c:v>45989</c:v>
              </c:pt>
              <c:pt idx="240">
                <c:v>45992</c:v>
              </c:pt>
              <c:pt idx="241">
                <c:v>45993</c:v>
              </c:pt>
              <c:pt idx="242">
                <c:v>45994</c:v>
              </c:pt>
              <c:pt idx="243">
                <c:v>45995</c:v>
              </c:pt>
              <c:pt idx="244">
                <c:v>45996</c:v>
              </c:pt>
              <c:pt idx="245">
                <c:v>45999</c:v>
              </c:pt>
              <c:pt idx="246">
                <c:v>46000</c:v>
              </c:pt>
              <c:pt idx="247">
                <c:v>46001</c:v>
              </c:pt>
              <c:pt idx="248">
                <c:v>46002</c:v>
              </c:pt>
              <c:pt idx="249">
                <c:v>46003</c:v>
              </c:pt>
              <c:pt idx="250">
                <c:v>46006</c:v>
              </c:pt>
              <c:pt idx="251">
                <c:v>46007</c:v>
              </c:pt>
              <c:pt idx="252">
                <c:v>46008</c:v>
              </c:pt>
              <c:pt idx="253">
                <c:v>46009</c:v>
              </c:pt>
              <c:pt idx="254">
                <c:v>46010</c:v>
              </c:pt>
              <c:pt idx="255">
                <c:v>46013</c:v>
              </c:pt>
              <c:pt idx="256">
                <c:v>46014</c:v>
              </c:pt>
              <c:pt idx="257">
                <c:v>46015</c:v>
              </c:pt>
              <c:pt idx="258">
                <c:v>46016</c:v>
              </c:pt>
              <c:pt idx="259">
                <c:v>46017</c:v>
              </c:pt>
              <c:pt idx="260">
                <c:v>46020</c:v>
              </c:pt>
              <c:pt idx="261">
                <c:v>46021</c:v>
              </c:pt>
              <c:pt idx="262">
                <c:v>46022</c:v>
              </c:pt>
              <c:pt idx="263">
                <c:v>46023</c:v>
              </c:pt>
              <c:pt idx="264">
                <c:v>46024</c:v>
              </c:pt>
              <c:pt idx="265">
                <c:v>46027</c:v>
              </c:pt>
              <c:pt idx="266">
                <c:v>46028</c:v>
              </c:pt>
              <c:pt idx="267">
                <c:v>46029</c:v>
              </c:pt>
              <c:pt idx="268">
                <c:v>46030</c:v>
              </c:pt>
              <c:pt idx="269">
                <c:v>46031</c:v>
              </c:pt>
              <c:pt idx="270">
                <c:v>46034</c:v>
              </c:pt>
              <c:pt idx="271">
                <c:v>46035</c:v>
              </c:pt>
              <c:pt idx="272">
                <c:v>46036</c:v>
              </c:pt>
              <c:pt idx="273">
                <c:v>46037</c:v>
              </c:pt>
              <c:pt idx="274">
                <c:v>46038</c:v>
              </c:pt>
              <c:pt idx="275">
                <c:v>46041</c:v>
              </c:pt>
              <c:pt idx="276">
                <c:v>46042</c:v>
              </c:pt>
              <c:pt idx="277">
                <c:v>46043</c:v>
              </c:pt>
              <c:pt idx="278">
                <c:v>46044</c:v>
              </c:pt>
              <c:pt idx="279">
                <c:v>46045</c:v>
              </c:pt>
              <c:pt idx="280">
                <c:v>46048</c:v>
              </c:pt>
              <c:pt idx="281">
                <c:v>46049</c:v>
              </c:pt>
              <c:pt idx="282">
                <c:v>46050</c:v>
              </c:pt>
              <c:pt idx="283">
                <c:v>46051</c:v>
              </c:pt>
              <c:pt idx="284">
                <c:v>46052</c:v>
              </c:pt>
              <c:pt idx="285">
                <c:v>46055</c:v>
              </c:pt>
              <c:pt idx="286">
                <c:v>46056</c:v>
              </c:pt>
              <c:pt idx="287">
                <c:v>46057</c:v>
              </c:pt>
              <c:pt idx="288">
                <c:v>46058</c:v>
              </c:pt>
              <c:pt idx="289">
                <c:v>46059</c:v>
              </c:pt>
              <c:pt idx="290">
                <c:v>46062</c:v>
              </c:pt>
              <c:pt idx="291">
                <c:v>46063</c:v>
              </c:pt>
              <c:pt idx="292">
                <c:v>46064</c:v>
              </c:pt>
              <c:pt idx="293">
                <c:v>46065</c:v>
              </c:pt>
              <c:pt idx="294">
                <c:v>46066</c:v>
              </c:pt>
            </c:numLit>
          </c:cat>
          <c:val>
            <c:numLit>
              <c:formatCode>0.00%</c:formatCode>
              <c:ptCount val="1133"/>
              <c:pt idx="0">
                <c:v>0</c:v>
              </c:pt>
              <c:pt idx="1">
                <c:v>0</c:v>
              </c:pt>
              <c:pt idx="2">
                <c:v>9.6701007922050941E-4</c:v>
              </c:pt>
              <c:pt idx="3" formatCode="0.0%">
                <c:v>-4.1655818797188271E-3</c:v>
              </c:pt>
              <c:pt idx="4" formatCode="0.0%">
                <c:v>-2.1106854613753834E-3</c:v>
              </c:pt>
              <c:pt idx="5" formatCode="0.0%">
                <c:v>3.1706772789825699E-3</c:v>
              </c:pt>
              <c:pt idx="6" formatCode="0.0%">
                <c:v>4.2678617919440498E-3</c:v>
              </c:pt>
              <c:pt idx="7" formatCode="0.0%">
                <c:v>-4.3608435303307269E-3</c:v>
              </c:pt>
              <c:pt idx="8" formatCode="0.0%">
                <c:v>-8.3776546286309372E-3</c:v>
              </c:pt>
              <c:pt idx="9" formatCode="0.0%">
                <c:v>-1.7090043515453623E-2</c:v>
              </c:pt>
              <c:pt idx="10" formatCode="0.0%">
                <c:v>-3.3817458251199528E-2</c:v>
              </c:pt>
              <c:pt idx="11" formatCode="0.0%">
                <c:v>-2.0855803920110105E-2</c:v>
              </c:pt>
              <c:pt idx="12" formatCode="0.0%">
                <c:v>-1.8298806114479205E-2</c:v>
              </c:pt>
              <c:pt idx="13" formatCode="0.0%">
                <c:v>-8.191691151857694E-3</c:v>
              </c:pt>
              <c:pt idx="14" formatCode="0.0%">
                <c:v>-4.9838211775208308E-3</c:v>
              </c:pt>
              <c:pt idx="15" formatCode="0.0%">
                <c:v>4.667683267006284E-3</c:v>
              </c:pt>
              <c:pt idx="16" formatCode="0.0%">
                <c:v>5.2348718711643372E-3</c:v>
              </c:pt>
              <c:pt idx="17" formatCode="0.0%">
                <c:v>6.3785472533193222E-3</c:v>
              </c:pt>
              <c:pt idx="18" formatCode="0.0%">
                <c:v>5.4487298694534392E-3</c:v>
              </c:pt>
              <c:pt idx="19" formatCode="0.0%">
                <c:v>1.351954476140893E-2</c:v>
              </c:pt>
              <c:pt idx="20" formatCode="0.0%">
                <c:v>1.1213597649421647E-2</c:v>
              </c:pt>
              <c:pt idx="21" formatCode="0.0%">
                <c:v>1.269200728976827E-2</c:v>
              </c:pt>
              <c:pt idx="22" formatCode="0.0%">
                <c:v>1.5648826570461516E-2</c:v>
              </c:pt>
              <c:pt idx="23" formatCode="0.0%">
                <c:v>1.8847398370959834E-2</c:v>
              </c:pt>
              <c:pt idx="24" formatCode="0.0%">
                <c:v>1.6634432997359117E-2</c:v>
              </c:pt>
              <c:pt idx="25" formatCode="0.0%">
                <c:v>-1.6364785956037853E-3</c:v>
              </c:pt>
              <c:pt idx="26" formatCode="0.0%">
                <c:v>1.6225313348458448E-2</c:v>
              </c:pt>
              <c:pt idx="27" formatCode="0.0%">
                <c:v>1.888459106631446E-2</c:v>
              </c:pt>
              <c:pt idx="28" formatCode="0.0%">
                <c:v>2.489121136608774E-2</c:v>
              </c:pt>
              <c:pt idx="29" formatCode="0.0%">
                <c:v>3.0683973667571696E-2</c:v>
              </c:pt>
              <c:pt idx="30" formatCode="0.0%">
                <c:v>3.0665377319894382E-2</c:v>
              </c:pt>
              <c:pt idx="31" formatCode="0.0%">
                <c:v>2.7104176739688457E-2</c:v>
              </c:pt>
              <c:pt idx="32" formatCode="0.0%">
                <c:v>3.3036411648752262E-2</c:v>
              </c:pt>
              <c:pt idx="33" formatCode="0.0%">
                <c:v>3.5119202588611564E-2</c:v>
              </c:pt>
              <c:pt idx="34" formatCode="0.0%">
                <c:v>4.6258414847323959E-2</c:v>
              </c:pt>
              <c:pt idx="35" formatCode="0.0%">
                <c:v>5.1260832372521881E-2</c:v>
              </c:pt>
              <c:pt idx="36" formatCode="0.0%">
                <c:v>5.8987614832446855E-2</c:v>
              </c:pt>
              <c:pt idx="37" formatCode="0.0%">
                <c:v>5.7081489195521806E-2</c:v>
              </c:pt>
              <c:pt idx="38" formatCode="0.0%">
                <c:v>5.2971696358835141E-2</c:v>
              </c:pt>
              <c:pt idx="39" formatCode="0.0%">
                <c:v>6.6779484509242426E-2</c:v>
              </c:pt>
              <c:pt idx="40" formatCode="0.0%">
                <c:v>5.6030795551753609E-2</c:v>
              </c:pt>
              <c:pt idx="41" formatCode="0.0%">
                <c:v>4.3608435303306603E-2</c:v>
              </c:pt>
              <c:pt idx="42" formatCode="0.0%">
                <c:v>5.5723955815077941E-2</c:v>
              </c:pt>
              <c:pt idx="43" formatCode="0.0%">
                <c:v>4.5142633986684944E-2</c:v>
              </c:pt>
              <c:pt idx="44" formatCode="0.0%">
                <c:v>2.0242124446758547E-2</c:v>
              </c:pt>
              <c:pt idx="45" formatCode="0.0%">
                <c:v>2.0353702532822426E-2</c:v>
              </c:pt>
              <c:pt idx="46" formatCode="0.0%">
                <c:v>1.6290400565329044E-2</c:v>
              </c:pt>
              <c:pt idx="47" formatCode="0.0%">
                <c:v>3.7257782571502807E-2</c:v>
              </c:pt>
              <c:pt idx="48" formatCode="0.0%">
                <c:v>5.1865213672034782E-2</c:v>
              </c:pt>
              <c:pt idx="49" formatCode="0.0%">
                <c:v>4.9345408561758397E-2</c:v>
              </c:pt>
              <c:pt idx="50" formatCode="0.0%">
                <c:v>3.4942537285677089E-2</c:v>
              </c:pt>
              <c:pt idx="51" formatCode="0.0%">
                <c:v>3.1316249488600567E-2</c:v>
              </c:pt>
              <c:pt idx="52" formatCode="0.0%">
                <c:v>3.3147989734816141E-2</c:v>
              </c:pt>
              <c:pt idx="53" formatCode="0.0%">
                <c:v>2.8443113772455009E-2</c:v>
              </c:pt>
              <c:pt idx="54" formatCode="0.0%">
                <c:v>4.1032841149998056E-2</c:v>
              </c:pt>
              <c:pt idx="55" formatCode="0.0%">
                <c:v>5.2032580801130601E-2</c:v>
              </c:pt>
              <c:pt idx="56" formatCode="0.0%">
                <c:v>6.4798973481608346E-2</c:v>
              </c:pt>
              <c:pt idx="57" formatCode="0.0%">
                <c:v>6.305091679994046E-2</c:v>
              </c:pt>
              <c:pt idx="58" formatCode="0.0%">
                <c:v>6.0633391601889519E-2</c:v>
              </c:pt>
              <c:pt idx="59" formatCode="0.0%">
                <c:v>5.1976791758098884E-2</c:v>
              </c:pt>
              <c:pt idx="60" formatCode="0.0%">
                <c:v>5.6281846245397338E-2</c:v>
              </c:pt>
              <c:pt idx="61" formatCode="0.0%">
                <c:v>5.0145051511883088E-2</c:v>
              </c:pt>
              <c:pt idx="62" formatCode="0.0%">
                <c:v>5.2125562539517167E-2</c:v>
              </c:pt>
              <c:pt idx="63" formatCode="0.0%">
                <c:v>5.1195745155651284E-2</c:v>
              </c:pt>
              <c:pt idx="64" formatCode="0.0%">
                <c:v>4.2064938446089162E-2</c:v>
              </c:pt>
              <c:pt idx="65" formatCode="0.0%">
                <c:v>2.4100866589801928E-2</c:v>
              </c:pt>
              <c:pt idx="66" formatCode="0.0%">
                <c:v>3.2710975564399281E-2</c:v>
              </c:pt>
              <c:pt idx="67" formatCode="0.0%">
                <c:v>3.3659389295942255E-2</c:v>
              </c:pt>
              <c:pt idx="68" formatCode="0.0%">
                <c:v>2.538401457953654E-2</c:v>
              </c:pt>
              <c:pt idx="69" formatCode="0.0%">
                <c:v>1.126008851861493E-2</c:v>
              </c:pt>
              <c:pt idx="70" formatCode="0.0%">
                <c:v>-6.8797188232231243E-2</c:v>
              </c:pt>
              <c:pt idx="71" formatCode="0.0%">
                <c:v>-6.7765090936140138E-2</c:v>
              </c:pt>
              <c:pt idx="72" formatCode="0.0%">
                <c:v>-7.6272919998512267E-2</c:v>
              </c:pt>
              <c:pt idx="73" formatCode="0.0%">
                <c:v>-4.3348086435824107E-2</c:v>
              </c:pt>
              <c:pt idx="74" formatCode="0.0%">
                <c:v>-2.8154870383456654E-2</c:v>
              </c:pt>
              <c:pt idx="75" formatCode="0.0%">
                <c:v>-1.4189013277792206E-2</c:v>
              </c:pt>
              <c:pt idx="76" formatCode="0.0%">
                <c:v>-4.8536467437795272E-3</c:v>
              </c:pt>
              <c:pt idx="77" formatCode="0.0%">
                <c:v>-1.523040874772208E-2</c:v>
              </c:pt>
              <c:pt idx="78" formatCode="0.0%">
                <c:v>-7.8197641983115407E-3</c:v>
              </c:pt>
              <c:pt idx="79" formatCode="0.0%">
                <c:v>-6.406441774835514E-3</c:v>
              </c:pt>
              <c:pt idx="80" formatCode="0.0%">
                <c:v>-3.2822553650462272E-3</c:v>
              </c:pt>
              <c:pt idx="81" formatCode="0.0%">
                <c:v>-1.5713913787333E-3</c:v>
              </c:pt>
              <c:pt idx="82" formatCode="0.0%">
                <c:v>1.9126343586119532E-2</c:v>
              </c:pt>
              <c:pt idx="83" formatCode="0.0%">
                <c:v>1.6271804217651731E-2</c:v>
              </c:pt>
              <c:pt idx="84" formatCode="0.0%">
                <c:v>2.0102651839178698E-2</c:v>
              </c:pt>
              <c:pt idx="85" formatCode="0.0%">
                <c:v>2.5188752928924751E-2</c:v>
              </c:pt>
              <c:pt idx="86" formatCode="0.0%">
                <c:v>2.8368728381745756E-2</c:v>
              </c:pt>
              <c:pt idx="87" formatCode="0.0%">
                <c:v>3.4737977461226421E-2</c:v>
              </c:pt>
              <c:pt idx="88" formatCode="0.0%">
                <c:v>3.3929036337263296E-2</c:v>
              </c:pt>
              <c:pt idx="89" formatCode="0.0%">
                <c:v>5.3734146613604983E-2</c:v>
              </c:pt>
              <c:pt idx="90" formatCode="0.0%">
                <c:v>5.9610592479636848E-2</c:v>
              </c:pt>
              <c:pt idx="91" formatCode="0.0%">
                <c:v>5.7592888756648142E-2</c:v>
              </c:pt>
              <c:pt idx="92" formatCode="0.0%">
                <c:v>5.7583590582809485E-2</c:v>
              </c:pt>
              <c:pt idx="93" formatCode="0.0%">
                <c:v>5.4022390002603338E-2</c:v>
              </c:pt>
              <c:pt idx="94" formatCode="0.0%">
                <c:v>5.8504109792836712E-2</c:v>
              </c:pt>
              <c:pt idx="95" formatCode="0.0%">
                <c:v>8.0308327444489791E-2</c:v>
              </c:pt>
              <c:pt idx="96" formatCode="0.0%">
                <c:v>7.563134600364485E-2</c:v>
              </c:pt>
              <c:pt idx="97" formatCode="0.0%">
                <c:v>9.1280172574106588E-2</c:v>
              </c:pt>
              <c:pt idx="98" formatCode="0.0%">
                <c:v>9.1168594488042487E-2</c:v>
              </c:pt>
              <c:pt idx="99" formatCode="0.0%">
                <c:v>9.0099304496596977E-2</c:v>
              </c:pt>
              <c:pt idx="100" formatCode="0.0%">
                <c:v>8.4762152713207195E-2</c:v>
              </c:pt>
              <c:pt idx="101" formatCode="0.0%">
                <c:v>8.5524602967977037E-2</c:v>
              </c:pt>
              <c:pt idx="102" formatCode="0.0%">
                <c:v>9.212630639342434E-2</c:v>
              </c:pt>
              <c:pt idx="103" formatCode="0.0%">
                <c:v>8.359058280953624E-2</c:v>
              </c:pt>
              <c:pt idx="104" formatCode="0.0%">
                <c:v>8.879756015918483E-2</c:v>
              </c:pt>
              <c:pt idx="105" formatCode="0.0%">
                <c:v>8.8007215382898796E-2</c:v>
              </c:pt>
              <c:pt idx="106" formatCode="0.0%">
                <c:v>8.2400416558187972E-2</c:v>
              </c:pt>
              <c:pt idx="107" formatCode="0.0%">
                <c:v>8.2158664038382678E-2</c:v>
              </c:pt>
              <c:pt idx="108" formatCode="0.0%">
                <c:v>8.8035109904414766E-2</c:v>
              </c:pt>
              <c:pt idx="109" formatCode="0.0%">
                <c:v>7.6114851043254994E-2</c:v>
              </c:pt>
              <c:pt idx="110" formatCode="0.0%">
                <c:v>7.279540298285414E-2</c:v>
              </c:pt>
              <c:pt idx="111" formatCode="0.0%">
                <c:v>7.6849406776509088E-2</c:v>
              </c:pt>
              <c:pt idx="112" formatCode="0.0%">
                <c:v>9.0164391713467573E-2</c:v>
              </c:pt>
              <c:pt idx="113" formatCode="0.0%">
                <c:v>9.9676423550414839E-2</c:v>
              </c:pt>
              <c:pt idx="114" formatCode="0.0%">
                <c:v>9.9908877896381254E-2</c:v>
              </c:pt>
              <c:pt idx="115" formatCode="0.0%">
                <c:v>0.10999739651132523</c:v>
              </c:pt>
              <c:pt idx="116" formatCode="0.0%">
                <c:v>0.11683155428273895</c:v>
              </c:pt>
              <c:pt idx="117" formatCode="0.0%">
                <c:v>0.1241306207460855</c:v>
              </c:pt>
              <c:pt idx="118" formatCode="0.0%">
                <c:v>0.11832856027076288</c:v>
              </c:pt>
              <c:pt idx="119" formatCode="0.0%">
                <c:v>0.10651058132182833</c:v>
              </c:pt>
              <c:pt idx="120" formatCode="0.0%">
                <c:v>0.1140885930003348</c:v>
              </c:pt>
              <c:pt idx="121" formatCode="0.0%">
                <c:v>0.11295421579201848</c:v>
              </c:pt>
              <c:pt idx="122" formatCode="0.0%">
                <c:v>0.10969055677464956</c:v>
              </c:pt>
              <c:pt idx="123" formatCode="0.0%">
                <c:v>9.4683304199055129E-2</c:v>
              </c:pt>
              <c:pt idx="124" formatCode="0.0%">
                <c:v>0.10634321419273252</c:v>
              </c:pt>
              <c:pt idx="125" formatCode="0.0%">
                <c:v>9.9276602075352383E-2</c:v>
              </c:pt>
              <c:pt idx="126" formatCode="0.0%">
                <c:v>0.12678989846394151</c:v>
              </c:pt>
              <c:pt idx="127" formatCode="0.0%">
                <c:v>0.13504667683267013</c:v>
              </c:pt>
              <c:pt idx="128" formatCode="0.0%">
                <c:v>0.14083943913415409</c:v>
              </c:pt>
              <c:pt idx="129" formatCode="0.0%">
                <c:v>0.14230855060066205</c:v>
              </c:pt>
              <c:pt idx="130" formatCode="0.0%">
                <c:v>0.13696210064343362</c:v>
              </c:pt>
              <c:pt idx="131" formatCode="0.0%">
                <c:v>0.14297801911704533</c:v>
              </c:pt>
              <c:pt idx="132" formatCode="0.0%">
                <c:v>0.14389853832707256</c:v>
              </c:pt>
              <c:pt idx="133" formatCode="0.0%">
                <c:v>0.15015620932048956</c:v>
              </c:pt>
              <c:pt idx="134" formatCode="0.0%">
                <c:v>0.14519098449064605</c:v>
              </c:pt>
              <c:pt idx="135" formatCode="0.0%">
                <c:v>0.14013277792241596</c:v>
              </c:pt>
              <c:pt idx="136" formatCode="0.0%">
                <c:v>0.14510730092609814</c:v>
              </c:pt>
              <c:pt idx="137" formatCode="0.0%">
                <c:v>0.1416948711273105</c:v>
              </c:pt>
              <c:pt idx="138" formatCode="0.0%">
                <c:v>0.14484695205861575</c:v>
              </c:pt>
              <c:pt idx="139" formatCode="0.0%">
                <c:v>0.14286644103098167</c:v>
              </c:pt>
              <c:pt idx="140" formatCode="0.0%">
                <c:v>0.14236433964369399</c:v>
              </c:pt>
              <c:pt idx="141" formatCode="0.0%">
                <c:v>0.15339197381634251</c:v>
              </c:pt>
              <c:pt idx="142" formatCode="0.0%">
                <c:v>0.15253654182318588</c:v>
              </c:pt>
              <c:pt idx="143" formatCode="0.0%">
                <c:v>0.15413582772343504</c:v>
              </c:pt>
              <c:pt idx="144" formatCode="0.0%">
                <c:v>0.16169524305426419</c:v>
              </c:pt>
              <c:pt idx="145" formatCode="0.0%">
                <c:v>0.16548889798043676</c:v>
              </c:pt>
              <c:pt idx="146" formatCode="0.0%">
                <c:v>0.16045858593372264</c:v>
              </c:pt>
              <c:pt idx="147" formatCode="0.0%">
                <c:v>0.17636776137166676</c:v>
              </c:pt>
              <c:pt idx="148" formatCode="0.0%">
                <c:v>0.17834827239930062</c:v>
              </c:pt>
              <c:pt idx="149" formatCode="0.0%">
                <c:v>0.16950570907873685</c:v>
              </c:pt>
              <c:pt idx="150" formatCode="0.0%">
                <c:v>0.16732993640049099</c:v>
              </c:pt>
              <c:pt idx="151" formatCode="0.0%">
                <c:v>0.1644196079889908</c:v>
              </c:pt>
              <c:pt idx="152" formatCode="0.0%">
                <c:v>0.16456837877040953</c:v>
              </c:pt>
              <c:pt idx="153" formatCode="0.0%">
                <c:v>0.15597686614348949</c:v>
              </c:pt>
              <c:pt idx="154" formatCode="0.0%">
                <c:v>0.14012347974857753</c:v>
              </c:pt>
              <c:pt idx="155" formatCode="0.0%">
                <c:v>0.1502305947111986</c:v>
              </c:pt>
              <c:pt idx="156" formatCode="0.0%">
                <c:v>0.15864544203518416</c:v>
              </c:pt>
              <c:pt idx="157" formatCode="0.0%">
                <c:v>0.15709264700412851</c:v>
              </c:pt>
              <c:pt idx="158" formatCode="0.0%">
                <c:v>0.17199761966749727</c:v>
              </c:pt>
              <c:pt idx="159" formatCode="0.0%">
                <c:v>0.1657957377171122</c:v>
              </c:pt>
              <c:pt idx="160" formatCode="0.0%">
                <c:v>0.16752519805110277</c:v>
              </c:pt>
              <c:pt idx="161" formatCode="0.0%">
                <c:v>0.16903150221296537</c:v>
              </c:pt>
              <c:pt idx="162" formatCode="0.0%">
                <c:v>0.18734890467512177</c:v>
              </c:pt>
              <c:pt idx="163" formatCode="0.0%">
                <c:v>0.1826998177557928</c:v>
              </c:pt>
              <c:pt idx="164" formatCode="0.0%">
                <c:v>0.18312753375237101</c:v>
              </c:pt>
              <c:pt idx="165" formatCode="0.0%">
                <c:v>0.18374121322572234</c:v>
              </c:pt>
              <c:pt idx="166" formatCode="0.0%">
                <c:v>0.18154684419979916</c:v>
              </c:pt>
              <c:pt idx="167" formatCode="0.0%">
                <c:v>0.17145832558485519</c:v>
              </c:pt>
              <c:pt idx="168" formatCode="0.0%">
                <c:v>0.17318778591884554</c:v>
              </c:pt>
              <c:pt idx="169" formatCode="0.0%">
                <c:v>0.17766020753524003</c:v>
              </c:pt>
              <c:pt idx="170" formatCode="0.0%">
                <c:v>0.19524305426414257</c:v>
              </c:pt>
              <c:pt idx="171" formatCode="0.0%">
                <c:v>0.18478260869565211</c:v>
              </c:pt>
              <c:pt idx="172" formatCode="0.0%">
                <c:v>0.18004054003793635</c:v>
              </c:pt>
              <c:pt idx="173" formatCode="0.0%">
                <c:v>0.17274147357459002</c:v>
              </c:pt>
              <c:pt idx="174" formatCode="0.0%">
                <c:v>0.17011938855208841</c:v>
              </c:pt>
              <c:pt idx="175" formatCode="0.0%">
                <c:v>0.177688102056756</c:v>
              </c:pt>
              <c:pt idx="176" formatCode="0.0%">
                <c:v>0.17662811023914915</c:v>
              </c:pt>
              <c:pt idx="177" formatCode="0.0%">
                <c:v>0.17807862535797958</c:v>
              </c:pt>
              <c:pt idx="178" formatCode="0.0%">
                <c:v>0.17302041878974972</c:v>
              </c:pt>
              <c:pt idx="179" formatCode="0.0%">
                <c:v>0.18649347268196514</c:v>
              </c:pt>
              <c:pt idx="180" formatCode="0.0%">
                <c:v>0.19221184959274007</c:v>
              </c:pt>
              <c:pt idx="181" formatCode="0.0%">
                <c:v>0.20446684271209148</c:v>
              </c:pt>
              <c:pt idx="182" formatCode="0.0%">
                <c:v>0.21572693123070619</c:v>
              </c:pt>
              <c:pt idx="183" formatCode="0.0%">
                <c:v>0.21813515825491869</c:v>
              </c:pt>
              <c:pt idx="184" formatCode="0.0%">
                <c:v>0.23268680031241873</c:v>
              </c:pt>
              <c:pt idx="185" formatCode="0.0%">
                <c:v>0.23553204150704787</c:v>
              </c:pt>
              <c:pt idx="186" formatCode="0.0%">
                <c:v>0.2458716108156358</c:v>
              </c:pt>
              <c:pt idx="187" formatCode="0.0%">
                <c:v>0.25325436084353026</c:v>
              </c:pt>
              <c:pt idx="188" formatCode="0.0%">
                <c:v>0.2513761297281214</c:v>
              </c:pt>
              <c:pt idx="189" formatCode="0.0%">
                <c:v>0.24680142819950168</c:v>
              </c:pt>
              <c:pt idx="190" formatCode="0.0%">
                <c:v>0.24942351322200329</c:v>
              </c:pt>
              <c:pt idx="191" formatCode="0.0%">
                <c:v>0.25204559824450468</c:v>
              </c:pt>
              <c:pt idx="192" formatCode="0.0%">
                <c:v>0.25702941942202551</c:v>
              </c:pt>
              <c:pt idx="193" formatCode="0.0%">
                <c:v>0.24950719678655098</c:v>
              </c:pt>
              <c:pt idx="194" formatCode="0.0%">
                <c:v>0.23254732770483866</c:v>
              </c:pt>
              <c:pt idx="195" formatCode="0.0%">
                <c:v>0.24568564733886267</c:v>
              </c:pt>
              <c:pt idx="196" formatCode="0.0%">
                <c:v>0.25158068955257185</c:v>
              </c:pt>
              <c:pt idx="197" formatCode="0.0%">
                <c:v>0.25779186967679557</c:v>
              </c:pt>
              <c:pt idx="198" formatCode="0.0%">
                <c:v>0.27172053408710539</c:v>
              </c:pt>
              <c:pt idx="199" formatCode="0.0%">
                <c:v>0.27746680551939606</c:v>
              </c:pt>
              <c:pt idx="200" formatCode="0.0%">
                <c:v>0.27594190500985594</c:v>
              </c:pt>
              <c:pt idx="201" formatCode="0.0%">
                <c:v>0.27871276081377627</c:v>
              </c:pt>
              <c:pt idx="202" formatCode="0.0%">
                <c:v>0.27574664335924415</c:v>
              </c:pt>
              <c:pt idx="203" formatCode="0.0%">
                <c:v>0.27933573846096627</c:v>
              </c:pt>
              <c:pt idx="204" formatCode="0.0%">
                <c:v>0.269823706624019</c:v>
              </c:pt>
              <c:pt idx="205" formatCode="0.0%">
                <c:v>0.25833116375943765</c:v>
              </c:pt>
              <c:pt idx="206" formatCode="0.0%">
                <c:v>0.24500688064864051</c:v>
              </c:pt>
              <c:pt idx="207" formatCode="0.0%">
                <c:v>0.26984230297169631</c:v>
              </c:pt>
              <c:pt idx="208" formatCode="0.0%">
                <c:v>0.28218097965559563</c:v>
              </c:pt>
              <c:pt idx="209" formatCode="0.0%">
                <c:v>0.26603934987168509</c:v>
              </c:pt>
              <c:pt idx="210" formatCode="0.0%">
                <c:v>0.28617919440621864</c:v>
              </c:pt>
              <c:pt idx="211" formatCode="0.0%">
                <c:v>0.28653252501208759</c:v>
              </c:pt>
              <c:pt idx="212" formatCode="0.0%">
                <c:v>0.28321307695168652</c:v>
              </c:pt>
              <c:pt idx="213" formatCode="0.0%">
                <c:v>0.2844218395507121</c:v>
              </c:pt>
              <c:pt idx="214" formatCode="0.0%">
                <c:v>0.29187897496931603</c:v>
              </c:pt>
              <c:pt idx="215" formatCode="0.0%">
                <c:v>0.3091270874400267</c:v>
              </c:pt>
              <c:pt idx="216" formatCode="0.0%">
                <c:v>0.30421765165321535</c:v>
              </c:pt>
              <c:pt idx="217" formatCode="0.0%">
                <c:v>0.31698404433369287</c:v>
              </c:pt>
              <c:pt idx="218" formatCode="0.0%">
                <c:v>0.31257670993416897</c:v>
              </c:pt>
              <c:pt idx="219" formatCode="0.0%">
                <c:v>0.30318555435712424</c:v>
              </c:pt>
              <c:pt idx="220" formatCode="0.0%">
                <c:v>0.31144233272585264</c:v>
              </c:pt>
              <c:pt idx="221" formatCode="0.0%">
                <c:v>0.29558894633094068</c:v>
              </c:pt>
              <c:pt idx="222" formatCode="0.0%">
                <c:v>0.28590024919105894</c:v>
              </c:pt>
              <c:pt idx="223" formatCode="0.0%">
                <c:v>0.29595157511064829</c:v>
              </c:pt>
              <c:pt idx="224" formatCode="0.0%">
                <c:v>0.28466359207051739</c:v>
              </c:pt>
              <c:pt idx="225" formatCode="0.0%">
                <c:v>0.30193959906274404</c:v>
              </c:pt>
              <c:pt idx="226" formatCode="0.0%">
                <c:v>0.30422694982705401</c:v>
              </c:pt>
              <c:pt idx="227" formatCode="0.0%">
                <c:v>0.30893182578941492</c:v>
              </c:pt>
              <c:pt idx="228" formatCode="0.0%">
                <c:v>0.31085654777401706</c:v>
              </c:pt>
              <c:pt idx="229" formatCode="0.0%">
                <c:v>0.28836426525830317</c:v>
              </c:pt>
              <c:pt idx="230" formatCode="0.0%">
                <c:v>0.29044705619816247</c:v>
              </c:pt>
              <c:pt idx="231" formatCode="0.0%">
                <c:v>0.26617882247926494</c:v>
              </c:pt>
              <c:pt idx="232" formatCode="0.0%">
                <c:v>0.26483988544649817</c:v>
              </c:pt>
              <c:pt idx="233" formatCode="0.0%">
                <c:v>0.27528173466731132</c:v>
              </c:pt>
              <c:pt idx="234" formatCode="0.0%">
                <c:v>0.24033919738163423</c:v>
              </c:pt>
              <c:pt idx="235" formatCode="0.0%">
                <c:v>0.24790791088630182</c:v>
              </c:pt>
              <c:pt idx="236" formatCode="0.0%">
                <c:v>0.25882396697288645</c:v>
              </c:pt>
              <c:pt idx="237" formatCode="0.0%">
                <c:v>0.27520734927660206</c:v>
              </c:pt>
              <c:pt idx="238" formatCode="0.0%">
                <c:v>0.27421244467586581</c:v>
              </c:pt>
              <c:pt idx="239" formatCode="0.0%">
                <c:v>0.2709859783538513</c:v>
              </c:pt>
              <c:pt idx="240" formatCode="0.0%">
                <c:v>0.27224123182207016</c:v>
              </c:pt>
              <c:pt idx="241" formatCode="0.0%">
                <c:v>0.27744820917171853</c:v>
              </c:pt>
              <c:pt idx="242" formatCode="0.0%">
                <c:v>0.27659277717856212</c:v>
              </c:pt>
              <c:pt idx="243" formatCode="0.0%">
                <c:v>0.2801632759326067</c:v>
              </c:pt>
              <c:pt idx="244" formatCode="0.0%">
                <c:v>0.28824338899840063</c:v>
              </c:pt>
              <c:pt idx="245" formatCode="0.0%">
                <c:v>0.2893033808160077</c:v>
              </c:pt>
              <c:pt idx="246" formatCode="0.0%">
                <c:v>0.28215308513407966</c:v>
              </c:pt>
              <c:pt idx="247" formatCode="0.0%">
                <c:v>0.28548183136831917</c:v>
              </c:pt>
              <c:pt idx="248" formatCode="0.0%">
                <c:v>0.28010748688957499</c:v>
              </c:pt>
              <c:pt idx="249" formatCode="0.0%">
                <c:v>0.29243686539963543</c:v>
              </c:pt>
              <c:pt idx="250" formatCode="0.0%">
                <c:v>0.27745750734555741</c:v>
              </c:pt>
              <c:pt idx="251" formatCode="0.0%">
                <c:v>0.25772678245992497</c:v>
              </c:pt>
              <c:pt idx="252" formatCode="0.0%">
                <c:v>0.26359393015211818</c:v>
              </c:pt>
              <c:pt idx="253" formatCode="0.0%">
                <c:v>0.26285937441886409</c:v>
              </c:pt>
              <c:pt idx="254" formatCode="0.0%">
                <c:v>0.27243649347268195</c:v>
              </c:pt>
              <c:pt idx="255" formatCode="0.0%">
                <c:v>0.28670919031502207</c:v>
              </c:pt>
              <c:pt idx="256" formatCode="0.0%">
                <c:v>0.28977758768177941</c:v>
              </c:pt>
              <c:pt idx="257" formatCode="0.0%">
                <c:v>0.29437088555807622</c:v>
              </c:pt>
              <c:pt idx="258" formatCode="0.0%">
                <c:v>0.29411053669059384</c:v>
              </c:pt>
              <c:pt idx="259" formatCode="0.0%">
                <c:v>0.29932681221408131</c:v>
              </c:pt>
              <c:pt idx="260" formatCode="0.0%">
                <c:v>0.30328783426934947</c:v>
              </c:pt>
              <c:pt idx="261" formatCode="0.0%">
                <c:v>0.30409677539331281</c:v>
              </c:pt>
              <c:pt idx="262" formatCode="0.0%">
                <c:v>0.30580763937962563</c:v>
              </c:pt>
              <c:pt idx="263" formatCode="0.0%">
                <c:v>0.30669096589429823</c:v>
              </c:pt>
              <c:pt idx="264" formatCode="0.0%">
                <c:v>0.32915535388849637</c:v>
              </c:pt>
              <c:pt idx="265" formatCode="0.0%">
                <c:v>0.34926730390151373</c:v>
              </c:pt>
              <c:pt idx="266" formatCode="0.0%">
                <c:v>0.36419087291256003</c:v>
              </c:pt>
              <c:pt idx="267" formatCode="0.0%">
                <c:v>0.36029493807416224</c:v>
              </c:pt>
              <c:pt idx="268" formatCode="0.0%">
                <c:v>0.35074571354186035</c:v>
              </c:pt>
              <c:pt idx="269" formatCode="0.0%">
                <c:v>0.35042027745750715</c:v>
              </c:pt>
              <c:pt idx="270" formatCode="0.0%">
                <c:v>0.36329824822404877</c:v>
              </c:pt>
              <c:pt idx="271" formatCode="0.0%">
                <c:v>0.36896083609179153</c:v>
              </c:pt>
              <c:pt idx="272" formatCode="0.0%">
                <c:v>0.37556253951723884</c:v>
              </c:pt>
              <c:pt idx="273" formatCode="0.0%">
                <c:v>0.37450254769963176</c:v>
              </c:pt>
              <c:pt idx="274" formatCode="0.0%">
                <c:v>0.38075092051921011</c:v>
              </c:pt>
              <c:pt idx="275" formatCode="0.0%">
                <c:v>0.3822758210287498</c:v>
              </c:pt>
              <c:pt idx="276" formatCode="0.0%">
                <c:v>0.37671551307323248</c:v>
              </c:pt>
              <c:pt idx="277" formatCode="0.0%">
                <c:v>0.37645516420574987</c:v>
              </c:pt>
              <c:pt idx="278" formatCode="0.0%">
                <c:v>0.39022575966080275</c:v>
              </c:pt>
              <c:pt idx="279" formatCode="0.0%">
                <c:v>0.3957581730948041</c:v>
              </c:pt>
              <c:pt idx="280" formatCode="0.0%">
                <c:v>0.40341986833785826</c:v>
              </c:pt>
              <c:pt idx="281" formatCode="0.0%">
                <c:v>0.42158850001859638</c:v>
              </c:pt>
              <c:pt idx="282" formatCode="0.0%">
                <c:v>0.44753970320229097</c:v>
              </c:pt>
              <c:pt idx="283" formatCode="0.0%">
                <c:v>0.44566147208688212</c:v>
              </c:pt>
              <c:pt idx="284" formatCode="0.0%">
                <c:v>0.42084464611150363</c:v>
              </c:pt>
              <c:pt idx="285" formatCode="0.0%">
                <c:v>0.38906348793097045</c:v>
              </c:pt>
              <c:pt idx="286" formatCode="0.0%">
                <c:v>0.42819950161788212</c:v>
              </c:pt>
              <c:pt idx="287" formatCode="0.0%">
                <c:v>0.42510320972960924</c:v>
              </c:pt>
              <c:pt idx="288" formatCode="0.0%">
                <c:v>0.40172760069922253</c:v>
              </c:pt>
              <c:pt idx="289" formatCode="0.0%">
                <c:v>0.40065831070777702</c:v>
              </c:pt>
              <c:pt idx="290" formatCode="0.0%">
                <c:v>0.43149105515676722</c:v>
              </c:pt>
              <c:pt idx="291" formatCode="0.0%">
                <c:v>0.44096589429835986</c:v>
              </c:pt>
              <c:pt idx="292" formatCode="0.0%">
                <c:v>0.45468070071038058</c:v>
              </c:pt>
              <c:pt idx="293" formatCode="0.0%">
                <c:v>0.46022241231822081</c:v>
              </c:pt>
              <c:pt idx="294" formatCode="0.0%">
                <c:v>0.44597760999739644</c:v>
              </c:pt>
              <c:pt idx="295" formatCode="0.0%">
                <c:v>0</c:v>
              </c:pt>
              <c:pt idx="296" formatCode="0.0%">
                <c:v>0</c:v>
              </c:pt>
              <c:pt idx="297" formatCode="0.0%">
                <c:v>0</c:v>
              </c:pt>
              <c:pt idx="298" formatCode="0.0%">
                <c:v>0</c:v>
              </c:pt>
              <c:pt idx="299" formatCode="0.0%">
                <c:v>0</c:v>
              </c:pt>
              <c:pt idx="300" formatCode="0.0%">
                <c:v>0</c:v>
              </c:pt>
              <c:pt idx="301" formatCode="0.0%">
                <c:v>0</c:v>
              </c:pt>
              <c:pt idx="302" formatCode="0.0%">
                <c:v>0</c:v>
              </c:pt>
              <c:pt idx="303" formatCode="0.0%">
                <c:v>0</c:v>
              </c:pt>
              <c:pt idx="304" formatCode="0.0%">
                <c:v>0</c:v>
              </c:pt>
              <c:pt idx="305" formatCode="0.0%">
                <c:v>0</c:v>
              </c:pt>
              <c:pt idx="306" formatCode="0.0%">
                <c:v>0</c:v>
              </c:pt>
              <c:pt idx="307" formatCode="0.0%">
                <c:v>0</c:v>
              </c:pt>
              <c:pt idx="308" formatCode="0.0%">
                <c:v>0</c:v>
              </c:pt>
              <c:pt idx="309" formatCode="0.0%">
                <c:v>0</c:v>
              </c:pt>
              <c:pt idx="310" formatCode="0.0%">
                <c:v>0</c:v>
              </c:pt>
              <c:pt idx="311" formatCode="0.0%">
                <c:v>0</c:v>
              </c:pt>
              <c:pt idx="312" formatCode="0.0%">
                <c:v>0</c:v>
              </c:pt>
              <c:pt idx="313" formatCode="0.0%">
                <c:v>0</c:v>
              </c:pt>
              <c:pt idx="314" formatCode="0.0%">
                <c:v>0</c:v>
              </c:pt>
              <c:pt idx="315" formatCode="0.0%">
                <c:v>0</c:v>
              </c:pt>
              <c:pt idx="316" formatCode="0.0%">
                <c:v>0</c:v>
              </c:pt>
              <c:pt idx="317" formatCode="0.0%">
                <c:v>0</c:v>
              </c:pt>
              <c:pt idx="318" formatCode="0.0%">
                <c:v>0</c:v>
              </c:pt>
              <c:pt idx="319" formatCode="0.0%">
                <c:v>0</c:v>
              </c:pt>
              <c:pt idx="320" formatCode="0.0%">
                <c:v>0</c:v>
              </c:pt>
              <c:pt idx="321" formatCode="0.0%">
                <c:v>0</c:v>
              </c:pt>
              <c:pt idx="322" formatCode="0.0%">
                <c:v>0</c:v>
              </c:pt>
              <c:pt idx="323" formatCode="0.0%">
                <c:v>0</c:v>
              </c:pt>
              <c:pt idx="324" formatCode="0.0%">
                <c:v>0</c:v>
              </c:pt>
              <c:pt idx="325" formatCode="0.0%">
                <c:v>0</c:v>
              </c:pt>
              <c:pt idx="326" formatCode="0.0%">
                <c:v>0</c:v>
              </c:pt>
              <c:pt idx="327" formatCode="0.0%">
                <c:v>0</c:v>
              </c:pt>
              <c:pt idx="328" formatCode="0.0%">
                <c:v>0</c:v>
              </c:pt>
              <c:pt idx="329" formatCode="0.0%">
                <c:v>0</c:v>
              </c:pt>
              <c:pt idx="330" formatCode="0.0%">
                <c:v>0</c:v>
              </c:pt>
              <c:pt idx="331" formatCode="0.0%">
                <c:v>0</c:v>
              </c:pt>
              <c:pt idx="332" formatCode="0.0%">
                <c:v>0</c:v>
              </c:pt>
              <c:pt idx="333" formatCode="0.0%">
                <c:v>0</c:v>
              </c:pt>
              <c:pt idx="334" formatCode="0.0%">
                <c:v>0</c:v>
              </c:pt>
              <c:pt idx="335" formatCode="0.0%">
                <c:v>0</c:v>
              </c:pt>
              <c:pt idx="336" formatCode="0.0%">
                <c:v>0</c:v>
              </c:pt>
              <c:pt idx="337" formatCode="0.0%">
                <c:v>0</c:v>
              </c:pt>
              <c:pt idx="338" formatCode="0.0%">
                <c:v>0</c:v>
              </c:pt>
              <c:pt idx="339" formatCode="0.0%">
                <c:v>0</c:v>
              </c:pt>
              <c:pt idx="340" formatCode="0.0%">
                <c:v>0</c:v>
              </c:pt>
              <c:pt idx="341" formatCode="0.0%">
                <c:v>0</c:v>
              </c:pt>
              <c:pt idx="342" formatCode="0.0%">
                <c:v>0</c:v>
              </c:pt>
              <c:pt idx="343" formatCode="0.0%">
                <c:v>0</c:v>
              </c:pt>
              <c:pt idx="344" formatCode="0.0%">
                <c:v>0</c:v>
              </c:pt>
              <c:pt idx="345" formatCode="0.0%">
                <c:v>0</c:v>
              </c:pt>
              <c:pt idx="346" formatCode="0.0%">
                <c:v>0</c:v>
              </c:pt>
              <c:pt idx="347" formatCode="0.0%">
                <c:v>0</c:v>
              </c:pt>
              <c:pt idx="348" formatCode="0.0%">
                <c:v>0</c:v>
              </c:pt>
              <c:pt idx="349" formatCode="0.0%">
                <c:v>0</c:v>
              </c:pt>
              <c:pt idx="350" formatCode="0.0%">
                <c:v>0</c:v>
              </c:pt>
              <c:pt idx="351" formatCode="0.0%">
                <c:v>0</c:v>
              </c:pt>
              <c:pt idx="352" formatCode="0.0%">
                <c:v>0</c:v>
              </c:pt>
              <c:pt idx="353" formatCode="0.0%">
                <c:v>0</c:v>
              </c:pt>
              <c:pt idx="354" formatCode="0.0%">
                <c:v>0</c:v>
              </c:pt>
              <c:pt idx="355" formatCode="0.0%">
                <c:v>0</c:v>
              </c:pt>
              <c:pt idx="356" formatCode="0.0%">
                <c:v>0</c:v>
              </c:pt>
              <c:pt idx="357" formatCode="0.0%">
                <c:v>0</c:v>
              </c:pt>
              <c:pt idx="358" formatCode="0.0%">
                <c:v>0</c:v>
              </c:pt>
              <c:pt idx="359" formatCode="0.0%">
                <c:v>0</c:v>
              </c:pt>
              <c:pt idx="360" formatCode="0.0%">
                <c:v>0</c:v>
              </c:pt>
              <c:pt idx="361" formatCode="0.0%">
                <c:v>0</c:v>
              </c:pt>
              <c:pt idx="362" formatCode="0.0%">
                <c:v>0</c:v>
              </c:pt>
              <c:pt idx="363" formatCode="0.0%">
                <c:v>0</c:v>
              </c:pt>
              <c:pt idx="364" formatCode="0.0%">
                <c:v>0</c:v>
              </c:pt>
              <c:pt idx="365" formatCode="0.0%">
                <c:v>0</c:v>
              </c:pt>
              <c:pt idx="366" formatCode="0.0%">
                <c:v>0</c:v>
              </c:pt>
              <c:pt idx="367" formatCode="0.0%">
                <c:v>0</c:v>
              </c:pt>
              <c:pt idx="368" formatCode="0.0%">
                <c:v>0</c:v>
              </c:pt>
              <c:pt idx="369" formatCode="0.0%">
                <c:v>0</c:v>
              </c:pt>
              <c:pt idx="370" formatCode="0.0%">
                <c:v>0</c:v>
              </c:pt>
              <c:pt idx="371" formatCode="0.0%">
                <c:v>0</c:v>
              </c:pt>
              <c:pt idx="372" formatCode="0.0%">
                <c:v>0</c:v>
              </c:pt>
              <c:pt idx="373" formatCode="0.0%">
                <c:v>0</c:v>
              </c:pt>
              <c:pt idx="374" formatCode="0.0%">
                <c:v>0</c:v>
              </c:pt>
              <c:pt idx="375" formatCode="0.0%">
                <c:v>0</c:v>
              </c:pt>
              <c:pt idx="376" formatCode="0.0%">
                <c:v>0</c:v>
              </c:pt>
              <c:pt idx="377" formatCode="0.0%">
                <c:v>0</c:v>
              </c:pt>
              <c:pt idx="378" formatCode="0.0%">
                <c:v>0</c:v>
              </c:pt>
              <c:pt idx="379" formatCode="0.0%">
                <c:v>0</c:v>
              </c:pt>
              <c:pt idx="380" formatCode="0.0%">
                <c:v>0</c:v>
              </c:pt>
              <c:pt idx="381" formatCode="0.0%">
                <c:v>0</c:v>
              </c:pt>
              <c:pt idx="382" formatCode="0.0%">
                <c:v>0</c:v>
              </c:pt>
              <c:pt idx="383" formatCode="0.0%">
                <c:v>0</c:v>
              </c:pt>
              <c:pt idx="384" formatCode="0.0%">
                <c:v>0</c:v>
              </c:pt>
              <c:pt idx="385" formatCode="0.0%">
                <c:v>0</c:v>
              </c:pt>
              <c:pt idx="386" formatCode="0.0%">
                <c:v>0</c:v>
              </c:pt>
              <c:pt idx="387" formatCode="0.0%">
                <c:v>0</c:v>
              </c:pt>
              <c:pt idx="388" formatCode="0.0%">
                <c:v>0</c:v>
              </c:pt>
              <c:pt idx="389" formatCode="0.0%">
                <c:v>0</c:v>
              </c:pt>
              <c:pt idx="390" formatCode="0.0%">
                <c:v>0</c:v>
              </c:pt>
              <c:pt idx="391" formatCode="0.0%">
                <c:v>0</c:v>
              </c:pt>
              <c:pt idx="392" formatCode="0.0%">
                <c:v>0</c:v>
              </c:pt>
              <c:pt idx="393" formatCode="0.0%">
                <c:v>0</c:v>
              </c:pt>
              <c:pt idx="394" formatCode="0.0%">
                <c:v>0</c:v>
              </c:pt>
              <c:pt idx="395" formatCode="0.0%">
                <c:v>0</c:v>
              </c:pt>
              <c:pt idx="396" formatCode="0.0%">
                <c:v>0</c:v>
              </c:pt>
              <c:pt idx="397" formatCode="0.0%">
                <c:v>0</c:v>
              </c:pt>
              <c:pt idx="398" formatCode="0.0%">
                <c:v>0</c:v>
              </c:pt>
              <c:pt idx="399" formatCode="0.0%">
                <c:v>0</c:v>
              </c:pt>
              <c:pt idx="400" formatCode="0.0%">
                <c:v>0</c:v>
              </c:pt>
              <c:pt idx="401" formatCode="0.0%">
                <c:v>0</c:v>
              </c:pt>
              <c:pt idx="402" formatCode="0.0%">
                <c:v>0</c:v>
              </c:pt>
              <c:pt idx="403" formatCode="0.0%">
                <c:v>0</c:v>
              </c:pt>
              <c:pt idx="404" formatCode="0.0%">
                <c:v>0</c:v>
              </c:pt>
              <c:pt idx="405" formatCode="0.0%">
                <c:v>0</c:v>
              </c:pt>
              <c:pt idx="406" formatCode="0.0%">
                <c:v>0</c:v>
              </c:pt>
              <c:pt idx="407" formatCode="0.0%">
                <c:v>0</c:v>
              </c:pt>
              <c:pt idx="408" formatCode="0.0%">
                <c:v>0</c:v>
              </c:pt>
              <c:pt idx="409" formatCode="0.0%">
                <c:v>0</c:v>
              </c:pt>
              <c:pt idx="410" formatCode="0.0%">
                <c:v>0</c:v>
              </c:pt>
              <c:pt idx="411" formatCode="0.0%">
                <c:v>0</c:v>
              </c:pt>
              <c:pt idx="412" formatCode="0.0%">
                <c:v>0</c:v>
              </c:pt>
              <c:pt idx="413" formatCode="0.0%">
                <c:v>0</c:v>
              </c:pt>
              <c:pt idx="414" formatCode="0.0%">
                <c:v>0</c:v>
              </c:pt>
              <c:pt idx="415" formatCode="0.0%">
                <c:v>0</c:v>
              </c:pt>
              <c:pt idx="416" formatCode="0.0%">
                <c:v>0</c:v>
              </c:pt>
              <c:pt idx="417" formatCode="0.0%">
                <c:v>0</c:v>
              </c:pt>
              <c:pt idx="418" formatCode="0.0%">
                <c:v>0</c:v>
              </c:pt>
              <c:pt idx="419" formatCode="0.0%">
                <c:v>0</c:v>
              </c:pt>
              <c:pt idx="420" formatCode="0.0%">
                <c:v>0</c:v>
              </c:pt>
              <c:pt idx="421" formatCode="0.0%">
                <c:v>0</c:v>
              </c:pt>
              <c:pt idx="422" formatCode="0.0%">
                <c:v>0</c:v>
              </c:pt>
              <c:pt idx="423" formatCode="0.0%">
                <c:v>0</c:v>
              </c:pt>
              <c:pt idx="424" formatCode="0.0%">
                <c:v>0</c:v>
              </c:pt>
              <c:pt idx="425" formatCode="0.0%">
                <c:v>0</c:v>
              </c:pt>
              <c:pt idx="426" formatCode="0.0%">
                <c:v>0</c:v>
              </c:pt>
              <c:pt idx="427" formatCode="0.0%">
                <c:v>0</c:v>
              </c:pt>
              <c:pt idx="428" formatCode="0.0%">
                <c:v>0</c:v>
              </c:pt>
              <c:pt idx="429" formatCode="0.0%">
                <c:v>0</c:v>
              </c:pt>
              <c:pt idx="430" formatCode="0.0%">
                <c:v>0</c:v>
              </c:pt>
              <c:pt idx="431" formatCode="0.0%">
                <c:v>0</c:v>
              </c:pt>
              <c:pt idx="432" formatCode="0.0%">
                <c:v>0</c:v>
              </c:pt>
              <c:pt idx="433" formatCode="0.0%">
                <c:v>0</c:v>
              </c:pt>
              <c:pt idx="434" formatCode="0.0%">
                <c:v>0</c:v>
              </c:pt>
              <c:pt idx="435" formatCode="0.0%">
                <c:v>0</c:v>
              </c:pt>
              <c:pt idx="436" formatCode="0.0%">
                <c:v>0</c:v>
              </c:pt>
              <c:pt idx="437" formatCode="0.0%">
                <c:v>0</c:v>
              </c:pt>
              <c:pt idx="438" formatCode="0.0%">
                <c:v>0</c:v>
              </c:pt>
              <c:pt idx="439" formatCode="0.0%">
                <c:v>0</c:v>
              </c:pt>
              <c:pt idx="440" formatCode="0.0%">
                <c:v>0</c:v>
              </c:pt>
              <c:pt idx="441" formatCode="0.0%">
                <c:v>0</c:v>
              </c:pt>
              <c:pt idx="442" formatCode="0.0%">
                <c:v>0</c:v>
              </c:pt>
              <c:pt idx="443" formatCode="0.0%">
                <c:v>0</c:v>
              </c:pt>
              <c:pt idx="444" formatCode="0.0%">
                <c:v>0</c:v>
              </c:pt>
              <c:pt idx="445" formatCode="0.0%">
                <c:v>0</c:v>
              </c:pt>
              <c:pt idx="446" formatCode="0.0%">
                <c:v>0</c:v>
              </c:pt>
              <c:pt idx="447" formatCode="0.0%">
                <c:v>0</c:v>
              </c:pt>
              <c:pt idx="448" formatCode="0.0%">
                <c:v>0</c:v>
              </c:pt>
              <c:pt idx="449" formatCode="0.0%">
                <c:v>0</c:v>
              </c:pt>
              <c:pt idx="450" formatCode="0.0%">
                <c:v>0</c:v>
              </c:pt>
              <c:pt idx="451" formatCode="0.0%">
                <c:v>0</c:v>
              </c:pt>
              <c:pt idx="452" formatCode="0.0%">
                <c:v>0</c:v>
              </c:pt>
              <c:pt idx="453" formatCode="0.0%">
                <c:v>0</c:v>
              </c:pt>
              <c:pt idx="454" formatCode="0.0%">
                <c:v>0</c:v>
              </c:pt>
              <c:pt idx="455" formatCode="0.0%">
                <c:v>0</c:v>
              </c:pt>
              <c:pt idx="456" formatCode="0.0%">
                <c:v>0</c:v>
              </c:pt>
              <c:pt idx="457" formatCode="0.0%">
                <c:v>0</c:v>
              </c:pt>
              <c:pt idx="458" formatCode="0.0%">
                <c:v>0</c:v>
              </c:pt>
              <c:pt idx="459" formatCode="0.0%">
                <c:v>0</c:v>
              </c:pt>
              <c:pt idx="460" formatCode="0.0%">
                <c:v>0</c:v>
              </c:pt>
              <c:pt idx="461" formatCode="0.0%">
                <c:v>0</c:v>
              </c:pt>
              <c:pt idx="462" formatCode="0.0%">
                <c:v>0</c:v>
              </c:pt>
              <c:pt idx="463" formatCode="0.0%">
                <c:v>0</c:v>
              </c:pt>
              <c:pt idx="464" formatCode="0.0%">
                <c:v>0</c:v>
              </c:pt>
              <c:pt idx="465" formatCode="0.0%">
                <c:v>0</c:v>
              </c:pt>
              <c:pt idx="466" formatCode="0.0%">
                <c:v>0</c:v>
              </c:pt>
              <c:pt idx="467" formatCode="0.0%">
                <c:v>0</c:v>
              </c:pt>
              <c:pt idx="468" formatCode="0.0%">
                <c:v>0</c:v>
              </c:pt>
              <c:pt idx="469" formatCode="0.0%">
                <c:v>0</c:v>
              </c:pt>
              <c:pt idx="470" formatCode="0.0%">
                <c:v>0</c:v>
              </c:pt>
              <c:pt idx="471" formatCode="0.0%">
                <c:v>0</c:v>
              </c:pt>
              <c:pt idx="472" formatCode="0.0%">
                <c:v>0</c:v>
              </c:pt>
              <c:pt idx="473" formatCode="0.0%">
                <c:v>0</c:v>
              </c:pt>
              <c:pt idx="474" formatCode="0.0%">
                <c:v>0</c:v>
              </c:pt>
              <c:pt idx="475" formatCode="0.0%">
                <c:v>0</c:v>
              </c:pt>
              <c:pt idx="476" formatCode="0.0%">
                <c:v>0</c:v>
              </c:pt>
              <c:pt idx="477" formatCode="0.0%">
                <c:v>0</c:v>
              </c:pt>
              <c:pt idx="478" formatCode="0.0%">
                <c:v>0</c:v>
              </c:pt>
              <c:pt idx="479" formatCode="0.0%">
                <c:v>0</c:v>
              </c:pt>
              <c:pt idx="480" formatCode="0.0%">
                <c:v>0</c:v>
              </c:pt>
              <c:pt idx="481" formatCode="0.0%">
                <c:v>0</c:v>
              </c:pt>
              <c:pt idx="482" formatCode="0.0%">
                <c:v>0</c:v>
              </c:pt>
              <c:pt idx="483" formatCode="0.0%">
                <c:v>0</c:v>
              </c:pt>
              <c:pt idx="484" formatCode="0.0%">
                <c:v>0</c:v>
              </c:pt>
              <c:pt idx="485" formatCode="0.0%">
                <c:v>0</c:v>
              </c:pt>
              <c:pt idx="486" formatCode="0.0%">
                <c:v>0</c:v>
              </c:pt>
              <c:pt idx="487" formatCode="0.0%">
                <c:v>0</c:v>
              </c:pt>
              <c:pt idx="488" formatCode="0.0%">
                <c:v>0</c:v>
              </c:pt>
              <c:pt idx="489" formatCode="0.0%">
                <c:v>0</c:v>
              </c:pt>
              <c:pt idx="490" formatCode="0.0%">
                <c:v>0</c:v>
              </c:pt>
              <c:pt idx="491" formatCode="0.0%">
                <c:v>0</c:v>
              </c:pt>
              <c:pt idx="492" formatCode="0.0%">
                <c:v>0</c:v>
              </c:pt>
              <c:pt idx="493" formatCode="0.0%">
                <c:v>0</c:v>
              </c:pt>
              <c:pt idx="494" formatCode="0.0%">
                <c:v>0</c:v>
              </c:pt>
              <c:pt idx="495" formatCode="0.0%">
                <c:v>0</c:v>
              </c:pt>
              <c:pt idx="496" formatCode="0.0%">
                <c:v>0</c:v>
              </c:pt>
              <c:pt idx="497" formatCode="0.0%">
                <c:v>0</c:v>
              </c:pt>
              <c:pt idx="498" formatCode="0.0%">
                <c:v>0</c:v>
              </c:pt>
              <c:pt idx="499" formatCode="0.0%">
                <c:v>0</c:v>
              </c:pt>
              <c:pt idx="500" formatCode="0.0%">
                <c:v>0</c:v>
              </c:pt>
              <c:pt idx="501" formatCode="0.0%">
                <c:v>0</c:v>
              </c:pt>
              <c:pt idx="502" formatCode="0.0%">
                <c:v>0</c:v>
              </c:pt>
              <c:pt idx="503" formatCode="0.0%">
                <c:v>0</c:v>
              </c:pt>
              <c:pt idx="504" formatCode="0.0%">
                <c:v>0</c:v>
              </c:pt>
              <c:pt idx="505" formatCode="0.0%">
                <c:v>0</c:v>
              </c:pt>
              <c:pt idx="506" formatCode="0.0%">
                <c:v>0</c:v>
              </c:pt>
              <c:pt idx="507" formatCode="0.0%">
                <c:v>0</c:v>
              </c:pt>
              <c:pt idx="508" formatCode="0.0%">
                <c:v>0</c:v>
              </c:pt>
              <c:pt idx="509" formatCode="0.0%">
                <c:v>0</c:v>
              </c:pt>
              <c:pt idx="510" formatCode="0.0%">
                <c:v>0</c:v>
              </c:pt>
              <c:pt idx="511" formatCode="0.0%">
                <c:v>0</c:v>
              </c:pt>
              <c:pt idx="512" formatCode="0.0%">
                <c:v>0</c:v>
              </c:pt>
              <c:pt idx="513" formatCode="0.0%">
                <c:v>0</c:v>
              </c:pt>
              <c:pt idx="514" formatCode="0.0%">
                <c:v>0</c:v>
              </c:pt>
              <c:pt idx="515" formatCode="0.0%">
                <c:v>0</c:v>
              </c:pt>
              <c:pt idx="516" formatCode="0.0%">
                <c:v>0</c:v>
              </c:pt>
              <c:pt idx="517" formatCode="0.0%">
                <c:v>0</c:v>
              </c:pt>
              <c:pt idx="518" formatCode="0.0%">
                <c:v>0</c:v>
              </c:pt>
              <c:pt idx="519" formatCode="0.0%">
                <c:v>0</c:v>
              </c:pt>
              <c:pt idx="520" formatCode="0.0%">
                <c:v>0</c:v>
              </c:pt>
              <c:pt idx="521" formatCode="0.0%">
                <c:v>0</c:v>
              </c:pt>
              <c:pt idx="522" formatCode="0.0%">
                <c:v>0</c:v>
              </c:pt>
              <c:pt idx="523" formatCode="0.0%">
                <c:v>0</c:v>
              </c:pt>
              <c:pt idx="524" formatCode="0.0%">
                <c:v>0</c:v>
              </c:pt>
              <c:pt idx="525" formatCode="0.0%">
                <c:v>0</c:v>
              </c:pt>
              <c:pt idx="526" formatCode="0.0%">
                <c:v>0</c:v>
              </c:pt>
              <c:pt idx="527" formatCode="0.0%">
                <c:v>0</c:v>
              </c:pt>
              <c:pt idx="528" formatCode="0.0%">
                <c:v>0</c:v>
              </c:pt>
              <c:pt idx="529" formatCode="0.0%">
                <c:v>0</c:v>
              </c:pt>
              <c:pt idx="530" formatCode="0.0%">
                <c:v>0</c:v>
              </c:pt>
              <c:pt idx="531" formatCode="0.0%">
                <c:v>0</c:v>
              </c:pt>
              <c:pt idx="532" formatCode="0.0%">
                <c:v>0</c:v>
              </c:pt>
              <c:pt idx="533" formatCode="0.0%">
                <c:v>0</c:v>
              </c:pt>
              <c:pt idx="534" formatCode="0.0%">
                <c:v>0</c:v>
              </c:pt>
              <c:pt idx="535" formatCode="0.0%">
                <c:v>0</c:v>
              </c:pt>
              <c:pt idx="536" formatCode="0.0%">
                <c:v>0</c:v>
              </c:pt>
              <c:pt idx="537" formatCode="0.0%">
                <c:v>0</c:v>
              </c:pt>
              <c:pt idx="538" formatCode="0.0%">
                <c:v>0</c:v>
              </c:pt>
              <c:pt idx="539" formatCode="0.0%">
                <c:v>0</c:v>
              </c:pt>
              <c:pt idx="540" formatCode="0.0%">
                <c:v>0</c:v>
              </c:pt>
              <c:pt idx="541" formatCode="0.0%">
                <c:v>0</c:v>
              </c:pt>
              <c:pt idx="542" formatCode="0.0%">
                <c:v>0</c:v>
              </c:pt>
              <c:pt idx="543" formatCode="0.0%">
                <c:v>0</c:v>
              </c:pt>
              <c:pt idx="544" formatCode="0.0%">
                <c:v>0</c:v>
              </c:pt>
              <c:pt idx="545" formatCode="0.0%">
                <c:v>0</c:v>
              </c:pt>
              <c:pt idx="546" formatCode="0.0%">
                <c:v>0</c:v>
              </c:pt>
              <c:pt idx="547" formatCode="0.0%">
                <c:v>0</c:v>
              </c:pt>
              <c:pt idx="548" formatCode="0.0%">
                <c:v>0</c:v>
              </c:pt>
              <c:pt idx="549" formatCode="0.0%">
                <c:v>0</c:v>
              </c:pt>
              <c:pt idx="550" formatCode="0.0%">
                <c:v>0</c:v>
              </c:pt>
              <c:pt idx="551" formatCode="0.0%">
                <c:v>0</c:v>
              </c:pt>
              <c:pt idx="552" formatCode="0.0%">
                <c:v>0</c:v>
              </c:pt>
              <c:pt idx="553" formatCode="0.0%">
                <c:v>0</c:v>
              </c:pt>
              <c:pt idx="554" formatCode="0.0%">
                <c:v>0</c:v>
              </c:pt>
              <c:pt idx="555" formatCode="0.0%">
                <c:v>0</c:v>
              </c:pt>
              <c:pt idx="556" formatCode="0.0%">
                <c:v>0</c:v>
              </c:pt>
              <c:pt idx="557" formatCode="0.0%">
                <c:v>0</c:v>
              </c:pt>
              <c:pt idx="558" formatCode="0.0%">
                <c:v>0</c:v>
              </c:pt>
              <c:pt idx="559" formatCode="0.0%">
                <c:v>0</c:v>
              </c:pt>
              <c:pt idx="560" formatCode="0.0%">
                <c:v>0</c:v>
              </c:pt>
              <c:pt idx="561" formatCode="0.0%">
                <c:v>0</c:v>
              </c:pt>
              <c:pt idx="562" formatCode="0.0%">
                <c:v>0</c:v>
              </c:pt>
              <c:pt idx="563" formatCode="0.0%">
                <c:v>0</c:v>
              </c:pt>
              <c:pt idx="564" formatCode="0.0%">
                <c:v>0</c:v>
              </c:pt>
              <c:pt idx="565" formatCode="0.0%">
                <c:v>0</c:v>
              </c:pt>
              <c:pt idx="566" formatCode="0.0%">
                <c:v>0</c:v>
              </c:pt>
              <c:pt idx="567" formatCode="0.0%">
                <c:v>0</c:v>
              </c:pt>
              <c:pt idx="568" formatCode="0.0%">
                <c:v>0</c:v>
              </c:pt>
              <c:pt idx="569" formatCode="0.0%">
                <c:v>0</c:v>
              </c:pt>
              <c:pt idx="570" formatCode="0.0%">
                <c:v>0</c:v>
              </c:pt>
              <c:pt idx="571" formatCode="0.0%">
                <c:v>0</c:v>
              </c:pt>
              <c:pt idx="572" formatCode="0.0%">
                <c:v>0</c:v>
              </c:pt>
              <c:pt idx="573" formatCode="0.0%">
                <c:v>0</c:v>
              </c:pt>
              <c:pt idx="574" formatCode="0.0%">
                <c:v>0</c:v>
              </c:pt>
              <c:pt idx="575" formatCode="0.0%">
                <c:v>0</c:v>
              </c:pt>
              <c:pt idx="576" formatCode="0.0%">
                <c:v>0</c:v>
              </c:pt>
              <c:pt idx="577" formatCode="0.0%">
                <c:v>0</c:v>
              </c:pt>
              <c:pt idx="578" formatCode="0.0%">
                <c:v>0</c:v>
              </c:pt>
              <c:pt idx="579" formatCode="0.0%">
                <c:v>0</c:v>
              </c:pt>
              <c:pt idx="580" formatCode="0.0%">
                <c:v>0</c:v>
              </c:pt>
              <c:pt idx="581" formatCode="0.0%">
                <c:v>0</c:v>
              </c:pt>
              <c:pt idx="582" formatCode="0.0%">
                <c:v>0</c:v>
              </c:pt>
              <c:pt idx="583" formatCode="0.0%">
                <c:v>0</c:v>
              </c:pt>
              <c:pt idx="584" formatCode="0.0%">
                <c:v>0</c:v>
              </c:pt>
              <c:pt idx="585" formatCode="0.0%">
                <c:v>0</c:v>
              </c:pt>
              <c:pt idx="586" formatCode="0.0%">
                <c:v>0</c:v>
              </c:pt>
              <c:pt idx="587" formatCode="0.0%">
                <c:v>0</c:v>
              </c:pt>
              <c:pt idx="588" formatCode="0.0%">
                <c:v>0</c:v>
              </c:pt>
              <c:pt idx="589" formatCode="0.0%">
                <c:v>0</c:v>
              </c:pt>
              <c:pt idx="590" formatCode="0.0%">
                <c:v>0</c:v>
              </c:pt>
              <c:pt idx="591" formatCode="0.0%">
                <c:v>0</c:v>
              </c:pt>
              <c:pt idx="592" formatCode="0.0%">
                <c:v>0</c:v>
              </c:pt>
              <c:pt idx="593" formatCode="0.0%">
                <c:v>0</c:v>
              </c:pt>
              <c:pt idx="594" formatCode="0.0%">
                <c:v>0</c:v>
              </c:pt>
              <c:pt idx="595" formatCode="0.0%">
                <c:v>0</c:v>
              </c:pt>
              <c:pt idx="596" formatCode="0.0%">
                <c:v>0</c:v>
              </c:pt>
              <c:pt idx="597" formatCode="0.0%">
                <c:v>0</c:v>
              </c:pt>
              <c:pt idx="598" formatCode="0.0%">
                <c:v>0</c:v>
              </c:pt>
              <c:pt idx="599" formatCode="0.0%">
                <c:v>0</c:v>
              </c:pt>
              <c:pt idx="600" formatCode="0.0%">
                <c:v>0</c:v>
              </c:pt>
              <c:pt idx="601" formatCode="0.0%">
                <c:v>0</c:v>
              </c:pt>
              <c:pt idx="602" formatCode="0.0%">
                <c:v>0</c:v>
              </c:pt>
              <c:pt idx="603" formatCode="0.0%">
                <c:v>0</c:v>
              </c:pt>
              <c:pt idx="604" formatCode="0.0%">
                <c:v>0</c:v>
              </c:pt>
              <c:pt idx="605" formatCode="0.0%">
                <c:v>0</c:v>
              </c:pt>
              <c:pt idx="606" formatCode="0.0%">
                <c:v>0</c:v>
              </c:pt>
              <c:pt idx="607" formatCode="0.0%">
                <c:v>0</c:v>
              </c:pt>
              <c:pt idx="608" formatCode="0.0%">
                <c:v>0</c:v>
              </c:pt>
              <c:pt idx="609" formatCode="0.0%">
                <c:v>0</c:v>
              </c:pt>
              <c:pt idx="610" formatCode="0.0%">
                <c:v>0</c:v>
              </c:pt>
              <c:pt idx="611" formatCode="0.0%">
                <c:v>0</c:v>
              </c:pt>
              <c:pt idx="612" formatCode="0.0%">
                <c:v>0</c:v>
              </c:pt>
              <c:pt idx="613" formatCode="0.0%">
                <c:v>0</c:v>
              </c:pt>
              <c:pt idx="614" formatCode="0.0%">
                <c:v>0</c:v>
              </c:pt>
              <c:pt idx="615" formatCode="0.0%">
                <c:v>0</c:v>
              </c:pt>
              <c:pt idx="616" formatCode="0.0%">
                <c:v>0</c:v>
              </c:pt>
              <c:pt idx="617" formatCode="0.0%">
                <c:v>0</c:v>
              </c:pt>
              <c:pt idx="618" formatCode="0.0%">
                <c:v>0</c:v>
              </c:pt>
              <c:pt idx="619" formatCode="0.0%">
                <c:v>0</c:v>
              </c:pt>
              <c:pt idx="620" formatCode="0.0%">
                <c:v>0</c:v>
              </c:pt>
              <c:pt idx="621" formatCode="0.0%">
                <c:v>0</c:v>
              </c:pt>
              <c:pt idx="622" formatCode="0.0%">
                <c:v>0</c:v>
              </c:pt>
              <c:pt idx="623" formatCode="0.0%">
                <c:v>0</c:v>
              </c:pt>
              <c:pt idx="624" formatCode="0.0%">
                <c:v>0</c:v>
              </c:pt>
              <c:pt idx="625" formatCode="0.0%">
                <c:v>0</c:v>
              </c:pt>
              <c:pt idx="626" formatCode="0.0%">
                <c:v>0</c:v>
              </c:pt>
              <c:pt idx="627" formatCode="General">
                <c:v>0</c:v>
              </c:pt>
              <c:pt idx="628" formatCode="General">
                <c:v>0</c:v>
              </c:pt>
              <c:pt idx="629" formatCode="General">
                <c:v>0</c:v>
              </c:pt>
              <c:pt idx="630" formatCode="General">
                <c:v>0</c:v>
              </c:pt>
              <c:pt idx="631" formatCode="General">
                <c:v>0</c:v>
              </c:pt>
              <c:pt idx="632" formatCode="General">
                <c:v>0</c:v>
              </c:pt>
              <c:pt idx="633" formatCode="General">
                <c:v>0</c:v>
              </c:pt>
              <c:pt idx="634" formatCode="General">
                <c:v>0</c:v>
              </c:pt>
              <c:pt idx="635" formatCode="General">
                <c:v>0</c:v>
              </c:pt>
              <c:pt idx="636" formatCode="General">
                <c:v>0</c:v>
              </c:pt>
              <c:pt idx="637" formatCode="General">
                <c:v>0</c:v>
              </c:pt>
              <c:pt idx="638" formatCode="General">
                <c:v>0</c:v>
              </c:pt>
              <c:pt idx="639" formatCode="General">
                <c:v>0</c:v>
              </c:pt>
              <c:pt idx="640" formatCode="General">
                <c:v>0</c:v>
              </c:pt>
              <c:pt idx="641" formatCode="General">
                <c:v>0</c:v>
              </c:pt>
              <c:pt idx="642" formatCode="General">
                <c:v>0</c:v>
              </c:pt>
              <c:pt idx="643" formatCode="General">
                <c:v>0</c:v>
              </c:pt>
              <c:pt idx="644" formatCode="General">
                <c:v>0</c:v>
              </c:pt>
              <c:pt idx="645" formatCode="General">
                <c:v>0</c:v>
              </c:pt>
              <c:pt idx="646" formatCode="General">
                <c:v>0</c:v>
              </c:pt>
              <c:pt idx="647" formatCode="General">
                <c:v>0</c:v>
              </c:pt>
              <c:pt idx="648" formatCode="General">
                <c:v>0</c:v>
              </c:pt>
              <c:pt idx="649" formatCode="General">
                <c:v>0</c:v>
              </c:pt>
              <c:pt idx="650" formatCode="General">
                <c:v>0</c:v>
              </c:pt>
              <c:pt idx="651" formatCode="General">
                <c:v>0</c:v>
              </c:pt>
              <c:pt idx="652" formatCode="General">
                <c:v>0</c:v>
              </c:pt>
              <c:pt idx="653" formatCode="General">
                <c:v>0</c:v>
              </c:pt>
              <c:pt idx="654" formatCode="General">
                <c:v>0</c:v>
              </c:pt>
              <c:pt idx="655" formatCode="General">
                <c:v>0</c:v>
              </c:pt>
              <c:pt idx="656" formatCode="General">
                <c:v>0</c:v>
              </c:pt>
              <c:pt idx="657" formatCode="General">
                <c:v>0</c:v>
              </c:pt>
              <c:pt idx="658" formatCode="General">
                <c:v>0</c:v>
              </c:pt>
              <c:pt idx="659" formatCode="General">
                <c:v>0</c:v>
              </c:pt>
              <c:pt idx="660" formatCode="General">
                <c:v>0</c:v>
              </c:pt>
              <c:pt idx="661" formatCode="General">
                <c:v>0</c:v>
              </c:pt>
              <c:pt idx="662" formatCode="General">
                <c:v>0</c:v>
              </c:pt>
              <c:pt idx="663" formatCode="General">
                <c:v>0</c:v>
              </c:pt>
              <c:pt idx="664" formatCode="General">
                <c:v>0</c:v>
              </c:pt>
              <c:pt idx="665" formatCode="General">
                <c:v>0</c:v>
              </c:pt>
              <c:pt idx="666" formatCode="General">
                <c:v>0</c:v>
              </c:pt>
              <c:pt idx="667" formatCode="General">
                <c:v>0</c:v>
              </c:pt>
              <c:pt idx="668" formatCode="General">
                <c:v>0</c:v>
              </c:pt>
              <c:pt idx="669" formatCode="General">
                <c:v>0</c:v>
              </c:pt>
              <c:pt idx="670" formatCode="General">
                <c:v>0</c:v>
              </c:pt>
              <c:pt idx="671" formatCode="General">
                <c:v>0</c:v>
              </c:pt>
              <c:pt idx="672" formatCode="General">
                <c:v>0</c:v>
              </c:pt>
              <c:pt idx="673" formatCode="General">
                <c:v>0</c:v>
              </c:pt>
              <c:pt idx="674" formatCode="General">
                <c:v>0</c:v>
              </c:pt>
              <c:pt idx="675" formatCode="General">
                <c:v>0</c:v>
              </c:pt>
              <c:pt idx="676" formatCode="General">
                <c:v>0</c:v>
              </c:pt>
              <c:pt idx="677" formatCode="General">
                <c:v>0</c:v>
              </c:pt>
              <c:pt idx="678" formatCode="General">
                <c:v>0</c:v>
              </c:pt>
              <c:pt idx="679" formatCode="General">
                <c:v>0</c:v>
              </c:pt>
              <c:pt idx="680" formatCode="General">
                <c:v>0</c:v>
              </c:pt>
              <c:pt idx="681" formatCode="General">
                <c:v>0</c:v>
              </c:pt>
              <c:pt idx="682" formatCode="General">
                <c:v>0</c:v>
              </c:pt>
              <c:pt idx="683" formatCode="General">
                <c:v>0</c:v>
              </c:pt>
              <c:pt idx="684" formatCode="General">
                <c:v>0</c:v>
              </c:pt>
              <c:pt idx="685" formatCode="General">
                <c:v>0</c:v>
              </c:pt>
              <c:pt idx="686" formatCode="General">
                <c:v>0</c:v>
              </c:pt>
              <c:pt idx="687" formatCode="General">
                <c:v>0</c:v>
              </c:pt>
              <c:pt idx="688" formatCode="General">
                <c:v>0</c:v>
              </c:pt>
              <c:pt idx="689" formatCode="General">
                <c:v>0</c:v>
              </c:pt>
              <c:pt idx="690" formatCode="General">
                <c:v>0</c:v>
              </c:pt>
              <c:pt idx="691" formatCode="General">
                <c:v>0</c:v>
              </c:pt>
              <c:pt idx="692" formatCode="General">
                <c:v>0</c:v>
              </c:pt>
              <c:pt idx="693" formatCode="General">
                <c:v>0</c:v>
              </c:pt>
              <c:pt idx="694" formatCode="General">
                <c:v>0</c:v>
              </c:pt>
              <c:pt idx="695" formatCode="General">
                <c:v>0</c:v>
              </c:pt>
              <c:pt idx="696" formatCode="General">
                <c:v>0</c:v>
              </c:pt>
              <c:pt idx="697" formatCode="General">
                <c:v>0</c:v>
              </c:pt>
              <c:pt idx="698" formatCode="General">
                <c:v>0</c:v>
              </c:pt>
              <c:pt idx="699" formatCode="General">
                <c:v>0</c:v>
              </c:pt>
              <c:pt idx="700" formatCode="General">
                <c:v>0</c:v>
              </c:pt>
              <c:pt idx="701" formatCode="General">
                <c:v>0</c:v>
              </c:pt>
              <c:pt idx="702" formatCode="General">
                <c:v>0</c:v>
              </c:pt>
              <c:pt idx="703" formatCode="General">
                <c:v>0</c:v>
              </c:pt>
              <c:pt idx="704" formatCode="General">
                <c:v>0</c:v>
              </c:pt>
              <c:pt idx="705" formatCode="General">
                <c:v>0</c:v>
              </c:pt>
              <c:pt idx="706" formatCode="General">
                <c:v>0</c:v>
              </c:pt>
              <c:pt idx="707" formatCode="General">
                <c:v>0</c:v>
              </c:pt>
              <c:pt idx="708" formatCode="General">
                <c:v>0</c:v>
              </c:pt>
              <c:pt idx="709" formatCode="General">
                <c:v>0</c:v>
              </c:pt>
              <c:pt idx="710" formatCode="General">
                <c:v>0</c:v>
              </c:pt>
              <c:pt idx="711" formatCode="General">
                <c:v>0</c:v>
              </c:pt>
              <c:pt idx="712" formatCode="General">
                <c:v>0</c:v>
              </c:pt>
              <c:pt idx="713" formatCode="General">
                <c:v>0</c:v>
              </c:pt>
              <c:pt idx="714" formatCode="General">
                <c:v>0</c:v>
              </c:pt>
              <c:pt idx="715" formatCode="General">
                <c:v>0</c:v>
              </c:pt>
              <c:pt idx="716" formatCode="General">
                <c:v>0</c:v>
              </c:pt>
              <c:pt idx="717" formatCode="General">
                <c:v>0</c:v>
              </c:pt>
              <c:pt idx="718" formatCode="General">
                <c:v>0</c:v>
              </c:pt>
              <c:pt idx="719" formatCode="General">
                <c:v>0</c:v>
              </c:pt>
              <c:pt idx="720" formatCode="General">
                <c:v>0</c:v>
              </c:pt>
              <c:pt idx="721" formatCode="General">
                <c:v>0</c:v>
              </c:pt>
              <c:pt idx="722" formatCode="General">
                <c:v>0</c:v>
              </c:pt>
              <c:pt idx="723" formatCode="General">
                <c:v>0</c:v>
              </c:pt>
              <c:pt idx="724" formatCode="General">
                <c:v>0</c:v>
              </c:pt>
              <c:pt idx="725" formatCode="General">
                <c:v>0</c:v>
              </c:pt>
              <c:pt idx="726" formatCode="General">
                <c:v>0</c:v>
              </c:pt>
              <c:pt idx="727" formatCode="General">
                <c:v>0</c:v>
              </c:pt>
              <c:pt idx="728" formatCode="General">
                <c:v>0</c:v>
              </c:pt>
              <c:pt idx="729" formatCode="General">
                <c:v>0</c:v>
              </c:pt>
              <c:pt idx="730" formatCode="General">
                <c:v>0</c:v>
              </c:pt>
              <c:pt idx="731" formatCode="General">
                <c:v>0</c:v>
              </c:pt>
              <c:pt idx="732" formatCode="General">
                <c:v>0</c:v>
              </c:pt>
              <c:pt idx="733" formatCode="General">
                <c:v>0</c:v>
              </c:pt>
              <c:pt idx="734" formatCode="General">
                <c:v>0</c:v>
              </c:pt>
              <c:pt idx="735" formatCode="General">
                <c:v>0</c:v>
              </c:pt>
              <c:pt idx="736" formatCode="General">
                <c:v>0</c:v>
              </c:pt>
              <c:pt idx="737" formatCode="General">
                <c:v>0</c:v>
              </c:pt>
              <c:pt idx="738" formatCode="General">
                <c:v>0</c:v>
              </c:pt>
              <c:pt idx="739" formatCode="General">
                <c:v>0</c:v>
              </c:pt>
              <c:pt idx="740" formatCode="General">
                <c:v>0</c:v>
              </c:pt>
              <c:pt idx="741" formatCode="General">
                <c:v>0</c:v>
              </c:pt>
              <c:pt idx="742" formatCode="General">
                <c:v>0</c:v>
              </c:pt>
              <c:pt idx="743" formatCode="General">
                <c:v>0</c:v>
              </c:pt>
              <c:pt idx="744" formatCode="General">
                <c:v>0</c:v>
              </c:pt>
              <c:pt idx="745" formatCode="General">
                <c:v>0</c:v>
              </c:pt>
              <c:pt idx="746" formatCode="General">
                <c:v>0</c:v>
              </c:pt>
              <c:pt idx="747" formatCode="General">
                <c:v>0</c:v>
              </c:pt>
              <c:pt idx="748" formatCode="General">
                <c:v>0</c:v>
              </c:pt>
              <c:pt idx="749" formatCode="General">
                <c:v>0</c:v>
              </c:pt>
              <c:pt idx="750" formatCode="General">
                <c:v>0</c:v>
              </c:pt>
              <c:pt idx="751" formatCode="General">
                <c:v>0</c:v>
              </c:pt>
              <c:pt idx="752" formatCode="General">
                <c:v>0</c:v>
              </c:pt>
              <c:pt idx="753" formatCode="General">
                <c:v>0</c:v>
              </c:pt>
              <c:pt idx="754" formatCode="General">
                <c:v>0</c:v>
              </c:pt>
              <c:pt idx="755" formatCode="General">
                <c:v>0</c:v>
              </c:pt>
              <c:pt idx="756" formatCode="General">
                <c:v>0</c:v>
              </c:pt>
              <c:pt idx="757" formatCode="General">
                <c:v>0</c:v>
              </c:pt>
              <c:pt idx="758" formatCode="General">
                <c:v>0</c:v>
              </c:pt>
              <c:pt idx="759" formatCode="General">
                <c:v>0</c:v>
              </c:pt>
              <c:pt idx="760" formatCode="General">
                <c:v>0</c:v>
              </c:pt>
              <c:pt idx="761" formatCode="General">
                <c:v>0</c:v>
              </c:pt>
              <c:pt idx="762" formatCode="General">
                <c:v>0</c:v>
              </c:pt>
              <c:pt idx="763" formatCode="General">
                <c:v>0</c:v>
              </c:pt>
              <c:pt idx="764" formatCode="General">
                <c:v>0</c:v>
              </c:pt>
              <c:pt idx="765" formatCode="General">
                <c:v>0</c:v>
              </c:pt>
              <c:pt idx="766" formatCode="General">
                <c:v>0</c:v>
              </c:pt>
              <c:pt idx="767" formatCode="General">
                <c:v>0</c:v>
              </c:pt>
              <c:pt idx="768" formatCode="General">
                <c:v>0</c:v>
              </c:pt>
              <c:pt idx="769" formatCode="General">
                <c:v>0</c:v>
              </c:pt>
              <c:pt idx="770" formatCode="General">
                <c:v>0</c:v>
              </c:pt>
              <c:pt idx="771" formatCode="General">
                <c:v>0</c:v>
              </c:pt>
              <c:pt idx="772" formatCode="General">
                <c:v>0</c:v>
              </c:pt>
              <c:pt idx="773" formatCode="General">
                <c:v>0</c:v>
              </c:pt>
              <c:pt idx="774" formatCode="General">
                <c:v>0</c:v>
              </c:pt>
              <c:pt idx="775" formatCode="General">
                <c:v>0</c:v>
              </c:pt>
              <c:pt idx="776" formatCode="General">
                <c:v>0</c:v>
              </c:pt>
              <c:pt idx="777" formatCode="General">
                <c:v>0</c:v>
              </c:pt>
              <c:pt idx="778" formatCode="General">
                <c:v>0</c:v>
              </c:pt>
              <c:pt idx="779" formatCode="General">
                <c:v>0</c:v>
              </c:pt>
              <c:pt idx="780" formatCode="General">
                <c:v>0</c:v>
              </c:pt>
              <c:pt idx="781" formatCode="General">
                <c:v>0</c:v>
              </c:pt>
              <c:pt idx="782" formatCode="General">
                <c:v>0</c:v>
              </c:pt>
              <c:pt idx="783" formatCode="General">
                <c:v>0</c:v>
              </c:pt>
              <c:pt idx="784" formatCode="General">
                <c:v>0</c:v>
              </c:pt>
              <c:pt idx="785" formatCode="General">
                <c:v>0</c:v>
              </c:pt>
              <c:pt idx="786" formatCode="General">
                <c:v>0</c:v>
              </c:pt>
              <c:pt idx="787" formatCode="General">
                <c:v>0</c:v>
              </c:pt>
              <c:pt idx="788" formatCode="General">
                <c:v>0</c:v>
              </c:pt>
              <c:pt idx="789" formatCode="General">
                <c:v>0</c:v>
              </c:pt>
              <c:pt idx="790" formatCode="General">
                <c:v>0</c:v>
              </c:pt>
              <c:pt idx="791" formatCode="General">
                <c:v>0</c:v>
              </c:pt>
              <c:pt idx="792" formatCode="General">
                <c:v>0</c:v>
              </c:pt>
              <c:pt idx="793" formatCode="General">
                <c:v>0</c:v>
              </c:pt>
              <c:pt idx="794" formatCode="General">
                <c:v>0</c:v>
              </c:pt>
              <c:pt idx="795" formatCode="General">
                <c:v>0</c:v>
              </c:pt>
              <c:pt idx="796" formatCode="General">
                <c:v>0</c:v>
              </c:pt>
              <c:pt idx="797" formatCode="General">
                <c:v>0</c:v>
              </c:pt>
              <c:pt idx="798" formatCode="General">
                <c:v>0</c:v>
              </c:pt>
              <c:pt idx="799" formatCode="General">
                <c:v>0</c:v>
              </c:pt>
              <c:pt idx="800" formatCode="General">
                <c:v>0</c:v>
              </c:pt>
              <c:pt idx="801" formatCode="General">
                <c:v>0</c:v>
              </c:pt>
              <c:pt idx="802" formatCode="General">
                <c:v>0</c:v>
              </c:pt>
              <c:pt idx="803" formatCode="General">
                <c:v>0</c:v>
              </c:pt>
              <c:pt idx="804" formatCode="General">
                <c:v>0</c:v>
              </c:pt>
              <c:pt idx="805" formatCode="General">
                <c:v>0</c:v>
              </c:pt>
              <c:pt idx="806" formatCode="General">
                <c:v>0</c:v>
              </c:pt>
              <c:pt idx="807" formatCode="General">
                <c:v>0</c:v>
              </c:pt>
              <c:pt idx="808" formatCode="General">
                <c:v>0</c:v>
              </c:pt>
              <c:pt idx="809" formatCode="General">
                <c:v>0</c:v>
              </c:pt>
              <c:pt idx="810" formatCode="General">
                <c:v>0</c:v>
              </c:pt>
              <c:pt idx="811" formatCode="General">
                <c:v>0</c:v>
              </c:pt>
              <c:pt idx="812" formatCode="General">
                <c:v>0</c:v>
              </c:pt>
              <c:pt idx="813" formatCode="General">
                <c:v>0</c:v>
              </c:pt>
              <c:pt idx="814" formatCode="General">
                <c:v>0</c:v>
              </c:pt>
              <c:pt idx="815" formatCode="General">
                <c:v>0</c:v>
              </c:pt>
              <c:pt idx="816" formatCode="General">
                <c:v>0</c:v>
              </c:pt>
              <c:pt idx="817" formatCode="General">
                <c:v>0</c:v>
              </c:pt>
              <c:pt idx="818" formatCode="General">
                <c:v>0</c:v>
              </c:pt>
              <c:pt idx="819" formatCode="General">
                <c:v>0</c:v>
              </c:pt>
              <c:pt idx="820" formatCode="General">
                <c:v>0</c:v>
              </c:pt>
              <c:pt idx="821" formatCode="General">
                <c:v>0</c:v>
              </c:pt>
              <c:pt idx="822" formatCode="General">
                <c:v>0</c:v>
              </c:pt>
              <c:pt idx="823" formatCode="General">
                <c:v>0</c:v>
              </c:pt>
              <c:pt idx="824" formatCode="General">
                <c:v>0</c:v>
              </c:pt>
              <c:pt idx="825" formatCode="General">
                <c:v>0</c:v>
              </c:pt>
              <c:pt idx="826" formatCode="General">
                <c:v>0</c:v>
              </c:pt>
              <c:pt idx="827" formatCode="General">
                <c:v>0</c:v>
              </c:pt>
              <c:pt idx="828" formatCode="General">
                <c:v>0</c:v>
              </c:pt>
              <c:pt idx="829" formatCode="General">
                <c:v>0</c:v>
              </c:pt>
              <c:pt idx="830" formatCode="General">
                <c:v>0</c:v>
              </c:pt>
              <c:pt idx="831" formatCode="General">
                <c:v>0</c:v>
              </c:pt>
              <c:pt idx="832" formatCode="General">
                <c:v>0</c:v>
              </c:pt>
              <c:pt idx="833" formatCode="General">
                <c:v>0</c:v>
              </c:pt>
              <c:pt idx="834" formatCode="General">
                <c:v>0</c:v>
              </c:pt>
              <c:pt idx="835" formatCode="General">
                <c:v>0</c:v>
              </c:pt>
              <c:pt idx="836" formatCode="General">
                <c:v>0</c:v>
              </c:pt>
              <c:pt idx="837" formatCode="General">
                <c:v>0</c:v>
              </c:pt>
              <c:pt idx="838" formatCode="General">
                <c:v>0</c:v>
              </c:pt>
              <c:pt idx="839" formatCode="General">
                <c:v>0</c:v>
              </c:pt>
              <c:pt idx="840" formatCode="General">
                <c:v>0</c:v>
              </c:pt>
              <c:pt idx="841" formatCode="General">
                <c:v>0</c:v>
              </c:pt>
              <c:pt idx="842" formatCode="General">
                <c:v>0</c:v>
              </c:pt>
              <c:pt idx="843" formatCode="General">
                <c:v>0</c:v>
              </c:pt>
              <c:pt idx="844" formatCode="General">
                <c:v>0</c:v>
              </c:pt>
              <c:pt idx="845" formatCode="General">
                <c:v>0</c:v>
              </c:pt>
              <c:pt idx="846" formatCode="General">
                <c:v>0</c:v>
              </c:pt>
              <c:pt idx="847" formatCode="General">
                <c:v>0</c:v>
              </c:pt>
              <c:pt idx="848" formatCode="General">
                <c:v>0</c:v>
              </c:pt>
              <c:pt idx="849" formatCode="General">
                <c:v>0</c:v>
              </c:pt>
              <c:pt idx="850" formatCode="General">
                <c:v>0</c:v>
              </c:pt>
              <c:pt idx="851" formatCode="General">
                <c:v>0</c:v>
              </c:pt>
              <c:pt idx="852" formatCode="General">
                <c:v>0</c:v>
              </c:pt>
              <c:pt idx="853" formatCode="General">
                <c:v>0</c:v>
              </c:pt>
              <c:pt idx="854" formatCode="General">
                <c:v>0</c:v>
              </c:pt>
              <c:pt idx="855" formatCode="General">
                <c:v>0</c:v>
              </c:pt>
              <c:pt idx="856" formatCode="General">
                <c:v>0</c:v>
              </c:pt>
              <c:pt idx="857" formatCode="General">
                <c:v>0</c:v>
              </c:pt>
              <c:pt idx="858" formatCode="General">
                <c:v>0</c:v>
              </c:pt>
              <c:pt idx="859" formatCode="General">
                <c:v>0</c:v>
              </c:pt>
              <c:pt idx="860" formatCode="General">
                <c:v>0</c:v>
              </c:pt>
              <c:pt idx="861" formatCode="General">
                <c:v>0</c:v>
              </c:pt>
              <c:pt idx="862" formatCode="General">
                <c:v>0</c:v>
              </c:pt>
              <c:pt idx="863" formatCode="General">
                <c:v>0</c:v>
              </c:pt>
              <c:pt idx="864" formatCode="General">
                <c:v>0</c:v>
              </c:pt>
              <c:pt idx="865" formatCode="General">
                <c:v>0</c:v>
              </c:pt>
              <c:pt idx="866" formatCode="General">
                <c:v>0</c:v>
              </c:pt>
              <c:pt idx="867" formatCode="General">
                <c:v>0</c:v>
              </c:pt>
              <c:pt idx="868" formatCode="General">
                <c:v>0</c:v>
              </c:pt>
              <c:pt idx="869" formatCode="General">
                <c:v>0</c:v>
              </c:pt>
              <c:pt idx="870" formatCode="General">
                <c:v>0</c:v>
              </c:pt>
              <c:pt idx="871" formatCode="General">
                <c:v>0</c:v>
              </c:pt>
              <c:pt idx="872" formatCode="General">
                <c:v>0</c:v>
              </c:pt>
              <c:pt idx="873" formatCode="General">
                <c:v>0</c:v>
              </c:pt>
              <c:pt idx="874" formatCode="General">
                <c:v>0</c:v>
              </c:pt>
              <c:pt idx="875" formatCode="General">
                <c:v>0</c:v>
              </c:pt>
              <c:pt idx="876" formatCode="General">
                <c:v>0</c:v>
              </c:pt>
              <c:pt idx="877" formatCode="General">
                <c:v>0</c:v>
              </c:pt>
              <c:pt idx="878" formatCode="General">
                <c:v>0</c:v>
              </c:pt>
              <c:pt idx="879" formatCode="General">
                <c:v>0</c:v>
              </c:pt>
              <c:pt idx="880" formatCode="General">
                <c:v>0</c:v>
              </c:pt>
              <c:pt idx="881" formatCode="General">
                <c:v>0</c:v>
              </c:pt>
              <c:pt idx="882" formatCode="General">
                <c:v>0</c:v>
              </c:pt>
              <c:pt idx="883" formatCode="General">
                <c:v>0</c:v>
              </c:pt>
              <c:pt idx="884" formatCode="General">
                <c:v>0</c:v>
              </c:pt>
              <c:pt idx="885" formatCode="General">
                <c:v>0</c:v>
              </c:pt>
              <c:pt idx="886" formatCode="General">
                <c:v>0</c:v>
              </c:pt>
              <c:pt idx="887" formatCode="General">
                <c:v>0</c:v>
              </c:pt>
              <c:pt idx="888" formatCode="General">
                <c:v>0</c:v>
              </c:pt>
              <c:pt idx="889" formatCode="General">
                <c:v>0</c:v>
              </c:pt>
              <c:pt idx="890" formatCode="General">
                <c:v>0</c:v>
              </c:pt>
              <c:pt idx="891" formatCode="General">
                <c:v>0</c:v>
              </c:pt>
              <c:pt idx="892" formatCode="General">
                <c:v>0</c:v>
              </c:pt>
              <c:pt idx="893" formatCode="General">
                <c:v>0</c:v>
              </c:pt>
              <c:pt idx="894" formatCode="General">
                <c:v>0</c:v>
              </c:pt>
              <c:pt idx="895" formatCode="General">
                <c:v>0</c:v>
              </c:pt>
              <c:pt idx="896" formatCode="General">
                <c:v>0</c:v>
              </c:pt>
              <c:pt idx="897" formatCode="General">
                <c:v>0</c:v>
              </c:pt>
              <c:pt idx="898" formatCode="General">
                <c:v>0</c:v>
              </c:pt>
              <c:pt idx="899" formatCode="General">
                <c:v>0</c:v>
              </c:pt>
              <c:pt idx="900" formatCode="General">
                <c:v>0</c:v>
              </c:pt>
              <c:pt idx="901" formatCode="General">
                <c:v>0</c:v>
              </c:pt>
              <c:pt idx="902" formatCode="General">
                <c:v>0</c:v>
              </c:pt>
              <c:pt idx="903" formatCode="General">
                <c:v>0</c:v>
              </c:pt>
              <c:pt idx="904" formatCode="General">
                <c:v>0</c:v>
              </c:pt>
              <c:pt idx="905" formatCode="General">
                <c:v>0</c:v>
              </c:pt>
              <c:pt idx="906" formatCode="General">
                <c:v>0</c:v>
              </c:pt>
              <c:pt idx="907" formatCode="General">
                <c:v>0</c:v>
              </c:pt>
              <c:pt idx="908" formatCode="General">
                <c:v>0</c:v>
              </c:pt>
              <c:pt idx="909" formatCode="General">
                <c:v>0</c:v>
              </c:pt>
              <c:pt idx="910" formatCode="General">
                <c:v>0</c:v>
              </c:pt>
              <c:pt idx="911" formatCode="General">
                <c:v>0</c:v>
              </c:pt>
              <c:pt idx="912" formatCode="General">
                <c:v>0</c:v>
              </c:pt>
              <c:pt idx="913" formatCode="General">
                <c:v>0</c:v>
              </c:pt>
              <c:pt idx="914" formatCode="General">
                <c:v>0</c:v>
              </c:pt>
              <c:pt idx="915" formatCode="General">
                <c:v>0</c:v>
              </c:pt>
              <c:pt idx="916" formatCode="General">
                <c:v>0</c:v>
              </c:pt>
              <c:pt idx="917" formatCode="General">
                <c:v>0</c:v>
              </c:pt>
              <c:pt idx="918" formatCode="General">
                <c:v>0</c:v>
              </c:pt>
              <c:pt idx="919" formatCode="General">
                <c:v>0</c:v>
              </c:pt>
              <c:pt idx="920" formatCode="General">
                <c:v>0</c:v>
              </c:pt>
              <c:pt idx="921" formatCode="General">
                <c:v>0</c:v>
              </c:pt>
              <c:pt idx="922" formatCode="General">
                <c:v>0</c:v>
              </c:pt>
              <c:pt idx="923" formatCode="General">
                <c:v>0</c:v>
              </c:pt>
              <c:pt idx="924" formatCode="General">
                <c:v>0</c:v>
              </c:pt>
              <c:pt idx="925" formatCode="General">
                <c:v>0</c:v>
              </c:pt>
              <c:pt idx="926" formatCode="General">
                <c:v>0</c:v>
              </c:pt>
              <c:pt idx="927" formatCode="General">
                <c:v>0</c:v>
              </c:pt>
              <c:pt idx="928" formatCode="General">
                <c:v>0</c:v>
              </c:pt>
              <c:pt idx="929" formatCode="General">
                <c:v>0</c:v>
              </c:pt>
              <c:pt idx="930" formatCode="General">
                <c:v>0</c:v>
              </c:pt>
              <c:pt idx="931" formatCode="General">
                <c:v>0</c:v>
              </c:pt>
              <c:pt idx="932" formatCode="General">
                <c:v>0</c:v>
              </c:pt>
              <c:pt idx="933" formatCode="General">
                <c:v>0</c:v>
              </c:pt>
              <c:pt idx="934" formatCode="General">
                <c:v>0</c:v>
              </c:pt>
              <c:pt idx="935" formatCode="General">
                <c:v>0</c:v>
              </c:pt>
              <c:pt idx="936" formatCode="General">
                <c:v>0</c:v>
              </c:pt>
              <c:pt idx="937" formatCode="General">
                <c:v>0</c:v>
              </c:pt>
              <c:pt idx="938" formatCode="General">
                <c:v>0</c:v>
              </c:pt>
              <c:pt idx="939" formatCode="General">
                <c:v>0</c:v>
              </c:pt>
              <c:pt idx="940" formatCode="General">
                <c:v>0</c:v>
              </c:pt>
              <c:pt idx="941" formatCode="General">
                <c:v>0</c:v>
              </c:pt>
              <c:pt idx="942" formatCode="General">
                <c:v>0</c:v>
              </c:pt>
              <c:pt idx="943" formatCode="General">
                <c:v>0</c:v>
              </c:pt>
              <c:pt idx="944" formatCode="General">
                <c:v>0</c:v>
              </c:pt>
              <c:pt idx="945" formatCode="General">
                <c:v>0</c:v>
              </c:pt>
              <c:pt idx="946" formatCode="General">
                <c:v>0</c:v>
              </c:pt>
              <c:pt idx="947" formatCode="General">
                <c:v>0</c:v>
              </c:pt>
              <c:pt idx="948" formatCode="General">
                <c:v>0</c:v>
              </c:pt>
              <c:pt idx="949" formatCode="General">
                <c:v>0</c:v>
              </c:pt>
              <c:pt idx="950" formatCode="General">
                <c:v>0</c:v>
              </c:pt>
              <c:pt idx="951" formatCode="General">
                <c:v>0</c:v>
              </c:pt>
              <c:pt idx="952" formatCode="General">
                <c:v>0</c:v>
              </c:pt>
              <c:pt idx="953" formatCode="General">
                <c:v>0</c:v>
              </c:pt>
              <c:pt idx="954" formatCode="General">
                <c:v>0</c:v>
              </c:pt>
              <c:pt idx="955" formatCode="General">
                <c:v>0</c:v>
              </c:pt>
              <c:pt idx="956" formatCode="General">
                <c:v>0</c:v>
              </c:pt>
              <c:pt idx="957" formatCode="General">
                <c:v>0</c:v>
              </c:pt>
              <c:pt idx="958" formatCode="General">
                <c:v>0</c:v>
              </c:pt>
              <c:pt idx="959" formatCode="General">
                <c:v>0</c:v>
              </c:pt>
              <c:pt idx="960" formatCode="General">
                <c:v>0</c:v>
              </c:pt>
              <c:pt idx="961" formatCode="General">
                <c:v>0</c:v>
              </c:pt>
              <c:pt idx="962" formatCode="General">
                <c:v>0</c:v>
              </c:pt>
              <c:pt idx="963" formatCode="General">
                <c:v>0</c:v>
              </c:pt>
              <c:pt idx="964" formatCode="General">
                <c:v>0</c:v>
              </c:pt>
              <c:pt idx="965" formatCode="General">
                <c:v>0</c:v>
              </c:pt>
              <c:pt idx="966" formatCode="General">
                <c:v>0</c:v>
              </c:pt>
              <c:pt idx="967" formatCode="General">
                <c:v>0</c:v>
              </c:pt>
              <c:pt idx="968" formatCode="General">
                <c:v>0</c:v>
              </c:pt>
              <c:pt idx="969" formatCode="General">
                <c:v>0</c:v>
              </c:pt>
              <c:pt idx="970" formatCode="General">
                <c:v>0</c:v>
              </c:pt>
              <c:pt idx="971" formatCode="General">
                <c:v>0</c:v>
              </c:pt>
              <c:pt idx="972" formatCode="General">
                <c:v>0</c:v>
              </c:pt>
              <c:pt idx="973" formatCode="General">
                <c:v>0</c:v>
              </c:pt>
              <c:pt idx="974" formatCode="General">
                <c:v>0</c:v>
              </c:pt>
              <c:pt idx="975" formatCode="General">
                <c:v>0</c:v>
              </c:pt>
              <c:pt idx="976" formatCode="General">
                <c:v>0</c:v>
              </c:pt>
              <c:pt idx="977" formatCode="General">
                <c:v>0</c:v>
              </c:pt>
              <c:pt idx="978" formatCode="General">
                <c:v>0</c:v>
              </c:pt>
              <c:pt idx="979" formatCode="General">
                <c:v>0</c:v>
              </c:pt>
              <c:pt idx="980" formatCode="General">
                <c:v>0</c:v>
              </c:pt>
              <c:pt idx="981" formatCode="General">
                <c:v>0</c:v>
              </c:pt>
              <c:pt idx="982" formatCode="General">
                <c:v>0</c:v>
              </c:pt>
              <c:pt idx="983" formatCode="General">
                <c:v>0</c:v>
              </c:pt>
              <c:pt idx="984" formatCode="General">
                <c:v>0</c:v>
              </c:pt>
              <c:pt idx="985" formatCode="General">
                <c:v>0</c:v>
              </c:pt>
              <c:pt idx="986" formatCode="General">
                <c:v>0</c:v>
              </c:pt>
              <c:pt idx="987" formatCode="General">
                <c:v>0</c:v>
              </c:pt>
              <c:pt idx="988" formatCode="General">
                <c:v>0</c:v>
              </c:pt>
              <c:pt idx="989" formatCode="General">
                <c:v>0</c:v>
              </c:pt>
              <c:pt idx="990" formatCode="General">
                <c:v>0</c:v>
              </c:pt>
              <c:pt idx="991" formatCode="General">
                <c:v>0</c:v>
              </c:pt>
              <c:pt idx="992" formatCode="General">
                <c:v>0</c:v>
              </c:pt>
              <c:pt idx="993" formatCode="General">
                <c:v>0</c:v>
              </c:pt>
              <c:pt idx="994" formatCode="General">
                <c:v>0</c:v>
              </c:pt>
              <c:pt idx="995" formatCode="General">
                <c:v>0</c:v>
              </c:pt>
              <c:pt idx="996" formatCode="General">
                <c:v>0</c:v>
              </c:pt>
              <c:pt idx="997" formatCode="General">
                <c:v>0</c:v>
              </c:pt>
              <c:pt idx="998" formatCode="General">
                <c:v>0</c:v>
              </c:pt>
              <c:pt idx="999" formatCode="General">
                <c:v>0</c:v>
              </c:pt>
              <c:pt idx="1000" formatCode="General">
                <c:v>0</c:v>
              </c:pt>
              <c:pt idx="1001" formatCode="General">
                <c:v>0</c:v>
              </c:pt>
              <c:pt idx="1002" formatCode="General">
                <c:v>0</c:v>
              </c:pt>
              <c:pt idx="1003" formatCode="General">
                <c:v>0</c:v>
              </c:pt>
              <c:pt idx="1004" formatCode="General">
                <c:v>0</c:v>
              </c:pt>
              <c:pt idx="1005" formatCode="General">
                <c:v>0</c:v>
              </c:pt>
              <c:pt idx="1006" formatCode="General">
                <c:v>0</c:v>
              </c:pt>
              <c:pt idx="1007" formatCode="General">
                <c:v>0</c:v>
              </c:pt>
              <c:pt idx="1008" formatCode="General">
                <c:v>0</c:v>
              </c:pt>
              <c:pt idx="1009" formatCode="General">
                <c:v>0</c:v>
              </c:pt>
              <c:pt idx="1010" formatCode="General">
                <c:v>0</c:v>
              </c:pt>
              <c:pt idx="1011" formatCode="General">
                <c:v>0</c:v>
              </c:pt>
              <c:pt idx="1012" formatCode="General">
                <c:v>0</c:v>
              </c:pt>
              <c:pt idx="1013" formatCode="General">
                <c:v>0</c:v>
              </c:pt>
              <c:pt idx="1014" formatCode="General">
                <c:v>0</c:v>
              </c:pt>
              <c:pt idx="1015" formatCode="General">
                <c:v>0</c:v>
              </c:pt>
              <c:pt idx="1016" formatCode="General">
                <c:v>0</c:v>
              </c:pt>
              <c:pt idx="1017" formatCode="General">
                <c:v>0</c:v>
              </c:pt>
              <c:pt idx="1018" formatCode="General">
                <c:v>0</c:v>
              </c:pt>
              <c:pt idx="1019" formatCode="General">
                <c:v>0</c:v>
              </c:pt>
              <c:pt idx="1020" formatCode="General">
                <c:v>0</c:v>
              </c:pt>
              <c:pt idx="1021" formatCode="General">
                <c:v>0</c:v>
              </c:pt>
              <c:pt idx="1022" formatCode="General">
                <c:v>0</c:v>
              </c:pt>
              <c:pt idx="1023" formatCode="General">
                <c:v>0</c:v>
              </c:pt>
              <c:pt idx="1024" formatCode="General">
                <c:v>0</c:v>
              </c:pt>
              <c:pt idx="1025" formatCode="General">
                <c:v>0</c:v>
              </c:pt>
              <c:pt idx="1026" formatCode="General">
                <c:v>0</c:v>
              </c:pt>
              <c:pt idx="1027" formatCode="General">
                <c:v>0</c:v>
              </c:pt>
              <c:pt idx="1028" formatCode="General">
                <c:v>0</c:v>
              </c:pt>
              <c:pt idx="1029" formatCode="General">
                <c:v>0</c:v>
              </c:pt>
              <c:pt idx="1030" formatCode="General">
                <c:v>0</c:v>
              </c:pt>
              <c:pt idx="1031" formatCode="General">
                <c:v>0</c:v>
              </c:pt>
              <c:pt idx="1032" formatCode="General">
                <c:v>0</c:v>
              </c:pt>
              <c:pt idx="1033" formatCode="General">
                <c:v>0</c:v>
              </c:pt>
              <c:pt idx="1034" formatCode="General">
                <c:v>0</c:v>
              </c:pt>
              <c:pt idx="1035" formatCode="General">
                <c:v>0</c:v>
              </c:pt>
              <c:pt idx="1036" formatCode="General">
                <c:v>0</c:v>
              </c:pt>
              <c:pt idx="1037" formatCode="General">
                <c:v>0</c:v>
              </c:pt>
              <c:pt idx="1038" formatCode="General">
                <c:v>0</c:v>
              </c:pt>
              <c:pt idx="1039" formatCode="General">
                <c:v>0</c:v>
              </c:pt>
              <c:pt idx="1040" formatCode="General">
                <c:v>0</c:v>
              </c:pt>
              <c:pt idx="1041" formatCode="General">
                <c:v>0</c:v>
              </c:pt>
              <c:pt idx="1042" formatCode="General">
                <c:v>0</c:v>
              </c:pt>
              <c:pt idx="1043" formatCode="General">
                <c:v>0</c:v>
              </c:pt>
              <c:pt idx="1044" formatCode="General">
                <c:v>0</c:v>
              </c:pt>
              <c:pt idx="1045" formatCode="General">
                <c:v>0</c:v>
              </c:pt>
              <c:pt idx="1046" formatCode="General">
                <c:v>0</c:v>
              </c:pt>
              <c:pt idx="1047" formatCode="General">
                <c:v>0</c:v>
              </c:pt>
              <c:pt idx="1048" formatCode="General">
                <c:v>0</c:v>
              </c:pt>
              <c:pt idx="1049" formatCode="General">
                <c:v>0</c:v>
              </c:pt>
              <c:pt idx="1050" formatCode="General">
                <c:v>0</c:v>
              </c:pt>
              <c:pt idx="1051" formatCode="General">
                <c:v>0</c:v>
              </c:pt>
              <c:pt idx="1052" formatCode="General">
                <c:v>0</c:v>
              </c:pt>
              <c:pt idx="1053" formatCode="General">
                <c:v>0</c:v>
              </c:pt>
              <c:pt idx="1054" formatCode="General">
                <c:v>0</c:v>
              </c:pt>
              <c:pt idx="1055" formatCode="General">
                <c:v>0</c:v>
              </c:pt>
              <c:pt idx="1056" formatCode="General">
                <c:v>0</c:v>
              </c:pt>
              <c:pt idx="1057" formatCode="General">
                <c:v>0</c:v>
              </c:pt>
              <c:pt idx="1058" formatCode="General">
                <c:v>0</c:v>
              </c:pt>
              <c:pt idx="1059" formatCode="General">
                <c:v>0</c:v>
              </c:pt>
              <c:pt idx="1060" formatCode="General">
                <c:v>0</c:v>
              </c:pt>
              <c:pt idx="1061" formatCode="General">
                <c:v>0</c:v>
              </c:pt>
              <c:pt idx="1062" formatCode="General">
                <c:v>0</c:v>
              </c:pt>
              <c:pt idx="1063" formatCode="General">
                <c:v>0</c:v>
              </c:pt>
              <c:pt idx="1064" formatCode="General">
                <c:v>0</c:v>
              </c:pt>
              <c:pt idx="1065" formatCode="General">
                <c:v>0</c:v>
              </c:pt>
              <c:pt idx="1066" formatCode="General">
                <c:v>0</c:v>
              </c:pt>
              <c:pt idx="1067" formatCode="General">
                <c:v>0</c:v>
              </c:pt>
              <c:pt idx="1068" formatCode="General">
                <c:v>0</c:v>
              </c:pt>
              <c:pt idx="1069" formatCode="General">
                <c:v>0</c:v>
              </c:pt>
              <c:pt idx="1070" formatCode="General">
                <c:v>0</c:v>
              </c:pt>
              <c:pt idx="1071" formatCode="General">
                <c:v>0</c:v>
              </c:pt>
              <c:pt idx="1072" formatCode="General">
                <c:v>0</c:v>
              </c:pt>
              <c:pt idx="1073" formatCode="General">
                <c:v>0</c:v>
              </c:pt>
              <c:pt idx="1074" formatCode="General">
                <c:v>0</c:v>
              </c:pt>
              <c:pt idx="1075" formatCode="General">
                <c:v>0</c:v>
              </c:pt>
              <c:pt idx="1076" formatCode="General">
                <c:v>0</c:v>
              </c:pt>
              <c:pt idx="1077" formatCode="General">
                <c:v>0</c:v>
              </c:pt>
              <c:pt idx="1078" formatCode="General">
                <c:v>0</c:v>
              </c:pt>
              <c:pt idx="1079" formatCode="General">
                <c:v>0</c:v>
              </c:pt>
              <c:pt idx="1080" formatCode="General">
                <c:v>0</c:v>
              </c:pt>
              <c:pt idx="1081" formatCode="General">
                <c:v>0</c:v>
              </c:pt>
              <c:pt idx="1082" formatCode="General">
                <c:v>0</c:v>
              </c:pt>
              <c:pt idx="1083" formatCode="General">
                <c:v>0</c:v>
              </c:pt>
              <c:pt idx="1084" formatCode="General">
                <c:v>0</c:v>
              </c:pt>
              <c:pt idx="1085" formatCode="General">
                <c:v>0</c:v>
              </c:pt>
              <c:pt idx="1086" formatCode="General">
                <c:v>0</c:v>
              </c:pt>
              <c:pt idx="1087" formatCode="General">
                <c:v>0</c:v>
              </c:pt>
              <c:pt idx="1088" formatCode="General">
                <c:v>0</c:v>
              </c:pt>
              <c:pt idx="1089" formatCode="General">
                <c:v>0</c:v>
              </c:pt>
              <c:pt idx="1090" formatCode="General">
                <c:v>0</c:v>
              </c:pt>
              <c:pt idx="1091" formatCode="General">
                <c:v>0</c:v>
              </c:pt>
              <c:pt idx="1092" formatCode="General">
                <c:v>0</c:v>
              </c:pt>
              <c:pt idx="1093" formatCode="General">
                <c:v>0</c:v>
              </c:pt>
              <c:pt idx="1094" formatCode="General">
                <c:v>0</c:v>
              </c:pt>
              <c:pt idx="1095" formatCode="General">
                <c:v>0</c:v>
              </c:pt>
              <c:pt idx="1096" formatCode="General">
                <c:v>0</c:v>
              </c:pt>
              <c:pt idx="1097" formatCode="General">
                <c:v>0</c:v>
              </c:pt>
              <c:pt idx="1098" formatCode="General">
                <c:v>0</c:v>
              </c:pt>
              <c:pt idx="1099" formatCode="General">
                <c:v>0</c:v>
              </c:pt>
              <c:pt idx="1100" formatCode="General">
                <c:v>0</c:v>
              </c:pt>
              <c:pt idx="1101" formatCode="General">
                <c:v>0</c:v>
              </c:pt>
              <c:pt idx="1102" formatCode="General">
                <c:v>0</c:v>
              </c:pt>
              <c:pt idx="1103" formatCode="General">
                <c:v>0</c:v>
              </c:pt>
              <c:pt idx="1104" formatCode="General">
                <c:v>0</c:v>
              </c:pt>
              <c:pt idx="1105" formatCode="General">
                <c:v>0</c:v>
              </c:pt>
              <c:pt idx="1106" formatCode="General">
                <c:v>0</c:v>
              </c:pt>
              <c:pt idx="1107" formatCode="General">
                <c:v>0</c:v>
              </c:pt>
              <c:pt idx="1108" formatCode="General">
                <c:v>0</c:v>
              </c:pt>
              <c:pt idx="1109" formatCode="General">
                <c:v>0</c:v>
              </c:pt>
              <c:pt idx="1110" formatCode="General">
                <c:v>0</c:v>
              </c:pt>
              <c:pt idx="1111" formatCode="General">
                <c:v>0</c:v>
              </c:pt>
              <c:pt idx="1112" formatCode="General">
                <c:v>0</c:v>
              </c:pt>
              <c:pt idx="1113" formatCode="General">
                <c:v>0</c:v>
              </c:pt>
              <c:pt idx="1114" formatCode="General">
                <c:v>0</c:v>
              </c:pt>
              <c:pt idx="1115" formatCode="General">
                <c:v>0</c:v>
              </c:pt>
              <c:pt idx="1116" formatCode="General">
                <c:v>0</c:v>
              </c:pt>
              <c:pt idx="1117" formatCode="General">
                <c:v>0</c:v>
              </c:pt>
              <c:pt idx="1118" formatCode="General">
                <c:v>0</c:v>
              </c:pt>
              <c:pt idx="1119" formatCode="General">
                <c:v>0</c:v>
              </c:pt>
              <c:pt idx="1120" formatCode="General">
                <c:v>0</c:v>
              </c:pt>
              <c:pt idx="1121" formatCode="General">
                <c:v>0</c:v>
              </c:pt>
              <c:pt idx="1122" formatCode="General">
                <c:v>0</c:v>
              </c:pt>
              <c:pt idx="1123" formatCode="General">
                <c:v>0</c:v>
              </c:pt>
              <c:pt idx="1124" formatCode="General">
                <c:v>0</c:v>
              </c:pt>
              <c:pt idx="1125" formatCode="General">
                <c:v>0</c:v>
              </c:pt>
              <c:pt idx="1126" formatCode="General">
                <c:v>0</c:v>
              </c:pt>
              <c:pt idx="1127" formatCode="General">
                <c:v>0</c:v>
              </c:pt>
              <c:pt idx="1128" formatCode="General">
                <c:v>0</c:v>
              </c:pt>
              <c:pt idx="1129" formatCode="General">
                <c:v>0</c:v>
              </c:pt>
              <c:pt idx="1130" formatCode="General">
                <c:v>0</c:v>
              </c:pt>
              <c:pt idx="1131" formatCode="General">
                <c:v>0</c:v>
              </c:pt>
              <c:pt idx="1132" formatCode="General">
                <c:v>0</c:v>
              </c:pt>
            </c:numLit>
          </c:val>
          <c:smooth val="0"/>
          <c:extLst>
            <c:ext xmlns:c16="http://schemas.microsoft.com/office/drawing/2014/chart" uri="{C3380CC4-5D6E-409C-BE32-E72D297353CC}">
              <c16:uniqueId val="{0000000A-601F-4BD8-840A-D794DEF1E975}"/>
            </c:ext>
          </c:extLst>
        </c:ser>
        <c:ser>
          <c:idx val="5"/>
          <c:order val="5"/>
          <c:tx>
            <c:v>UAE</c:v>
          </c:tx>
          <c:spPr>
            <a:ln w="28575" cap="rnd">
              <a:solidFill>
                <a:schemeClr val="accent6"/>
              </a:solidFill>
              <a:round/>
            </a:ln>
            <a:effectLst/>
          </c:spPr>
          <c:marker>
            <c:symbol val="none"/>
          </c:marker>
          <c:cat>
            <c:numLit>
              <c:formatCode>m/d/yyyy</c:formatCode>
              <c:ptCount val="994"/>
              <c:pt idx="0">
                <c:v>45657</c:v>
              </c:pt>
              <c:pt idx="1">
                <c:v>45657</c:v>
              </c:pt>
              <c:pt idx="2">
                <c:v>45658</c:v>
              </c:pt>
              <c:pt idx="3">
                <c:v>45659</c:v>
              </c:pt>
              <c:pt idx="4">
                <c:v>45660</c:v>
              </c:pt>
              <c:pt idx="5">
                <c:v>45663</c:v>
              </c:pt>
              <c:pt idx="6">
                <c:v>45664</c:v>
              </c:pt>
              <c:pt idx="7">
                <c:v>45665</c:v>
              </c:pt>
              <c:pt idx="8">
                <c:v>45666</c:v>
              </c:pt>
              <c:pt idx="9">
                <c:v>45667</c:v>
              </c:pt>
              <c:pt idx="10">
                <c:v>45670</c:v>
              </c:pt>
              <c:pt idx="11">
                <c:v>45671</c:v>
              </c:pt>
              <c:pt idx="12">
                <c:v>45672</c:v>
              </c:pt>
              <c:pt idx="13">
                <c:v>45673</c:v>
              </c:pt>
              <c:pt idx="14">
                <c:v>45674</c:v>
              </c:pt>
              <c:pt idx="15">
                <c:v>45677</c:v>
              </c:pt>
              <c:pt idx="16">
                <c:v>45678</c:v>
              </c:pt>
              <c:pt idx="17">
                <c:v>45679</c:v>
              </c:pt>
              <c:pt idx="18">
                <c:v>45680</c:v>
              </c:pt>
              <c:pt idx="19">
                <c:v>45681</c:v>
              </c:pt>
              <c:pt idx="20">
                <c:v>45684</c:v>
              </c:pt>
              <c:pt idx="21">
                <c:v>45685</c:v>
              </c:pt>
              <c:pt idx="22">
                <c:v>45686</c:v>
              </c:pt>
              <c:pt idx="23">
                <c:v>45687</c:v>
              </c:pt>
              <c:pt idx="24">
                <c:v>45688</c:v>
              </c:pt>
              <c:pt idx="25">
                <c:v>45691</c:v>
              </c:pt>
              <c:pt idx="26">
                <c:v>45692</c:v>
              </c:pt>
              <c:pt idx="27">
                <c:v>45693</c:v>
              </c:pt>
              <c:pt idx="28">
                <c:v>45694</c:v>
              </c:pt>
              <c:pt idx="29">
                <c:v>45695</c:v>
              </c:pt>
              <c:pt idx="30">
                <c:v>45698</c:v>
              </c:pt>
              <c:pt idx="31">
                <c:v>45699</c:v>
              </c:pt>
              <c:pt idx="32">
                <c:v>45700</c:v>
              </c:pt>
              <c:pt idx="33">
                <c:v>45701</c:v>
              </c:pt>
              <c:pt idx="34">
                <c:v>45702</c:v>
              </c:pt>
              <c:pt idx="35">
                <c:v>45705</c:v>
              </c:pt>
              <c:pt idx="36">
                <c:v>45706</c:v>
              </c:pt>
              <c:pt idx="37">
                <c:v>45707</c:v>
              </c:pt>
              <c:pt idx="38">
                <c:v>45708</c:v>
              </c:pt>
              <c:pt idx="39">
                <c:v>45709</c:v>
              </c:pt>
              <c:pt idx="40">
                <c:v>45712</c:v>
              </c:pt>
              <c:pt idx="41">
                <c:v>45713</c:v>
              </c:pt>
              <c:pt idx="42">
                <c:v>45714</c:v>
              </c:pt>
              <c:pt idx="43">
                <c:v>45715</c:v>
              </c:pt>
              <c:pt idx="44">
                <c:v>45716</c:v>
              </c:pt>
              <c:pt idx="45">
                <c:v>45719</c:v>
              </c:pt>
              <c:pt idx="46">
                <c:v>45720</c:v>
              </c:pt>
              <c:pt idx="47">
                <c:v>45721</c:v>
              </c:pt>
              <c:pt idx="48">
                <c:v>45722</c:v>
              </c:pt>
              <c:pt idx="49">
                <c:v>45723</c:v>
              </c:pt>
              <c:pt idx="50">
                <c:v>45726</c:v>
              </c:pt>
              <c:pt idx="51">
                <c:v>45727</c:v>
              </c:pt>
              <c:pt idx="52">
                <c:v>45728</c:v>
              </c:pt>
              <c:pt idx="53">
                <c:v>45729</c:v>
              </c:pt>
              <c:pt idx="54">
                <c:v>45730</c:v>
              </c:pt>
              <c:pt idx="55">
                <c:v>45733</c:v>
              </c:pt>
              <c:pt idx="56">
                <c:v>45734</c:v>
              </c:pt>
              <c:pt idx="57">
                <c:v>45735</c:v>
              </c:pt>
              <c:pt idx="58">
                <c:v>45736</c:v>
              </c:pt>
              <c:pt idx="59">
                <c:v>45737</c:v>
              </c:pt>
              <c:pt idx="60">
                <c:v>45740</c:v>
              </c:pt>
              <c:pt idx="61">
                <c:v>45741</c:v>
              </c:pt>
              <c:pt idx="62">
                <c:v>45742</c:v>
              </c:pt>
              <c:pt idx="63">
                <c:v>45743</c:v>
              </c:pt>
              <c:pt idx="64">
                <c:v>45744</c:v>
              </c:pt>
              <c:pt idx="65">
                <c:v>45747</c:v>
              </c:pt>
              <c:pt idx="66">
                <c:v>45748</c:v>
              </c:pt>
              <c:pt idx="67">
                <c:v>45749</c:v>
              </c:pt>
              <c:pt idx="68">
                <c:v>45750</c:v>
              </c:pt>
              <c:pt idx="69">
                <c:v>45751</c:v>
              </c:pt>
              <c:pt idx="70">
                <c:v>45754</c:v>
              </c:pt>
              <c:pt idx="71">
                <c:v>45755</c:v>
              </c:pt>
              <c:pt idx="72">
                <c:v>45756</c:v>
              </c:pt>
              <c:pt idx="73">
                <c:v>45757</c:v>
              </c:pt>
              <c:pt idx="74">
                <c:v>45758</c:v>
              </c:pt>
              <c:pt idx="75">
                <c:v>45761</c:v>
              </c:pt>
              <c:pt idx="76">
                <c:v>45762</c:v>
              </c:pt>
              <c:pt idx="77">
                <c:v>45763</c:v>
              </c:pt>
              <c:pt idx="78">
                <c:v>45764</c:v>
              </c:pt>
              <c:pt idx="79">
                <c:v>45765</c:v>
              </c:pt>
              <c:pt idx="80">
                <c:v>45768</c:v>
              </c:pt>
              <c:pt idx="81">
                <c:v>45769</c:v>
              </c:pt>
              <c:pt idx="82">
                <c:v>45770</c:v>
              </c:pt>
              <c:pt idx="83">
                <c:v>45771</c:v>
              </c:pt>
              <c:pt idx="84">
                <c:v>45772</c:v>
              </c:pt>
              <c:pt idx="85">
                <c:v>45775</c:v>
              </c:pt>
              <c:pt idx="86">
                <c:v>45776</c:v>
              </c:pt>
              <c:pt idx="87">
                <c:v>45777</c:v>
              </c:pt>
              <c:pt idx="88">
                <c:v>45778</c:v>
              </c:pt>
              <c:pt idx="89">
                <c:v>45779</c:v>
              </c:pt>
              <c:pt idx="90">
                <c:v>45782</c:v>
              </c:pt>
              <c:pt idx="91">
                <c:v>45783</c:v>
              </c:pt>
              <c:pt idx="92">
                <c:v>45784</c:v>
              </c:pt>
              <c:pt idx="93">
                <c:v>45785</c:v>
              </c:pt>
              <c:pt idx="94">
                <c:v>45786</c:v>
              </c:pt>
              <c:pt idx="95">
                <c:v>45789</c:v>
              </c:pt>
              <c:pt idx="96">
                <c:v>45790</c:v>
              </c:pt>
              <c:pt idx="97">
                <c:v>45791</c:v>
              </c:pt>
              <c:pt idx="98">
                <c:v>45792</c:v>
              </c:pt>
              <c:pt idx="99">
                <c:v>45793</c:v>
              </c:pt>
              <c:pt idx="100">
                <c:v>45796</c:v>
              </c:pt>
              <c:pt idx="101">
                <c:v>45797</c:v>
              </c:pt>
              <c:pt idx="102">
                <c:v>45798</c:v>
              </c:pt>
              <c:pt idx="103">
                <c:v>45799</c:v>
              </c:pt>
              <c:pt idx="104">
                <c:v>45800</c:v>
              </c:pt>
              <c:pt idx="105">
                <c:v>45803</c:v>
              </c:pt>
              <c:pt idx="106">
                <c:v>45804</c:v>
              </c:pt>
              <c:pt idx="107">
                <c:v>45805</c:v>
              </c:pt>
              <c:pt idx="108">
                <c:v>45806</c:v>
              </c:pt>
              <c:pt idx="109">
                <c:v>45807</c:v>
              </c:pt>
              <c:pt idx="110">
                <c:v>45810</c:v>
              </c:pt>
              <c:pt idx="111">
                <c:v>45811</c:v>
              </c:pt>
              <c:pt idx="112">
                <c:v>45812</c:v>
              </c:pt>
              <c:pt idx="113">
                <c:v>45813</c:v>
              </c:pt>
              <c:pt idx="114">
                <c:v>45814</c:v>
              </c:pt>
              <c:pt idx="115">
                <c:v>45817</c:v>
              </c:pt>
              <c:pt idx="116">
                <c:v>45818</c:v>
              </c:pt>
              <c:pt idx="117">
                <c:v>45819</c:v>
              </c:pt>
              <c:pt idx="118">
                <c:v>45820</c:v>
              </c:pt>
              <c:pt idx="119">
                <c:v>45821</c:v>
              </c:pt>
              <c:pt idx="120">
                <c:v>45824</c:v>
              </c:pt>
              <c:pt idx="121">
                <c:v>45825</c:v>
              </c:pt>
              <c:pt idx="122">
                <c:v>45826</c:v>
              </c:pt>
              <c:pt idx="123">
                <c:v>45827</c:v>
              </c:pt>
              <c:pt idx="124">
                <c:v>45828</c:v>
              </c:pt>
              <c:pt idx="125">
                <c:v>45831</c:v>
              </c:pt>
              <c:pt idx="126">
                <c:v>45832</c:v>
              </c:pt>
              <c:pt idx="127">
                <c:v>45833</c:v>
              </c:pt>
              <c:pt idx="128">
                <c:v>45834</c:v>
              </c:pt>
              <c:pt idx="129">
                <c:v>45835</c:v>
              </c:pt>
              <c:pt idx="130">
                <c:v>45838</c:v>
              </c:pt>
              <c:pt idx="131">
                <c:v>45839</c:v>
              </c:pt>
              <c:pt idx="132">
                <c:v>45840</c:v>
              </c:pt>
              <c:pt idx="133">
                <c:v>45841</c:v>
              </c:pt>
              <c:pt idx="134">
                <c:v>45842</c:v>
              </c:pt>
              <c:pt idx="135">
                <c:v>45845</c:v>
              </c:pt>
              <c:pt idx="136">
                <c:v>45846</c:v>
              </c:pt>
              <c:pt idx="137">
                <c:v>45847</c:v>
              </c:pt>
              <c:pt idx="138">
                <c:v>45848</c:v>
              </c:pt>
              <c:pt idx="139">
                <c:v>45849</c:v>
              </c:pt>
              <c:pt idx="140">
                <c:v>45852</c:v>
              </c:pt>
              <c:pt idx="141">
                <c:v>45853</c:v>
              </c:pt>
              <c:pt idx="142">
                <c:v>45854</c:v>
              </c:pt>
              <c:pt idx="143">
                <c:v>45855</c:v>
              </c:pt>
              <c:pt idx="144">
                <c:v>45856</c:v>
              </c:pt>
              <c:pt idx="145">
                <c:v>45859</c:v>
              </c:pt>
              <c:pt idx="146">
                <c:v>45860</c:v>
              </c:pt>
              <c:pt idx="147">
                <c:v>45861</c:v>
              </c:pt>
              <c:pt idx="148">
                <c:v>45862</c:v>
              </c:pt>
              <c:pt idx="149">
                <c:v>45863</c:v>
              </c:pt>
              <c:pt idx="150">
                <c:v>45866</c:v>
              </c:pt>
              <c:pt idx="151">
                <c:v>45867</c:v>
              </c:pt>
              <c:pt idx="152">
                <c:v>45868</c:v>
              </c:pt>
              <c:pt idx="153">
                <c:v>45869</c:v>
              </c:pt>
              <c:pt idx="154">
                <c:v>45870</c:v>
              </c:pt>
              <c:pt idx="155">
                <c:v>45873</c:v>
              </c:pt>
              <c:pt idx="156">
                <c:v>45874</c:v>
              </c:pt>
              <c:pt idx="157">
                <c:v>45875</c:v>
              </c:pt>
              <c:pt idx="158">
                <c:v>45876</c:v>
              </c:pt>
              <c:pt idx="159">
                <c:v>45877</c:v>
              </c:pt>
              <c:pt idx="160">
                <c:v>45880</c:v>
              </c:pt>
              <c:pt idx="161">
                <c:v>45881</c:v>
              </c:pt>
              <c:pt idx="162">
                <c:v>45882</c:v>
              </c:pt>
              <c:pt idx="163">
                <c:v>45883</c:v>
              </c:pt>
              <c:pt idx="164">
                <c:v>45884</c:v>
              </c:pt>
              <c:pt idx="165">
                <c:v>45887</c:v>
              </c:pt>
              <c:pt idx="166">
                <c:v>45888</c:v>
              </c:pt>
              <c:pt idx="167">
                <c:v>45889</c:v>
              </c:pt>
              <c:pt idx="168">
                <c:v>45890</c:v>
              </c:pt>
              <c:pt idx="169">
                <c:v>45891</c:v>
              </c:pt>
              <c:pt idx="170">
                <c:v>45894</c:v>
              </c:pt>
              <c:pt idx="171">
                <c:v>45895</c:v>
              </c:pt>
              <c:pt idx="172">
                <c:v>45896</c:v>
              </c:pt>
              <c:pt idx="173">
                <c:v>45897</c:v>
              </c:pt>
              <c:pt idx="174">
                <c:v>45898</c:v>
              </c:pt>
              <c:pt idx="175">
                <c:v>45901</c:v>
              </c:pt>
              <c:pt idx="176">
                <c:v>45902</c:v>
              </c:pt>
              <c:pt idx="177">
                <c:v>45903</c:v>
              </c:pt>
              <c:pt idx="178">
                <c:v>45904</c:v>
              </c:pt>
              <c:pt idx="179">
                <c:v>45905</c:v>
              </c:pt>
              <c:pt idx="180">
                <c:v>45908</c:v>
              </c:pt>
              <c:pt idx="181">
                <c:v>45909</c:v>
              </c:pt>
              <c:pt idx="182">
                <c:v>45910</c:v>
              </c:pt>
              <c:pt idx="183">
                <c:v>45911</c:v>
              </c:pt>
              <c:pt idx="184">
                <c:v>45912</c:v>
              </c:pt>
              <c:pt idx="185">
                <c:v>45915</c:v>
              </c:pt>
              <c:pt idx="186">
                <c:v>45916</c:v>
              </c:pt>
              <c:pt idx="187">
                <c:v>45917</c:v>
              </c:pt>
              <c:pt idx="188">
                <c:v>45918</c:v>
              </c:pt>
              <c:pt idx="189">
                <c:v>45919</c:v>
              </c:pt>
              <c:pt idx="190">
                <c:v>45922</c:v>
              </c:pt>
              <c:pt idx="191">
                <c:v>45923</c:v>
              </c:pt>
              <c:pt idx="192">
                <c:v>45924</c:v>
              </c:pt>
              <c:pt idx="193">
                <c:v>45925</c:v>
              </c:pt>
              <c:pt idx="194">
                <c:v>45926</c:v>
              </c:pt>
              <c:pt idx="195">
                <c:v>45929</c:v>
              </c:pt>
              <c:pt idx="196">
                <c:v>45930</c:v>
              </c:pt>
              <c:pt idx="197">
                <c:v>45931</c:v>
              </c:pt>
              <c:pt idx="198">
                <c:v>45932</c:v>
              </c:pt>
              <c:pt idx="199">
                <c:v>45933</c:v>
              </c:pt>
              <c:pt idx="200">
                <c:v>45936</c:v>
              </c:pt>
              <c:pt idx="201">
                <c:v>45937</c:v>
              </c:pt>
              <c:pt idx="202">
                <c:v>45938</c:v>
              </c:pt>
              <c:pt idx="203">
                <c:v>45939</c:v>
              </c:pt>
              <c:pt idx="204">
                <c:v>45940</c:v>
              </c:pt>
              <c:pt idx="205">
                <c:v>45943</c:v>
              </c:pt>
              <c:pt idx="206">
                <c:v>45944</c:v>
              </c:pt>
              <c:pt idx="207">
                <c:v>45945</c:v>
              </c:pt>
              <c:pt idx="208">
                <c:v>45946</c:v>
              </c:pt>
              <c:pt idx="209">
                <c:v>45947</c:v>
              </c:pt>
              <c:pt idx="210">
                <c:v>45950</c:v>
              </c:pt>
              <c:pt idx="211">
                <c:v>45951</c:v>
              </c:pt>
              <c:pt idx="212">
                <c:v>45952</c:v>
              </c:pt>
              <c:pt idx="213">
                <c:v>45953</c:v>
              </c:pt>
              <c:pt idx="214">
                <c:v>45954</c:v>
              </c:pt>
              <c:pt idx="215">
                <c:v>45957</c:v>
              </c:pt>
              <c:pt idx="216">
                <c:v>45958</c:v>
              </c:pt>
              <c:pt idx="217">
                <c:v>45959</c:v>
              </c:pt>
              <c:pt idx="218">
                <c:v>45960</c:v>
              </c:pt>
              <c:pt idx="219">
                <c:v>45961</c:v>
              </c:pt>
              <c:pt idx="220">
                <c:v>45964</c:v>
              </c:pt>
              <c:pt idx="221">
                <c:v>45965</c:v>
              </c:pt>
              <c:pt idx="222">
                <c:v>45966</c:v>
              </c:pt>
              <c:pt idx="223">
                <c:v>45967</c:v>
              </c:pt>
              <c:pt idx="224">
                <c:v>45968</c:v>
              </c:pt>
              <c:pt idx="225">
                <c:v>45971</c:v>
              </c:pt>
              <c:pt idx="226">
                <c:v>45972</c:v>
              </c:pt>
              <c:pt idx="227">
                <c:v>45973</c:v>
              </c:pt>
              <c:pt idx="228">
                <c:v>45974</c:v>
              </c:pt>
              <c:pt idx="229">
                <c:v>45975</c:v>
              </c:pt>
              <c:pt idx="230">
                <c:v>45978</c:v>
              </c:pt>
              <c:pt idx="231">
                <c:v>45979</c:v>
              </c:pt>
              <c:pt idx="232">
                <c:v>45980</c:v>
              </c:pt>
              <c:pt idx="233">
                <c:v>45981</c:v>
              </c:pt>
              <c:pt idx="234">
                <c:v>45982</c:v>
              </c:pt>
              <c:pt idx="235">
                <c:v>45985</c:v>
              </c:pt>
              <c:pt idx="236">
                <c:v>45986</c:v>
              </c:pt>
              <c:pt idx="237">
                <c:v>45987</c:v>
              </c:pt>
              <c:pt idx="238">
                <c:v>45988</c:v>
              </c:pt>
              <c:pt idx="239">
                <c:v>45989</c:v>
              </c:pt>
              <c:pt idx="240">
                <c:v>45992</c:v>
              </c:pt>
              <c:pt idx="241">
                <c:v>45993</c:v>
              </c:pt>
              <c:pt idx="242">
                <c:v>45994</c:v>
              </c:pt>
              <c:pt idx="243">
                <c:v>45995</c:v>
              </c:pt>
              <c:pt idx="244">
                <c:v>45996</c:v>
              </c:pt>
              <c:pt idx="245">
                <c:v>45999</c:v>
              </c:pt>
              <c:pt idx="246">
                <c:v>46000</c:v>
              </c:pt>
              <c:pt idx="247">
                <c:v>46001</c:v>
              </c:pt>
              <c:pt idx="248">
                <c:v>46002</c:v>
              </c:pt>
              <c:pt idx="249">
                <c:v>46003</c:v>
              </c:pt>
              <c:pt idx="250">
                <c:v>46006</c:v>
              </c:pt>
              <c:pt idx="251">
                <c:v>46007</c:v>
              </c:pt>
              <c:pt idx="252">
                <c:v>46008</c:v>
              </c:pt>
              <c:pt idx="253">
                <c:v>46009</c:v>
              </c:pt>
              <c:pt idx="254">
                <c:v>46010</c:v>
              </c:pt>
              <c:pt idx="255">
                <c:v>46013</c:v>
              </c:pt>
              <c:pt idx="256">
                <c:v>46014</c:v>
              </c:pt>
              <c:pt idx="257">
                <c:v>46015</c:v>
              </c:pt>
              <c:pt idx="258">
                <c:v>46016</c:v>
              </c:pt>
              <c:pt idx="259">
                <c:v>46017</c:v>
              </c:pt>
              <c:pt idx="260">
                <c:v>46020</c:v>
              </c:pt>
              <c:pt idx="261">
                <c:v>46021</c:v>
              </c:pt>
              <c:pt idx="262">
                <c:v>46022</c:v>
              </c:pt>
              <c:pt idx="263">
                <c:v>46023</c:v>
              </c:pt>
              <c:pt idx="264">
                <c:v>46024</c:v>
              </c:pt>
              <c:pt idx="265">
                <c:v>46027</c:v>
              </c:pt>
              <c:pt idx="266">
                <c:v>46028</c:v>
              </c:pt>
              <c:pt idx="267">
                <c:v>46029</c:v>
              </c:pt>
              <c:pt idx="268">
                <c:v>46030</c:v>
              </c:pt>
              <c:pt idx="269">
                <c:v>46031</c:v>
              </c:pt>
              <c:pt idx="270">
                <c:v>46034</c:v>
              </c:pt>
              <c:pt idx="271">
                <c:v>46035</c:v>
              </c:pt>
              <c:pt idx="272">
                <c:v>46036</c:v>
              </c:pt>
              <c:pt idx="273">
                <c:v>46037</c:v>
              </c:pt>
              <c:pt idx="274">
                <c:v>46038</c:v>
              </c:pt>
              <c:pt idx="275">
                <c:v>46041</c:v>
              </c:pt>
              <c:pt idx="276">
                <c:v>46042</c:v>
              </c:pt>
              <c:pt idx="277">
                <c:v>46043</c:v>
              </c:pt>
              <c:pt idx="278">
                <c:v>46044</c:v>
              </c:pt>
              <c:pt idx="279">
                <c:v>46045</c:v>
              </c:pt>
              <c:pt idx="280">
                <c:v>46048</c:v>
              </c:pt>
              <c:pt idx="281">
                <c:v>46049</c:v>
              </c:pt>
              <c:pt idx="282">
                <c:v>46050</c:v>
              </c:pt>
              <c:pt idx="283">
                <c:v>46051</c:v>
              </c:pt>
              <c:pt idx="284">
                <c:v>46052</c:v>
              </c:pt>
              <c:pt idx="285">
                <c:v>46055</c:v>
              </c:pt>
              <c:pt idx="286">
                <c:v>46056</c:v>
              </c:pt>
              <c:pt idx="287">
                <c:v>46057</c:v>
              </c:pt>
              <c:pt idx="288">
                <c:v>46058</c:v>
              </c:pt>
              <c:pt idx="289">
                <c:v>46059</c:v>
              </c:pt>
              <c:pt idx="290">
                <c:v>46062</c:v>
              </c:pt>
              <c:pt idx="291">
                <c:v>46063</c:v>
              </c:pt>
              <c:pt idx="292">
                <c:v>46064</c:v>
              </c:pt>
              <c:pt idx="293">
                <c:v>46065</c:v>
              </c:pt>
              <c:pt idx="294">
                <c:v>46066</c:v>
              </c:pt>
            </c:numLit>
          </c:cat>
          <c:val>
            <c:numLit>
              <c:formatCode>0.00%</c:formatCode>
              <c:ptCount val="1133"/>
              <c:pt idx="0">
                <c:v>0</c:v>
              </c:pt>
              <c:pt idx="1">
                <c:v>0</c:v>
              </c:pt>
              <c:pt idx="2">
                <c:v>9.6701007922050941E-4</c:v>
              </c:pt>
              <c:pt idx="3" formatCode="0.0%">
                <c:v>-4.1655818797188271E-3</c:v>
              </c:pt>
              <c:pt idx="4" formatCode="0.0%">
                <c:v>-2.1106854613753834E-3</c:v>
              </c:pt>
              <c:pt idx="5" formatCode="0.0%">
                <c:v>3.1706772789825699E-3</c:v>
              </c:pt>
              <c:pt idx="6" formatCode="0.0%">
                <c:v>4.2678617919440498E-3</c:v>
              </c:pt>
              <c:pt idx="7" formatCode="0.0%">
                <c:v>-4.3608435303307269E-3</c:v>
              </c:pt>
              <c:pt idx="8" formatCode="0.0%">
                <c:v>-8.3776546286309372E-3</c:v>
              </c:pt>
              <c:pt idx="9" formatCode="0.0%">
                <c:v>-1.7090043515453623E-2</c:v>
              </c:pt>
              <c:pt idx="10" formatCode="0.0%">
                <c:v>-3.3817458251199528E-2</c:v>
              </c:pt>
              <c:pt idx="11" formatCode="0.0%">
                <c:v>-2.0855803920110105E-2</c:v>
              </c:pt>
              <c:pt idx="12" formatCode="0.0%">
                <c:v>-1.8298806114479205E-2</c:v>
              </c:pt>
              <c:pt idx="13" formatCode="0.0%">
                <c:v>-8.191691151857694E-3</c:v>
              </c:pt>
              <c:pt idx="14" formatCode="0.0%">
                <c:v>-4.9838211775208308E-3</c:v>
              </c:pt>
              <c:pt idx="15" formatCode="0.0%">
                <c:v>4.667683267006284E-3</c:v>
              </c:pt>
              <c:pt idx="16" formatCode="0.0%">
                <c:v>5.2348718711643372E-3</c:v>
              </c:pt>
              <c:pt idx="17" formatCode="0.0%">
                <c:v>6.3785472533193222E-3</c:v>
              </c:pt>
              <c:pt idx="18" formatCode="0.0%">
                <c:v>5.4487298694534392E-3</c:v>
              </c:pt>
              <c:pt idx="19" formatCode="0.0%">
                <c:v>1.351954476140893E-2</c:v>
              </c:pt>
              <c:pt idx="20" formatCode="0.0%">
                <c:v>1.1213597649421647E-2</c:v>
              </c:pt>
              <c:pt idx="21" formatCode="0.0%">
                <c:v>1.269200728976827E-2</c:v>
              </c:pt>
              <c:pt idx="22" formatCode="0.0%">
                <c:v>1.5648826570461516E-2</c:v>
              </c:pt>
              <c:pt idx="23" formatCode="0.0%">
                <c:v>1.8847398370959834E-2</c:v>
              </c:pt>
              <c:pt idx="24" formatCode="0.0%">
                <c:v>1.6634432997359117E-2</c:v>
              </c:pt>
              <c:pt idx="25" formatCode="0.0%">
                <c:v>-1.6364785956037853E-3</c:v>
              </c:pt>
              <c:pt idx="26" formatCode="0.0%">
                <c:v>1.6225313348458448E-2</c:v>
              </c:pt>
              <c:pt idx="27" formatCode="0.0%">
                <c:v>1.888459106631446E-2</c:v>
              </c:pt>
              <c:pt idx="28" formatCode="0.0%">
                <c:v>2.489121136608774E-2</c:v>
              </c:pt>
              <c:pt idx="29" formatCode="0.0%">
                <c:v>3.0683973667571696E-2</c:v>
              </c:pt>
              <c:pt idx="30" formatCode="0.0%">
                <c:v>3.0665377319894382E-2</c:v>
              </c:pt>
              <c:pt idx="31" formatCode="0.0%">
                <c:v>2.7104176739688457E-2</c:v>
              </c:pt>
              <c:pt idx="32" formatCode="0.0%">
                <c:v>3.3036411648752262E-2</c:v>
              </c:pt>
              <c:pt idx="33" formatCode="0.0%">
                <c:v>3.5119202588611564E-2</c:v>
              </c:pt>
              <c:pt idx="34" formatCode="0.0%">
                <c:v>4.6258414847323959E-2</c:v>
              </c:pt>
              <c:pt idx="35" formatCode="0.0%">
                <c:v>5.1260832372521881E-2</c:v>
              </c:pt>
              <c:pt idx="36" formatCode="0.0%">
                <c:v>5.8987614832446855E-2</c:v>
              </c:pt>
              <c:pt idx="37" formatCode="0.0%">
                <c:v>5.7081489195521806E-2</c:v>
              </c:pt>
              <c:pt idx="38" formatCode="0.0%">
                <c:v>5.2971696358835141E-2</c:v>
              </c:pt>
              <c:pt idx="39" formatCode="0.0%">
                <c:v>6.6779484509242426E-2</c:v>
              </c:pt>
              <c:pt idx="40" formatCode="0.0%">
                <c:v>5.6030795551753609E-2</c:v>
              </c:pt>
              <c:pt idx="41" formatCode="0.0%">
                <c:v>4.3608435303306603E-2</c:v>
              </c:pt>
              <c:pt idx="42" formatCode="0.0%">
                <c:v>5.5723955815077941E-2</c:v>
              </c:pt>
              <c:pt idx="43" formatCode="0.0%">
                <c:v>4.5142633986684944E-2</c:v>
              </c:pt>
              <c:pt idx="44" formatCode="0.0%">
                <c:v>2.0242124446758547E-2</c:v>
              </c:pt>
              <c:pt idx="45" formatCode="0.0%">
                <c:v>2.0353702532822426E-2</c:v>
              </c:pt>
              <c:pt idx="46" formatCode="0.0%">
                <c:v>1.6290400565329044E-2</c:v>
              </c:pt>
              <c:pt idx="47" formatCode="0.0%">
                <c:v>3.7257782571502807E-2</c:v>
              </c:pt>
              <c:pt idx="48" formatCode="0.0%">
                <c:v>5.1865213672034782E-2</c:v>
              </c:pt>
              <c:pt idx="49" formatCode="0.0%">
                <c:v>4.9345408561758397E-2</c:v>
              </c:pt>
              <c:pt idx="50" formatCode="0.0%">
                <c:v>3.4942537285677089E-2</c:v>
              </c:pt>
              <c:pt idx="51" formatCode="0.0%">
                <c:v>3.1316249488600567E-2</c:v>
              </c:pt>
              <c:pt idx="52" formatCode="0.0%">
                <c:v>3.3147989734816141E-2</c:v>
              </c:pt>
              <c:pt idx="53" formatCode="0.0%">
                <c:v>2.8443113772455009E-2</c:v>
              </c:pt>
              <c:pt idx="54" formatCode="0.0%">
                <c:v>4.1032841149998056E-2</c:v>
              </c:pt>
              <c:pt idx="55" formatCode="0.0%">
                <c:v>5.2032580801130601E-2</c:v>
              </c:pt>
              <c:pt idx="56" formatCode="0.0%">
                <c:v>6.4798973481608346E-2</c:v>
              </c:pt>
              <c:pt idx="57" formatCode="0.0%">
                <c:v>6.305091679994046E-2</c:v>
              </c:pt>
              <c:pt idx="58" formatCode="0.0%">
                <c:v>6.0633391601889519E-2</c:v>
              </c:pt>
              <c:pt idx="59" formatCode="0.0%">
                <c:v>5.1976791758098884E-2</c:v>
              </c:pt>
              <c:pt idx="60" formatCode="0.0%">
                <c:v>5.6281846245397338E-2</c:v>
              </c:pt>
              <c:pt idx="61" formatCode="0.0%">
                <c:v>5.0145051511883088E-2</c:v>
              </c:pt>
              <c:pt idx="62" formatCode="0.0%">
                <c:v>5.2125562539517167E-2</c:v>
              </c:pt>
              <c:pt idx="63" formatCode="0.0%">
                <c:v>5.1195745155651284E-2</c:v>
              </c:pt>
              <c:pt idx="64" formatCode="0.0%">
                <c:v>4.2064938446089162E-2</c:v>
              </c:pt>
              <c:pt idx="65" formatCode="0.0%">
                <c:v>2.4100866589801928E-2</c:v>
              </c:pt>
              <c:pt idx="66" formatCode="0.0%">
                <c:v>3.2710975564399281E-2</c:v>
              </c:pt>
              <c:pt idx="67" formatCode="0.0%">
                <c:v>3.3659389295942255E-2</c:v>
              </c:pt>
              <c:pt idx="68" formatCode="0.0%">
                <c:v>2.538401457953654E-2</c:v>
              </c:pt>
              <c:pt idx="69" formatCode="0.0%">
                <c:v>1.126008851861493E-2</c:v>
              </c:pt>
              <c:pt idx="70" formatCode="0.0%">
                <c:v>-6.8797188232231243E-2</c:v>
              </c:pt>
              <c:pt idx="71" formatCode="0.0%">
                <c:v>-6.7765090936140138E-2</c:v>
              </c:pt>
              <c:pt idx="72" formatCode="0.0%">
                <c:v>-7.6272919998512267E-2</c:v>
              </c:pt>
              <c:pt idx="73" formatCode="0.0%">
                <c:v>-4.3348086435824107E-2</c:v>
              </c:pt>
              <c:pt idx="74" formatCode="0.0%">
                <c:v>-2.8154870383456654E-2</c:v>
              </c:pt>
              <c:pt idx="75" formatCode="0.0%">
                <c:v>-1.4189013277792206E-2</c:v>
              </c:pt>
              <c:pt idx="76" formatCode="0.0%">
                <c:v>-4.8536467437795272E-3</c:v>
              </c:pt>
              <c:pt idx="77" formatCode="0.0%">
                <c:v>-1.523040874772208E-2</c:v>
              </c:pt>
              <c:pt idx="78" formatCode="0.0%">
                <c:v>-7.8197641983115407E-3</c:v>
              </c:pt>
              <c:pt idx="79" formatCode="0.0%">
                <c:v>-6.406441774835514E-3</c:v>
              </c:pt>
              <c:pt idx="80" formatCode="0.0%">
                <c:v>-3.2822553650462272E-3</c:v>
              </c:pt>
              <c:pt idx="81" formatCode="0.0%">
                <c:v>-1.5713913787333E-3</c:v>
              </c:pt>
              <c:pt idx="82" formatCode="0.0%">
                <c:v>1.9126343586119532E-2</c:v>
              </c:pt>
              <c:pt idx="83" formatCode="0.0%">
                <c:v>1.6271804217651731E-2</c:v>
              </c:pt>
              <c:pt idx="84" formatCode="0.0%">
                <c:v>2.0102651839178698E-2</c:v>
              </c:pt>
              <c:pt idx="85" formatCode="0.0%">
                <c:v>2.5188752928924751E-2</c:v>
              </c:pt>
              <c:pt idx="86" formatCode="0.0%">
                <c:v>2.8368728381745756E-2</c:v>
              </c:pt>
              <c:pt idx="87" formatCode="0.0%">
                <c:v>3.4737977461226421E-2</c:v>
              </c:pt>
              <c:pt idx="88" formatCode="0.0%">
                <c:v>3.3929036337263296E-2</c:v>
              </c:pt>
              <c:pt idx="89" formatCode="0.0%">
                <c:v>5.3734146613604983E-2</c:v>
              </c:pt>
              <c:pt idx="90" formatCode="0.0%">
                <c:v>5.9610592479636848E-2</c:v>
              </c:pt>
              <c:pt idx="91" formatCode="0.0%">
                <c:v>5.7592888756648142E-2</c:v>
              </c:pt>
              <c:pt idx="92" formatCode="0.0%">
                <c:v>5.7583590582809485E-2</c:v>
              </c:pt>
              <c:pt idx="93" formatCode="0.0%">
                <c:v>5.4022390002603338E-2</c:v>
              </c:pt>
              <c:pt idx="94" formatCode="0.0%">
                <c:v>5.8504109792836712E-2</c:v>
              </c:pt>
              <c:pt idx="95" formatCode="0.0%">
                <c:v>8.0308327444489791E-2</c:v>
              </c:pt>
              <c:pt idx="96" formatCode="0.0%">
                <c:v>7.563134600364485E-2</c:v>
              </c:pt>
              <c:pt idx="97" formatCode="0.0%">
                <c:v>9.1280172574106588E-2</c:v>
              </c:pt>
              <c:pt idx="98" formatCode="0.0%">
                <c:v>9.1168594488042487E-2</c:v>
              </c:pt>
              <c:pt idx="99" formatCode="0.0%">
                <c:v>9.0099304496596977E-2</c:v>
              </c:pt>
              <c:pt idx="100" formatCode="0.0%">
                <c:v>8.4762152713207195E-2</c:v>
              </c:pt>
              <c:pt idx="101" formatCode="0.0%">
                <c:v>8.5524602967977037E-2</c:v>
              </c:pt>
              <c:pt idx="102" formatCode="0.0%">
                <c:v>9.212630639342434E-2</c:v>
              </c:pt>
              <c:pt idx="103" formatCode="0.0%">
                <c:v>8.359058280953624E-2</c:v>
              </c:pt>
              <c:pt idx="104" formatCode="0.0%">
                <c:v>8.879756015918483E-2</c:v>
              </c:pt>
              <c:pt idx="105" formatCode="0.0%">
                <c:v>8.8007215382898796E-2</c:v>
              </c:pt>
              <c:pt idx="106" formatCode="0.0%">
                <c:v>8.2400416558187972E-2</c:v>
              </c:pt>
              <c:pt idx="107" formatCode="0.0%">
                <c:v>8.2158664038382678E-2</c:v>
              </c:pt>
              <c:pt idx="108" formatCode="0.0%">
                <c:v>8.8035109904414766E-2</c:v>
              </c:pt>
              <c:pt idx="109" formatCode="0.0%">
                <c:v>7.6114851043254994E-2</c:v>
              </c:pt>
              <c:pt idx="110" formatCode="0.0%">
                <c:v>7.279540298285414E-2</c:v>
              </c:pt>
              <c:pt idx="111" formatCode="0.0%">
                <c:v>7.6849406776509088E-2</c:v>
              </c:pt>
              <c:pt idx="112" formatCode="0.0%">
                <c:v>9.0164391713467573E-2</c:v>
              </c:pt>
              <c:pt idx="113" formatCode="0.0%">
                <c:v>9.9676423550414839E-2</c:v>
              </c:pt>
              <c:pt idx="114" formatCode="0.0%">
                <c:v>9.9908877896381254E-2</c:v>
              </c:pt>
              <c:pt idx="115" formatCode="0.0%">
                <c:v>0.10999739651132523</c:v>
              </c:pt>
              <c:pt idx="116" formatCode="0.0%">
                <c:v>0.11683155428273895</c:v>
              </c:pt>
              <c:pt idx="117" formatCode="0.0%">
                <c:v>0.1241306207460855</c:v>
              </c:pt>
              <c:pt idx="118" formatCode="0.0%">
                <c:v>0.11832856027076288</c:v>
              </c:pt>
              <c:pt idx="119" formatCode="0.0%">
                <c:v>0.10651058132182833</c:v>
              </c:pt>
              <c:pt idx="120" formatCode="0.0%">
                <c:v>0.1140885930003348</c:v>
              </c:pt>
              <c:pt idx="121" formatCode="0.0%">
                <c:v>0.11295421579201848</c:v>
              </c:pt>
              <c:pt idx="122" formatCode="0.0%">
                <c:v>0.10969055677464956</c:v>
              </c:pt>
              <c:pt idx="123" formatCode="0.0%">
                <c:v>9.4683304199055129E-2</c:v>
              </c:pt>
              <c:pt idx="124" formatCode="0.0%">
                <c:v>0.10634321419273252</c:v>
              </c:pt>
              <c:pt idx="125" formatCode="0.0%">
                <c:v>9.9276602075352383E-2</c:v>
              </c:pt>
              <c:pt idx="126" formatCode="0.0%">
                <c:v>0.12678989846394151</c:v>
              </c:pt>
              <c:pt idx="127" formatCode="0.0%">
                <c:v>0.13504667683267013</c:v>
              </c:pt>
              <c:pt idx="128" formatCode="0.0%">
                <c:v>0.14083943913415409</c:v>
              </c:pt>
              <c:pt idx="129" formatCode="0.0%">
                <c:v>0.14230855060066205</c:v>
              </c:pt>
              <c:pt idx="130" formatCode="0.0%">
                <c:v>0.13696210064343362</c:v>
              </c:pt>
              <c:pt idx="131" formatCode="0.0%">
                <c:v>0.14297801911704533</c:v>
              </c:pt>
              <c:pt idx="132" formatCode="0.0%">
                <c:v>0.14389853832707256</c:v>
              </c:pt>
              <c:pt idx="133" formatCode="0.0%">
                <c:v>0.15015620932048956</c:v>
              </c:pt>
              <c:pt idx="134" formatCode="0.0%">
                <c:v>0.14519098449064605</c:v>
              </c:pt>
              <c:pt idx="135" formatCode="0.0%">
                <c:v>0.14013277792241596</c:v>
              </c:pt>
              <c:pt idx="136" formatCode="0.0%">
                <c:v>0.14510730092609814</c:v>
              </c:pt>
              <c:pt idx="137" formatCode="0.0%">
                <c:v>0.1416948711273105</c:v>
              </c:pt>
              <c:pt idx="138" formatCode="0.0%">
                <c:v>0.14484695205861575</c:v>
              </c:pt>
              <c:pt idx="139" formatCode="0.0%">
                <c:v>0.14286644103098167</c:v>
              </c:pt>
              <c:pt idx="140" formatCode="0.0%">
                <c:v>0.14236433964369399</c:v>
              </c:pt>
              <c:pt idx="141" formatCode="0.0%">
                <c:v>0.15339197381634251</c:v>
              </c:pt>
              <c:pt idx="142" formatCode="0.0%">
                <c:v>0.15253654182318588</c:v>
              </c:pt>
              <c:pt idx="143" formatCode="0.0%">
                <c:v>0.15413582772343504</c:v>
              </c:pt>
              <c:pt idx="144" formatCode="0.0%">
                <c:v>0.16169524305426419</c:v>
              </c:pt>
              <c:pt idx="145" formatCode="0.0%">
                <c:v>0.16548889798043676</c:v>
              </c:pt>
              <c:pt idx="146" formatCode="0.0%">
                <c:v>0.16045858593372264</c:v>
              </c:pt>
              <c:pt idx="147" formatCode="0.0%">
                <c:v>0.17636776137166676</c:v>
              </c:pt>
              <c:pt idx="148" formatCode="0.0%">
                <c:v>0.17834827239930062</c:v>
              </c:pt>
              <c:pt idx="149" formatCode="0.0%">
                <c:v>0.16950570907873685</c:v>
              </c:pt>
              <c:pt idx="150" formatCode="0.0%">
                <c:v>0.16732993640049099</c:v>
              </c:pt>
              <c:pt idx="151" formatCode="0.0%">
                <c:v>0.1644196079889908</c:v>
              </c:pt>
              <c:pt idx="152" formatCode="0.0%">
                <c:v>0.16456837877040953</c:v>
              </c:pt>
              <c:pt idx="153" formatCode="0.0%">
                <c:v>0.15597686614348949</c:v>
              </c:pt>
              <c:pt idx="154" formatCode="0.0%">
                <c:v>0.14012347974857753</c:v>
              </c:pt>
              <c:pt idx="155" formatCode="0.0%">
                <c:v>0.1502305947111986</c:v>
              </c:pt>
              <c:pt idx="156" formatCode="0.0%">
                <c:v>0.15864544203518416</c:v>
              </c:pt>
              <c:pt idx="157" formatCode="0.0%">
                <c:v>0.15709264700412851</c:v>
              </c:pt>
              <c:pt idx="158" formatCode="0.0%">
                <c:v>0.17199761966749727</c:v>
              </c:pt>
              <c:pt idx="159" formatCode="0.0%">
                <c:v>0.1657957377171122</c:v>
              </c:pt>
              <c:pt idx="160" formatCode="0.0%">
                <c:v>0.16752519805110277</c:v>
              </c:pt>
              <c:pt idx="161" formatCode="0.0%">
                <c:v>0.16903150221296537</c:v>
              </c:pt>
              <c:pt idx="162" formatCode="0.0%">
                <c:v>0.18734890467512177</c:v>
              </c:pt>
              <c:pt idx="163" formatCode="0.0%">
                <c:v>0.1826998177557928</c:v>
              </c:pt>
              <c:pt idx="164" formatCode="0.0%">
                <c:v>0.18312753375237101</c:v>
              </c:pt>
              <c:pt idx="165" formatCode="0.0%">
                <c:v>0.18374121322572234</c:v>
              </c:pt>
              <c:pt idx="166" formatCode="0.0%">
                <c:v>0.18154684419979916</c:v>
              </c:pt>
              <c:pt idx="167" formatCode="0.0%">
                <c:v>0.17145832558485519</c:v>
              </c:pt>
              <c:pt idx="168" formatCode="0.0%">
                <c:v>0.17318778591884554</c:v>
              </c:pt>
              <c:pt idx="169" formatCode="0.0%">
                <c:v>0.17766020753524003</c:v>
              </c:pt>
              <c:pt idx="170" formatCode="0.0%">
                <c:v>0.19524305426414257</c:v>
              </c:pt>
              <c:pt idx="171" formatCode="0.0%">
                <c:v>0.18478260869565211</c:v>
              </c:pt>
              <c:pt idx="172" formatCode="0.0%">
                <c:v>0.18004054003793635</c:v>
              </c:pt>
              <c:pt idx="173" formatCode="0.0%">
                <c:v>0.17274147357459002</c:v>
              </c:pt>
              <c:pt idx="174" formatCode="0.0%">
                <c:v>0.17011938855208841</c:v>
              </c:pt>
              <c:pt idx="175" formatCode="0.0%">
                <c:v>0.177688102056756</c:v>
              </c:pt>
              <c:pt idx="176" formatCode="0.0%">
                <c:v>0.17662811023914915</c:v>
              </c:pt>
              <c:pt idx="177" formatCode="0.0%">
                <c:v>0.17807862535797958</c:v>
              </c:pt>
              <c:pt idx="178" formatCode="0.0%">
                <c:v>0.17302041878974972</c:v>
              </c:pt>
              <c:pt idx="179" formatCode="0.0%">
                <c:v>0.18649347268196514</c:v>
              </c:pt>
              <c:pt idx="180" formatCode="0.0%">
                <c:v>0.19221184959274007</c:v>
              </c:pt>
              <c:pt idx="181" formatCode="0.0%">
                <c:v>0.20446684271209148</c:v>
              </c:pt>
              <c:pt idx="182" formatCode="0.0%">
                <c:v>0.21572693123070619</c:v>
              </c:pt>
              <c:pt idx="183" formatCode="0.0%">
                <c:v>0.21813515825491869</c:v>
              </c:pt>
              <c:pt idx="184" formatCode="0.0%">
                <c:v>0.23268680031241873</c:v>
              </c:pt>
              <c:pt idx="185" formatCode="0.0%">
                <c:v>0.23553204150704787</c:v>
              </c:pt>
              <c:pt idx="186" formatCode="0.0%">
                <c:v>0.2458716108156358</c:v>
              </c:pt>
              <c:pt idx="187" formatCode="0.0%">
                <c:v>0.25325436084353026</c:v>
              </c:pt>
              <c:pt idx="188" formatCode="0.0%">
                <c:v>0.2513761297281214</c:v>
              </c:pt>
              <c:pt idx="189" formatCode="0.0%">
                <c:v>0.24680142819950168</c:v>
              </c:pt>
              <c:pt idx="190" formatCode="0.0%">
                <c:v>0.24942351322200329</c:v>
              </c:pt>
              <c:pt idx="191" formatCode="0.0%">
                <c:v>0.25204559824450468</c:v>
              </c:pt>
              <c:pt idx="192" formatCode="0.0%">
                <c:v>0.25702941942202551</c:v>
              </c:pt>
              <c:pt idx="193" formatCode="0.0%">
                <c:v>0.24950719678655098</c:v>
              </c:pt>
              <c:pt idx="194" formatCode="0.0%">
                <c:v>0.23254732770483866</c:v>
              </c:pt>
              <c:pt idx="195" formatCode="0.0%">
                <c:v>0.24568564733886267</c:v>
              </c:pt>
              <c:pt idx="196" formatCode="0.0%">
                <c:v>0.25158068955257185</c:v>
              </c:pt>
              <c:pt idx="197" formatCode="0.0%">
                <c:v>0.25779186967679557</c:v>
              </c:pt>
              <c:pt idx="198" formatCode="0.0%">
                <c:v>0.27172053408710539</c:v>
              </c:pt>
              <c:pt idx="199" formatCode="0.0%">
                <c:v>0.27746680551939606</c:v>
              </c:pt>
              <c:pt idx="200" formatCode="0.0%">
                <c:v>0.27594190500985594</c:v>
              </c:pt>
              <c:pt idx="201" formatCode="0.0%">
                <c:v>0.27871276081377627</c:v>
              </c:pt>
              <c:pt idx="202" formatCode="0.0%">
                <c:v>0.27574664335924415</c:v>
              </c:pt>
              <c:pt idx="203" formatCode="0.0%">
                <c:v>0.27933573846096627</c:v>
              </c:pt>
              <c:pt idx="204" formatCode="0.0%">
                <c:v>0.269823706624019</c:v>
              </c:pt>
              <c:pt idx="205" formatCode="0.0%">
                <c:v>0.25833116375943765</c:v>
              </c:pt>
              <c:pt idx="206" formatCode="0.0%">
                <c:v>0.24500688064864051</c:v>
              </c:pt>
              <c:pt idx="207" formatCode="0.0%">
                <c:v>0.26984230297169631</c:v>
              </c:pt>
              <c:pt idx="208" formatCode="0.0%">
                <c:v>0.28218097965559563</c:v>
              </c:pt>
              <c:pt idx="209" formatCode="0.0%">
                <c:v>0.26603934987168509</c:v>
              </c:pt>
              <c:pt idx="210" formatCode="0.0%">
                <c:v>0.28617919440621864</c:v>
              </c:pt>
              <c:pt idx="211" formatCode="0.0%">
                <c:v>0.28653252501208759</c:v>
              </c:pt>
              <c:pt idx="212" formatCode="0.0%">
                <c:v>0.28321307695168652</c:v>
              </c:pt>
              <c:pt idx="213" formatCode="0.0%">
                <c:v>0.2844218395507121</c:v>
              </c:pt>
              <c:pt idx="214" formatCode="0.0%">
                <c:v>0.29187897496931603</c:v>
              </c:pt>
              <c:pt idx="215" formatCode="0.0%">
                <c:v>0.3091270874400267</c:v>
              </c:pt>
              <c:pt idx="216" formatCode="0.0%">
                <c:v>0.30421765165321535</c:v>
              </c:pt>
              <c:pt idx="217" formatCode="0.0%">
                <c:v>0.31698404433369287</c:v>
              </c:pt>
              <c:pt idx="218" formatCode="0.0%">
                <c:v>0.31257670993416897</c:v>
              </c:pt>
              <c:pt idx="219" formatCode="0.0%">
                <c:v>0.30318555435712424</c:v>
              </c:pt>
              <c:pt idx="220" formatCode="0.0%">
                <c:v>0.31144233272585264</c:v>
              </c:pt>
              <c:pt idx="221" formatCode="0.0%">
                <c:v>0.29558894633094068</c:v>
              </c:pt>
              <c:pt idx="222" formatCode="0.0%">
                <c:v>0.28590024919105894</c:v>
              </c:pt>
              <c:pt idx="223" formatCode="0.0%">
                <c:v>0.29595157511064829</c:v>
              </c:pt>
              <c:pt idx="224" formatCode="0.0%">
                <c:v>0.28466359207051739</c:v>
              </c:pt>
              <c:pt idx="225" formatCode="0.0%">
                <c:v>0.30193959906274404</c:v>
              </c:pt>
              <c:pt idx="226" formatCode="0.0%">
                <c:v>0.30422694982705401</c:v>
              </c:pt>
              <c:pt idx="227" formatCode="0.0%">
                <c:v>0.30893182578941492</c:v>
              </c:pt>
              <c:pt idx="228" formatCode="0.0%">
                <c:v>0.31085654777401706</c:v>
              </c:pt>
              <c:pt idx="229" formatCode="0.0%">
                <c:v>0.28836426525830317</c:v>
              </c:pt>
              <c:pt idx="230" formatCode="0.0%">
                <c:v>0.29044705619816247</c:v>
              </c:pt>
              <c:pt idx="231" formatCode="0.0%">
                <c:v>0.26617882247926494</c:v>
              </c:pt>
              <c:pt idx="232" formatCode="0.0%">
                <c:v>0.26483988544649817</c:v>
              </c:pt>
              <c:pt idx="233" formatCode="0.0%">
                <c:v>0.27528173466731132</c:v>
              </c:pt>
              <c:pt idx="234" formatCode="0.0%">
                <c:v>0.24033919738163423</c:v>
              </c:pt>
              <c:pt idx="235" formatCode="0.0%">
                <c:v>0.24790791088630182</c:v>
              </c:pt>
              <c:pt idx="236" formatCode="0.0%">
                <c:v>0.25882396697288645</c:v>
              </c:pt>
              <c:pt idx="237" formatCode="0.0%">
                <c:v>0.27520734927660206</c:v>
              </c:pt>
              <c:pt idx="238" formatCode="0.0%">
                <c:v>0.27421244467586581</c:v>
              </c:pt>
              <c:pt idx="239" formatCode="0.0%">
                <c:v>0.2709859783538513</c:v>
              </c:pt>
              <c:pt idx="240" formatCode="0.0%">
                <c:v>0.27224123182207016</c:v>
              </c:pt>
              <c:pt idx="241" formatCode="0.0%">
                <c:v>0.27744820917171853</c:v>
              </c:pt>
              <c:pt idx="242" formatCode="0.0%">
                <c:v>0.27659277717856212</c:v>
              </c:pt>
              <c:pt idx="243" formatCode="0.0%">
                <c:v>0.2801632759326067</c:v>
              </c:pt>
              <c:pt idx="244" formatCode="0.0%">
                <c:v>0.28824338899840063</c:v>
              </c:pt>
              <c:pt idx="245" formatCode="0.0%">
                <c:v>0.2893033808160077</c:v>
              </c:pt>
              <c:pt idx="246" formatCode="0.0%">
                <c:v>0.28215308513407966</c:v>
              </c:pt>
              <c:pt idx="247" formatCode="0.0%">
                <c:v>0.28548183136831917</c:v>
              </c:pt>
              <c:pt idx="248" formatCode="0.0%">
                <c:v>0.28010748688957499</c:v>
              </c:pt>
              <c:pt idx="249" formatCode="0.0%">
                <c:v>0.29243686539963543</c:v>
              </c:pt>
              <c:pt idx="250" formatCode="0.0%">
                <c:v>0.27745750734555741</c:v>
              </c:pt>
              <c:pt idx="251" formatCode="0.0%">
                <c:v>0.25772678245992497</c:v>
              </c:pt>
              <c:pt idx="252" formatCode="0.0%">
                <c:v>0.26359393015211818</c:v>
              </c:pt>
              <c:pt idx="253" formatCode="0.0%">
                <c:v>0.26285937441886409</c:v>
              </c:pt>
              <c:pt idx="254" formatCode="0.0%">
                <c:v>0.27243649347268195</c:v>
              </c:pt>
              <c:pt idx="255" formatCode="0.0%">
                <c:v>0.28670919031502207</c:v>
              </c:pt>
              <c:pt idx="256" formatCode="0.0%">
                <c:v>0.28977758768177941</c:v>
              </c:pt>
              <c:pt idx="257" formatCode="0.0%">
                <c:v>0.29437088555807622</c:v>
              </c:pt>
              <c:pt idx="258" formatCode="0.0%">
                <c:v>0.29411053669059384</c:v>
              </c:pt>
              <c:pt idx="259" formatCode="0.0%">
                <c:v>0.29932681221408131</c:v>
              </c:pt>
              <c:pt idx="260" formatCode="0.0%">
                <c:v>0.30328783426934947</c:v>
              </c:pt>
              <c:pt idx="261" formatCode="0.0%">
                <c:v>0.30409677539331281</c:v>
              </c:pt>
              <c:pt idx="262" formatCode="0.0%">
                <c:v>0.30580763937962563</c:v>
              </c:pt>
              <c:pt idx="263" formatCode="0.0%">
                <c:v>0.30669096589429823</c:v>
              </c:pt>
              <c:pt idx="264" formatCode="0.0%">
                <c:v>0.32915535388849637</c:v>
              </c:pt>
              <c:pt idx="265" formatCode="0.0%">
                <c:v>0.34926730390151373</c:v>
              </c:pt>
              <c:pt idx="266" formatCode="0.0%">
                <c:v>0.36419087291256003</c:v>
              </c:pt>
              <c:pt idx="267" formatCode="0.0%">
                <c:v>0.36029493807416224</c:v>
              </c:pt>
              <c:pt idx="268" formatCode="0.0%">
                <c:v>0.35074571354186035</c:v>
              </c:pt>
              <c:pt idx="269" formatCode="0.0%">
                <c:v>0.35042027745750715</c:v>
              </c:pt>
              <c:pt idx="270" formatCode="0.0%">
                <c:v>0.36329824822404877</c:v>
              </c:pt>
              <c:pt idx="271" formatCode="0.0%">
                <c:v>0.36896083609179153</c:v>
              </c:pt>
              <c:pt idx="272" formatCode="0.0%">
                <c:v>0.37556253951723884</c:v>
              </c:pt>
              <c:pt idx="273" formatCode="0.0%">
                <c:v>0.37450254769963176</c:v>
              </c:pt>
              <c:pt idx="274" formatCode="0.0%">
                <c:v>0.38075092051921011</c:v>
              </c:pt>
              <c:pt idx="275" formatCode="0.0%">
                <c:v>0.3822758210287498</c:v>
              </c:pt>
              <c:pt idx="276" formatCode="0.0%">
                <c:v>0.37671551307323248</c:v>
              </c:pt>
              <c:pt idx="277" formatCode="0.0%">
                <c:v>0.37645516420574987</c:v>
              </c:pt>
              <c:pt idx="278" formatCode="0.0%">
                <c:v>0.39022575966080275</c:v>
              </c:pt>
              <c:pt idx="279" formatCode="0.0%">
                <c:v>0.3957581730948041</c:v>
              </c:pt>
              <c:pt idx="280" formatCode="0.0%">
                <c:v>0.40341986833785826</c:v>
              </c:pt>
              <c:pt idx="281" formatCode="0.0%">
                <c:v>0.42158850001859638</c:v>
              </c:pt>
              <c:pt idx="282" formatCode="0.0%">
                <c:v>0.44753970320229097</c:v>
              </c:pt>
              <c:pt idx="283" formatCode="0.0%">
                <c:v>0.44566147208688212</c:v>
              </c:pt>
              <c:pt idx="284" formatCode="0.0%">
                <c:v>0.42084464611150363</c:v>
              </c:pt>
              <c:pt idx="285" formatCode="0.0%">
                <c:v>0.38906348793097045</c:v>
              </c:pt>
              <c:pt idx="286" formatCode="0.0%">
                <c:v>0.42819950161788212</c:v>
              </c:pt>
              <c:pt idx="287" formatCode="0.0%">
                <c:v>0.42510320972960924</c:v>
              </c:pt>
              <c:pt idx="288" formatCode="0.0%">
                <c:v>0.40172760069922253</c:v>
              </c:pt>
              <c:pt idx="289" formatCode="0.0%">
                <c:v>0.40065831070777702</c:v>
              </c:pt>
              <c:pt idx="290" formatCode="0.0%">
                <c:v>0.43149105515676722</c:v>
              </c:pt>
              <c:pt idx="291" formatCode="0.0%">
                <c:v>0.44096589429835986</c:v>
              </c:pt>
              <c:pt idx="292" formatCode="0.0%">
                <c:v>0.45468070071038058</c:v>
              </c:pt>
              <c:pt idx="293" formatCode="0.0%">
                <c:v>0.46022241231822081</c:v>
              </c:pt>
              <c:pt idx="294" formatCode="0.0%">
                <c:v>0.44597760999739644</c:v>
              </c:pt>
              <c:pt idx="295" formatCode="0.0%">
                <c:v>0</c:v>
              </c:pt>
              <c:pt idx="296" formatCode="0.0%">
                <c:v>0</c:v>
              </c:pt>
              <c:pt idx="297" formatCode="0.0%">
                <c:v>0</c:v>
              </c:pt>
              <c:pt idx="298" formatCode="0.0%">
                <c:v>0</c:v>
              </c:pt>
              <c:pt idx="299" formatCode="0.0%">
                <c:v>0</c:v>
              </c:pt>
              <c:pt idx="300" formatCode="0.0%">
                <c:v>0</c:v>
              </c:pt>
              <c:pt idx="301" formatCode="0.0%">
                <c:v>0</c:v>
              </c:pt>
              <c:pt idx="302" formatCode="0.0%">
                <c:v>0</c:v>
              </c:pt>
              <c:pt idx="303" formatCode="0.0%">
                <c:v>0</c:v>
              </c:pt>
              <c:pt idx="304" formatCode="0.0%">
                <c:v>0</c:v>
              </c:pt>
              <c:pt idx="305" formatCode="0.0%">
                <c:v>0</c:v>
              </c:pt>
              <c:pt idx="306" formatCode="0.0%">
                <c:v>0</c:v>
              </c:pt>
              <c:pt idx="307" formatCode="0.0%">
                <c:v>0</c:v>
              </c:pt>
              <c:pt idx="308" formatCode="0.0%">
                <c:v>0</c:v>
              </c:pt>
              <c:pt idx="309" formatCode="0.0%">
                <c:v>0</c:v>
              </c:pt>
              <c:pt idx="310" formatCode="0.0%">
                <c:v>0</c:v>
              </c:pt>
              <c:pt idx="311" formatCode="0.0%">
                <c:v>0</c:v>
              </c:pt>
              <c:pt idx="312" formatCode="0.0%">
                <c:v>0</c:v>
              </c:pt>
              <c:pt idx="313" formatCode="0.0%">
                <c:v>0</c:v>
              </c:pt>
              <c:pt idx="314" formatCode="0.0%">
                <c:v>0</c:v>
              </c:pt>
              <c:pt idx="315" formatCode="0.0%">
                <c:v>0</c:v>
              </c:pt>
              <c:pt idx="316" formatCode="0.0%">
                <c:v>0</c:v>
              </c:pt>
              <c:pt idx="317" formatCode="0.0%">
                <c:v>0</c:v>
              </c:pt>
              <c:pt idx="318" formatCode="0.0%">
                <c:v>0</c:v>
              </c:pt>
              <c:pt idx="319" formatCode="0.0%">
                <c:v>0</c:v>
              </c:pt>
              <c:pt idx="320" formatCode="0.0%">
                <c:v>0</c:v>
              </c:pt>
              <c:pt idx="321" formatCode="0.0%">
                <c:v>0</c:v>
              </c:pt>
              <c:pt idx="322" formatCode="0.0%">
                <c:v>0</c:v>
              </c:pt>
              <c:pt idx="323" formatCode="0.0%">
                <c:v>0</c:v>
              </c:pt>
              <c:pt idx="324" formatCode="0.0%">
                <c:v>0</c:v>
              </c:pt>
              <c:pt idx="325" formatCode="0.0%">
                <c:v>0</c:v>
              </c:pt>
              <c:pt idx="326" formatCode="0.0%">
                <c:v>0</c:v>
              </c:pt>
              <c:pt idx="327" formatCode="0.0%">
                <c:v>0</c:v>
              </c:pt>
              <c:pt idx="328" formatCode="0.0%">
                <c:v>0</c:v>
              </c:pt>
              <c:pt idx="329" formatCode="0.0%">
                <c:v>0</c:v>
              </c:pt>
              <c:pt idx="330" formatCode="0.0%">
                <c:v>0</c:v>
              </c:pt>
              <c:pt idx="331" formatCode="0.0%">
                <c:v>0</c:v>
              </c:pt>
              <c:pt idx="332" formatCode="0.0%">
                <c:v>0</c:v>
              </c:pt>
              <c:pt idx="333" formatCode="0.0%">
                <c:v>0</c:v>
              </c:pt>
              <c:pt idx="334" formatCode="0.0%">
                <c:v>0</c:v>
              </c:pt>
              <c:pt idx="335" formatCode="0.0%">
                <c:v>0</c:v>
              </c:pt>
              <c:pt idx="336" formatCode="0.0%">
                <c:v>0</c:v>
              </c:pt>
              <c:pt idx="337" formatCode="0.0%">
                <c:v>0</c:v>
              </c:pt>
              <c:pt idx="338" formatCode="0.0%">
                <c:v>0</c:v>
              </c:pt>
              <c:pt idx="339" formatCode="0.0%">
                <c:v>0</c:v>
              </c:pt>
              <c:pt idx="340" formatCode="0.0%">
                <c:v>0</c:v>
              </c:pt>
              <c:pt idx="341" formatCode="0.0%">
                <c:v>0</c:v>
              </c:pt>
              <c:pt idx="342" formatCode="0.0%">
                <c:v>0</c:v>
              </c:pt>
              <c:pt idx="343" formatCode="0.0%">
                <c:v>0</c:v>
              </c:pt>
              <c:pt idx="344" formatCode="0.0%">
                <c:v>0</c:v>
              </c:pt>
              <c:pt idx="345" formatCode="0.0%">
                <c:v>0</c:v>
              </c:pt>
              <c:pt idx="346" formatCode="0.0%">
                <c:v>0</c:v>
              </c:pt>
              <c:pt idx="347" formatCode="0.0%">
                <c:v>0</c:v>
              </c:pt>
              <c:pt idx="348" formatCode="0.0%">
                <c:v>0</c:v>
              </c:pt>
              <c:pt idx="349" formatCode="0.0%">
                <c:v>0</c:v>
              </c:pt>
              <c:pt idx="350" formatCode="0.0%">
                <c:v>0</c:v>
              </c:pt>
              <c:pt idx="351" formatCode="0.0%">
                <c:v>0</c:v>
              </c:pt>
              <c:pt idx="352" formatCode="0.0%">
                <c:v>0</c:v>
              </c:pt>
              <c:pt idx="353" formatCode="0.0%">
                <c:v>0</c:v>
              </c:pt>
              <c:pt idx="354" formatCode="0.0%">
                <c:v>0</c:v>
              </c:pt>
              <c:pt idx="355" formatCode="0.0%">
                <c:v>0</c:v>
              </c:pt>
              <c:pt idx="356" formatCode="0.0%">
                <c:v>0</c:v>
              </c:pt>
              <c:pt idx="357" formatCode="0.0%">
                <c:v>0</c:v>
              </c:pt>
              <c:pt idx="358" formatCode="0.0%">
                <c:v>0</c:v>
              </c:pt>
              <c:pt idx="359" formatCode="0.0%">
                <c:v>0</c:v>
              </c:pt>
              <c:pt idx="360" formatCode="0.0%">
                <c:v>0</c:v>
              </c:pt>
              <c:pt idx="361" formatCode="0.0%">
                <c:v>0</c:v>
              </c:pt>
              <c:pt idx="362" formatCode="0.0%">
                <c:v>0</c:v>
              </c:pt>
              <c:pt idx="363" formatCode="0.0%">
                <c:v>0</c:v>
              </c:pt>
              <c:pt idx="364" formatCode="0.0%">
                <c:v>0</c:v>
              </c:pt>
              <c:pt idx="365" formatCode="0.0%">
                <c:v>0</c:v>
              </c:pt>
              <c:pt idx="366" formatCode="0.0%">
                <c:v>0</c:v>
              </c:pt>
              <c:pt idx="367" formatCode="0.0%">
                <c:v>0</c:v>
              </c:pt>
              <c:pt idx="368" formatCode="0.0%">
                <c:v>0</c:v>
              </c:pt>
              <c:pt idx="369" formatCode="0.0%">
                <c:v>0</c:v>
              </c:pt>
              <c:pt idx="370" formatCode="0.0%">
                <c:v>0</c:v>
              </c:pt>
              <c:pt idx="371" formatCode="0.0%">
                <c:v>0</c:v>
              </c:pt>
              <c:pt idx="372" formatCode="0.0%">
                <c:v>0</c:v>
              </c:pt>
              <c:pt idx="373" formatCode="0.0%">
                <c:v>0</c:v>
              </c:pt>
              <c:pt idx="374" formatCode="0.0%">
                <c:v>0</c:v>
              </c:pt>
              <c:pt idx="375" formatCode="0.0%">
                <c:v>0</c:v>
              </c:pt>
              <c:pt idx="376" formatCode="0.0%">
                <c:v>0</c:v>
              </c:pt>
              <c:pt idx="377" formatCode="0.0%">
                <c:v>0</c:v>
              </c:pt>
              <c:pt idx="378" formatCode="0.0%">
                <c:v>0</c:v>
              </c:pt>
              <c:pt idx="379" formatCode="0.0%">
                <c:v>0</c:v>
              </c:pt>
              <c:pt idx="380" formatCode="0.0%">
                <c:v>0</c:v>
              </c:pt>
              <c:pt idx="381" formatCode="0.0%">
                <c:v>0</c:v>
              </c:pt>
              <c:pt idx="382" formatCode="0.0%">
                <c:v>0</c:v>
              </c:pt>
              <c:pt idx="383" formatCode="0.0%">
                <c:v>0</c:v>
              </c:pt>
              <c:pt idx="384" formatCode="0.0%">
                <c:v>0</c:v>
              </c:pt>
              <c:pt idx="385" formatCode="0.0%">
                <c:v>0</c:v>
              </c:pt>
              <c:pt idx="386" formatCode="0.0%">
                <c:v>0</c:v>
              </c:pt>
              <c:pt idx="387" formatCode="0.0%">
                <c:v>0</c:v>
              </c:pt>
              <c:pt idx="388" formatCode="0.0%">
                <c:v>0</c:v>
              </c:pt>
              <c:pt idx="389" formatCode="0.0%">
                <c:v>0</c:v>
              </c:pt>
              <c:pt idx="390" formatCode="0.0%">
                <c:v>0</c:v>
              </c:pt>
              <c:pt idx="391" formatCode="0.0%">
                <c:v>0</c:v>
              </c:pt>
              <c:pt idx="392" formatCode="0.0%">
                <c:v>0</c:v>
              </c:pt>
              <c:pt idx="393" formatCode="0.0%">
                <c:v>0</c:v>
              </c:pt>
              <c:pt idx="394" formatCode="0.0%">
                <c:v>0</c:v>
              </c:pt>
              <c:pt idx="395" formatCode="0.0%">
                <c:v>0</c:v>
              </c:pt>
              <c:pt idx="396" formatCode="0.0%">
                <c:v>0</c:v>
              </c:pt>
              <c:pt idx="397" formatCode="0.0%">
                <c:v>0</c:v>
              </c:pt>
              <c:pt idx="398" formatCode="0.0%">
                <c:v>0</c:v>
              </c:pt>
              <c:pt idx="399" formatCode="0.0%">
                <c:v>0</c:v>
              </c:pt>
              <c:pt idx="400" formatCode="0.0%">
                <c:v>0</c:v>
              </c:pt>
              <c:pt idx="401" formatCode="0.0%">
                <c:v>0</c:v>
              </c:pt>
              <c:pt idx="402" formatCode="0.0%">
                <c:v>0</c:v>
              </c:pt>
              <c:pt idx="403" formatCode="0.0%">
                <c:v>0</c:v>
              </c:pt>
              <c:pt idx="404" formatCode="0.0%">
                <c:v>0</c:v>
              </c:pt>
              <c:pt idx="405" formatCode="0.0%">
                <c:v>0</c:v>
              </c:pt>
              <c:pt idx="406" formatCode="0.0%">
                <c:v>0</c:v>
              </c:pt>
              <c:pt idx="407" formatCode="0.0%">
                <c:v>0</c:v>
              </c:pt>
              <c:pt idx="408" formatCode="0.0%">
                <c:v>0</c:v>
              </c:pt>
              <c:pt idx="409" formatCode="0.0%">
                <c:v>0</c:v>
              </c:pt>
              <c:pt idx="410" formatCode="0.0%">
                <c:v>0</c:v>
              </c:pt>
              <c:pt idx="411" formatCode="0.0%">
                <c:v>0</c:v>
              </c:pt>
              <c:pt idx="412" formatCode="0.0%">
                <c:v>0</c:v>
              </c:pt>
              <c:pt idx="413" formatCode="0.0%">
                <c:v>0</c:v>
              </c:pt>
              <c:pt idx="414" formatCode="0.0%">
                <c:v>0</c:v>
              </c:pt>
              <c:pt idx="415" formatCode="0.0%">
                <c:v>0</c:v>
              </c:pt>
              <c:pt idx="416" formatCode="0.0%">
                <c:v>0</c:v>
              </c:pt>
              <c:pt idx="417" formatCode="0.0%">
                <c:v>0</c:v>
              </c:pt>
              <c:pt idx="418" formatCode="0.0%">
                <c:v>0</c:v>
              </c:pt>
              <c:pt idx="419" formatCode="0.0%">
                <c:v>0</c:v>
              </c:pt>
              <c:pt idx="420" formatCode="0.0%">
                <c:v>0</c:v>
              </c:pt>
              <c:pt idx="421" formatCode="0.0%">
                <c:v>0</c:v>
              </c:pt>
              <c:pt idx="422" formatCode="0.0%">
                <c:v>0</c:v>
              </c:pt>
              <c:pt idx="423" formatCode="0.0%">
                <c:v>0</c:v>
              </c:pt>
              <c:pt idx="424" formatCode="0.0%">
                <c:v>0</c:v>
              </c:pt>
              <c:pt idx="425" formatCode="0.0%">
                <c:v>0</c:v>
              </c:pt>
              <c:pt idx="426" formatCode="0.0%">
                <c:v>0</c:v>
              </c:pt>
              <c:pt idx="427" formatCode="0.0%">
                <c:v>0</c:v>
              </c:pt>
              <c:pt idx="428" formatCode="0.0%">
                <c:v>0</c:v>
              </c:pt>
              <c:pt idx="429" formatCode="0.0%">
                <c:v>0</c:v>
              </c:pt>
              <c:pt idx="430" formatCode="0.0%">
                <c:v>0</c:v>
              </c:pt>
              <c:pt idx="431" formatCode="0.0%">
                <c:v>0</c:v>
              </c:pt>
              <c:pt idx="432" formatCode="0.0%">
                <c:v>0</c:v>
              </c:pt>
              <c:pt idx="433" formatCode="0.0%">
                <c:v>0</c:v>
              </c:pt>
              <c:pt idx="434" formatCode="0.0%">
                <c:v>0</c:v>
              </c:pt>
              <c:pt idx="435" formatCode="0.0%">
                <c:v>0</c:v>
              </c:pt>
              <c:pt idx="436" formatCode="0.0%">
                <c:v>0</c:v>
              </c:pt>
              <c:pt idx="437" formatCode="0.0%">
                <c:v>0</c:v>
              </c:pt>
              <c:pt idx="438" formatCode="0.0%">
                <c:v>0</c:v>
              </c:pt>
              <c:pt idx="439" formatCode="0.0%">
                <c:v>0</c:v>
              </c:pt>
              <c:pt idx="440" formatCode="0.0%">
                <c:v>0</c:v>
              </c:pt>
              <c:pt idx="441" formatCode="0.0%">
                <c:v>0</c:v>
              </c:pt>
              <c:pt idx="442" formatCode="0.0%">
                <c:v>0</c:v>
              </c:pt>
              <c:pt idx="443" formatCode="0.0%">
                <c:v>0</c:v>
              </c:pt>
              <c:pt idx="444" formatCode="0.0%">
                <c:v>0</c:v>
              </c:pt>
              <c:pt idx="445" formatCode="0.0%">
                <c:v>0</c:v>
              </c:pt>
              <c:pt idx="446" formatCode="0.0%">
                <c:v>0</c:v>
              </c:pt>
              <c:pt idx="447" formatCode="0.0%">
                <c:v>0</c:v>
              </c:pt>
              <c:pt idx="448" formatCode="0.0%">
                <c:v>0</c:v>
              </c:pt>
              <c:pt idx="449" formatCode="0.0%">
                <c:v>0</c:v>
              </c:pt>
              <c:pt idx="450" formatCode="0.0%">
                <c:v>0</c:v>
              </c:pt>
              <c:pt idx="451" formatCode="0.0%">
                <c:v>0</c:v>
              </c:pt>
              <c:pt idx="452" formatCode="0.0%">
                <c:v>0</c:v>
              </c:pt>
              <c:pt idx="453" formatCode="0.0%">
                <c:v>0</c:v>
              </c:pt>
              <c:pt idx="454" formatCode="0.0%">
                <c:v>0</c:v>
              </c:pt>
              <c:pt idx="455" formatCode="0.0%">
                <c:v>0</c:v>
              </c:pt>
              <c:pt idx="456" formatCode="0.0%">
                <c:v>0</c:v>
              </c:pt>
              <c:pt idx="457" formatCode="0.0%">
                <c:v>0</c:v>
              </c:pt>
              <c:pt idx="458" formatCode="0.0%">
                <c:v>0</c:v>
              </c:pt>
              <c:pt idx="459" formatCode="0.0%">
                <c:v>0</c:v>
              </c:pt>
              <c:pt idx="460" formatCode="0.0%">
                <c:v>0</c:v>
              </c:pt>
              <c:pt idx="461" formatCode="0.0%">
                <c:v>0</c:v>
              </c:pt>
              <c:pt idx="462" formatCode="0.0%">
                <c:v>0</c:v>
              </c:pt>
              <c:pt idx="463" formatCode="0.0%">
                <c:v>0</c:v>
              </c:pt>
              <c:pt idx="464" formatCode="0.0%">
                <c:v>0</c:v>
              </c:pt>
              <c:pt idx="465" formatCode="0.0%">
                <c:v>0</c:v>
              </c:pt>
              <c:pt idx="466" formatCode="0.0%">
                <c:v>0</c:v>
              </c:pt>
              <c:pt idx="467" formatCode="0.0%">
                <c:v>0</c:v>
              </c:pt>
              <c:pt idx="468" formatCode="0.0%">
                <c:v>0</c:v>
              </c:pt>
              <c:pt idx="469" formatCode="0.0%">
                <c:v>0</c:v>
              </c:pt>
              <c:pt idx="470" formatCode="0.0%">
                <c:v>0</c:v>
              </c:pt>
              <c:pt idx="471" formatCode="0.0%">
                <c:v>0</c:v>
              </c:pt>
              <c:pt idx="472" formatCode="0.0%">
                <c:v>0</c:v>
              </c:pt>
              <c:pt idx="473" formatCode="0.0%">
                <c:v>0</c:v>
              </c:pt>
              <c:pt idx="474" formatCode="0.0%">
                <c:v>0</c:v>
              </c:pt>
              <c:pt idx="475" formatCode="0.0%">
                <c:v>0</c:v>
              </c:pt>
              <c:pt idx="476" formatCode="0.0%">
                <c:v>0</c:v>
              </c:pt>
              <c:pt idx="477" formatCode="0.0%">
                <c:v>0</c:v>
              </c:pt>
              <c:pt idx="478" formatCode="0.0%">
                <c:v>0</c:v>
              </c:pt>
              <c:pt idx="479" formatCode="0.0%">
                <c:v>0</c:v>
              </c:pt>
              <c:pt idx="480" formatCode="0.0%">
                <c:v>0</c:v>
              </c:pt>
              <c:pt idx="481" formatCode="0.0%">
                <c:v>0</c:v>
              </c:pt>
              <c:pt idx="482" formatCode="0.0%">
                <c:v>0</c:v>
              </c:pt>
              <c:pt idx="483" formatCode="0.0%">
                <c:v>0</c:v>
              </c:pt>
              <c:pt idx="484" formatCode="0.0%">
                <c:v>0</c:v>
              </c:pt>
              <c:pt idx="485" formatCode="0.0%">
                <c:v>0</c:v>
              </c:pt>
              <c:pt idx="486" formatCode="0.0%">
                <c:v>0</c:v>
              </c:pt>
              <c:pt idx="487" formatCode="0.0%">
                <c:v>0</c:v>
              </c:pt>
              <c:pt idx="488" formatCode="0.0%">
                <c:v>0</c:v>
              </c:pt>
              <c:pt idx="489" formatCode="0.0%">
                <c:v>0</c:v>
              </c:pt>
              <c:pt idx="490" formatCode="0.0%">
                <c:v>0</c:v>
              </c:pt>
              <c:pt idx="491" formatCode="0.0%">
                <c:v>0</c:v>
              </c:pt>
              <c:pt idx="492" formatCode="0.0%">
                <c:v>0</c:v>
              </c:pt>
              <c:pt idx="493" formatCode="0.0%">
                <c:v>0</c:v>
              </c:pt>
              <c:pt idx="494" formatCode="0.0%">
                <c:v>0</c:v>
              </c:pt>
              <c:pt idx="495" formatCode="0.0%">
                <c:v>0</c:v>
              </c:pt>
              <c:pt idx="496" formatCode="0.0%">
                <c:v>0</c:v>
              </c:pt>
              <c:pt idx="497" formatCode="0.0%">
                <c:v>0</c:v>
              </c:pt>
              <c:pt idx="498" formatCode="0.0%">
                <c:v>0</c:v>
              </c:pt>
              <c:pt idx="499" formatCode="0.0%">
                <c:v>0</c:v>
              </c:pt>
              <c:pt idx="500" formatCode="0.0%">
                <c:v>0</c:v>
              </c:pt>
              <c:pt idx="501" formatCode="0.0%">
                <c:v>0</c:v>
              </c:pt>
              <c:pt idx="502" formatCode="0.0%">
                <c:v>0</c:v>
              </c:pt>
              <c:pt idx="503" formatCode="0.0%">
                <c:v>0</c:v>
              </c:pt>
              <c:pt idx="504" formatCode="0.0%">
                <c:v>0</c:v>
              </c:pt>
              <c:pt idx="505" formatCode="0.0%">
                <c:v>0</c:v>
              </c:pt>
              <c:pt idx="506" formatCode="0.0%">
                <c:v>0</c:v>
              </c:pt>
              <c:pt idx="507" formatCode="0.0%">
                <c:v>0</c:v>
              </c:pt>
              <c:pt idx="508" formatCode="0.0%">
                <c:v>0</c:v>
              </c:pt>
              <c:pt idx="509" formatCode="0.0%">
                <c:v>0</c:v>
              </c:pt>
              <c:pt idx="510" formatCode="0.0%">
                <c:v>0</c:v>
              </c:pt>
              <c:pt idx="511" formatCode="0.0%">
                <c:v>0</c:v>
              </c:pt>
              <c:pt idx="512" formatCode="0.0%">
                <c:v>0</c:v>
              </c:pt>
              <c:pt idx="513" formatCode="0.0%">
                <c:v>0</c:v>
              </c:pt>
              <c:pt idx="514" formatCode="0.0%">
                <c:v>0</c:v>
              </c:pt>
              <c:pt idx="515" formatCode="0.0%">
                <c:v>0</c:v>
              </c:pt>
              <c:pt idx="516" formatCode="0.0%">
                <c:v>0</c:v>
              </c:pt>
              <c:pt idx="517" formatCode="0.0%">
                <c:v>0</c:v>
              </c:pt>
              <c:pt idx="518" formatCode="0.0%">
                <c:v>0</c:v>
              </c:pt>
              <c:pt idx="519" formatCode="0.0%">
                <c:v>0</c:v>
              </c:pt>
              <c:pt idx="520" formatCode="0.0%">
                <c:v>0</c:v>
              </c:pt>
              <c:pt idx="521" formatCode="0.0%">
                <c:v>0</c:v>
              </c:pt>
              <c:pt idx="522" formatCode="0.0%">
                <c:v>0</c:v>
              </c:pt>
              <c:pt idx="523" formatCode="0.0%">
                <c:v>0</c:v>
              </c:pt>
              <c:pt idx="524" formatCode="0.0%">
                <c:v>0</c:v>
              </c:pt>
              <c:pt idx="525" formatCode="0.0%">
                <c:v>0</c:v>
              </c:pt>
              <c:pt idx="526" formatCode="0.0%">
                <c:v>0</c:v>
              </c:pt>
              <c:pt idx="527" formatCode="0.0%">
                <c:v>0</c:v>
              </c:pt>
              <c:pt idx="528" formatCode="0.0%">
                <c:v>0</c:v>
              </c:pt>
              <c:pt idx="529" formatCode="0.0%">
                <c:v>0</c:v>
              </c:pt>
              <c:pt idx="530" formatCode="0.0%">
                <c:v>0</c:v>
              </c:pt>
              <c:pt idx="531" formatCode="0.0%">
                <c:v>0</c:v>
              </c:pt>
              <c:pt idx="532" formatCode="0.0%">
                <c:v>0</c:v>
              </c:pt>
              <c:pt idx="533" formatCode="0.0%">
                <c:v>0</c:v>
              </c:pt>
              <c:pt idx="534" formatCode="0.0%">
                <c:v>0</c:v>
              </c:pt>
              <c:pt idx="535" formatCode="0.0%">
                <c:v>0</c:v>
              </c:pt>
              <c:pt idx="536" formatCode="0.0%">
                <c:v>0</c:v>
              </c:pt>
              <c:pt idx="537" formatCode="0.0%">
                <c:v>0</c:v>
              </c:pt>
              <c:pt idx="538" formatCode="0.0%">
                <c:v>0</c:v>
              </c:pt>
              <c:pt idx="539" formatCode="0.0%">
                <c:v>0</c:v>
              </c:pt>
              <c:pt idx="540" formatCode="0.0%">
                <c:v>0</c:v>
              </c:pt>
              <c:pt idx="541" formatCode="0.0%">
                <c:v>0</c:v>
              </c:pt>
              <c:pt idx="542" formatCode="0.0%">
                <c:v>0</c:v>
              </c:pt>
              <c:pt idx="543" formatCode="0.0%">
                <c:v>0</c:v>
              </c:pt>
              <c:pt idx="544" formatCode="0.0%">
                <c:v>0</c:v>
              </c:pt>
              <c:pt idx="545" formatCode="0.0%">
                <c:v>0</c:v>
              </c:pt>
              <c:pt idx="546" formatCode="0.0%">
                <c:v>0</c:v>
              </c:pt>
              <c:pt idx="547" formatCode="0.0%">
                <c:v>0</c:v>
              </c:pt>
              <c:pt idx="548" formatCode="0.0%">
                <c:v>0</c:v>
              </c:pt>
              <c:pt idx="549" formatCode="0.0%">
                <c:v>0</c:v>
              </c:pt>
              <c:pt idx="550" formatCode="0.0%">
                <c:v>0</c:v>
              </c:pt>
              <c:pt idx="551" formatCode="0.0%">
                <c:v>0</c:v>
              </c:pt>
              <c:pt idx="552" formatCode="0.0%">
                <c:v>0</c:v>
              </c:pt>
              <c:pt idx="553" formatCode="0.0%">
                <c:v>0</c:v>
              </c:pt>
              <c:pt idx="554" formatCode="0.0%">
                <c:v>0</c:v>
              </c:pt>
              <c:pt idx="555" formatCode="0.0%">
                <c:v>0</c:v>
              </c:pt>
              <c:pt idx="556" formatCode="0.0%">
                <c:v>0</c:v>
              </c:pt>
              <c:pt idx="557" formatCode="0.0%">
                <c:v>0</c:v>
              </c:pt>
              <c:pt idx="558" formatCode="0.0%">
                <c:v>0</c:v>
              </c:pt>
              <c:pt idx="559" formatCode="0.0%">
                <c:v>0</c:v>
              </c:pt>
              <c:pt idx="560" formatCode="0.0%">
                <c:v>0</c:v>
              </c:pt>
              <c:pt idx="561" formatCode="0.0%">
                <c:v>0</c:v>
              </c:pt>
              <c:pt idx="562" formatCode="0.0%">
                <c:v>0</c:v>
              </c:pt>
              <c:pt idx="563" formatCode="0.0%">
                <c:v>0</c:v>
              </c:pt>
              <c:pt idx="564" formatCode="0.0%">
                <c:v>0</c:v>
              </c:pt>
              <c:pt idx="565" formatCode="0.0%">
                <c:v>0</c:v>
              </c:pt>
              <c:pt idx="566" formatCode="0.0%">
                <c:v>0</c:v>
              </c:pt>
              <c:pt idx="567" formatCode="0.0%">
                <c:v>0</c:v>
              </c:pt>
              <c:pt idx="568" formatCode="0.0%">
                <c:v>0</c:v>
              </c:pt>
              <c:pt idx="569" formatCode="0.0%">
                <c:v>0</c:v>
              </c:pt>
              <c:pt idx="570" formatCode="0.0%">
                <c:v>0</c:v>
              </c:pt>
              <c:pt idx="571" formatCode="0.0%">
                <c:v>0</c:v>
              </c:pt>
              <c:pt idx="572" formatCode="0.0%">
                <c:v>0</c:v>
              </c:pt>
              <c:pt idx="573" formatCode="0.0%">
                <c:v>0</c:v>
              </c:pt>
              <c:pt idx="574" formatCode="0.0%">
                <c:v>0</c:v>
              </c:pt>
              <c:pt idx="575" formatCode="0.0%">
                <c:v>0</c:v>
              </c:pt>
              <c:pt idx="576" formatCode="0.0%">
                <c:v>0</c:v>
              </c:pt>
              <c:pt idx="577" formatCode="0.0%">
                <c:v>0</c:v>
              </c:pt>
              <c:pt idx="578" formatCode="0.0%">
                <c:v>0</c:v>
              </c:pt>
              <c:pt idx="579" formatCode="0.0%">
                <c:v>0</c:v>
              </c:pt>
              <c:pt idx="580" formatCode="0.0%">
                <c:v>0</c:v>
              </c:pt>
              <c:pt idx="581" formatCode="0.0%">
                <c:v>0</c:v>
              </c:pt>
              <c:pt idx="582" formatCode="0.0%">
                <c:v>0</c:v>
              </c:pt>
              <c:pt idx="583" formatCode="0.0%">
                <c:v>0</c:v>
              </c:pt>
              <c:pt idx="584" formatCode="0.0%">
                <c:v>0</c:v>
              </c:pt>
              <c:pt idx="585" formatCode="0.0%">
                <c:v>0</c:v>
              </c:pt>
              <c:pt idx="586" formatCode="0.0%">
                <c:v>0</c:v>
              </c:pt>
              <c:pt idx="587" formatCode="0.0%">
                <c:v>0</c:v>
              </c:pt>
              <c:pt idx="588" formatCode="0.0%">
                <c:v>0</c:v>
              </c:pt>
              <c:pt idx="589" formatCode="0.0%">
                <c:v>0</c:v>
              </c:pt>
              <c:pt idx="590" formatCode="0.0%">
                <c:v>0</c:v>
              </c:pt>
              <c:pt idx="591" formatCode="0.0%">
                <c:v>0</c:v>
              </c:pt>
              <c:pt idx="592" formatCode="0.0%">
                <c:v>0</c:v>
              </c:pt>
              <c:pt idx="593" formatCode="0.0%">
                <c:v>0</c:v>
              </c:pt>
              <c:pt idx="594" formatCode="0.0%">
                <c:v>0</c:v>
              </c:pt>
              <c:pt idx="595" formatCode="0.0%">
                <c:v>0</c:v>
              </c:pt>
              <c:pt idx="596" formatCode="0.0%">
                <c:v>0</c:v>
              </c:pt>
              <c:pt idx="597" formatCode="0.0%">
                <c:v>0</c:v>
              </c:pt>
              <c:pt idx="598" formatCode="0.0%">
                <c:v>0</c:v>
              </c:pt>
              <c:pt idx="599" formatCode="0.0%">
                <c:v>0</c:v>
              </c:pt>
              <c:pt idx="600" formatCode="0.0%">
                <c:v>0</c:v>
              </c:pt>
              <c:pt idx="601" formatCode="0.0%">
                <c:v>0</c:v>
              </c:pt>
              <c:pt idx="602" formatCode="0.0%">
                <c:v>0</c:v>
              </c:pt>
              <c:pt idx="603" formatCode="0.0%">
                <c:v>0</c:v>
              </c:pt>
              <c:pt idx="604" formatCode="0.0%">
                <c:v>0</c:v>
              </c:pt>
              <c:pt idx="605" formatCode="0.0%">
                <c:v>0</c:v>
              </c:pt>
              <c:pt idx="606" formatCode="0.0%">
                <c:v>0</c:v>
              </c:pt>
              <c:pt idx="607" formatCode="0.0%">
                <c:v>0</c:v>
              </c:pt>
              <c:pt idx="608" formatCode="0.0%">
                <c:v>0</c:v>
              </c:pt>
              <c:pt idx="609" formatCode="0.0%">
                <c:v>0</c:v>
              </c:pt>
              <c:pt idx="610" formatCode="0.0%">
                <c:v>0</c:v>
              </c:pt>
              <c:pt idx="611" formatCode="0.0%">
                <c:v>0</c:v>
              </c:pt>
              <c:pt idx="612" formatCode="0.0%">
                <c:v>0</c:v>
              </c:pt>
              <c:pt idx="613" formatCode="0.0%">
                <c:v>0</c:v>
              </c:pt>
              <c:pt idx="614" formatCode="0.0%">
                <c:v>0</c:v>
              </c:pt>
              <c:pt idx="615" formatCode="0.0%">
                <c:v>0</c:v>
              </c:pt>
              <c:pt idx="616" formatCode="0.0%">
                <c:v>0</c:v>
              </c:pt>
              <c:pt idx="617" formatCode="0.0%">
                <c:v>0</c:v>
              </c:pt>
              <c:pt idx="618" formatCode="0.0%">
                <c:v>0</c:v>
              </c:pt>
              <c:pt idx="619" formatCode="0.0%">
                <c:v>0</c:v>
              </c:pt>
              <c:pt idx="620" formatCode="0.0%">
                <c:v>0</c:v>
              </c:pt>
              <c:pt idx="621" formatCode="0.0%">
                <c:v>0</c:v>
              </c:pt>
              <c:pt idx="622" formatCode="0.0%">
                <c:v>0</c:v>
              </c:pt>
              <c:pt idx="623" formatCode="0.0%">
                <c:v>0</c:v>
              </c:pt>
              <c:pt idx="624" formatCode="0.0%">
                <c:v>0</c:v>
              </c:pt>
              <c:pt idx="625" formatCode="0.0%">
                <c:v>0</c:v>
              </c:pt>
              <c:pt idx="626" formatCode="0.0%">
                <c:v>0</c:v>
              </c:pt>
              <c:pt idx="627" formatCode="General">
                <c:v>0</c:v>
              </c:pt>
              <c:pt idx="628" formatCode="General">
                <c:v>0</c:v>
              </c:pt>
              <c:pt idx="629" formatCode="General">
                <c:v>0</c:v>
              </c:pt>
              <c:pt idx="630" formatCode="General">
                <c:v>0</c:v>
              </c:pt>
              <c:pt idx="631" formatCode="General">
                <c:v>0</c:v>
              </c:pt>
              <c:pt idx="632" formatCode="General">
                <c:v>0</c:v>
              </c:pt>
              <c:pt idx="633" formatCode="General">
                <c:v>0</c:v>
              </c:pt>
              <c:pt idx="634" formatCode="General">
                <c:v>0</c:v>
              </c:pt>
              <c:pt idx="635" formatCode="General">
                <c:v>0</c:v>
              </c:pt>
              <c:pt idx="636" formatCode="General">
                <c:v>0</c:v>
              </c:pt>
              <c:pt idx="637" formatCode="General">
                <c:v>0</c:v>
              </c:pt>
              <c:pt idx="638" formatCode="General">
                <c:v>0</c:v>
              </c:pt>
              <c:pt idx="639" formatCode="General">
                <c:v>0</c:v>
              </c:pt>
              <c:pt idx="640" formatCode="General">
                <c:v>0</c:v>
              </c:pt>
              <c:pt idx="641" formatCode="General">
                <c:v>0</c:v>
              </c:pt>
              <c:pt idx="642" formatCode="General">
                <c:v>0</c:v>
              </c:pt>
              <c:pt idx="643" formatCode="General">
                <c:v>0</c:v>
              </c:pt>
              <c:pt idx="644" formatCode="General">
                <c:v>0</c:v>
              </c:pt>
              <c:pt idx="645" formatCode="General">
                <c:v>0</c:v>
              </c:pt>
              <c:pt idx="646" formatCode="General">
                <c:v>0</c:v>
              </c:pt>
              <c:pt idx="647" formatCode="General">
                <c:v>0</c:v>
              </c:pt>
              <c:pt idx="648" formatCode="General">
                <c:v>0</c:v>
              </c:pt>
              <c:pt idx="649" formatCode="General">
                <c:v>0</c:v>
              </c:pt>
              <c:pt idx="650" formatCode="General">
                <c:v>0</c:v>
              </c:pt>
              <c:pt idx="651" formatCode="General">
                <c:v>0</c:v>
              </c:pt>
              <c:pt idx="652" formatCode="General">
                <c:v>0</c:v>
              </c:pt>
              <c:pt idx="653" formatCode="General">
                <c:v>0</c:v>
              </c:pt>
              <c:pt idx="654" formatCode="General">
                <c:v>0</c:v>
              </c:pt>
              <c:pt idx="655" formatCode="General">
                <c:v>0</c:v>
              </c:pt>
              <c:pt idx="656" formatCode="General">
                <c:v>0</c:v>
              </c:pt>
              <c:pt idx="657" formatCode="General">
                <c:v>0</c:v>
              </c:pt>
              <c:pt idx="658" formatCode="General">
                <c:v>0</c:v>
              </c:pt>
              <c:pt idx="659" formatCode="General">
                <c:v>0</c:v>
              </c:pt>
              <c:pt idx="660" formatCode="General">
                <c:v>0</c:v>
              </c:pt>
              <c:pt idx="661" formatCode="General">
                <c:v>0</c:v>
              </c:pt>
              <c:pt idx="662" formatCode="General">
                <c:v>0</c:v>
              </c:pt>
              <c:pt idx="663" formatCode="General">
                <c:v>0</c:v>
              </c:pt>
              <c:pt idx="664" formatCode="General">
                <c:v>0</c:v>
              </c:pt>
              <c:pt idx="665" formatCode="General">
                <c:v>0</c:v>
              </c:pt>
              <c:pt idx="666" formatCode="General">
                <c:v>0</c:v>
              </c:pt>
              <c:pt idx="667" formatCode="General">
                <c:v>0</c:v>
              </c:pt>
              <c:pt idx="668" formatCode="General">
                <c:v>0</c:v>
              </c:pt>
              <c:pt idx="669" formatCode="General">
                <c:v>0</c:v>
              </c:pt>
              <c:pt idx="670" formatCode="General">
                <c:v>0</c:v>
              </c:pt>
              <c:pt idx="671" formatCode="General">
                <c:v>0</c:v>
              </c:pt>
              <c:pt idx="672" formatCode="General">
                <c:v>0</c:v>
              </c:pt>
              <c:pt idx="673" formatCode="General">
                <c:v>0</c:v>
              </c:pt>
              <c:pt idx="674" formatCode="General">
                <c:v>0</c:v>
              </c:pt>
              <c:pt idx="675" formatCode="General">
                <c:v>0</c:v>
              </c:pt>
              <c:pt idx="676" formatCode="General">
                <c:v>0</c:v>
              </c:pt>
              <c:pt idx="677" formatCode="General">
                <c:v>0</c:v>
              </c:pt>
              <c:pt idx="678" formatCode="General">
                <c:v>0</c:v>
              </c:pt>
              <c:pt idx="679" formatCode="General">
                <c:v>0</c:v>
              </c:pt>
              <c:pt idx="680" formatCode="General">
                <c:v>0</c:v>
              </c:pt>
              <c:pt idx="681" formatCode="General">
                <c:v>0</c:v>
              </c:pt>
              <c:pt idx="682" formatCode="General">
                <c:v>0</c:v>
              </c:pt>
              <c:pt idx="683" formatCode="General">
                <c:v>0</c:v>
              </c:pt>
              <c:pt idx="684" formatCode="General">
                <c:v>0</c:v>
              </c:pt>
              <c:pt idx="685" formatCode="General">
                <c:v>0</c:v>
              </c:pt>
              <c:pt idx="686" formatCode="General">
                <c:v>0</c:v>
              </c:pt>
              <c:pt idx="687" formatCode="General">
                <c:v>0</c:v>
              </c:pt>
              <c:pt idx="688" formatCode="General">
                <c:v>0</c:v>
              </c:pt>
              <c:pt idx="689" formatCode="General">
                <c:v>0</c:v>
              </c:pt>
              <c:pt idx="690" formatCode="General">
                <c:v>0</c:v>
              </c:pt>
              <c:pt idx="691" formatCode="General">
                <c:v>0</c:v>
              </c:pt>
              <c:pt idx="692" formatCode="General">
                <c:v>0</c:v>
              </c:pt>
              <c:pt idx="693" formatCode="General">
                <c:v>0</c:v>
              </c:pt>
              <c:pt idx="694" formatCode="General">
                <c:v>0</c:v>
              </c:pt>
              <c:pt idx="695" formatCode="General">
                <c:v>0</c:v>
              </c:pt>
              <c:pt idx="696" formatCode="General">
                <c:v>0</c:v>
              </c:pt>
              <c:pt idx="697" formatCode="General">
                <c:v>0</c:v>
              </c:pt>
              <c:pt idx="698" formatCode="General">
                <c:v>0</c:v>
              </c:pt>
              <c:pt idx="699" formatCode="General">
                <c:v>0</c:v>
              </c:pt>
              <c:pt idx="700" formatCode="General">
                <c:v>0</c:v>
              </c:pt>
              <c:pt idx="701" formatCode="General">
                <c:v>0</c:v>
              </c:pt>
              <c:pt idx="702" formatCode="General">
                <c:v>0</c:v>
              </c:pt>
              <c:pt idx="703" formatCode="General">
                <c:v>0</c:v>
              </c:pt>
              <c:pt idx="704" formatCode="General">
                <c:v>0</c:v>
              </c:pt>
              <c:pt idx="705" formatCode="General">
                <c:v>0</c:v>
              </c:pt>
              <c:pt idx="706" formatCode="General">
                <c:v>0</c:v>
              </c:pt>
              <c:pt idx="707" formatCode="General">
                <c:v>0</c:v>
              </c:pt>
              <c:pt idx="708" formatCode="General">
                <c:v>0</c:v>
              </c:pt>
              <c:pt idx="709" formatCode="General">
                <c:v>0</c:v>
              </c:pt>
              <c:pt idx="710" formatCode="General">
                <c:v>0</c:v>
              </c:pt>
              <c:pt idx="711" formatCode="General">
                <c:v>0</c:v>
              </c:pt>
              <c:pt idx="712" formatCode="General">
                <c:v>0</c:v>
              </c:pt>
              <c:pt idx="713" formatCode="General">
                <c:v>0</c:v>
              </c:pt>
              <c:pt idx="714" formatCode="General">
                <c:v>0</c:v>
              </c:pt>
              <c:pt idx="715" formatCode="General">
                <c:v>0</c:v>
              </c:pt>
              <c:pt idx="716" formatCode="General">
                <c:v>0</c:v>
              </c:pt>
              <c:pt idx="717" formatCode="General">
                <c:v>0</c:v>
              </c:pt>
              <c:pt idx="718" formatCode="General">
                <c:v>0</c:v>
              </c:pt>
              <c:pt idx="719" formatCode="General">
                <c:v>0</c:v>
              </c:pt>
              <c:pt idx="720" formatCode="General">
                <c:v>0</c:v>
              </c:pt>
              <c:pt idx="721" formatCode="General">
                <c:v>0</c:v>
              </c:pt>
              <c:pt idx="722" formatCode="General">
                <c:v>0</c:v>
              </c:pt>
              <c:pt idx="723" formatCode="General">
                <c:v>0</c:v>
              </c:pt>
              <c:pt idx="724" formatCode="General">
                <c:v>0</c:v>
              </c:pt>
              <c:pt idx="725" formatCode="General">
                <c:v>0</c:v>
              </c:pt>
              <c:pt idx="726" formatCode="General">
                <c:v>0</c:v>
              </c:pt>
              <c:pt idx="727" formatCode="General">
                <c:v>0</c:v>
              </c:pt>
              <c:pt idx="728" formatCode="General">
                <c:v>0</c:v>
              </c:pt>
              <c:pt idx="729" formatCode="General">
                <c:v>0</c:v>
              </c:pt>
              <c:pt idx="730" formatCode="General">
                <c:v>0</c:v>
              </c:pt>
              <c:pt idx="731" formatCode="General">
                <c:v>0</c:v>
              </c:pt>
              <c:pt idx="732" formatCode="General">
                <c:v>0</c:v>
              </c:pt>
              <c:pt idx="733" formatCode="General">
                <c:v>0</c:v>
              </c:pt>
              <c:pt idx="734" formatCode="General">
                <c:v>0</c:v>
              </c:pt>
              <c:pt idx="735" formatCode="General">
                <c:v>0</c:v>
              </c:pt>
              <c:pt idx="736" formatCode="General">
                <c:v>0</c:v>
              </c:pt>
              <c:pt idx="737" formatCode="General">
                <c:v>0</c:v>
              </c:pt>
              <c:pt idx="738" formatCode="General">
                <c:v>0</c:v>
              </c:pt>
              <c:pt idx="739" formatCode="General">
                <c:v>0</c:v>
              </c:pt>
              <c:pt idx="740" formatCode="General">
                <c:v>0</c:v>
              </c:pt>
              <c:pt idx="741" formatCode="General">
                <c:v>0</c:v>
              </c:pt>
              <c:pt idx="742" formatCode="General">
                <c:v>0</c:v>
              </c:pt>
              <c:pt idx="743" formatCode="General">
                <c:v>0</c:v>
              </c:pt>
              <c:pt idx="744" formatCode="General">
                <c:v>0</c:v>
              </c:pt>
              <c:pt idx="745" formatCode="General">
                <c:v>0</c:v>
              </c:pt>
              <c:pt idx="746" formatCode="General">
                <c:v>0</c:v>
              </c:pt>
              <c:pt idx="747" formatCode="General">
                <c:v>0</c:v>
              </c:pt>
              <c:pt idx="748" formatCode="General">
                <c:v>0</c:v>
              </c:pt>
              <c:pt idx="749" formatCode="General">
                <c:v>0</c:v>
              </c:pt>
              <c:pt idx="750" formatCode="General">
                <c:v>0</c:v>
              </c:pt>
              <c:pt idx="751" formatCode="General">
                <c:v>0</c:v>
              </c:pt>
              <c:pt idx="752" formatCode="General">
                <c:v>0</c:v>
              </c:pt>
              <c:pt idx="753" formatCode="General">
                <c:v>0</c:v>
              </c:pt>
              <c:pt idx="754" formatCode="General">
                <c:v>0</c:v>
              </c:pt>
              <c:pt idx="755" formatCode="General">
                <c:v>0</c:v>
              </c:pt>
              <c:pt idx="756" formatCode="General">
                <c:v>0</c:v>
              </c:pt>
              <c:pt idx="757" formatCode="General">
                <c:v>0</c:v>
              </c:pt>
              <c:pt idx="758" formatCode="General">
                <c:v>0</c:v>
              </c:pt>
              <c:pt idx="759" formatCode="General">
                <c:v>0</c:v>
              </c:pt>
              <c:pt idx="760" formatCode="General">
                <c:v>0</c:v>
              </c:pt>
              <c:pt idx="761" formatCode="General">
                <c:v>0</c:v>
              </c:pt>
              <c:pt idx="762" formatCode="General">
                <c:v>0</c:v>
              </c:pt>
              <c:pt idx="763" formatCode="General">
                <c:v>0</c:v>
              </c:pt>
              <c:pt idx="764" formatCode="General">
                <c:v>0</c:v>
              </c:pt>
              <c:pt idx="765" formatCode="General">
                <c:v>0</c:v>
              </c:pt>
              <c:pt idx="766" formatCode="General">
                <c:v>0</c:v>
              </c:pt>
              <c:pt idx="767" formatCode="General">
                <c:v>0</c:v>
              </c:pt>
              <c:pt idx="768" formatCode="General">
                <c:v>0</c:v>
              </c:pt>
              <c:pt idx="769" formatCode="General">
                <c:v>0</c:v>
              </c:pt>
              <c:pt idx="770" formatCode="General">
                <c:v>0</c:v>
              </c:pt>
              <c:pt idx="771" formatCode="General">
                <c:v>0</c:v>
              </c:pt>
              <c:pt idx="772" formatCode="General">
                <c:v>0</c:v>
              </c:pt>
              <c:pt idx="773" formatCode="General">
                <c:v>0</c:v>
              </c:pt>
              <c:pt idx="774" formatCode="General">
                <c:v>0</c:v>
              </c:pt>
              <c:pt idx="775" formatCode="General">
                <c:v>0</c:v>
              </c:pt>
              <c:pt idx="776" formatCode="General">
                <c:v>0</c:v>
              </c:pt>
              <c:pt idx="777" formatCode="General">
                <c:v>0</c:v>
              </c:pt>
              <c:pt idx="778" formatCode="General">
                <c:v>0</c:v>
              </c:pt>
              <c:pt idx="779" formatCode="General">
                <c:v>0</c:v>
              </c:pt>
              <c:pt idx="780" formatCode="General">
                <c:v>0</c:v>
              </c:pt>
              <c:pt idx="781" formatCode="General">
                <c:v>0</c:v>
              </c:pt>
              <c:pt idx="782" formatCode="General">
                <c:v>0</c:v>
              </c:pt>
              <c:pt idx="783" formatCode="General">
                <c:v>0</c:v>
              </c:pt>
              <c:pt idx="784" formatCode="General">
                <c:v>0</c:v>
              </c:pt>
              <c:pt idx="785" formatCode="General">
                <c:v>0</c:v>
              </c:pt>
              <c:pt idx="786" formatCode="General">
                <c:v>0</c:v>
              </c:pt>
              <c:pt idx="787" formatCode="General">
                <c:v>0</c:v>
              </c:pt>
              <c:pt idx="788" formatCode="General">
                <c:v>0</c:v>
              </c:pt>
              <c:pt idx="789" formatCode="General">
                <c:v>0</c:v>
              </c:pt>
              <c:pt idx="790" formatCode="General">
                <c:v>0</c:v>
              </c:pt>
              <c:pt idx="791" formatCode="General">
                <c:v>0</c:v>
              </c:pt>
              <c:pt idx="792" formatCode="General">
                <c:v>0</c:v>
              </c:pt>
              <c:pt idx="793" formatCode="General">
                <c:v>0</c:v>
              </c:pt>
              <c:pt idx="794" formatCode="General">
                <c:v>0</c:v>
              </c:pt>
              <c:pt idx="795" formatCode="General">
                <c:v>0</c:v>
              </c:pt>
              <c:pt idx="796" formatCode="General">
                <c:v>0</c:v>
              </c:pt>
              <c:pt idx="797" formatCode="General">
                <c:v>0</c:v>
              </c:pt>
              <c:pt idx="798" formatCode="General">
                <c:v>0</c:v>
              </c:pt>
              <c:pt idx="799" formatCode="General">
                <c:v>0</c:v>
              </c:pt>
              <c:pt idx="800" formatCode="General">
                <c:v>0</c:v>
              </c:pt>
              <c:pt idx="801" formatCode="General">
                <c:v>0</c:v>
              </c:pt>
              <c:pt idx="802" formatCode="General">
                <c:v>0</c:v>
              </c:pt>
              <c:pt idx="803" formatCode="General">
                <c:v>0</c:v>
              </c:pt>
              <c:pt idx="804" formatCode="General">
                <c:v>0</c:v>
              </c:pt>
              <c:pt idx="805" formatCode="General">
                <c:v>0</c:v>
              </c:pt>
              <c:pt idx="806" formatCode="General">
                <c:v>0</c:v>
              </c:pt>
              <c:pt idx="807" formatCode="General">
                <c:v>0</c:v>
              </c:pt>
              <c:pt idx="808" formatCode="General">
                <c:v>0</c:v>
              </c:pt>
              <c:pt idx="809" formatCode="General">
                <c:v>0</c:v>
              </c:pt>
              <c:pt idx="810" formatCode="General">
                <c:v>0</c:v>
              </c:pt>
              <c:pt idx="811" formatCode="General">
                <c:v>0</c:v>
              </c:pt>
              <c:pt idx="812" formatCode="General">
                <c:v>0</c:v>
              </c:pt>
              <c:pt idx="813" formatCode="General">
                <c:v>0</c:v>
              </c:pt>
              <c:pt idx="814" formatCode="General">
                <c:v>0</c:v>
              </c:pt>
              <c:pt idx="815" formatCode="General">
                <c:v>0</c:v>
              </c:pt>
              <c:pt idx="816" formatCode="General">
                <c:v>0</c:v>
              </c:pt>
              <c:pt idx="817" formatCode="General">
                <c:v>0</c:v>
              </c:pt>
              <c:pt idx="818" formatCode="General">
                <c:v>0</c:v>
              </c:pt>
              <c:pt idx="819" formatCode="General">
                <c:v>0</c:v>
              </c:pt>
              <c:pt idx="820" formatCode="General">
                <c:v>0</c:v>
              </c:pt>
              <c:pt idx="821" formatCode="General">
                <c:v>0</c:v>
              </c:pt>
              <c:pt idx="822" formatCode="General">
                <c:v>0</c:v>
              </c:pt>
              <c:pt idx="823" formatCode="General">
                <c:v>0</c:v>
              </c:pt>
              <c:pt idx="824" formatCode="General">
                <c:v>0</c:v>
              </c:pt>
              <c:pt idx="825" formatCode="General">
                <c:v>0</c:v>
              </c:pt>
              <c:pt idx="826" formatCode="General">
                <c:v>0</c:v>
              </c:pt>
              <c:pt idx="827" formatCode="General">
                <c:v>0</c:v>
              </c:pt>
              <c:pt idx="828" formatCode="General">
                <c:v>0</c:v>
              </c:pt>
              <c:pt idx="829" formatCode="General">
                <c:v>0</c:v>
              </c:pt>
              <c:pt idx="830" formatCode="General">
                <c:v>0</c:v>
              </c:pt>
              <c:pt idx="831" formatCode="General">
                <c:v>0</c:v>
              </c:pt>
              <c:pt idx="832" formatCode="General">
                <c:v>0</c:v>
              </c:pt>
              <c:pt idx="833" formatCode="General">
                <c:v>0</c:v>
              </c:pt>
              <c:pt idx="834" formatCode="General">
                <c:v>0</c:v>
              </c:pt>
              <c:pt idx="835" formatCode="General">
                <c:v>0</c:v>
              </c:pt>
              <c:pt idx="836" formatCode="General">
                <c:v>0</c:v>
              </c:pt>
              <c:pt idx="837" formatCode="General">
                <c:v>0</c:v>
              </c:pt>
              <c:pt idx="838" formatCode="General">
                <c:v>0</c:v>
              </c:pt>
              <c:pt idx="839" formatCode="General">
                <c:v>0</c:v>
              </c:pt>
              <c:pt idx="840" formatCode="General">
                <c:v>0</c:v>
              </c:pt>
              <c:pt idx="841" formatCode="General">
                <c:v>0</c:v>
              </c:pt>
              <c:pt idx="842" formatCode="General">
                <c:v>0</c:v>
              </c:pt>
              <c:pt idx="843" formatCode="General">
                <c:v>0</c:v>
              </c:pt>
              <c:pt idx="844" formatCode="General">
                <c:v>0</c:v>
              </c:pt>
              <c:pt idx="845" formatCode="General">
                <c:v>0</c:v>
              </c:pt>
              <c:pt idx="846" formatCode="General">
                <c:v>0</c:v>
              </c:pt>
              <c:pt idx="847" formatCode="General">
                <c:v>0</c:v>
              </c:pt>
              <c:pt idx="848" formatCode="General">
                <c:v>0</c:v>
              </c:pt>
              <c:pt idx="849" formatCode="General">
                <c:v>0</c:v>
              </c:pt>
              <c:pt idx="850" formatCode="General">
                <c:v>0</c:v>
              </c:pt>
              <c:pt idx="851" formatCode="General">
                <c:v>0</c:v>
              </c:pt>
              <c:pt idx="852" formatCode="General">
                <c:v>0</c:v>
              </c:pt>
              <c:pt idx="853" formatCode="General">
                <c:v>0</c:v>
              </c:pt>
              <c:pt idx="854" formatCode="General">
                <c:v>0</c:v>
              </c:pt>
              <c:pt idx="855" formatCode="General">
                <c:v>0</c:v>
              </c:pt>
              <c:pt idx="856" formatCode="General">
                <c:v>0</c:v>
              </c:pt>
              <c:pt idx="857" formatCode="General">
                <c:v>0</c:v>
              </c:pt>
              <c:pt idx="858" formatCode="General">
                <c:v>0</c:v>
              </c:pt>
              <c:pt idx="859" formatCode="General">
                <c:v>0</c:v>
              </c:pt>
              <c:pt idx="860" formatCode="General">
                <c:v>0</c:v>
              </c:pt>
              <c:pt idx="861" formatCode="General">
                <c:v>0</c:v>
              </c:pt>
              <c:pt idx="862" formatCode="General">
                <c:v>0</c:v>
              </c:pt>
              <c:pt idx="863" formatCode="General">
                <c:v>0</c:v>
              </c:pt>
              <c:pt idx="864" formatCode="General">
                <c:v>0</c:v>
              </c:pt>
              <c:pt idx="865" formatCode="General">
                <c:v>0</c:v>
              </c:pt>
              <c:pt idx="866" formatCode="General">
                <c:v>0</c:v>
              </c:pt>
              <c:pt idx="867" formatCode="General">
                <c:v>0</c:v>
              </c:pt>
              <c:pt idx="868" formatCode="General">
                <c:v>0</c:v>
              </c:pt>
              <c:pt idx="869" formatCode="General">
                <c:v>0</c:v>
              </c:pt>
              <c:pt idx="870" formatCode="General">
                <c:v>0</c:v>
              </c:pt>
              <c:pt idx="871" formatCode="General">
                <c:v>0</c:v>
              </c:pt>
              <c:pt idx="872" formatCode="General">
                <c:v>0</c:v>
              </c:pt>
              <c:pt idx="873" formatCode="General">
                <c:v>0</c:v>
              </c:pt>
              <c:pt idx="874" formatCode="General">
                <c:v>0</c:v>
              </c:pt>
              <c:pt idx="875" formatCode="General">
                <c:v>0</c:v>
              </c:pt>
              <c:pt idx="876" formatCode="General">
                <c:v>0</c:v>
              </c:pt>
              <c:pt idx="877" formatCode="General">
                <c:v>0</c:v>
              </c:pt>
              <c:pt idx="878" formatCode="General">
                <c:v>0</c:v>
              </c:pt>
              <c:pt idx="879" formatCode="General">
                <c:v>0</c:v>
              </c:pt>
              <c:pt idx="880" formatCode="General">
                <c:v>0</c:v>
              </c:pt>
              <c:pt idx="881" formatCode="General">
                <c:v>0</c:v>
              </c:pt>
              <c:pt idx="882" formatCode="General">
                <c:v>0</c:v>
              </c:pt>
              <c:pt idx="883" formatCode="General">
                <c:v>0</c:v>
              </c:pt>
              <c:pt idx="884" formatCode="General">
                <c:v>0</c:v>
              </c:pt>
              <c:pt idx="885" formatCode="General">
                <c:v>0</c:v>
              </c:pt>
              <c:pt idx="886" formatCode="General">
                <c:v>0</c:v>
              </c:pt>
              <c:pt idx="887" formatCode="General">
                <c:v>0</c:v>
              </c:pt>
              <c:pt idx="888" formatCode="General">
                <c:v>0</c:v>
              </c:pt>
              <c:pt idx="889" formatCode="General">
                <c:v>0</c:v>
              </c:pt>
              <c:pt idx="890" formatCode="General">
                <c:v>0</c:v>
              </c:pt>
              <c:pt idx="891" formatCode="General">
                <c:v>0</c:v>
              </c:pt>
              <c:pt idx="892" formatCode="General">
                <c:v>0</c:v>
              </c:pt>
              <c:pt idx="893" formatCode="General">
                <c:v>0</c:v>
              </c:pt>
              <c:pt idx="894" formatCode="General">
                <c:v>0</c:v>
              </c:pt>
              <c:pt idx="895" formatCode="General">
                <c:v>0</c:v>
              </c:pt>
              <c:pt idx="896" formatCode="General">
                <c:v>0</c:v>
              </c:pt>
              <c:pt idx="897" formatCode="General">
                <c:v>0</c:v>
              </c:pt>
              <c:pt idx="898" formatCode="General">
                <c:v>0</c:v>
              </c:pt>
              <c:pt idx="899" formatCode="General">
                <c:v>0</c:v>
              </c:pt>
              <c:pt idx="900" formatCode="General">
                <c:v>0</c:v>
              </c:pt>
              <c:pt idx="901" formatCode="General">
                <c:v>0</c:v>
              </c:pt>
              <c:pt idx="902" formatCode="General">
                <c:v>0</c:v>
              </c:pt>
              <c:pt idx="903" formatCode="General">
                <c:v>0</c:v>
              </c:pt>
              <c:pt idx="904" formatCode="General">
                <c:v>0</c:v>
              </c:pt>
              <c:pt idx="905" formatCode="General">
                <c:v>0</c:v>
              </c:pt>
              <c:pt idx="906" formatCode="General">
                <c:v>0</c:v>
              </c:pt>
              <c:pt idx="907" formatCode="General">
                <c:v>0</c:v>
              </c:pt>
              <c:pt idx="908" formatCode="General">
                <c:v>0</c:v>
              </c:pt>
              <c:pt idx="909" formatCode="General">
                <c:v>0</c:v>
              </c:pt>
              <c:pt idx="910" formatCode="General">
                <c:v>0</c:v>
              </c:pt>
              <c:pt idx="911" formatCode="General">
                <c:v>0</c:v>
              </c:pt>
              <c:pt idx="912" formatCode="General">
                <c:v>0</c:v>
              </c:pt>
              <c:pt idx="913" formatCode="General">
                <c:v>0</c:v>
              </c:pt>
              <c:pt idx="914" formatCode="General">
                <c:v>0</c:v>
              </c:pt>
              <c:pt idx="915" formatCode="General">
                <c:v>0</c:v>
              </c:pt>
              <c:pt idx="916" formatCode="General">
                <c:v>0</c:v>
              </c:pt>
              <c:pt idx="917" formatCode="General">
                <c:v>0</c:v>
              </c:pt>
              <c:pt idx="918" formatCode="General">
                <c:v>0</c:v>
              </c:pt>
              <c:pt idx="919" formatCode="General">
                <c:v>0</c:v>
              </c:pt>
              <c:pt idx="920" formatCode="General">
                <c:v>0</c:v>
              </c:pt>
              <c:pt idx="921" formatCode="General">
                <c:v>0</c:v>
              </c:pt>
              <c:pt idx="922" formatCode="General">
                <c:v>0</c:v>
              </c:pt>
              <c:pt idx="923" formatCode="General">
                <c:v>0</c:v>
              </c:pt>
              <c:pt idx="924" formatCode="General">
                <c:v>0</c:v>
              </c:pt>
              <c:pt idx="925" formatCode="General">
                <c:v>0</c:v>
              </c:pt>
              <c:pt idx="926" formatCode="General">
                <c:v>0</c:v>
              </c:pt>
              <c:pt idx="927" formatCode="General">
                <c:v>0</c:v>
              </c:pt>
              <c:pt idx="928" formatCode="General">
                <c:v>0</c:v>
              </c:pt>
              <c:pt idx="929" formatCode="General">
                <c:v>0</c:v>
              </c:pt>
              <c:pt idx="930" formatCode="General">
                <c:v>0</c:v>
              </c:pt>
              <c:pt idx="931" formatCode="General">
                <c:v>0</c:v>
              </c:pt>
              <c:pt idx="932" formatCode="General">
                <c:v>0</c:v>
              </c:pt>
              <c:pt idx="933" formatCode="General">
                <c:v>0</c:v>
              </c:pt>
              <c:pt idx="934" formatCode="General">
                <c:v>0</c:v>
              </c:pt>
              <c:pt idx="935" formatCode="General">
                <c:v>0</c:v>
              </c:pt>
              <c:pt idx="936" formatCode="General">
                <c:v>0</c:v>
              </c:pt>
              <c:pt idx="937" formatCode="General">
                <c:v>0</c:v>
              </c:pt>
              <c:pt idx="938" formatCode="General">
                <c:v>0</c:v>
              </c:pt>
              <c:pt idx="939" formatCode="General">
                <c:v>0</c:v>
              </c:pt>
              <c:pt idx="940" formatCode="General">
                <c:v>0</c:v>
              </c:pt>
              <c:pt idx="941" formatCode="General">
                <c:v>0</c:v>
              </c:pt>
              <c:pt idx="942" formatCode="General">
                <c:v>0</c:v>
              </c:pt>
              <c:pt idx="943" formatCode="General">
                <c:v>0</c:v>
              </c:pt>
              <c:pt idx="944" formatCode="General">
                <c:v>0</c:v>
              </c:pt>
              <c:pt idx="945" formatCode="General">
                <c:v>0</c:v>
              </c:pt>
              <c:pt idx="946" formatCode="General">
                <c:v>0</c:v>
              </c:pt>
              <c:pt idx="947" formatCode="General">
                <c:v>0</c:v>
              </c:pt>
              <c:pt idx="948" formatCode="General">
                <c:v>0</c:v>
              </c:pt>
              <c:pt idx="949" formatCode="General">
                <c:v>0</c:v>
              </c:pt>
              <c:pt idx="950" formatCode="General">
                <c:v>0</c:v>
              </c:pt>
              <c:pt idx="951" formatCode="General">
                <c:v>0</c:v>
              </c:pt>
              <c:pt idx="952" formatCode="General">
                <c:v>0</c:v>
              </c:pt>
              <c:pt idx="953" formatCode="General">
                <c:v>0</c:v>
              </c:pt>
              <c:pt idx="954" formatCode="General">
                <c:v>0</c:v>
              </c:pt>
              <c:pt idx="955" formatCode="General">
                <c:v>0</c:v>
              </c:pt>
              <c:pt idx="956" formatCode="General">
                <c:v>0</c:v>
              </c:pt>
              <c:pt idx="957" formatCode="General">
                <c:v>0</c:v>
              </c:pt>
              <c:pt idx="958" formatCode="General">
                <c:v>0</c:v>
              </c:pt>
              <c:pt idx="959" formatCode="General">
                <c:v>0</c:v>
              </c:pt>
              <c:pt idx="960" formatCode="General">
                <c:v>0</c:v>
              </c:pt>
              <c:pt idx="961" formatCode="General">
                <c:v>0</c:v>
              </c:pt>
              <c:pt idx="962" formatCode="General">
                <c:v>0</c:v>
              </c:pt>
              <c:pt idx="963" formatCode="General">
                <c:v>0</c:v>
              </c:pt>
              <c:pt idx="964" formatCode="General">
                <c:v>0</c:v>
              </c:pt>
              <c:pt idx="965" formatCode="General">
                <c:v>0</c:v>
              </c:pt>
              <c:pt idx="966" formatCode="General">
                <c:v>0</c:v>
              </c:pt>
              <c:pt idx="967" formatCode="General">
                <c:v>0</c:v>
              </c:pt>
              <c:pt idx="968" formatCode="General">
                <c:v>0</c:v>
              </c:pt>
              <c:pt idx="969" formatCode="General">
                <c:v>0</c:v>
              </c:pt>
              <c:pt idx="970" formatCode="General">
                <c:v>0</c:v>
              </c:pt>
              <c:pt idx="971" formatCode="General">
                <c:v>0</c:v>
              </c:pt>
              <c:pt idx="972" formatCode="General">
                <c:v>0</c:v>
              </c:pt>
              <c:pt idx="973" formatCode="General">
                <c:v>0</c:v>
              </c:pt>
              <c:pt idx="974" formatCode="General">
                <c:v>0</c:v>
              </c:pt>
              <c:pt idx="975" formatCode="General">
                <c:v>0</c:v>
              </c:pt>
              <c:pt idx="976" formatCode="General">
                <c:v>0</c:v>
              </c:pt>
              <c:pt idx="977" formatCode="General">
                <c:v>0</c:v>
              </c:pt>
              <c:pt idx="978" formatCode="General">
                <c:v>0</c:v>
              </c:pt>
              <c:pt idx="979" formatCode="General">
                <c:v>0</c:v>
              </c:pt>
              <c:pt idx="980" formatCode="General">
                <c:v>0</c:v>
              </c:pt>
              <c:pt idx="981" formatCode="General">
                <c:v>0</c:v>
              </c:pt>
              <c:pt idx="982" formatCode="General">
                <c:v>0</c:v>
              </c:pt>
              <c:pt idx="983" formatCode="General">
                <c:v>0</c:v>
              </c:pt>
              <c:pt idx="984" formatCode="General">
                <c:v>0</c:v>
              </c:pt>
              <c:pt idx="985" formatCode="General">
                <c:v>0</c:v>
              </c:pt>
              <c:pt idx="986" formatCode="General">
                <c:v>0</c:v>
              </c:pt>
              <c:pt idx="987" formatCode="General">
                <c:v>0</c:v>
              </c:pt>
              <c:pt idx="988" formatCode="General">
                <c:v>0</c:v>
              </c:pt>
              <c:pt idx="989" formatCode="General">
                <c:v>0</c:v>
              </c:pt>
              <c:pt idx="990" formatCode="General">
                <c:v>0</c:v>
              </c:pt>
              <c:pt idx="991" formatCode="General">
                <c:v>0</c:v>
              </c:pt>
              <c:pt idx="992" formatCode="General">
                <c:v>0</c:v>
              </c:pt>
              <c:pt idx="993" formatCode="General">
                <c:v>0</c:v>
              </c:pt>
              <c:pt idx="994" formatCode="General">
                <c:v>0</c:v>
              </c:pt>
              <c:pt idx="995" formatCode="General">
                <c:v>0</c:v>
              </c:pt>
              <c:pt idx="996" formatCode="General">
                <c:v>0</c:v>
              </c:pt>
              <c:pt idx="997" formatCode="General">
                <c:v>0</c:v>
              </c:pt>
              <c:pt idx="998" formatCode="General">
                <c:v>0</c:v>
              </c:pt>
              <c:pt idx="999" formatCode="General">
                <c:v>0</c:v>
              </c:pt>
              <c:pt idx="1000" formatCode="General">
                <c:v>0</c:v>
              </c:pt>
              <c:pt idx="1001" formatCode="General">
                <c:v>0</c:v>
              </c:pt>
              <c:pt idx="1002" formatCode="General">
                <c:v>0</c:v>
              </c:pt>
              <c:pt idx="1003" formatCode="General">
                <c:v>0</c:v>
              </c:pt>
              <c:pt idx="1004" formatCode="General">
                <c:v>0</c:v>
              </c:pt>
              <c:pt idx="1005" formatCode="General">
                <c:v>0</c:v>
              </c:pt>
              <c:pt idx="1006" formatCode="General">
                <c:v>0</c:v>
              </c:pt>
              <c:pt idx="1007" formatCode="General">
                <c:v>0</c:v>
              </c:pt>
              <c:pt idx="1008" formatCode="General">
                <c:v>0</c:v>
              </c:pt>
              <c:pt idx="1009" formatCode="General">
                <c:v>0</c:v>
              </c:pt>
              <c:pt idx="1010" formatCode="General">
                <c:v>0</c:v>
              </c:pt>
              <c:pt idx="1011" formatCode="General">
                <c:v>0</c:v>
              </c:pt>
              <c:pt idx="1012" formatCode="General">
                <c:v>0</c:v>
              </c:pt>
              <c:pt idx="1013" formatCode="General">
                <c:v>0</c:v>
              </c:pt>
              <c:pt idx="1014" formatCode="General">
                <c:v>0</c:v>
              </c:pt>
              <c:pt idx="1015" formatCode="General">
                <c:v>0</c:v>
              </c:pt>
              <c:pt idx="1016" formatCode="General">
                <c:v>0</c:v>
              </c:pt>
              <c:pt idx="1017" formatCode="General">
                <c:v>0</c:v>
              </c:pt>
              <c:pt idx="1018" formatCode="General">
                <c:v>0</c:v>
              </c:pt>
              <c:pt idx="1019" formatCode="General">
                <c:v>0</c:v>
              </c:pt>
              <c:pt idx="1020" formatCode="General">
                <c:v>0</c:v>
              </c:pt>
              <c:pt idx="1021" formatCode="General">
                <c:v>0</c:v>
              </c:pt>
              <c:pt idx="1022" formatCode="General">
                <c:v>0</c:v>
              </c:pt>
              <c:pt idx="1023" formatCode="General">
                <c:v>0</c:v>
              </c:pt>
              <c:pt idx="1024" formatCode="General">
                <c:v>0</c:v>
              </c:pt>
              <c:pt idx="1025" formatCode="General">
                <c:v>0</c:v>
              </c:pt>
              <c:pt idx="1026" formatCode="General">
                <c:v>0</c:v>
              </c:pt>
              <c:pt idx="1027" formatCode="General">
                <c:v>0</c:v>
              </c:pt>
              <c:pt idx="1028" formatCode="General">
                <c:v>0</c:v>
              </c:pt>
              <c:pt idx="1029" formatCode="General">
                <c:v>0</c:v>
              </c:pt>
              <c:pt idx="1030" formatCode="General">
                <c:v>0</c:v>
              </c:pt>
              <c:pt idx="1031" formatCode="General">
                <c:v>0</c:v>
              </c:pt>
              <c:pt idx="1032" formatCode="General">
                <c:v>0</c:v>
              </c:pt>
              <c:pt idx="1033" formatCode="General">
                <c:v>0</c:v>
              </c:pt>
              <c:pt idx="1034" formatCode="General">
                <c:v>0</c:v>
              </c:pt>
              <c:pt idx="1035" formatCode="General">
                <c:v>0</c:v>
              </c:pt>
              <c:pt idx="1036" formatCode="General">
                <c:v>0</c:v>
              </c:pt>
              <c:pt idx="1037" formatCode="General">
                <c:v>0</c:v>
              </c:pt>
              <c:pt idx="1038" formatCode="General">
                <c:v>0</c:v>
              </c:pt>
              <c:pt idx="1039" formatCode="General">
                <c:v>0</c:v>
              </c:pt>
              <c:pt idx="1040" formatCode="General">
                <c:v>0</c:v>
              </c:pt>
              <c:pt idx="1041" formatCode="General">
                <c:v>0</c:v>
              </c:pt>
              <c:pt idx="1042" formatCode="General">
                <c:v>0</c:v>
              </c:pt>
              <c:pt idx="1043" formatCode="General">
                <c:v>0</c:v>
              </c:pt>
              <c:pt idx="1044" formatCode="General">
                <c:v>0</c:v>
              </c:pt>
              <c:pt idx="1045" formatCode="General">
                <c:v>0</c:v>
              </c:pt>
              <c:pt idx="1046" formatCode="General">
                <c:v>0</c:v>
              </c:pt>
              <c:pt idx="1047" formatCode="General">
                <c:v>0</c:v>
              </c:pt>
              <c:pt idx="1048" formatCode="General">
                <c:v>0</c:v>
              </c:pt>
              <c:pt idx="1049" formatCode="General">
                <c:v>0</c:v>
              </c:pt>
              <c:pt idx="1050" formatCode="General">
                <c:v>0</c:v>
              </c:pt>
              <c:pt idx="1051" formatCode="General">
                <c:v>0</c:v>
              </c:pt>
              <c:pt idx="1052" formatCode="General">
                <c:v>0</c:v>
              </c:pt>
              <c:pt idx="1053" formatCode="General">
                <c:v>0</c:v>
              </c:pt>
              <c:pt idx="1054" formatCode="General">
                <c:v>0</c:v>
              </c:pt>
              <c:pt idx="1055" formatCode="General">
                <c:v>0</c:v>
              </c:pt>
              <c:pt idx="1056" formatCode="General">
                <c:v>0</c:v>
              </c:pt>
              <c:pt idx="1057" formatCode="General">
                <c:v>0</c:v>
              </c:pt>
              <c:pt idx="1058" formatCode="General">
                <c:v>0</c:v>
              </c:pt>
              <c:pt idx="1059" formatCode="General">
                <c:v>0</c:v>
              </c:pt>
              <c:pt idx="1060" formatCode="General">
                <c:v>0</c:v>
              </c:pt>
              <c:pt idx="1061" formatCode="General">
                <c:v>0</c:v>
              </c:pt>
              <c:pt idx="1062" formatCode="General">
                <c:v>0</c:v>
              </c:pt>
              <c:pt idx="1063" formatCode="General">
                <c:v>0</c:v>
              </c:pt>
              <c:pt idx="1064" formatCode="General">
                <c:v>0</c:v>
              </c:pt>
              <c:pt idx="1065" formatCode="General">
                <c:v>0</c:v>
              </c:pt>
              <c:pt idx="1066" formatCode="General">
                <c:v>0</c:v>
              </c:pt>
              <c:pt idx="1067" formatCode="General">
                <c:v>0</c:v>
              </c:pt>
              <c:pt idx="1068" formatCode="General">
                <c:v>0</c:v>
              </c:pt>
              <c:pt idx="1069" formatCode="General">
                <c:v>0</c:v>
              </c:pt>
              <c:pt idx="1070" formatCode="General">
                <c:v>0</c:v>
              </c:pt>
              <c:pt idx="1071" formatCode="General">
                <c:v>0</c:v>
              </c:pt>
              <c:pt idx="1072" formatCode="General">
                <c:v>0</c:v>
              </c:pt>
              <c:pt idx="1073" formatCode="General">
                <c:v>0</c:v>
              </c:pt>
              <c:pt idx="1074" formatCode="General">
                <c:v>0</c:v>
              </c:pt>
              <c:pt idx="1075" formatCode="General">
                <c:v>0</c:v>
              </c:pt>
              <c:pt idx="1076" formatCode="General">
                <c:v>0</c:v>
              </c:pt>
              <c:pt idx="1077" formatCode="General">
                <c:v>0</c:v>
              </c:pt>
              <c:pt idx="1078" formatCode="General">
                <c:v>0</c:v>
              </c:pt>
              <c:pt idx="1079" formatCode="General">
                <c:v>0</c:v>
              </c:pt>
              <c:pt idx="1080" formatCode="General">
                <c:v>0</c:v>
              </c:pt>
              <c:pt idx="1081" formatCode="General">
                <c:v>0</c:v>
              </c:pt>
              <c:pt idx="1082" formatCode="General">
                <c:v>0</c:v>
              </c:pt>
              <c:pt idx="1083" formatCode="General">
                <c:v>0</c:v>
              </c:pt>
              <c:pt idx="1084" formatCode="General">
                <c:v>0</c:v>
              </c:pt>
              <c:pt idx="1085" formatCode="General">
                <c:v>0</c:v>
              </c:pt>
              <c:pt idx="1086" formatCode="General">
                <c:v>0</c:v>
              </c:pt>
              <c:pt idx="1087" formatCode="General">
                <c:v>0</c:v>
              </c:pt>
              <c:pt idx="1088" formatCode="General">
                <c:v>0</c:v>
              </c:pt>
              <c:pt idx="1089" formatCode="General">
                <c:v>0</c:v>
              </c:pt>
              <c:pt idx="1090" formatCode="General">
                <c:v>0</c:v>
              </c:pt>
              <c:pt idx="1091" formatCode="General">
                <c:v>0</c:v>
              </c:pt>
              <c:pt idx="1092" formatCode="General">
                <c:v>0</c:v>
              </c:pt>
              <c:pt idx="1093" formatCode="General">
                <c:v>0</c:v>
              </c:pt>
              <c:pt idx="1094" formatCode="General">
                <c:v>0</c:v>
              </c:pt>
              <c:pt idx="1095" formatCode="General">
                <c:v>0</c:v>
              </c:pt>
              <c:pt idx="1096" formatCode="General">
                <c:v>0</c:v>
              </c:pt>
              <c:pt idx="1097" formatCode="General">
                <c:v>0</c:v>
              </c:pt>
              <c:pt idx="1098" formatCode="General">
                <c:v>0</c:v>
              </c:pt>
              <c:pt idx="1099" formatCode="General">
                <c:v>0</c:v>
              </c:pt>
              <c:pt idx="1100" formatCode="General">
                <c:v>0</c:v>
              </c:pt>
              <c:pt idx="1101" formatCode="General">
                <c:v>0</c:v>
              </c:pt>
              <c:pt idx="1102" formatCode="General">
                <c:v>0</c:v>
              </c:pt>
              <c:pt idx="1103" formatCode="General">
                <c:v>0</c:v>
              </c:pt>
              <c:pt idx="1104" formatCode="General">
                <c:v>0</c:v>
              </c:pt>
              <c:pt idx="1105" formatCode="General">
                <c:v>0</c:v>
              </c:pt>
              <c:pt idx="1106" formatCode="General">
                <c:v>0</c:v>
              </c:pt>
              <c:pt idx="1107" formatCode="General">
                <c:v>0</c:v>
              </c:pt>
              <c:pt idx="1108" formatCode="General">
                <c:v>0</c:v>
              </c:pt>
              <c:pt idx="1109" formatCode="General">
                <c:v>0</c:v>
              </c:pt>
              <c:pt idx="1110" formatCode="General">
                <c:v>0</c:v>
              </c:pt>
              <c:pt idx="1111" formatCode="General">
                <c:v>0</c:v>
              </c:pt>
              <c:pt idx="1112" formatCode="General">
                <c:v>0</c:v>
              </c:pt>
              <c:pt idx="1113" formatCode="General">
                <c:v>0</c:v>
              </c:pt>
              <c:pt idx="1114" formatCode="General">
                <c:v>0</c:v>
              </c:pt>
              <c:pt idx="1115" formatCode="General">
                <c:v>0</c:v>
              </c:pt>
              <c:pt idx="1116" formatCode="General">
                <c:v>0</c:v>
              </c:pt>
              <c:pt idx="1117" formatCode="General">
                <c:v>0</c:v>
              </c:pt>
              <c:pt idx="1118" formatCode="General">
                <c:v>0</c:v>
              </c:pt>
              <c:pt idx="1119" formatCode="General">
                <c:v>0</c:v>
              </c:pt>
              <c:pt idx="1120" formatCode="General">
                <c:v>0</c:v>
              </c:pt>
              <c:pt idx="1121" formatCode="General">
                <c:v>0</c:v>
              </c:pt>
              <c:pt idx="1122" formatCode="General">
                <c:v>0</c:v>
              </c:pt>
              <c:pt idx="1123" formatCode="General">
                <c:v>0</c:v>
              </c:pt>
              <c:pt idx="1124" formatCode="General">
                <c:v>0</c:v>
              </c:pt>
              <c:pt idx="1125" formatCode="General">
                <c:v>0</c:v>
              </c:pt>
              <c:pt idx="1126" formatCode="General">
                <c:v>0</c:v>
              </c:pt>
              <c:pt idx="1127" formatCode="General">
                <c:v>0</c:v>
              </c:pt>
              <c:pt idx="1128" formatCode="General">
                <c:v>0</c:v>
              </c:pt>
              <c:pt idx="1129" formatCode="General">
                <c:v>0</c:v>
              </c:pt>
              <c:pt idx="1130" formatCode="General">
                <c:v>0</c:v>
              </c:pt>
              <c:pt idx="1131" formatCode="General">
                <c:v>0</c:v>
              </c:pt>
              <c:pt idx="1132" formatCode="General">
                <c:v>0</c:v>
              </c:pt>
            </c:numLit>
          </c:val>
          <c:smooth val="0"/>
          <c:extLst>
            <c:ext xmlns:c16="http://schemas.microsoft.com/office/drawing/2014/chart" uri="{C3380CC4-5D6E-409C-BE32-E72D297353CC}">
              <c16:uniqueId val="{0000000C-601F-4BD8-840A-D794DEF1E975}"/>
            </c:ext>
          </c:extLst>
        </c:ser>
        <c:ser>
          <c:idx val="6"/>
          <c:order val="6"/>
          <c:tx>
            <c:v>GCC</c:v>
          </c:tx>
          <c:spPr>
            <a:ln w="28575" cap="rnd">
              <a:solidFill>
                <a:schemeClr val="accent1">
                  <a:lumMod val="60000"/>
                </a:schemeClr>
              </a:solidFill>
              <a:round/>
            </a:ln>
            <a:effectLst/>
          </c:spPr>
          <c:marker>
            <c:symbol val="none"/>
          </c:marker>
          <c:cat>
            <c:numLit>
              <c:formatCode>m/d/yyyy</c:formatCode>
              <c:ptCount val="994"/>
              <c:pt idx="0">
                <c:v>45657</c:v>
              </c:pt>
              <c:pt idx="1">
                <c:v>45657</c:v>
              </c:pt>
              <c:pt idx="2">
                <c:v>45658</c:v>
              </c:pt>
              <c:pt idx="3">
                <c:v>45659</c:v>
              </c:pt>
              <c:pt idx="4">
                <c:v>45660</c:v>
              </c:pt>
              <c:pt idx="5">
                <c:v>45663</c:v>
              </c:pt>
              <c:pt idx="6">
                <c:v>45664</c:v>
              </c:pt>
              <c:pt idx="7">
                <c:v>45665</c:v>
              </c:pt>
              <c:pt idx="8">
                <c:v>45666</c:v>
              </c:pt>
              <c:pt idx="9">
                <c:v>45667</c:v>
              </c:pt>
              <c:pt idx="10">
                <c:v>45670</c:v>
              </c:pt>
              <c:pt idx="11">
                <c:v>45671</c:v>
              </c:pt>
              <c:pt idx="12">
                <c:v>45672</c:v>
              </c:pt>
              <c:pt idx="13">
                <c:v>45673</c:v>
              </c:pt>
              <c:pt idx="14">
                <c:v>45674</c:v>
              </c:pt>
              <c:pt idx="15">
                <c:v>45677</c:v>
              </c:pt>
              <c:pt idx="16">
                <c:v>45678</c:v>
              </c:pt>
              <c:pt idx="17">
                <c:v>45679</c:v>
              </c:pt>
              <c:pt idx="18">
                <c:v>45680</c:v>
              </c:pt>
              <c:pt idx="19">
                <c:v>45681</c:v>
              </c:pt>
              <c:pt idx="20">
                <c:v>45684</c:v>
              </c:pt>
              <c:pt idx="21">
                <c:v>45685</c:v>
              </c:pt>
              <c:pt idx="22">
                <c:v>45686</c:v>
              </c:pt>
              <c:pt idx="23">
                <c:v>45687</c:v>
              </c:pt>
              <c:pt idx="24">
                <c:v>45688</c:v>
              </c:pt>
              <c:pt idx="25">
                <c:v>45691</c:v>
              </c:pt>
              <c:pt idx="26">
                <c:v>45692</c:v>
              </c:pt>
              <c:pt idx="27">
                <c:v>45693</c:v>
              </c:pt>
              <c:pt idx="28">
                <c:v>45694</c:v>
              </c:pt>
              <c:pt idx="29">
                <c:v>45695</c:v>
              </c:pt>
              <c:pt idx="30">
                <c:v>45698</c:v>
              </c:pt>
              <c:pt idx="31">
                <c:v>45699</c:v>
              </c:pt>
              <c:pt idx="32">
                <c:v>45700</c:v>
              </c:pt>
              <c:pt idx="33">
                <c:v>45701</c:v>
              </c:pt>
              <c:pt idx="34">
                <c:v>45702</c:v>
              </c:pt>
              <c:pt idx="35">
                <c:v>45705</c:v>
              </c:pt>
              <c:pt idx="36">
                <c:v>45706</c:v>
              </c:pt>
              <c:pt idx="37">
                <c:v>45707</c:v>
              </c:pt>
              <c:pt idx="38">
                <c:v>45708</c:v>
              </c:pt>
              <c:pt idx="39">
                <c:v>45709</c:v>
              </c:pt>
              <c:pt idx="40">
                <c:v>45712</c:v>
              </c:pt>
              <c:pt idx="41">
                <c:v>45713</c:v>
              </c:pt>
              <c:pt idx="42">
                <c:v>45714</c:v>
              </c:pt>
              <c:pt idx="43">
                <c:v>45715</c:v>
              </c:pt>
              <c:pt idx="44">
                <c:v>45716</c:v>
              </c:pt>
              <c:pt idx="45">
                <c:v>45719</c:v>
              </c:pt>
              <c:pt idx="46">
                <c:v>45720</c:v>
              </c:pt>
              <c:pt idx="47">
                <c:v>45721</c:v>
              </c:pt>
              <c:pt idx="48">
                <c:v>45722</c:v>
              </c:pt>
              <c:pt idx="49">
                <c:v>45723</c:v>
              </c:pt>
              <c:pt idx="50">
                <c:v>45726</c:v>
              </c:pt>
              <c:pt idx="51">
                <c:v>45727</c:v>
              </c:pt>
              <c:pt idx="52">
                <c:v>45728</c:v>
              </c:pt>
              <c:pt idx="53">
                <c:v>45729</c:v>
              </c:pt>
              <c:pt idx="54">
                <c:v>45730</c:v>
              </c:pt>
              <c:pt idx="55">
                <c:v>45733</c:v>
              </c:pt>
              <c:pt idx="56">
                <c:v>45734</c:v>
              </c:pt>
              <c:pt idx="57">
                <c:v>45735</c:v>
              </c:pt>
              <c:pt idx="58">
                <c:v>45736</c:v>
              </c:pt>
              <c:pt idx="59">
                <c:v>45737</c:v>
              </c:pt>
              <c:pt idx="60">
                <c:v>45740</c:v>
              </c:pt>
              <c:pt idx="61">
                <c:v>45741</c:v>
              </c:pt>
              <c:pt idx="62">
                <c:v>45742</c:v>
              </c:pt>
              <c:pt idx="63">
                <c:v>45743</c:v>
              </c:pt>
              <c:pt idx="64">
                <c:v>45744</c:v>
              </c:pt>
              <c:pt idx="65">
                <c:v>45747</c:v>
              </c:pt>
              <c:pt idx="66">
                <c:v>45748</c:v>
              </c:pt>
              <c:pt idx="67">
                <c:v>45749</c:v>
              </c:pt>
              <c:pt idx="68">
                <c:v>45750</c:v>
              </c:pt>
              <c:pt idx="69">
                <c:v>45751</c:v>
              </c:pt>
              <c:pt idx="70">
                <c:v>45754</c:v>
              </c:pt>
              <c:pt idx="71">
                <c:v>45755</c:v>
              </c:pt>
              <c:pt idx="72">
                <c:v>45756</c:v>
              </c:pt>
              <c:pt idx="73">
                <c:v>45757</c:v>
              </c:pt>
              <c:pt idx="74">
                <c:v>45758</c:v>
              </c:pt>
              <c:pt idx="75">
                <c:v>45761</c:v>
              </c:pt>
              <c:pt idx="76">
                <c:v>45762</c:v>
              </c:pt>
              <c:pt idx="77">
                <c:v>45763</c:v>
              </c:pt>
              <c:pt idx="78">
                <c:v>45764</c:v>
              </c:pt>
              <c:pt idx="79">
                <c:v>45765</c:v>
              </c:pt>
              <c:pt idx="80">
                <c:v>45768</c:v>
              </c:pt>
              <c:pt idx="81">
                <c:v>45769</c:v>
              </c:pt>
              <c:pt idx="82">
                <c:v>45770</c:v>
              </c:pt>
              <c:pt idx="83">
                <c:v>45771</c:v>
              </c:pt>
              <c:pt idx="84">
                <c:v>45772</c:v>
              </c:pt>
              <c:pt idx="85">
                <c:v>45775</c:v>
              </c:pt>
              <c:pt idx="86">
                <c:v>45776</c:v>
              </c:pt>
              <c:pt idx="87">
                <c:v>45777</c:v>
              </c:pt>
              <c:pt idx="88">
                <c:v>45778</c:v>
              </c:pt>
              <c:pt idx="89">
                <c:v>45779</c:v>
              </c:pt>
              <c:pt idx="90">
                <c:v>45782</c:v>
              </c:pt>
              <c:pt idx="91">
                <c:v>45783</c:v>
              </c:pt>
              <c:pt idx="92">
                <c:v>45784</c:v>
              </c:pt>
              <c:pt idx="93">
                <c:v>45785</c:v>
              </c:pt>
              <c:pt idx="94">
                <c:v>45786</c:v>
              </c:pt>
              <c:pt idx="95">
                <c:v>45789</c:v>
              </c:pt>
              <c:pt idx="96">
                <c:v>45790</c:v>
              </c:pt>
              <c:pt idx="97">
                <c:v>45791</c:v>
              </c:pt>
              <c:pt idx="98">
                <c:v>45792</c:v>
              </c:pt>
              <c:pt idx="99">
                <c:v>45793</c:v>
              </c:pt>
              <c:pt idx="100">
                <c:v>45796</c:v>
              </c:pt>
              <c:pt idx="101">
                <c:v>45797</c:v>
              </c:pt>
              <c:pt idx="102">
                <c:v>45798</c:v>
              </c:pt>
              <c:pt idx="103">
                <c:v>45799</c:v>
              </c:pt>
              <c:pt idx="104">
                <c:v>45800</c:v>
              </c:pt>
              <c:pt idx="105">
                <c:v>45803</c:v>
              </c:pt>
              <c:pt idx="106">
                <c:v>45804</c:v>
              </c:pt>
              <c:pt idx="107">
                <c:v>45805</c:v>
              </c:pt>
              <c:pt idx="108">
                <c:v>45806</c:v>
              </c:pt>
              <c:pt idx="109">
                <c:v>45807</c:v>
              </c:pt>
              <c:pt idx="110">
                <c:v>45810</c:v>
              </c:pt>
              <c:pt idx="111">
                <c:v>45811</c:v>
              </c:pt>
              <c:pt idx="112">
                <c:v>45812</c:v>
              </c:pt>
              <c:pt idx="113">
                <c:v>45813</c:v>
              </c:pt>
              <c:pt idx="114">
                <c:v>45814</c:v>
              </c:pt>
              <c:pt idx="115">
                <c:v>45817</c:v>
              </c:pt>
              <c:pt idx="116">
                <c:v>45818</c:v>
              </c:pt>
              <c:pt idx="117">
                <c:v>45819</c:v>
              </c:pt>
              <c:pt idx="118">
                <c:v>45820</c:v>
              </c:pt>
              <c:pt idx="119">
                <c:v>45821</c:v>
              </c:pt>
              <c:pt idx="120">
                <c:v>45824</c:v>
              </c:pt>
              <c:pt idx="121">
                <c:v>45825</c:v>
              </c:pt>
              <c:pt idx="122">
                <c:v>45826</c:v>
              </c:pt>
              <c:pt idx="123">
                <c:v>45827</c:v>
              </c:pt>
              <c:pt idx="124">
                <c:v>45828</c:v>
              </c:pt>
              <c:pt idx="125">
                <c:v>45831</c:v>
              </c:pt>
              <c:pt idx="126">
                <c:v>45832</c:v>
              </c:pt>
              <c:pt idx="127">
                <c:v>45833</c:v>
              </c:pt>
              <c:pt idx="128">
                <c:v>45834</c:v>
              </c:pt>
              <c:pt idx="129">
                <c:v>45835</c:v>
              </c:pt>
              <c:pt idx="130">
                <c:v>45838</c:v>
              </c:pt>
              <c:pt idx="131">
                <c:v>45839</c:v>
              </c:pt>
              <c:pt idx="132">
                <c:v>45840</c:v>
              </c:pt>
              <c:pt idx="133">
                <c:v>45841</c:v>
              </c:pt>
              <c:pt idx="134">
                <c:v>45842</c:v>
              </c:pt>
              <c:pt idx="135">
                <c:v>45845</c:v>
              </c:pt>
              <c:pt idx="136">
                <c:v>45846</c:v>
              </c:pt>
              <c:pt idx="137">
                <c:v>45847</c:v>
              </c:pt>
              <c:pt idx="138">
                <c:v>45848</c:v>
              </c:pt>
              <c:pt idx="139">
                <c:v>45849</c:v>
              </c:pt>
              <c:pt idx="140">
                <c:v>45852</c:v>
              </c:pt>
              <c:pt idx="141">
                <c:v>45853</c:v>
              </c:pt>
              <c:pt idx="142">
                <c:v>45854</c:v>
              </c:pt>
              <c:pt idx="143">
                <c:v>45855</c:v>
              </c:pt>
              <c:pt idx="144">
                <c:v>45856</c:v>
              </c:pt>
              <c:pt idx="145">
                <c:v>45859</c:v>
              </c:pt>
              <c:pt idx="146">
                <c:v>45860</c:v>
              </c:pt>
              <c:pt idx="147">
                <c:v>45861</c:v>
              </c:pt>
              <c:pt idx="148">
                <c:v>45862</c:v>
              </c:pt>
              <c:pt idx="149">
                <c:v>45863</c:v>
              </c:pt>
              <c:pt idx="150">
                <c:v>45866</c:v>
              </c:pt>
              <c:pt idx="151">
                <c:v>45867</c:v>
              </c:pt>
              <c:pt idx="152">
                <c:v>45868</c:v>
              </c:pt>
              <c:pt idx="153">
                <c:v>45869</c:v>
              </c:pt>
              <c:pt idx="154">
                <c:v>45870</c:v>
              </c:pt>
              <c:pt idx="155">
                <c:v>45873</c:v>
              </c:pt>
              <c:pt idx="156">
                <c:v>45874</c:v>
              </c:pt>
              <c:pt idx="157">
                <c:v>45875</c:v>
              </c:pt>
              <c:pt idx="158">
                <c:v>45876</c:v>
              </c:pt>
              <c:pt idx="159">
                <c:v>45877</c:v>
              </c:pt>
              <c:pt idx="160">
                <c:v>45880</c:v>
              </c:pt>
              <c:pt idx="161">
                <c:v>45881</c:v>
              </c:pt>
              <c:pt idx="162">
                <c:v>45882</c:v>
              </c:pt>
              <c:pt idx="163">
                <c:v>45883</c:v>
              </c:pt>
              <c:pt idx="164">
                <c:v>45884</c:v>
              </c:pt>
              <c:pt idx="165">
                <c:v>45887</c:v>
              </c:pt>
              <c:pt idx="166">
                <c:v>45888</c:v>
              </c:pt>
              <c:pt idx="167">
                <c:v>45889</c:v>
              </c:pt>
              <c:pt idx="168">
                <c:v>45890</c:v>
              </c:pt>
              <c:pt idx="169">
                <c:v>45891</c:v>
              </c:pt>
              <c:pt idx="170">
                <c:v>45894</c:v>
              </c:pt>
              <c:pt idx="171">
                <c:v>45895</c:v>
              </c:pt>
              <c:pt idx="172">
                <c:v>45896</c:v>
              </c:pt>
              <c:pt idx="173">
                <c:v>45897</c:v>
              </c:pt>
              <c:pt idx="174">
                <c:v>45898</c:v>
              </c:pt>
              <c:pt idx="175">
                <c:v>45901</c:v>
              </c:pt>
              <c:pt idx="176">
                <c:v>45902</c:v>
              </c:pt>
              <c:pt idx="177">
                <c:v>45903</c:v>
              </c:pt>
              <c:pt idx="178">
                <c:v>45904</c:v>
              </c:pt>
              <c:pt idx="179">
                <c:v>45905</c:v>
              </c:pt>
              <c:pt idx="180">
                <c:v>45908</c:v>
              </c:pt>
              <c:pt idx="181">
                <c:v>45909</c:v>
              </c:pt>
              <c:pt idx="182">
                <c:v>45910</c:v>
              </c:pt>
              <c:pt idx="183">
                <c:v>45911</c:v>
              </c:pt>
              <c:pt idx="184">
                <c:v>45912</c:v>
              </c:pt>
              <c:pt idx="185">
                <c:v>45915</c:v>
              </c:pt>
              <c:pt idx="186">
                <c:v>45916</c:v>
              </c:pt>
              <c:pt idx="187">
                <c:v>45917</c:v>
              </c:pt>
              <c:pt idx="188">
                <c:v>45918</c:v>
              </c:pt>
              <c:pt idx="189">
                <c:v>45919</c:v>
              </c:pt>
              <c:pt idx="190">
                <c:v>45922</c:v>
              </c:pt>
              <c:pt idx="191">
                <c:v>45923</c:v>
              </c:pt>
              <c:pt idx="192">
                <c:v>45924</c:v>
              </c:pt>
              <c:pt idx="193">
                <c:v>45925</c:v>
              </c:pt>
              <c:pt idx="194">
                <c:v>45926</c:v>
              </c:pt>
              <c:pt idx="195">
                <c:v>45929</c:v>
              </c:pt>
              <c:pt idx="196">
                <c:v>45930</c:v>
              </c:pt>
              <c:pt idx="197">
                <c:v>45931</c:v>
              </c:pt>
              <c:pt idx="198">
                <c:v>45932</c:v>
              </c:pt>
              <c:pt idx="199">
                <c:v>45933</c:v>
              </c:pt>
              <c:pt idx="200">
                <c:v>45936</c:v>
              </c:pt>
              <c:pt idx="201">
                <c:v>45937</c:v>
              </c:pt>
              <c:pt idx="202">
                <c:v>45938</c:v>
              </c:pt>
              <c:pt idx="203">
                <c:v>45939</c:v>
              </c:pt>
              <c:pt idx="204">
                <c:v>45940</c:v>
              </c:pt>
              <c:pt idx="205">
                <c:v>45943</c:v>
              </c:pt>
              <c:pt idx="206">
                <c:v>45944</c:v>
              </c:pt>
              <c:pt idx="207">
                <c:v>45945</c:v>
              </c:pt>
              <c:pt idx="208">
                <c:v>45946</c:v>
              </c:pt>
              <c:pt idx="209">
                <c:v>45947</c:v>
              </c:pt>
              <c:pt idx="210">
                <c:v>45950</c:v>
              </c:pt>
              <c:pt idx="211">
                <c:v>45951</c:v>
              </c:pt>
              <c:pt idx="212">
                <c:v>45952</c:v>
              </c:pt>
              <c:pt idx="213">
                <c:v>45953</c:v>
              </c:pt>
              <c:pt idx="214">
                <c:v>45954</c:v>
              </c:pt>
              <c:pt idx="215">
                <c:v>45957</c:v>
              </c:pt>
              <c:pt idx="216">
                <c:v>45958</c:v>
              </c:pt>
              <c:pt idx="217">
                <c:v>45959</c:v>
              </c:pt>
              <c:pt idx="218">
                <c:v>45960</c:v>
              </c:pt>
              <c:pt idx="219">
                <c:v>45961</c:v>
              </c:pt>
              <c:pt idx="220">
                <c:v>45964</c:v>
              </c:pt>
              <c:pt idx="221">
                <c:v>45965</c:v>
              </c:pt>
              <c:pt idx="222">
                <c:v>45966</c:v>
              </c:pt>
              <c:pt idx="223">
                <c:v>45967</c:v>
              </c:pt>
              <c:pt idx="224">
                <c:v>45968</c:v>
              </c:pt>
              <c:pt idx="225">
                <c:v>45971</c:v>
              </c:pt>
              <c:pt idx="226">
                <c:v>45972</c:v>
              </c:pt>
              <c:pt idx="227">
                <c:v>45973</c:v>
              </c:pt>
              <c:pt idx="228">
                <c:v>45974</c:v>
              </c:pt>
              <c:pt idx="229">
                <c:v>45975</c:v>
              </c:pt>
              <c:pt idx="230">
                <c:v>45978</c:v>
              </c:pt>
              <c:pt idx="231">
                <c:v>45979</c:v>
              </c:pt>
              <c:pt idx="232">
                <c:v>45980</c:v>
              </c:pt>
              <c:pt idx="233">
                <c:v>45981</c:v>
              </c:pt>
              <c:pt idx="234">
                <c:v>45982</c:v>
              </c:pt>
              <c:pt idx="235">
                <c:v>45985</c:v>
              </c:pt>
              <c:pt idx="236">
                <c:v>45986</c:v>
              </c:pt>
              <c:pt idx="237">
                <c:v>45987</c:v>
              </c:pt>
              <c:pt idx="238">
                <c:v>45988</c:v>
              </c:pt>
              <c:pt idx="239">
                <c:v>45989</c:v>
              </c:pt>
              <c:pt idx="240">
                <c:v>45992</c:v>
              </c:pt>
              <c:pt idx="241">
                <c:v>45993</c:v>
              </c:pt>
              <c:pt idx="242">
                <c:v>45994</c:v>
              </c:pt>
              <c:pt idx="243">
                <c:v>45995</c:v>
              </c:pt>
              <c:pt idx="244">
                <c:v>45996</c:v>
              </c:pt>
              <c:pt idx="245">
                <c:v>45999</c:v>
              </c:pt>
              <c:pt idx="246">
                <c:v>46000</c:v>
              </c:pt>
              <c:pt idx="247">
                <c:v>46001</c:v>
              </c:pt>
              <c:pt idx="248">
                <c:v>46002</c:v>
              </c:pt>
              <c:pt idx="249">
                <c:v>46003</c:v>
              </c:pt>
              <c:pt idx="250">
                <c:v>46006</c:v>
              </c:pt>
              <c:pt idx="251">
                <c:v>46007</c:v>
              </c:pt>
              <c:pt idx="252">
                <c:v>46008</c:v>
              </c:pt>
              <c:pt idx="253">
                <c:v>46009</c:v>
              </c:pt>
              <c:pt idx="254">
                <c:v>46010</c:v>
              </c:pt>
              <c:pt idx="255">
                <c:v>46013</c:v>
              </c:pt>
              <c:pt idx="256">
                <c:v>46014</c:v>
              </c:pt>
              <c:pt idx="257">
                <c:v>46015</c:v>
              </c:pt>
              <c:pt idx="258">
                <c:v>46016</c:v>
              </c:pt>
              <c:pt idx="259">
                <c:v>46017</c:v>
              </c:pt>
              <c:pt idx="260">
                <c:v>46020</c:v>
              </c:pt>
              <c:pt idx="261">
                <c:v>46021</c:v>
              </c:pt>
              <c:pt idx="262">
                <c:v>46022</c:v>
              </c:pt>
              <c:pt idx="263">
                <c:v>46023</c:v>
              </c:pt>
              <c:pt idx="264">
                <c:v>46024</c:v>
              </c:pt>
              <c:pt idx="265">
                <c:v>46027</c:v>
              </c:pt>
              <c:pt idx="266">
                <c:v>46028</c:v>
              </c:pt>
              <c:pt idx="267">
                <c:v>46029</c:v>
              </c:pt>
              <c:pt idx="268">
                <c:v>46030</c:v>
              </c:pt>
              <c:pt idx="269">
                <c:v>46031</c:v>
              </c:pt>
              <c:pt idx="270">
                <c:v>46034</c:v>
              </c:pt>
              <c:pt idx="271">
                <c:v>46035</c:v>
              </c:pt>
              <c:pt idx="272">
                <c:v>46036</c:v>
              </c:pt>
              <c:pt idx="273">
                <c:v>46037</c:v>
              </c:pt>
              <c:pt idx="274">
                <c:v>46038</c:v>
              </c:pt>
              <c:pt idx="275">
                <c:v>46041</c:v>
              </c:pt>
              <c:pt idx="276">
                <c:v>46042</c:v>
              </c:pt>
              <c:pt idx="277">
                <c:v>46043</c:v>
              </c:pt>
              <c:pt idx="278">
                <c:v>46044</c:v>
              </c:pt>
              <c:pt idx="279">
                <c:v>46045</c:v>
              </c:pt>
              <c:pt idx="280">
                <c:v>46048</c:v>
              </c:pt>
              <c:pt idx="281">
                <c:v>46049</c:v>
              </c:pt>
              <c:pt idx="282">
                <c:v>46050</c:v>
              </c:pt>
              <c:pt idx="283">
                <c:v>46051</c:v>
              </c:pt>
              <c:pt idx="284">
                <c:v>46052</c:v>
              </c:pt>
              <c:pt idx="285">
                <c:v>46055</c:v>
              </c:pt>
              <c:pt idx="286">
                <c:v>46056</c:v>
              </c:pt>
              <c:pt idx="287">
                <c:v>46057</c:v>
              </c:pt>
              <c:pt idx="288">
                <c:v>46058</c:v>
              </c:pt>
              <c:pt idx="289">
                <c:v>46059</c:v>
              </c:pt>
              <c:pt idx="290">
                <c:v>46062</c:v>
              </c:pt>
              <c:pt idx="291">
                <c:v>46063</c:v>
              </c:pt>
              <c:pt idx="292">
                <c:v>46064</c:v>
              </c:pt>
              <c:pt idx="293">
                <c:v>46065</c:v>
              </c:pt>
              <c:pt idx="294">
                <c:v>46066</c:v>
              </c:pt>
            </c:numLit>
          </c:cat>
          <c:val>
            <c:numLit>
              <c:formatCode>0.00%</c:formatCode>
              <c:ptCount val="1133"/>
              <c:pt idx="0">
                <c:v>0</c:v>
              </c:pt>
              <c:pt idx="1">
                <c:v>0</c:v>
              </c:pt>
              <c:pt idx="2">
                <c:v>2.5858373549787483E-3</c:v>
              </c:pt>
              <c:pt idx="3" formatCode="0.0%">
                <c:v>4.162230181008697E-3</c:v>
              </c:pt>
              <c:pt idx="4" formatCode="0.0%">
                <c:v>3.4431738042230986E-3</c:v>
              </c:pt>
              <c:pt idx="5" formatCode="0.0%">
                <c:v>3.1389576448139778E-3</c:v>
              </c:pt>
              <c:pt idx="6" formatCode="0.0%">
                <c:v>5.8354190577596388E-3</c:v>
              </c:pt>
              <c:pt idx="7" formatCode="0.0%">
                <c:v>3.6367659056653068E-3</c:v>
              </c:pt>
              <c:pt idx="8" formatCode="0.0%">
                <c:v>5.0333946374987448E-3</c:v>
              </c:pt>
              <c:pt idx="9" formatCode="0.0%">
                <c:v>6.2502592751358943E-3</c:v>
              </c:pt>
              <c:pt idx="10" formatCode="0.0%">
                <c:v>1.5349088042921899E-3</c:v>
              </c:pt>
              <c:pt idx="11" formatCode="0.0%">
                <c:v>7.8128240939199234E-3</c:v>
              </c:pt>
              <c:pt idx="12" formatCode="0.0%">
                <c:v>1.299832681112334E-2</c:v>
              </c:pt>
              <c:pt idx="13" formatCode="0.0%">
                <c:v>1.7478601158787077E-2</c:v>
              </c:pt>
              <c:pt idx="14" formatCode="0.0%">
                <c:v>1.7298837064590566E-2</c:v>
              </c:pt>
              <c:pt idx="15" formatCode="0.0%">
                <c:v>2.2498167789040124E-2</c:v>
              </c:pt>
              <c:pt idx="16" formatCode="0.0%">
                <c:v>2.3742688441168891E-2</c:v>
              </c:pt>
              <c:pt idx="17" formatCode="0.0%">
                <c:v>2.5789233513558552E-2</c:v>
              </c:pt>
              <c:pt idx="18" formatCode="0.0%">
                <c:v>2.6134933694705431E-2</c:v>
              </c:pt>
              <c:pt idx="19" formatCode="0.0%">
                <c:v>2.6107277680213592E-2</c:v>
              </c:pt>
              <c:pt idx="20" formatCode="0.0%">
                <c:v>2.6217901738180505E-2</c:v>
              </c:pt>
              <c:pt idx="21" formatCode="0.0%">
                <c:v>2.784960659319391E-2</c:v>
              </c:pt>
              <c:pt idx="22" formatCode="0.0%">
                <c:v>3.1901212716235472E-2</c:v>
              </c:pt>
              <c:pt idx="23" formatCode="0.0%">
                <c:v>3.0435443948172658E-2</c:v>
              </c:pt>
              <c:pt idx="24" formatCode="0.0%">
                <c:v>3.0532239998893873E-2</c:v>
              </c:pt>
              <c:pt idx="25" formatCode="0.0%">
                <c:v>3.2551129056791694E-2</c:v>
              </c:pt>
              <c:pt idx="26" formatCode="0.0%">
                <c:v>3.7722803766749191E-2</c:v>
              </c:pt>
              <c:pt idx="27" formatCode="0.0%">
                <c:v>3.5289074491475114E-2</c:v>
              </c:pt>
              <c:pt idx="28" formatCode="0.0%">
                <c:v>3.415517789731326E-2</c:v>
              </c:pt>
              <c:pt idx="29" formatCode="0.0%">
                <c:v>3.5164622426262282E-2</c:v>
              </c:pt>
              <c:pt idx="30" formatCode="0.0%">
                <c:v>4.0460749201432611E-2</c:v>
              </c:pt>
              <c:pt idx="31" formatCode="0.0%">
                <c:v>3.9064120469599173E-2</c:v>
              </c:pt>
              <c:pt idx="32" formatCode="0.0%">
                <c:v>3.7377103585602311E-2</c:v>
              </c:pt>
              <c:pt idx="33" formatCode="0.0%">
                <c:v>3.6201722969702921E-2</c:v>
              </c:pt>
              <c:pt idx="34" formatCode="0.0%">
                <c:v>3.5510322607409162E-2</c:v>
              </c:pt>
              <c:pt idx="35" formatCode="0.0%">
                <c:v>2.7448594383063574E-2</c:v>
              </c:pt>
              <c:pt idx="36" formatCode="0.0%">
                <c:v>3.6409143078391049E-2</c:v>
              </c:pt>
              <c:pt idx="37" formatCode="0.0%">
                <c:v>3.776428778848695E-2</c:v>
              </c:pt>
              <c:pt idx="38" formatCode="0.0%">
                <c:v>4.4138999128835676E-2</c:v>
              </c:pt>
              <c:pt idx="39" formatCode="0.0%">
                <c:v>4.3959235034639166E-2</c:v>
              </c:pt>
              <c:pt idx="40" formatCode="0.0%">
                <c:v>3.994911293333514E-2</c:v>
              </c:pt>
              <c:pt idx="41" formatCode="0.0%">
                <c:v>4.0198017063761027E-2</c:v>
              </c:pt>
              <c:pt idx="42" formatCode="0.0%">
                <c:v>3.6436799092882666E-2</c:v>
              </c:pt>
              <c:pt idx="43" formatCode="0.0%">
                <c:v>2.8831395107651092E-2</c:v>
              </c:pt>
              <c:pt idx="44" formatCode="0.0%">
                <c:v>2.631469778890172E-2</c:v>
              </c:pt>
              <c:pt idx="45" formatCode="0.0%">
                <c:v>3.3270185433577293E-2</c:v>
              </c:pt>
              <c:pt idx="46" formatCode="0.0%">
                <c:v>2.4807444999101147E-2</c:v>
              </c:pt>
              <c:pt idx="47" formatCode="0.0%">
                <c:v>2.2995976049891453E-2</c:v>
              </c:pt>
              <c:pt idx="48" formatCode="0.0%">
                <c:v>1.7990237426884326E-2</c:v>
              </c:pt>
              <c:pt idx="49" formatCode="0.0%">
                <c:v>1.5791584274790216E-2</c:v>
              </c:pt>
              <c:pt idx="50" formatCode="0.0%">
                <c:v>1.2624970615484621E-2</c:v>
              </c:pt>
              <c:pt idx="51" formatCode="0.0%">
                <c:v>8.0479002170998903E-3</c:v>
              </c:pt>
              <c:pt idx="52" formatCode="0.0%">
                <c:v>6.1811192389065184E-3</c:v>
              </c:pt>
              <c:pt idx="53" formatCode="0.0%">
                <c:v>7.992588188116434E-3</c:v>
              </c:pt>
              <c:pt idx="54" formatCode="0.0%">
                <c:v>7.4671239127730438E-3</c:v>
              </c:pt>
              <c:pt idx="55" formatCode="0.0%">
                <c:v>1.8626325760194629E-2</c:v>
              </c:pt>
              <c:pt idx="56" formatCode="0.0%">
                <c:v>1.4464095579186154E-2</c:v>
              </c:pt>
              <c:pt idx="57" formatCode="0.0%">
                <c:v>9.4168729344414892E-3</c:v>
              </c:pt>
              <c:pt idx="58" formatCode="0.0%">
                <c:v>9.5136689851624823E-3</c:v>
              </c:pt>
              <c:pt idx="59" formatCode="0.0%">
                <c:v>1.0495457499619665E-2</c:v>
              </c:pt>
              <c:pt idx="60" formatCode="0.0%">
                <c:v>1.0343349419915215E-2</c:v>
              </c:pt>
              <c:pt idx="61" formatCode="0.0%">
                <c:v>5.1578467027117991E-3</c:v>
              </c:pt>
              <c:pt idx="62" formatCode="0.0%">
                <c:v>2.1156851086190143E-2</c:v>
              </c:pt>
              <c:pt idx="63" formatCode="0.0%">
                <c:v>2.443408880346265E-2</c:v>
              </c:pt>
              <c:pt idx="64" formatCode="0.0%">
                <c:v>2.2594963839761117E-2</c:v>
              </c:pt>
              <c:pt idx="65" formatCode="0.0%">
                <c:v>2.2539651810777661E-2</c:v>
              </c:pt>
              <c:pt idx="66" formatCode="0.0%">
                <c:v>2.2525823803531742E-2</c:v>
              </c:pt>
              <c:pt idx="67" formatCode="0.0%">
                <c:v>2.0811150905043263E-2</c:v>
              </c:pt>
              <c:pt idx="68" formatCode="0.0%">
                <c:v>6.7065835142496866E-3</c:v>
              </c:pt>
              <c:pt idx="69" formatCode="0.0%">
                <c:v>2.4060732607824598E-3</c:v>
              </c:pt>
              <c:pt idx="70" formatCode="0.0%">
                <c:v>-5.121893883872386E-2</c:v>
              </c:pt>
              <c:pt idx="71" formatCode="0.0%">
                <c:v>-3.9534272715958774E-2</c:v>
              </c:pt>
              <c:pt idx="72" formatCode="0.0%">
                <c:v>-4.7430064853353882E-2</c:v>
              </c:pt>
              <c:pt idx="73" formatCode="0.0%">
                <c:v>-1.9248586086259012E-2</c:v>
              </c:pt>
              <c:pt idx="74" formatCode="0.0%">
                <c:v>-1.8211485542818373E-2</c:v>
              </c:pt>
              <c:pt idx="75" formatCode="0.0%">
                <c:v>-1.2044194311157663E-2</c:v>
              </c:pt>
              <c:pt idx="76" formatCode="0.0%">
                <c:v>-7.9649321736244838E-3</c:v>
              </c:pt>
              <c:pt idx="77" formatCode="0.0%">
                <c:v>-6.2087752533982465E-3</c:v>
              </c:pt>
              <c:pt idx="78" formatCode="0.0%">
                <c:v>-1.0702877608307904E-2</c:v>
              </c:pt>
              <c:pt idx="79" formatCode="0.0%">
                <c:v>-9.8317131518177447E-3</c:v>
              </c:pt>
              <c:pt idx="80" formatCode="0.0%">
                <c:v>-1.0979437753225296E-2</c:v>
              </c:pt>
              <c:pt idx="81" formatCode="0.0%">
                <c:v>-7.3011878258223417E-3</c:v>
              </c:pt>
              <c:pt idx="82" formatCode="0.0%">
                <c:v>1.3689727173418209E-3</c:v>
              </c:pt>
              <c:pt idx="83" formatCode="0.0%">
                <c:v>9.1679688040156027E-3</c:v>
              </c:pt>
              <c:pt idx="84" formatCode="0.0%">
                <c:v>8.2553203257877961E-3</c:v>
              </c:pt>
              <c:pt idx="85" formatCode="0.0%">
                <c:v>1.0135929311227088E-2</c:v>
              </c:pt>
              <c:pt idx="86" formatCode="0.0%">
                <c:v>1.0550769528603121E-2</c:v>
              </c:pt>
              <c:pt idx="87" formatCode="0.0%">
                <c:v>1.0744361630045551E-2</c:v>
              </c:pt>
              <c:pt idx="88" formatCode="0.0%">
                <c:v>4.5494143838933354E-3</c:v>
              </c:pt>
              <c:pt idx="89" formatCode="0.0%">
                <c:v>6.0151831519559273E-3</c:v>
              </c:pt>
              <c:pt idx="90" formatCode="0.0%">
                <c:v>-2.7656014491728165E-5</c:v>
              </c:pt>
              <c:pt idx="91" formatCode="0.0%">
                <c:v>4.729178478089624E-3</c:v>
              </c:pt>
              <c:pt idx="92" formatCode="0.0%">
                <c:v>3.1527856520598974E-3</c:v>
              </c:pt>
              <c:pt idx="93" formatCode="0.0%">
                <c:v>2.6549773912083463E-3</c:v>
              </c:pt>
              <c:pt idx="94" formatCode="0.0%">
                <c:v>1.9774050361602846E-3</c:v>
              </c:pt>
              <c:pt idx="95" formatCode="0.0%">
                <c:v>1.0149757318472785E-2</c:v>
              </c:pt>
              <c:pt idx="96" formatCode="0.0%">
                <c:v>1.4229019456006409E-2</c:v>
              </c:pt>
              <c:pt idx="97" formatCode="0.0%">
                <c:v>1.0536941521357424E-2</c:v>
              </c:pt>
              <c:pt idx="98" formatCode="0.0%">
                <c:v>8.1861802895586422E-3</c:v>
              </c:pt>
              <c:pt idx="99" formatCode="0.0%">
                <c:v>1.0357177427160913E-2</c:v>
              </c:pt>
              <c:pt idx="100" formatCode="0.0%">
                <c:v>9.0711727532946096E-3</c:v>
              </c:pt>
              <c:pt idx="101" formatCode="0.0%">
                <c:v>1.2860046738664588E-2</c:v>
              </c:pt>
              <c:pt idx="102" formatCode="0.0%">
                <c:v>4.1484021737627774E-3</c:v>
              </c:pt>
              <c:pt idx="103" formatCode="0.0%">
                <c:v>-1.7146728984885895E-3</c:v>
              </c:pt>
              <c:pt idx="104" formatCode="0.0%">
                <c:v>-1.1892086231453103E-3</c:v>
              </c:pt>
              <c:pt idx="105" formatCode="0.0%">
                <c:v>-7.425639891035285E-3</c:v>
              </c:pt>
              <c:pt idx="106" formatCode="0.0%">
                <c:v>-1.469917170236601E-2</c:v>
              </c:pt>
              <c:pt idx="107" formatCode="0.0%">
                <c:v>-5.8354190577594167E-3</c:v>
              </c:pt>
              <c:pt idx="108" formatCode="0.0%">
                <c:v>-1.2542002572009214E-2</c:v>
              </c:pt>
              <c:pt idx="109" formatCode="0.0%">
                <c:v>-1.551502412987249E-2</c:v>
              </c:pt>
              <c:pt idx="110" formatCode="0.0%">
                <c:v>-2.3701204419431132E-2</c:v>
              </c:pt>
              <c:pt idx="111" formatCode="0.0%">
                <c:v>-2.2484339781793983E-2</c:v>
              </c:pt>
              <c:pt idx="112" formatCode="0.0%">
                <c:v>-9.6657770648671537E-3</c:v>
              </c:pt>
              <c:pt idx="113" formatCode="0.0%">
                <c:v>-9.7072610866048015E-3</c:v>
              </c:pt>
              <c:pt idx="114" formatCode="0.0%">
                <c:v>-9.5136689851625933E-3</c:v>
              </c:pt>
              <c:pt idx="115" formatCode="0.0%">
                <c:v>-9.4721849634248345E-3</c:v>
              </c:pt>
              <c:pt idx="116" formatCode="0.0%">
                <c:v>-5.5865149273337522E-3</c:v>
              </c:pt>
              <c:pt idx="117" formatCode="0.0%">
                <c:v>-3.9824660868121864E-3</c:v>
              </c:pt>
              <c:pt idx="118" formatCode="0.0%">
                <c:v>-1.6635092716788535E-2</c:v>
              </c:pt>
              <c:pt idx="119" formatCode="0.0%">
                <c:v>-2.1654659347041472E-2</c:v>
              </c:pt>
              <c:pt idx="120" formatCode="0.0%">
                <c:v>-2.5070177136772842E-2</c:v>
              </c:pt>
              <c:pt idx="121" formatCode="0.0%">
                <c:v>-3.2979797281413648E-2</c:v>
              </c:pt>
              <c:pt idx="122" formatCode="0.0%">
                <c:v>-4.1027697498513427E-2</c:v>
              </c:pt>
              <c:pt idx="123" formatCode="0.0%">
                <c:v>-4.2770026411493745E-2</c:v>
              </c:pt>
              <c:pt idx="124" formatCode="0.0%">
                <c:v>-3.9340680614516566E-2</c:v>
              </c:pt>
              <c:pt idx="125" formatCode="0.0%">
                <c:v>-3.1818244672760176E-2</c:v>
              </c:pt>
              <c:pt idx="126" formatCode="0.0%">
                <c:v>-4.0239501085498341E-3</c:v>
              </c:pt>
              <c:pt idx="127" formatCode="0.0%">
                <c:v>-1.8667809781931499E-3</c:v>
              </c:pt>
              <c:pt idx="128" formatCode="0.0%">
                <c:v>6.0151831519559273E-3</c:v>
              </c:pt>
              <c:pt idx="129" formatCode="0.0%">
                <c:v>5.9460431157267735E-3</c:v>
              </c:pt>
              <c:pt idx="130" formatCode="0.0%">
                <c:v>1.5404400071905577E-2</c:v>
              </c:pt>
              <c:pt idx="131" formatCode="0.0%">
                <c:v>1.1145373840175887E-2</c:v>
              </c:pt>
              <c:pt idx="132" formatCode="0.0%">
                <c:v>1.0827329673520847E-2</c:v>
              </c:pt>
              <c:pt idx="133" formatCode="0.0%">
                <c:v>2.4060732607823931E-2</c:v>
              </c:pt>
              <c:pt idx="134" formatCode="0.0%">
                <c:v>2.4116044636807388E-2</c:v>
              </c:pt>
              <c:pt idx="135" formatCode="0.0%">
                <c:v>3.0808800143811377E-2</c:v>
              </c:pt>
              <c:pt idx="136" formatCode="0.0%">
                <c:v>2.8679287027946421E-2</c:v>
              </c:pt>
              <c:pt idx="137" formatCode="0.0%">
                <c:v>2.9744043585878899E-2</c:v>
              </c:pt>
              <c:pt idx="138" formatCode="0.0%">
                <c:v>2.9965291701812946E-2</c:v>
              </c:pt>
              <c:pt idx="139" formatCode="0.0%">
                <c:v>3.0822628151057296E-2</c:v>
              </c:pt>
              <c:pt idx="140" formatCode="0.0%">
                <c:v>2.8720771049684179E-2</c:v>
              </c:pt>
              <c:pt idx="141" formatCode="0.0%">
                <c:v>2.7116722209162392E-2</c:v>
              </c:pt>
              <c:pt idx="142" formatCode="0.0%">
                <c:v>2.4862757028084603E-2</c:v>
              </c:pt>
              <c:pt idx="143" formatCode="0.0%">
                <c:v>2.9619591520666066E-2</c:v>
              </c:pt>
              <c:pt idx="144" formatCode="0.0%">
                <c:v>2.9992947716304785E-2</c:v>
              </c:pt>
              <c:pt idx="145" formatCode="0.0%">
                <c:v>2.9204751303289589E-2</c:v>
              </c:pt>
              <c:pt idx="146" formatCode="0.0%">
                <c:v>2.1627003332549632E-2</c:v>
              </c:pt>
              <c:pt idx="147" formatCode="0.0%">
                <c:v>3.5441182571179564E-2</c:v>
              </c:pt>
              <c:pt idx="148" formatCode="0.0%">
                <c:v>3.3989241810362669E-2</c:v>
              </c:pt>
              <c:pt idx="149" formatCode="0.0%">
                <c:v>3.6270863005932297E-2</c:v>
              </c:pt>
              <c:pt idx="150" formatCode="0.0%">
                <c:v>3.1389576448138223E-2</c:v>
              </c:pt>
              <c:pt idx="151" formatCode="0.0%">
                <c:v>2.8596318984471347E-2</c:v>
              </c:pt>
              <c:pt idx="152" formatCode="0.0%">
                <c:v>3.4874234274098859E-2</c:v>
              </c:pt>
              <c:pt idx="153" formatCode="0.0%">
                <c:v>3.7404759600094151E-2</c:v>
              </c:pt>
              <c:pt idx="154" formatCode="0.0%">
                <c:v>3.5966646846522954E-2</c:v>
              </c:pt>
              <c:pt idx="155" formatCode="0.0%">
                <c:v>2.9260063332273267E-2</c:v>
              </c:pt>
              <c:pt idx="156" formatCode="0.0%">
                <c:v>3.7556867679798822E-2</c:v>
              </c:pt>
              <c:pt idx="157" formatCode="0.0%">
                <c:v>3.7294135542127016E-2</c:v>
              </c:pt>
              <c:pt idx="158" formatCode="0.0%">
                <c:v>3.6588907172587337E-2</c:v>
              </c:pt>
              <c:pt idx="159" formatCode="0.0%">
                <c:v>3.6160238947965384E-2</c:v>
              </c:pt>
              <c:pt idx="160" formatCode="0.0%">
                <c:v>3.0103571774271698E-2</c:v>
              </c:pt>
              <c:pt idx="161" formatCode="0.0%">
                <c:v>2.7324142317850519E-2</c:v>
              </c:pt>
              <c:pt idx="162" formatCode="0.0%">
                <c:v>2.8084682716373877E-2</c:v>
              </c:pt>
              <c:pt idx="163" formatCode="0.0%">
                <c:v>3.2246912897382352E-2</c:v>
              </c:pt>
              <c:pt idx="164" formatCode="0.0%">
                <c:v>3.1610824564072049E-2</c:v>
              </c:pt>
              <c:pt idx="165" formatCode="0.0%">
                <c:v>3.3463777535019501E-2</c:v>
              </c:pt>
              <c:pt idx="166" formatCode="0.0%">
                <c:v>3.3408465506036045E-2</c:v>
              </c:pt>
              <c:pt idx="167" formatCode="0.0%">
                <c:v>3.1652308585809585E-2</c:v>
              </c:pt>
              <c:pt idx="168" formatCode="0.0%">
                <c:v>3.2025664781448526E-2</c:v>
              </c:pt>
              <c:pt idx="169" formatCode="0.0%">
                <c:v>3.2454333006070479E-2</c:v>
              </c:pt>
              <c:pt idx="170" formatCode="0.0%">
                <c:v>3.2371364962595406E-2</c:v>
              </c:pt>
              <c:pt idx="171" formatCode="0.0%">
                <c:v>2.903881521633922E-2</c:v>
              </c:pt>
              <c:pt idx="172" formatCode="0.0%">
                <c:v>2.3369332245530172E-2</c:v>
              </c:pt>
              <c:pt idx="173" formatCode="0.0%">
                <c:v>1.4657687680628362E-2</c:v>
              </c:pt>
              <c:pt idx="174" formatCode="0.0%">
                <c:v>1.3592931122695884E-2</c:v>
              </c:pt>
              <c:pt idx="175" formatCode="0.0%">
                <c:v>7.6192319924774932E-3</c:v>
              </c:pt>
              <c:pt idx="176" formatCode="0.0%">
                <c:v>1.1242169890897102E-2</c:v>
              </c:pt>
              <c:pt idx="177" formatCode="0.0%">
                <c:v>5.627998949071511E-3</c:v>
              </c:pt>
              <c:pt idx="178" formatCode="0.0%">
                <c:v>9.2371088402452006E-3</c:v>
              </c:pt>
              <c:pt idx="179" formatCode="0.0%">
                <c:v>9.3892169199498721E-3</c:v>
              </c:pt>
              <c:pt idx="180" formatCode="0.0%">
                <c:v>1.106240579671347E-4</c:v>
              </c:pt>
              <c:pt idx="181" formatCode="0.0%">
                <c:v>3.0559896013386822E-3</c:v>
              </c:pt>
              <c:pt idx="182" formatCode="0.0%">
                <c:v>9.6796050721126292E-4</c:v>
              </c:pt>
              <c:pt idx="183" formatCode="0.0%">
                <c:v>9.1264847822780659E-4</c:v>
              </c:pt>
              <c:pt idx="184" formatCode="0.0%">
                <c:v>3.9548100723205692E-3</c:v>
              </c:pt>
              <c:pt idx="185" formatCode="0.0%">
                <c:v>2.5028693115036749E-3</c:v>
              </c:pt>
              <c:pt idx="186" formatCode="0.0%">
                <c:v>7.826652101165843E-3</c:v>
              </c:pt>
              <c:pt idx="187" formatCode="0.0%">
                <c:v>1.298449880387742E-2</c:v>
              </c:pt>
              <c:pt idx="188" formatCode="0.0%">
                <c:v>2.3369332245530172E-2</c:v>
              </c:pt>
              <c:pt idx="189" formatCode="0.0%">
                <c:v>2.4627680904904858E-2</c:v>
              </c:pt>
              <c:pt idx="190" formatCode="0.0%">
                <c:v>2.8706943042438038E-2</c:v>
              </c:pt>
              <c:pt idx="191" formatCode="0.0%">
                <c:v>2.6328525796147639E-2</c:v>
              </c:pt>
              <c:pt idx="192" formatCode="0.0%">
                <c:v>5.6667173693599082E-2</c:v>
              </c:pt>
              <c:pt idx="193" formatCode="0.0%">
                <c:v>4.7112020686698841E-2</c:v>
              </c:pt>
              <c:pt idx="194" formatCode="0.0%">
                <c:v>4.9117081737350965E-2</c:v>
              </c:pt>
              <c:pt idx="195" formatCode="0.0%">
                <c:v>5.4855704744389389E-2</c:v>
              </c:pt>
              <c:pt idx="196" formatCode="0.0%">
                <c:v>6.1894160432540035E-2</c:v>
              </c:pt>
              <c:pt idx="197" formatCode="0.0%">
                <c:v>6.3982189526667455E-2</c:v>
              </c:pt>
              <c:pt idx="198" formatCode="0.0%">
                <c:v>6.0165659526805637E-2</c:v>
              </c:pt>
              <c:pt idx="199" formatCode="0.0%">
                <c:v>6.0193315541297476E-2</c:v>
              </c:pt>
              <c:pt idx="200" formatCode="0.0%">
                <c:v>6.6153186664269947E-2</c:v>
              </c:pt>
              <c:pt idx="201" formatCode="0.0%">
                <c:v>6.5862798512106524E-2</c:v>
              </c:pt>
              <c:pt idx="202" formatCode="0.0%">
                <c:v>6.6540370867154364E-2</c:v>
              </c:pt>
              <c:pt idx="203" formatCode="0.0%">
                <c:v>6.746684735262809E-2</c:v>
              </c:pt>
              <c:pt idx="204" formatCode="0.0%">
                <c:v>6.6429746809187451E-2</c:v>
              </c:pt>
              <c:pt idx="205" formatCode="0.0%">
                <c:v>6.3733285396241568E-2</c:v>
              </c:pt>
              <c:pt idx="206" formatCode="0.0%">
                <c:v>6.6429746809187451E-2</c:v>
              </c:pt>
              <c:pt idx="207" formatCode="0.0%">
                <c:v>7.0038856700361141E-2</c:v>
              </c:pt>
              <c:pt idx="208" formatCode="0.0%">
                <c:v>7.5238187424810254E-2</c:v>
              </c:pt>
              <c:pt idx="209" formatCode="0.0%">
                <c:v>7.3730934635009904E-2</c:v>
              </c:pt>
              <c:pt idx="210" formatCode="0.0%">
                <c:v>7.0661117026425302E-2</c:v>
              </c:pt>
              <c:pt idx="211" formatCode="0.0%">
                <c:v>6.7356223294660955E-2</c:v>
              </c:pt>
              <c:pt idx="212" formatCode="0.0%">
                <c:v>7.2818286156782097E-2</c:v>
              </c:pt>
              <c:pt idx="213" formatCode="0.0%">
                <c:v>7.4076634816156783E-2</c:v>
              </c:pt>
              <c:pt idx="214" formatCode="0.0%">
                <c:v>7.5749823692907725E-2</c:v>
              </c:pt>
              <c:pt idx="215" formatCode="0.0%">
                <c:v>7.5224359417564557E-2</c:v>
              </c:pt>
              <c:pt idx="216" formatCode="0.0%">
                <c:v>7.9566353692769543E-2</c:v>
              </c:pt>
              <c:pt idx="217" formatCode="0.0%">
                <c:v>8.690902554032931E-2</c:v>
              </c:pt>
              <c:pt idx="218" formatCode="0.0%">
                <c:v>7.8999405395688393E-2</c:v>
              </c:pt>
              <c:pt idx="219" formatCode="0.0%">
                <c:v>7.4256398910353072E-2</c:v>
              </c:pt>
              <c:pt idx="220" formatCode="0.0%">
                <c:v>6.165908430936029E-2</c:v>
              </c:pt>
              <c:pt idx="221" formatCode="0.0%">
                <c:v>5.6999045867500042E-2</c:v>
              </c:pt>
              <c:pt idx="222" formatCode="0.0%">
                <c:v>4.6918428585256633E-2</c:v>
              </c:pt>
              <c:pt idx="223" formatCode="0.0%">
                <c:v>5.0140354273545684E-2</c:v>
              </c:pt>
              <c:pt idx="224" formatCode="0.0%">
                <c:v>5.1481670976395666E-2</c:v>
              </c:pt>
              <c:pt idx="225" formatCode="0.0%">
                <c:v>4.5590939889652571E-2</c:v>
              </c:pt>
              <c:pt idx="226" formatCode="0.0%">
                <c:v>5.2463459490852848E-2</c:v>
              </c:pt>
              <c:pt idx="227" formatCode="0.0%">
                <c:v>4.6918428585256633E-2</c:v>
              </c:pt>
              <c:pt idx="228" formatCode="0.0%">
                <c:v>3.9313024600025059E-2</c:v>
              </c:pt>
              <c:pt idx="229" formatCode="0.0%">
                <c:v>3.7543039672552903E-2</c:v>
              </c:pt>
              <c:pt idx="230" formatCode="0.0%">
                <c:v>2.8831395107651092E-2</c:v>
              </c:pt>
              <c:pt idx="231" formatCode="0.0%">
                <c:v>2.9246235325027348E-2</c:v>
              </c:pt>
              <c:pt idx="232" formatCode="0.0%">
                <c:v>2.1958875506450815E-2</c:v>
              </c:pt>
              <c:pt idx="233" formatCode="0.0%">
                <c:v>2.3383160252776092E-2</c:v>
              </c:pt>
              <c:pt idx="234" formatCode="0.0%">
                <c:v>1.9262414093505154E-2</c:v>
              </c:pt>
              <c:pt idx="235" formatCode="0.0%">
                <c:v>1.111771782568427E-2</c:v>
              </c:pt>
              <c:pt idx="236" formatCode="0.0%">
                <c:v>3.3602057607478031E-3</c:v>
              </c:pt>
              <c:pt idx="237" formatCode="0.0%">
                <c:v>1.2583486593749083E-3</c:v>
              </c:pt>
              <c:pt idx="238" formatCode="0.0%">
                <c:v>-1.6593608695048001E-4</c:v>
              </c:pt>
              <c:pt idx="239" formatCode="0.0%">
                <c:v>1.1892086231453103E-3</c:v>
              </c:pt>
              <c:pt idx="240" formatCode="0.0%">
                <c:v>-2.2263091665860602E-3</c:v>
              </c:pt>
              <c:pt idx="241" formatCode="0.0%">
                <c:v>-2.0742010868813887E-3</c:v>
              </c:pt>
              <c:pt idx="242" formatCode="0.0%">
                <c:v>5.6833109780549673E-3</c:v>
              </c:pt>
              <c:pt idx="243" formatCode="0.0%">
                <c:v>1.1103889818438351E-2</c:v>
              </c:pt>
              <c:pt idx="244" formatCode="0.0%">
                <c:v>1.3952459311088683E-2</c:v>
              </c:pt>
              <c:pt idx="245" formatCode="0.0%">
                <c:v>1.6109628441445478E-2</c:v>
              </c:pt>
              <c:pt idx="246" formatCode="0.0%">
                <c:v>2.356292434697238E-2</c:v>
              </c:pt>
              <c:pt idx="247" formatCode="0.0%">
                <c:v>2.5153145180248249E-2</c:v>
              </c:pt>
              <c:pt idx="248" formatCode="0.0%">
                <c:v>3.0380131919189202E-2</c:v>
              </c:pt>
              <c:pt idx="249" formatCode="0.0%">
                <c:v>2.9882323658337651E-2</c:v>
              </c:pt>
              <c:pt idx="250" formatCode="0.0%">
                <c:v>1.9857018405077698E-2</c:v>
              </c:pt>
              <c:pt idx="251" formatCode="0.0%">
                <c:v>1.2514346557517708E-2</c:v>
              </c:pt>
              <c:pt idx="252" formatCode="0.0%">
                <c:v>7.5777479707399564E-3</c:v>
              </c:pt>
              <c:pt idx="253" formatCode="0.0%">
                <c:v>1.1435761992339311E-2</c:v>
              </c:pt>
              <c:pt idx="254" formatCode="0.0%">
                <c:v>1.0039133260505873E-2</c:v>
              </c:pt>
              <c:pt idx="255" formatCode="0.0%">
                <c:v>2.2747071919465789E-2</c:v>
              </c:pt>
              <c:pt idx="256" formatCode="0.0%">
                <c:v>2.6867818078736727E-2</c:v>
              </c:pt>
              <c:pt idx="257" formatCode="0.0%">
                <c:v>2.3659720397693595E-2</c:v>
              </c:pt>
              <c:pt idx="258" formatCode="0.0%">
                <c:v>2.1225991122419297E-2</c:v>
              </c:pt>
              <c:pt idx="259" formatCode="0.0%">
                <c:v>2.1225991122419297E-2</c:v>
              </c:pt>
              <c:pt idx="260" formatCode="0.0%">
                <c:v>2.1004743006485471E-2</c:v>
              </c:pt>
              <c:pt idx="261" formatCode="0.0%">
                <c:v>1.0495457499619665E-2</c:v>
              </c:pt>
              <c:pt idx="262" formatCode="0.0%">
                <c:v>1.5860724311019592E-2</c:v>
              </c:pt>
              <c:pt idx="263" formatCode="0.0%">
                <c:v>1.8335937608031205E-2</c:v>
              </c:pt>
              <c:pt idx="264" formatCode="0.0%">
                <c:v>2.0354826665929249E-2</c:v>
              </c:pt>
              <c:pt idx="265" formatCode="0.0%">
                <c:v>1.2569658586501165E-2</c:v>
              </c:pt>
              <c:pt idx="266" formatCode="0.0%">
                <c:v>1.3634415144433643E-2</c:v>
              </c:pt>
              <c:pt idx="267" formatCode="0.0%">
                <c:v>2.9965291701812946E-2</c:v>
              </c:pt>
              <c:pt idx="268" formatCode="0.0%">
                <c:v>2.9909979672829268E-2</c:v>
              </c:pt>
              <c:pt idx="269" formatCode="0.0%">
                <c:v>2.8209134781586709E-2</c:v>
              </c:pt>
              <c:pt idx="270" formatCode="0.0%">
                <c:v>4.4498527317228476E-2</c:v>
              </c:pt>
              <c:pt idx="271" formatCode="0.0%">
                <c:v>5.9349807099299046E-2</c:v>
              </c:pt>
              <c:pt idx="272" formatCode="0.0%">
                <c:v>6.1935644454277794E-2</c:v>
              </c:pt>
              <c:pt idx="273" formatCode="0.0%">
                <c:v>5.3790948186456911E-2</c:v>
              </c:pt>
              <c:pt idx="274" formatCode="0.0%">
                <c:v>5.6390613548681578E-2</c:v>
              </c:pt>
              <c:pt idx="275" formatCode="0.0%">
                <c:v>6.4604449852731838E-2</c:v>
              </c:pt>
              <c:pt idx="276" formatCode="0.0%">
                <c:v>6.5669206410664094E-2</c:v>
              </c:pt>
              <c:pt idx="277" formatCode="0.0%">
                <c:v>6.6471230830924988E-2</c:v>
              </c:pt>
              <c:pt idx="278" formatCode="0.0%">
                <c:v>8.5152868620103295E-2</c:v>
              </c:pt>
              <c:pt idx="279" formatCode="0.0%">
                <c:v>8.4475296265055233E-2</c:v>
              </c:pt>
              <c:pt idx="280" formatCode="0.0%">
                <c:v>9.0089467206881046E-2</c:v>
              </c:pt>
              <c:pt idx="281" formatCode="0.0%">
                <c:v>0.1011380449963355</c:v>
              </c:pt>
              <c:pt idx="282" formatCode="0.0%">
                <c:v>0.10763720840189728</c:v>
              </c:pt>
              <c:pt idx="283" formatCode="0.0%">
                <c:v>9.8662831699323883E-2</c:v>
              </c:pt>
              <c:pt idx="284" formatCode="0.0%">
                <c:v>9.4901613728445522E-2</c:v>
              </c:pt>
              <c:pt idx="285" formatCode="0.0%">
                <c:v>9.9326576047125803E-2</c:v>
              </c:pt>
              <c:pt idx="286" formatCode="0.0%">
                <c:v>0.10570128738747475</c:v>
              </c:pt>
              <c:pt idx="287" formatCode="0.0%">
                <c:v>0.10857751289461692</c:v>
              </c:pt>
              <c:pt idx="288" formatCode="0.0%">
                <c:v>0.1004881286557795</c:v>
              </c:pt>
              <c:pt idx="289" formatCode="0.0%">
                <c:v>0.10127632506879425</c:v>
              </c:pt>
              <c:pt idx="290" formatCode="0.0%">
                <c:v>0.10581191144544166</c:v>
              </c:pt>
              <c:pt idx="291" formatCode="0.0%">
                <c:v>0.1064894838004895</c:v>
              </c:pt>
              <c:pt idx="292" formatCode="0.0%">
                <c:v>0.10406958253246135</c:v>
              </c:pt>
              <c:pt idx="293" formatCode="0.0%">
                <c:v>0.11095593014090732</c:v>
              </c:pt>
              <c:pt idx="294" formatCode="0.0%">
                <c:v>0.11069319800323596</c:v>
              </c:pt>
              <c:pt idx="295" formatCode="0.0%">
                <c:v>0</c:v>
              </c:pt>
              <c:pt idx="296" formatCode="0.0%">
                <c:v>0</c:v>
              </c:pt>
              <c:pt idx="297" formatCode="0.0%">
                <c:v>0</c:v>
              </c:pt>
              <c:pt idx="298" formatCode="0.0%">
                <c:v>0</c:v>
              </c:pt>
              <c:pt idx="299" formatCode="0.0%">
                <c:v>0</c:v>
              </c:pt>
              <c:pt idx="300" formatCode="0.0%">
                <c:v>0</c:v>
              </c:pt>
              <c:pt idx="301" formatCode="0.0%">
                <c:v>0</c:v>
              </c:pt>
              <c:pt idx="302" formatCode="0.0%">
                <c:v>0</c:v>
              </c:pt>
              <c:pt idx="303" formatCode="0.0%">
                <c:v>0</c:v>
              </c:pt>
              <c:pt idx="304" formatCode="0.0%">
                <c:v>0</c:v>
              </c:pt>
              <c:pt idx="305" formatCode="0.0%">
                <c:v>0</c:v>
              </c:pt>
              <c:pt idx="306" formatCode="0.0%">
                <c:v>0</c:v>
              </c:pt>
              <c:pt idx="307" formatCode="0.0%">
                <c:v>0</c:v>
              </c:pt>
              <c:pt idx="308" formatCode="0.0%">
                <c:v>0</c:v>
              </c:pt>
              <c:pt idx="309" formatCode="0.0%">
                <c:v>0</c:v>
              </c:pt>
              <c:pt idx="310" formatCode="0.0%">
                <c:v>0</c:v>
              </c:pt>
              <c:pt idx="311" formatCode="0.0%">
                <c:v>0</c:v>
              </c:pt>
              <c:pt idx="312" formatCode="0.0%">
                <c:v>0</c:v>
              </c:pt>
              <c:pt idx="313" formatCode="0.0%">
                <c:v>0</c:v>
              </c:pt>
              <c:pt idx="314" formatCode="0.0%">
                <c:v>0</c:v>
              </c:pt>
              <c:pt idx="315" formatCode="0.0%">
                <c:v>0</c:v>
              </c:pt>
              <c:pt idx="316" formatCode="0.0%">
                <c:v>0</c:v>
              </c:pt>
              <c:pt idx="317" formatCode="0.0%">
                <c:v>0</c:v>
              </c:pt>
              <c:pt idx="318" formatCode="0.0%">
                <c:v>0</c:v>
              </c:pt>
              <c:pt idx="319" formatCode="0.0%">
                <c:v>0</c:v>
              </c:pt>
              <c:pt idx="320" formatCode="0.0%">
                <c:v>0</c:v>
              </c:pt>
              <c:pt idx="321" formatCode="0.0%">
                <c:v>0</c:v>
              </c:pt>
              <c:pt idx="322" formatCode="0.0%">
                <c:v>0</c:v>
              </c:pt>
              <c:pt idx="323" formatCode="0.0%">
                <c:v>0</c:v>
              </c:pt>
              <c:pt idx="324" formatCode="0.0%">
                <c:v>0</c:v>
              </c:pt>
              <c:pt idx="325" formatCode="0.0%">
                <c:v>0</c:v>
              </c:pt>
              <c:pt idx="326" formatCode="0.0%">
                <c:v>0</c:v>
              </c:pt>
              <c:pt idx="327" formatCode="0.0%">
                <c:v>0</c:v>
              </c:pt>
              <c:pt idx="328" formatCode="0.0%">
                <c:v>0</c:v>
              </c:pt>
              <c:pt idx="329" formatCode="0.0%">
                <c:v>0</c:v>
              </c:pt>
              <c:pt idx="330" formatCode="0.0%">
                <c:v>0</c:v>
              </c:pt>
              <c:pt idx="331" formatCode="0.0%">
                <c:v>0</c:v>
              </c:pt>
              <c:pt idx="332" formatCode="0.0%">
                <c:v>0</c:v>
              </c:pt>
              <c:pt idx="333" formatCode="0.0%">
                <c:v>0</c:v>
              </c:pt>
              <c:pt idx="334" formatCode="0.0%">
                <c:v>0</c:v>
              </c:pt>
              <c:pt idx="335" formatCode="0.0%">
                <c:v>0</c:v>
              </c:pt>
              <c:pt idx="336" formatCode="0.0%">
                <c:v>0</c:v>
              </c:pt>
              <c:pt idx="337" formatCode="0.0%">
                <c:v>0</c:v>
              </c:pt>
              <c:pt idx="338" formatCode="0.0%">
                <c:v>0</c:v>
              </c:pt>
              <c:pt idx="339" formatCode="0.0%">
                <c:v>0</c:v>
              </c:pt>
              <c:pt idx="340" formatCode="0.0%">
                <c:v>0</c:v>
              </c:pt>
              <c:pt idx="341" formatCode="0.0%">
                <c:v>0</c:v>
              </c:pt>
              <c:pt idx="342" formatCode="0.0%">
                <c:v>0</c:v>
              </c:pt>
              <c:pt idx="343" formatCode="0.0%">
                <c:v>0</c:v>
              </c:pt>
              <c:pt idx="344" formatCode="0.0%">
                <c:v>0</c:v>
              </c:pt>
              <c:pt idx="345" formatCode="0.0%">
                <c:v>0</c:v>
              </c:pt>
              <c:pt idx="346" formatCode="0.0%">
                <c:v>0</c:v>
              </c:pt>
              <c:pt idx="347" formatCode="0.0%">
                <c:v>0</c:v>
              </c:pt>
              <c:pt idx="348" formatCode="0.0%">
                <c:v>0</c:v>
              </c:pt>
              <c:pt idx="349" formatCode="0.0%">
                <c:v>0</c:v>
              </c:pt>
              <c:pt idx="350" formatCode="0.0%">
                <c:v>0</c:v>
              </c:pt>
              <c:pt idx="351" formatCode="0.0%">
                <c:v>0</c:v>
              </c:pt>
              <c:pt idx="352" formatCode="0.0%">
                <c:v>0</c:v>
              </c:pt>
              <c:pt idx="353" formatCode="0.0%">
                <c:v>0</c:v>
              </c:pt>
              <c:pt idx="354" formatCode="0.0%">
                <c:v>0</c:v>
              </c:pt>
              <c:pt idx="355" formatCode="0.0%">
                <c:v>0</c:v>
              </c:pt>
              <c:pt idx="356" formatCode="0.0%">
                <c:v>0</c:v>
              </c:pt>
              <c:pt idx="357" formatCode="0.0%">
                <c:v>0</c:v>
              </c:pt>
              <c:pt idx="358" formatCode="0.0%">
                <c:v>0</c:v>
              </c:pt>
              <c:pt idx="359" formatCode="0.0%">
                <c:v>0</c:v>
              </c:pt>
              <c:pt idx="360" formatCode="0.0%">
                <c:v>0</c:v>
              </c:pt>
              <c:pt idx="361" formatCode="0.0%">
                <c:v>0</c:v>
              </c:pt>
              <c:pt idx="362" formatCode="0.0%">
                <c:v>0</c:v>
              </c:pt>
              <c:pt idx="363" formatCode="0.0%">
                <c:v>0</c:v>
              </c:pt>
              <c:pt idx="364" formatCode="0.0%">
                <c:v>0</c:v>
              </c:pt>
              <c:pt idx="365" formatCode="0.0%">
                <c:v>0</c:v>
              </c:pt>
              <c:pt idx="366" formatCode="0.0%">
                <c:v>0</c:v>
              </c:pt>
              <c:pt idx="367" formatCode="0.0%">
                <c:v>0</c:v>
              </c:pt>
              <c:pt idx="368" formatCode="0.0%">
                <c:v>0</c:v>
              </c:pt>
              <c:pt idx="369" formatCode="0.0%">
                <c:v>0</c:v>
              </c:pt>
              <c:pt idx="370" formatCode="0.0%">
                <c:v>0</c:v>
              </c:pt>
              <c:pt idx="371" formatCode="0.0%">
                <c:v>0</c:v>
              </c:pt>
              <c:pt idx="372" formatCode="0.0%">
                <c:v>0</c:v>
              </c:pt>
              <c:pt idx="373" formatCode="0.0%">
                <c:v>0</c:v>
              </c:pt>
              <c:pt idx="374" formatCode="0.0%">
                <c:v>0</c:v>
              </c:pt>
              <c:pt idx="375" formatCode="0.0%">
                <c:v>0</c:v>
              </c:pt>
              <c:pt idx="376" formatCode="0.0%">
                <c:v>0</c:v>
              </c:pt>
              <c:pt idx="377" formatCode="0.0%">
                <c:v>0</c:v>
              </c:pt>
              <c:pt idx="378" formatCode="0.0%">
                <c:v>0</c:v>
              </c:pt>
              <c:pt idx="379" formatCode="0.0%">
                <c:v>0</c:v>
              </c:pt>
              <c:pt idx="380" formatCode="0.0%">
                <c:v>0</c:v>
              </c:pt>
              <c:pt idx="381" formatCode="0.0%">
                <c:v>0</c:v>
              </c:pt>
              <c:pt idx="382" formatCode="0.0%">
                <c:v>0</c:v>
              </c:pt>
              <c:pt idx="383" formatCode="0.0%">
                <c:v>0</c:v>
              </c:pt>
              <c:pt idx="384" formatCode="0.0%">
                <c:v>0</c:v>
              </c:pt>
              <c:pt idx="385" formatCode="0.0%">
                <c:v>0</c:v>
              </c:pt>
              <c:pt idx="386" formatCode="0.0%">
                <c:v>0</c:v>
              </c:pt>
              <c:pt idx="387" formatCode="0.0%">
                <c:v>0</c:v>
              </c:pt>
              <c:pt idx="388" formatCode="0.0%">
                <c:v>0</c:v>
              </c:pt>
              <c:pt idx="389" formatCode="0.0%">
                <c:v>0</c:v>
              </c:pt>
              <c:pt idx="390" formatCode="0.0%">
                <c:v>0</c:v>
              </c:pt>
              <c:pt idx="391" formatCode="0.0%">
                <c:v>0</c:v>
              </c:pt>
              <c:pt idx="392" formatCode="0.0%">
                <c:v>0</c:v>
              </c:pt>
              <c:pt idx="393" formatCode="0.0%">
                <c:v>0</c:v>
              </c:pt>
              <c:pt idx="394" formatCode="0.0%">
                <c:v>0</c:v>
              </c:pt>
              <c:pt idx="395" formatCode="0.0%">
                <c:v>0</c:v>
              </c:pt>
              <c:pt idx="396" formatCode="0.0%">
                <c:v>0</c:v>
              </c:pt>
              <c:pt idx="397" formatCode="0.0%">
                <c:v>0</c:v>
              </c:pt>
              <c:pt idx="398" formatCode="0.0%">
                <c:v>0</c:v>
              </c:pt>
              <c:pt idx="399" formatCode="0.0%">
                <c:v>0</c:v>
              </c:pt>
              <c:pt idx="400" formatCode="0.0%">
                <c:v>0</c:v>
              </c:pt>
              <c:pt idx="401" formatCode="0.0%">
                <c:v>0</c:v>
              </c:pt>
              <c:pt idx="402" formatCode="0.0%">
                <c:v>0</c:v>
              </c:pt>
              <c:pt idx="403" formatCode="0.0%">
                <c:v>0</c:v>
              </c:pt>
              <c:pt idx="404" formatCode="0.0%">
                <c:v>0</c:v>
              </c:pt>
              <c:pt idx="405" formatCode="0.0%">
                <c:v>0</c:v>
              </c:pt>
              <c:pt idx="406" formatCode="0.0%">
                <c:v>0</c:v>
              </c:pt>
              <c:pt idx="407" formatCode="0.0%">
                <c:v>0</c:v>
              </c:pt>
              <c:pt idx="408" formatCode="0.0%">
                <c:v>0</c:v>
              </c:pt>
              <c:pt idx="409" formatCode="0.0%">
                <c:v>0</c:v>
              </c:pt>
              <c:pt idx="410" formatCode="0.0%">
                <c:v>0</c:v>
              </c:pt>
              <c:pt idx="411" formatCode="0.0%">
                <c:v>0</c:v>
              </c:pt>
              <c:pt idx="412" formatCode="0.0%">
                <c:v>0</c:v>
              </c:pt>
              <c:pt idx="413" formatCode="0.0%">
                <c:v>0</c:v>
              </c:pt>
              <c:pt idx="414" formatCode="0.0%">
                <c:v>0</c:v>
              </c:pt>
              <c:pt idx="415" formatCode="0.0%">
                <c:v>0</c:v>
              </c:pt>
              <c:pt idx="416" formatCode="0.0%">
                <c:v>0</c:v>
              </c:pt>
              <c:pt idx="417" formatCode="0.0%">
                <c:v>0</c:v>
              </c:pt>
              <c:pt idx="418" formatCode="0.0%">
                <c:v>0</c:v>
              </c:pt>
              <c:pt idx="419" formatCode="0.0%">
                <c:v>0</c:v>
              </c:pt>
              <c:pt idx="420" formatCode="0.0%">
                <c:v>0</c:v>
              </c:pt>
              <c:pt idx="421" formatCode="0.0%">
                <c:v>0</c:v>
              </c:pt>
              <c:pt idx="422" formatCode="0.0%">
                <c:v>0</c:v>
              </c:pt>
              <c:pt idx="423" formatCode="0.0%">
                <c:v>0</c:v>
              </c:pt>
              <c:pt idx="424" formatCode="0.0%">
                <c:v>0</c:v>
              </c:pt>
              <c:pt idx="425" formatCode="0.0%">
                <c:v>0</c:v>
              </c:pt>
              <c:pt idx="426" formatCode="0.0%">
                <c:v>0</c:v>
              </c:pt>
              <c:pt idx="427" formatCode="0.0%">
                <c:v>0</c:v>
              </c:pt>
              <c:pt idx="428" formatCode="0.0%">
                <c:v>0</c:v>
              </c:pt>
              <c:pt idx="429" formatCode="0.0%">
                <c:v>0</c:v>
              </c:pt>
              <c:pt idx="430" formatCode="0.0%">
                <c:v>0</c:v>
              </c:pt>
              <c:pt idx="431" formatCode="0.0%">
                <c:v>0</c:v>
              </c:pt>
              <c:pt idx="432" formatCode="0.0%">
                <c:v>0</c:v>
              </c:pt>
              <c:pt idx="433" formatCode="0.0%">
                <c:v>0</c:v>
              </c:pt>
              <c:pt idx="434" formatCode="0.0%">
                <c:v>0</c:v>
              </c:pt>
              <c:pt idx="435" formatCode="0.0%">
                <c:v>0</c:v>
              </c:pt>
              <c:pt idx="436" formatCode="0.0%">
                <c:v>0</c:v>
              </c:pt>
              <c:pt idx="437" formatCode="0.0%">
                <c:v>0</c:v>
              </c:pt>
              <c:pt idx="438" formatCode="0.0%">
                <c:v>0</c:v>
              </c:pt>
              <c:pt idx="439" formatCode="0.0%">
                <c:v>0</c:v>
              </c:pt>
              <c:pt idx="440" formatCode="0.0%">
                <c:v>0</c:v>
              </c:pt>
              <c:pt idx="441" formatCode="0.0%">
                <c:v>0</c:v>
              </c:pt>
              <c:pt idx="442" formatCode="0.0%">
                <c:v>0</c:v>
              </c:pt>
              <c:pt idx="443" formatCode="0.0%">
                <c:v>0</c:v>
              </c:pt>
              <c:pt idx="444" formatCode="0.0%">
                <c:v>0</c:v>
              </c:pt>
              <c:pt idx="445" formatCode="0.0%">
                <c:v>0</c:v>
              </c:pt>
              <c:pt idx="446" formatCode="0.0%">
                <c:v>0</c:v>
              </c:pt>
              <c:pt idx="447" formatCode="0.0%">
                <c:v>0</c:v>
              </c:pt>
              <c:pt idx="448" formatCode="0.0%">
                <c:v>0</c:v>
              </c:pt>
              <c:pt idx="449" formatCode="0.0%">
                <c:v>0</c:v>
              </c:pt>
              <c:pt idx="450" formatCode="0.0%">
                <c:v>0</c:v>
              </c:pt>
              <c:pt idx="451" formatCode="0.0%">
                <c:v>0</c:v>
              </c:pt>
              <c:pt idx="452" formatCode="0.0%">
                <c:v>0</c:v>
              </c:pt>
              <c:pt idx="453" formatCode="0.0%">
                <c:v>0</c:v>
              </c:pt>
              <c:pt idx="454" formatCode="0.0%">
                <c:v>0</c:v>
              </c:pt>
              <c:pt idx="455" formatCode="0.0%">
                <c:v>0</c:v>
              </c:pt>
              <c:pt idx="456" formatCode="0.0%">
                <c:v>0</c:v>
              </c:pt>
              <c:pt idx="457" formatCode="0.0%">
                <c:v>0</c:v>
              </c:pt>
              <c:pt idx="458" formatCode="0.0%">
                <c:v>0</c:v>
              </c:pt>
              <c:pt idx="459" formatCode="0.0%">
                <c:v>0</c:v>
              </c:pt>
              <c:pt idx="460" formatCode="0.0%">
                <c:v>0</c:v>
              </c:pt>
              <c:pt idx="461" formatCode="0.0%">
                <c:v>0</c:v>
              </c:pt>
              <c:pt idx="462" formatCode="0.0%">
                <c:v>0</c:v>
              </c:pt>
              <c:pt idx="463" formatCode="0.0%">
                <c:v>0</c:v>
              </c:pt>
              <c:pt idx="464" formatCode="0.0%">
                <c:v>0</c:v>
              </c:pt>
              <c:pt idx="465" formatCode="0.0%">
                <c:v>0</c:v>
              </c:pt>
              <c:pt idx="466" formatCode="0.0%">
                <c:v>0</c:v>
              </c:pt>
              <c:pt idx="467" formatCode="0.0%">
                <c:v>0</c:v>
              </c:pt>
              <c:pt idx="468" formatCode="0.0%">
                <c:v>0</c:v>
              </c:pt>
              <c:pt idx="469" formatCode="0.0%">
                <c:v>0</c:v>
              </c:pt>
              <c:pt idx="470" formatCode="0.0%">
                <c:v>0</c:v>
              </c:pt>
              <c:pt idx="471" formatCode="0.0%">
                <c:v>0</c:v>
              </c:pt>
              <c:pt idx="472" formatCode="0.0%">
                <c:v>0</c:v>
              </c:pt>
              <c:pt idx="473" formatCode="0.0%">
                <c:v>0</c:v>
              </c:pt>
              <c:pt idx="474" formatCode="0.0%">
                <c:v>0</c:v>
              </c:pt>
              <c:pt idx="475" formatCode="0.0%">
                <c:v>0</c:v>
              </c:pt>
              <c:pt idx="476" formatCode="0.0%">
                <c:v>0</c:v>
              </c:pt>
              <c:pt idx="477" formatCode="0.0%">
                <c:v>0</c:v>
              </c:pt>
              <c:pt idx="478" formatCode="0.0%">
                <c:v>0</c:v>
              </c:pt>
              <c:pt idx="479" formatCode="0.0%">
                <c:v>0</c:v>
              </c:pt>
              <c:pt idx="480" formatCode="0.0%">
                <c:v>0</c:v>
              </c:pt>
              <c:pt idx="481" formatCode="0.0%">
                <c:v>0</c:v>
              </c:pt>
              <c:pt idx="482" formatCode="0.0%">
                <c:v>0</c:v>
              </c:pt>
              <c:pt idx="483" formatCode="0.0%">
                <c:v>0</c:v>
              </c:pt>
              <c:pt idx="484" formatCode="0.0%">
                <c:v>0</c:v>
              </c:pt>
              <c:pt idx="485" formatCode="0.0%">
                <c:v>0</c:v>
              </c:pt>
              <c:pt idx="486" formatCode="0.0%">
                <c:v>0</c:v>
              </c:pt>
              <c:pt idx="487" formatCode="0.0%">
                <c:v>0</c:v>
              </c:pt>
              <c:pt idx="488" formatCode="0.0%">
                <c:v>0</c:v>
              </c:pt>
              <c:pt idx="489" formatCode="0.0%">
                <c:v>0</c:v>
              </c:pt>
              <c:pt idx="490" formatCode="0.0%">
                <c:v>0</c:v>
              </c:pt>
              <c:pt idx="491" formatCode="0.0%">
                <c:v>0</c:v>
              </c:pt>
              <c:pt idx="492" formatCode="0.0%">
                <c:v>0</c:v>
              </c:pt>
              <c:pt idx="493" formatCode="0.0%">
                <c:v>0</c:v>
              </c:pt>
              <c:pt idx="494" formatCode="0.0%">
                <c:v>0</c:v>
              </c:pt>
              <c:pt idx="495" formatCode="0.0%">
                <c:v>0</c:v>
              </c:pt>
              <c:pt idx="496" formatCode="0.0%">
                <c:v>0</c:v>
              </c:pt>
              <c:pt idx="497" formatCode="0.0%">
                <c:v>0</c:v>
              </c:pt>
              <c:pt idx="498" formatCode="0.0%">
                <c:v>0</c:v>
              </c:pt>
              <c:pt idx="499" formatCode="0.0%">
                <c:v>0</c:v>
              </c:pt>
              <c:pt idx="500" formatCode="0.0%">
                <c:v>0</c:v>
              </c:pt>
              <c:pt idx="501" formatCode="0.0%">
                <c:v>0</c:v>
              </c:pt>
              <c:pt idx="502" formatCode="0.0%">
                <c:v>0</c:v>
              </c:pt>
              <c:pt idx="503" formatCode="0.0%">
                <c:v>0</c:v>
              </c:pt>
              <c:pt idx="504" formatCode="0.0%">
                <c:v>0</c:v>
              </c:pt>
              <c:pt idx="505" formatCode="0.0%">
                <c:v>0</c:v>
              </c:pt>
              <c:pt idx="506" formatCode="0.0%">
                <c:v>0</c:v>
              </c:pt>
              <c:pt idx="507" formatCode="0.0%">
                <c:v>0</c:v>
              </c:pt>
              <c:pt idx="508" formatCode="0.0%">
                <c:v>0</c:v>
              </c:pt>
              <c:pt idx="509" formatCode="0.0%">
                <c:v>0</c:v>
              </c:pt>
              <c:pt idx="510" formatCode="0.0%">
                <c:v>0</c:v>
              </c:pt>
              <c:pt idx="511" formatCode="0.0%">
                <c:v>0</c:v>
              </c:pt>
              <c:pt idx="512" formatCode="0.0%">
                <c:v>0</c:v>
              </c:pt>
              <c:pt idx="513" formatCode="0.0%">
                <c:v>0</c:v>
              </c:pt>
              <c:pt idx="514" formatCode="0.0%">
                <c:v>0</c:v>
              </c:pt>
              <c:pt idx="515" formatCode="0.0%">
                <c:v>0</c:v>
              </c:pt>
              <c:pt idx="516" formatCode="0.0%">
                <c:v>0</c:v>
              </c:pt>
              <c:pt idx="517" formatCode="0.0%">
                <c:v>0</c:v>
              </c:pt>
              <c:pt idx="518" formatCode="0.0%">
                <c:v>0</c:v>
              </c:pt>
              <c:pt idx="519" formatCode="0.0%">
                <c:v>0</c:v>
              </c:pt>
              <c:pt idx="520" formatCode="0.0%">
                <c:v>0</c:v>
              </c:pt>
              <c:pt idx="521" formatCode="0.0%">
                <c:v>0</c:v>
              </c:pt>
              <c:pt idx="522" formatCode="0.0%">
                <c:v>0</c:v>
              </c:pt>
              <c:pt idx="523" formatCode="0.0%">
                <c:v>0</c:v>
              </c:pt>
              <c:pt idx="524" formatCode="0.0%">
                <c:v>0</c:v>
              </c:pt>
              <c:pt idx="525" formatCode="0.0%">
                <c:v>0</c:v>
              </c:pt>
              <c:pt idx="526" formatCode="0.0%">
                <c:v>0</c:v>
              </c:pt>
              <c:pt idx="527" formatCode="0.0%">
                <c:v>0</c:v>
              </c:pt>
              <c:pt idx="528" formatCode="0.0%">
                <c:v>0</c:v>
              </c:pt>
              <c:pt idx="529" formatCode="0.0%">
                <c:v>0</c:v>
              </c:pt>
              <c:pt idx="530" formatCode="0.0%">
                <c:v>0</c:v>
              </c:pt>
              <c:pt idx="531" formatCode="0.0%">
                <c:v>0</c:v>
              </c:pt>
              <c:pt idx="532" formatCode="0.0%">
                <c:v>0</c:v>
              </c:pt>
              <c:pt idx="533" formatCode="0.0%">
                <c:v>0</c:v>
              </c:pt>
              <c:pt idx="534" formatCode="0.0%">
                <c:v>0</c:v>
              </c:pt>
              <c:pt idx="535" formatCode="0.0%">
                <c:v>0</c:v>
              </c:pt>
              <c:pt idx="536" formatCode="0.0%">
                <c:v>0</c:v>
              </c:pt>
              <c:pt idx="537" formatCode="0.0%">
                <c:v>0</c:v>
              </c:pt>
              <c:pt idx="538" formatCode="0.0%">
                <c:v>0</c:v>
              </c:pt>
              <c:pt idx="539" formatCode="0.0%">
                <c:v>0</c:v>
              </c:pt>
              <c:pt idx="540" formatCode="0.0%">
                <c:v>0</c:v>
              </c:pt>
              <c:pt idx="541" formatCode="0.0%">
                <c:v>0</c:v>
              </c:pt>
              <c:pt idx="542" formatCode="0.0%">
                <c:v>0</c:v>
              </c:pt>
              <c:pt idx="543" formatCode="0.0%">
                <c:v>0</c:v>
              </c:pt>
              <c:pt idx="544" formatCode="0.0%">
                <c:v>0</c:v>
              </c:pt>
              <c:pt idx="545" formatCode="0.0%">
                <c:v>0</c:v>
              </c:pt>
              <c:pt idx="546" formatCode="0.0%">
                <c:v>0</c:v>
              </c:pt>
              <c:pt idx="547" formatCode="0.0%">
                <c:v>0</c:v>
              </c:pt>
              <c:pt idx="548" formatCode="0.0%">
                <c:v>0</c:v>
              </c:pt>
              <c:pt idx="549" formatCode="0.0%">
                <c:v>0</c:v>
              </c:pt>
              <c:pt idx="550" formatCode="0.0%">
                <c:v>0</c:v>
              </c:pt>
              <c:pt idx="551" formatCode="0.0%">
                <c:v>0</c:v>
              </c:pt>
              <c:pt idx="552" formatCode="0.0%">
                <c:v>0</c:v>
              </c:pt>
              <c:pt idx="553" formatCode="0.0%">
                <c:v>0</c:v>
              </c:pt>
              <c:pt idx="554" formatCode="0.0%">
                <c:v>0</c:v>
              </c:pt>
              <c:pt idx="555" formatCode="0.0%">
                <c:v>0</c:v>
              </c:pt>
              <c:pt idx="556" formatCode="0.0%">
                <c:v>0</c:v>
              </c:pt>
              <c:pt idx="557" formatCode="0.0%">
                <c:v>0</c:v>
              </c:pt>
              <c:pt idx="558" formatCode="0.0%">
                <c:v>0</c:v>
              </c:pt>
              <c:pt idx="559" formatCode="0.0%">
                <c:v>0</c:v>
              </c:pt>
              <c:pt idx="560" formatCode="0.0%">
                <c:v>0</c:v>
              </c:pt>
              <c:pt idx="561" formatCode="0.0%">
                <c:v>0</c:v>
              </c:pt>
              <c:pt idx="562" formatCode="0.0%">
                <c:v>0</c:v>
              </c:pt>
              <c:pt idx="563" formatCode="0.0%">
                <c:v>0</c:v>
              </c:pt>
              <c:pt idx="564" formatCode="0.0%">
                <c:v>0</c:v>
              </c:pt>
              <c:pt idx="565" formatCode="0.0%">
                <c:v>0</c:v>
              </c:pt>
              <c:pt idx="566" formatCode="0.0%">
                <c:v>0</c:v>
              </c:pt>
              <c:pt idx="567" formatCode="0.0%">
                <c:v>0</c:v>
              </c:pt>
              <c:pt idx="568" formatCode="0.0%">
                <c:v>0</c:v>
              </c:pt>
              <c:pt idx="569" formatCode="0.0%">
                <c:v>0</c:v>
              </c:pt>
              <c:pt idx="570" formatCode="0.0%">
                <c:v>0</c:v>
              </c:pt>
              <c:pt idx="571" formatCode="0.0%">
                <c:v>0</c:v>
              </c:pt>
              <c:pt idx="572" formatCode="0.0%">
                <c:v>0</c:v>
              </c:pt>
              <c:pt idx="573" formatCode="0.0%">
                <c:v>0</c:v>
              </c:pt>
              <c:pt idx="574" formatCode="0.0%">
                <c:v>0</c:v>
              </c:pt>
              <c:pt idx="575" formatCode="0.0%">
                <c:v>0</c:v>
              </c:pt>
              <c:pt idx="576" formatCode="0.0%">
                <c:v>0</c:v>
              </c:pt>
              <c:pt idx="577" formatCode="0.0%">
                <c:v>0</c:v>
              </c:pt>
              <c:pt idx="578" formatCode="0.0%">
                <c:v>0</c:v>
              </c:pt>
              <c:pt idx="579" formatCode="0.0%">
                <c:v>0</c:v>
              </c:pt>
              <c:pt idx="580" formatCode="0.0%">
                <c:v>0</c:v>
              </c:pt>
              <c:pt idx="581" formatCode="0.0%">
                <c:v>0</c:v>
              </c:pt>
              <c:pt idx="582" formatCode="0.0%">
                <c:v>0</c:v>
              </c:pt>
              <c:pt idx="583" formatCode="0.0%">
                <c:v>0</c:v>
              </c:pt>
              <c:pt idx="584" formatCode="0.0%">
                <c:v>0</c:v>
              </c:pt>
              <c:pt idx="585" formatCode="0.0%">
                <c:v>0</c:v>
              </c:pt>
              <c:pt idx="586" formatCode="0.0%">
                <c:v>0</c:v>
              </c:pt>
              <c:pt idx="587" formatCode="0.0%">
                <c:v>0</c:v>
              </c:pt>
              <c:pt idx="588" formatCode="0.0%">
                <c:v>0</c:v>
              </c:pt>
              <c:pt idx="589" formatCode="0.0%">
                <c:v>0</c:v>
              </c:pt>
              <c:pt idx="590" formatCode="0.0%">
                <c:v>0</c:v>
              </c:pt>
              <c:pt idx="591" formatCode="0.0%">
                <c:v>0</c:v>
              </c:pt>
              <c:pt idx="592" formatCode="0.0%">
                <c:v>0</c:v>
              </c:pt>
              <c:pt idx="593" formatCode="0.0%">
                <c:v>0</c:v>
              </c:pt>
              <c:pt idx="594" formatCode="0.0%">
                <c:v>0</c:v>
              </c:pt>
              <c:pt idx="595" formatCode="0.0%">
                <c:v>0</c:v>
              </c:pt>
              <c:pt idx="596" formatCode="0.0%">
                <c:v>0</c:v>
              </c:pt>
              <c:pt idx="597" formatCode="0.0%">
                <c:v>0</c:v>
              </c:pt>
              <c:pt idx="598" formatCode="0.0%">
                <c:v>0</c:v>
              </c:pt>
              <c:pt idx="599" formatCode="0.0%">
                <c:v>0</c:v>
              </c:pt>
              <c:pt idx="600" formatCode="0.0%">
                <c:v>0</c:v>
              </c:pt>
              <c:pt idx="601" formatCode="0.0%">
                <c:v>0</c:v>
              </c:pt>
              <c:pt idx="602" formatCode="0.0%">
                <c:v>0</c:v>
              </c:pt>
              <c:pt idx="603" formatCode="0.0%">
                <c:v>0</c:v>
              </c:pt>
              <c:pt idx="604" formatCode="0.0%">
                <c:v>0</c:v>
              </c:pt>
              <c:pt idx="605" formatCode="0.0%">
                <c:v>0</c:v>
              </c:pt>
              <c:pt idx="606" formatCode="0.0%">
                <c:v>0</c:v>
              </c:pt>
              <c:pt idx="607" formatCode="0.0%">
                <c:v>0</c:v>
              </c:pt>
              <c:pt idx="608" formatCode="0.0%">
                <c:v>0</c:v>
              </c:pt>
              <c:pt idx="609" formatCode="0.0%">
                <c:v>0</c:v>
              </c:pt>
              <c:pt idx="610" formatCode="0.0%">
                <c:v>0</c:v>
              </c:pt>
              <c:pt idx="611" formatCode="0.0%">
                <c:v>0</c:v>
              </c:pt>
              <c:pt idx="612" formatCode="0.0%">
                <c:v>0</c:v>
              </c:pt>
              <c:pt idx="613" formatCode="0.0%">
                <c:v>0</c:v>
              </c:pt>
              <c:pt idx="614" formatCode="0.0%">
                <c:v>0</c:v>
              </c:pt>
              <c:pt idx="615" formatCode="0.0%">
                <c:v>0</c:v>
              </c:pt>
              <c:pt idx="616" formatCode="0.0%">
                <c:v>0</c:v>
              </c:pt>
              <c:pt idx="617" formatCode="0.0%">
                <c:v>0</c:v>
              </c:pt>
              <c:pt idx="618" formatCode="0.0%">
                <c:v>0</c:v>
              </c:pt>
              <c:pt idx="619" formatCode="0.0%">
                <c:v>0</c:v>
              </c:pt>
              <c:pt idx="620" formatCode="0.0%">
                <c:v>0</c:v>
              </c:pt>
              <c:pt idx="621" formatCode="0.0%">
                <c:v>0</c:v>
              </c:pt>
              <c:pt idx="622" formatCode="0.0%">
                <c:v>0</c:v>
              </c:pt>
              <c:pt idx="623" formatCode="0.0%">
                <c:v>0</c:v>
              </c:pt>
              <c:pt idx="624" formatCode="0.0%">
                <c:v>0</c:v>
              </c:pt>
              <c:pt idx="625" formatCode="0.0%">
                <c:v>0</c:v>
              </c:pt>
              <c:pt idx="626" formatCode="0.0%">
                <c:v>0</c:v>
              </c:pt>
              <c:pt idx="627" formatCode="General">
                <c:v>0</c:v>
              </c:pt>
              <c:pt idx="628" formatCode="General">
                <c:v>0</c:v>
              </c:pt>
              <c:pt idx="629" formatCode="General">
                <c:v>0</c:v>
              </c:pt>
              <c:pt idx="630" formatCode="General">
                <c:v>0</c:v>
              </c:pt>
              <c:pt idx="631" formatCode="General">
                <c:v>0</c:v>
              </c:pt>
              <c:pt idx="632" formatCode="General">
                <c:v>0</c:v>
              </c:pt>
              <c:pt idx="633" formatCode="General">
                <c:v>0</c:v>
              </c:pt>
              <c:pt idx="634" formatCode="General">
                <c:v>0</c:v>
              </c:pt>
              <c:pt idx="635" formatCode="General">
                <c:v>0</c:v>
              </c:pt>
              <c:pt idx="636" formatCode="General">
                <c:v>0</c:v>
              </c:pt>
              <c:pt idx="637" formatCode="General">
                <c:v>0</c:v>
              </c:pt>
              <c:pt idx="638" formatCode="General">
                <c:v>0</c:v>
              </c:pt>
              <c:pt idx="639" formatCode="General">
                <c:v>0</c:v>
              </c:pt>
              <c:pt idx="640" formatCode="General">
                <c:v>0</c:v>
              </c:pt>
              <c:pt idx="641" formatCode="General">
                <c:v>0</c:v>
              </c:pt>
              <c:pt idx="642" formatCode="General">
                <c:v>0</c:v>
              </c:pt>
              <c:pt idx="643" formatCode="General">
                <c:v>0</c:v>
              </c:pt>
              <c:pt idx="644" formatCode="General">
                <c:v>0</c:v>
              </c:pt>
              <c:pt idx="645" formatCode="General">
                <c:v>0</c:v>
              </c:pt>
              <c:pt idx="646" formatCode="General">
                <c:v>0</c:v>
              </c:pt>
              <c:pt idx="647" formatCode="General">
                <c:v>0</c:v>
              </c:pt>
              <c:pt idx="648" formatCode="General">
                <c:v>0</c:v>
              </c:pt>
              <c:pt idx="649" formatCode="General">
                <c:v>0</c:v>
              </c:pt>
              <c:pt idx="650" formatCode="General">
                <c:v>0</c:v>
              </c:pt>
              <c:pt idx="651" formatCode="General">
                <c:v>0</c:v>
              </c:pt>
              <c:pt idx="652" formatCode="General">
                <c:v>0</c:v>
              </c:pt>
              <c:pt idx="653" formatCode="General">
                <c:v>0</c:v>
              </c:pt>
              <c:pt idx="654" formatCode="General">
                <c:v>0</c:v>
              </c:pt>
              <c:pt idx="655" formatCode="General">
                <c:v>0</c:v>
              </c:pt>
              <c:pt idx="656" formatCode="General">
                <c:v>0</c:v>
              </c:pt>
              <c:pt idx="657" formatCode="General">
                <c:v>0</c:v>
              </c:pt>
              <c:pt idx="658" formatCode="General">
                <c:v>0</c:v>
              </c:pt>
              <c:pt idx="659" formatCode="General">
                <c:v>0</c:v>
              </c:pt>
              <c:pt idx="660" formatCode="General">
                <c:v>0</c:v>
              </c:pt>
              <c:pt idx="661" formatCode="General">
                <c:v>0</c:v>
              </c:pt>
              <c:pt idx="662" formatCode="General">
                <c:v>0</c:v>
              </c:pt>
              <c:pt idx="663" formatCode="General">
                <c:v>0</c:v>
              </c:pt>
              <c:pt idx="664" formatCode="General">
                <c:v>0</c:v>
              </c:pt>
              <c:pt idx="665" formatCode="General">
                <c:v>0</c:v>
              </c:pt>
              <c:pt idx="666" formatCode="General">
                <c:v>0</c:v>
              </c:pt>
              <c:pt idx="667" formatCode="General">
                <c:v>0</c:v>
              </c:pt>
              <c:pt idx="668" formatCode="General">
                <c:v>0</c:v>
              </c:pt>
              <c:pt idx="669" formatCode="General">
                <c:v>0</c:v>
              </c:pt>
              <c:pt idx="670" formatCode="General">
                <c:v>0</c:v>
              </c:pt>
              <c:pt idx="671" formatCode="General">
                <c:v>0</c:v>
              </c:pt>
              <c:pt idx="672" formatCode="General">
                <c:v>0</c:v>
              </c:pt>
              <c:pt idx="673" formatCode="General">
                <c:v>0</c:v>
              </c:pt>
              <c:pt idx="674" formatCode="General">
                <c:v>0</c:v>
              </c:pt>
              <c:pt idx="675" formatCode="General">
                <c:v>0</c:v>
              </c:pt>
              <c:pt idx="676" formatCode="General">
                <c:v>0</c:v>
              </c:pt>
              <c:pt idx="677" formatCode="General">
                <c:v>0</c:v>
              </c:pt>
              <c:pt idx="678" formatCode="General">
                <c:v>0</c:v>
              </c:pt>
              <c:pt idx="679" formatCode="General">
                <c:v>0</c:v>
              </c:pt>
              <c:pt idx="680" formatCode="General">
                <c:v>0</c:v>
              </c:pt>
              <c:pt idx="681" formatCode="General">
                <c:v>0</c:v>
              </c:pt>
              <c:pt idx="682" formatCode="General">
                <c:v>0</c:v>
              </c:pt>
              <c:pt idx="683" formatCode="General">
                <c:v>0</c:v>
              </c:pt>
              <c:pt idx="684" formatCode="General">
                <c:v>0</c:v>
              </c:pt>
              <c:pt idx="685" formatCode="General">
                <c:v>0</c:v>
              </c:pt>
              <c:pt idx="686" formatCode="General">
                <c:v>0</c:v>
              </c:pt>
              <c:pt idx="687" formatCode="General">
                <c:v>0</c:v>
              </c:pt>
              <c:pt idx="688" formatCode="General">
                <c:v>0</c:v>
              </c:pt>
              <c:pt idx="689" formatCode="General">
                <c:v>0</c:v>
              </c:pt>
              <c:pt idx="690" formatCode="General">
                <c:v>0</c:v>
              </c:pt>
              <c:pt idx="691" formatCode="General">
                <c:v>0</c:v>
              </c:pt>
              <c:pt idx="692" formatCode="General">
                <c:v>0</c:v>
              </c:pt>
              <c:pt idx="693" formatCode="General">
                <c:v>0</c:v>
              </c:pt>
              <c:pt idx="694" formatCode="General">
                <c:v>0</c:v>
              </c:pt>
              <c:pt idx="695" formatCode="General">
                <c:v>0</c:v>
              </c:pt>
              <c:pt idx="696" formatCode="General">
                <c:v>0</c:v>
              </c:pt>
              <c:pt idx="697" formatCode="General">
                <c:v>0</c:v>
              </c:pt>
              <c:pt idx="698" formatCode="General">
                <c:v>0</c:v>
              </c:pt>
              <c:pt idx="699" formatCode="General">
                <c:v>0</c:v>
              </c:pt>
              <c:pt idx="700" formatCode="General">
                <c:v>0</c:v>
              </c:pt>
              <c:pt idx="701" formatCode="General">
                <c:v>0</c:v>
              </c:pt>
              <c:pt idx="702" formatCode="General">
                <c:v>0</c:v>
              </c:pt>
              <c:pt idx="703" formatCode="General">
                <c:v>0</c:v>
              </c:pt>
              <c:pt idx="704" formatCode="General">
                <c:v>0</c:v>
              </c:pt>
              <c:pt idx="705" formatCode="General">
                <c:v>0</c:v>
              </c:pt>
              <c:pt idx="706" formatCode="General">
                <c:v>0</c:v>
              </c:pt>
              <c:pt idx="707" formatCode="General">
                <c:v>0</c:v>
              </c:pt>
              <c:pt idx="708" formatCode="General">
                <c:v>0</c:v>
              </c:pt>
              <c:pt idx="709" formatCode="General">
                <c:v>0</c:v>
              </c:pt>
              <c:pt idx="710" formatCode="General">
                <c:v>0</c:v>
              </c:pt>
              <c:pt idx="711" formatCode="General">
                <c:v>0</c:v>
              </c:pt>
              <c:pt idx="712" formatCode="General">
                <c:v>0</c:v>
              </c:pt>
              <c:pt idx="713" formatCode="General">
                <c:v>0</c:v>
              </c:pt>
              <c:pt idx="714" formatCode="General">
                <c:v>0</c:v>
              </c:pt>
              <c:pt idx="715" formatCode="General">
                <c:v>0</c:v>
              </c:pt>
              <c:pt idx="716" formatCode="General">
                <c:v>0</c:v>
              </c:pt>
              <c:pt idx="717" formatCode="General">
                <c:v>0</c:v>
              </c:pt>
              <c:pt idx="718" formatCode="General">
                <c:v>0</c:v>
              </c:pt>
              <c:pt idx="719" formatCode="General">
                <c:v>0</c:v>
              </c:pt>
              <c:pt idx="720" formatCode="General">
                <c:v>0</c:v>
              </c:pt>
              <c:pt idx="721" formatCode="General">
                <c:v>0</c:v>
              </c:pt>
              <c:pt idx="722" formatCode="General">
                <c:v>0</c:v>
              </c:pt>
              <c:pt idx="723" formatCode="General">
                <c:v>0</c:v>
              </c:pt>
              <c:pt idx="724" formatCode="General">
                <c:v>0</c:v>
              </c:pt>
              <c:pt idx="725" formatCode="General">
                <c:v>0</c:v>
              </c:pt>
              <c:pt idx="726" formatCode="General">
                <c:v>0</c:v>
              </c:pt>
              <c:pt idx="727" formatCode="General">
                <c:v>0</c:v>
              </c:pt>
              <c:pt idx="728" formatCode="General">
                <c:v>0</c:v>
              </c:pt>
              <c:pt idx="729" formatCode="General">
                <c:v>0</c:v>
              </c:pt>
              <c:pt idx="730" formatCode="General">
                <c:v>0</c:v>
              </c:pt>
              <c:pt idx="731" formatCode="General">
                <c:v>0</c:v>
              </c:pt>
              <c:pt idx="732" formatCode="General">
                <c:v>0</c:v>
              </c:pt>
              <c:pt idx="733" formatCode="General">
                <c:v>0</c:v>
              </c:pt>
              <c:pt idx="734" formatCode="General">
                <c:v>0</c:v>
              </c:pt>
              <c:pt idx="735" formatCode="General">
                <c:v>0</c:v>
              </c:pt>
              <c:pt idx="736" formatCode="General">
                <c:v>0</c:v>
              </c:pt>
              <c:pt idx="737" formatCode="General">
                <c:v>0</c:v>
              </c:pt>
              <c:pt idx="738" formatCode="General">
                <c:v>0</c:v>
              </c:pt>
              <c:pt idx="739" formatCode="General">
                <c:v>0</c:v>
              </c:pt>
              <c:pt idx="740" formatCode="General">
                <c:v>0</c:v>
              </c:pt>
              <c:pt idx="741" formatCode="General">
                <c:v>0</c:v>
              </c:pt>
              <c:pt idx="742" formatCode="General">
                <c:v>0</c:v>
              </c:pt>
              <c:pt idx="743" formatCode="General">
                <c:v>0</c:v>
              </c:pt>
              <c:pt idx="744" formatCode="General">
                <c:v>0</c:v>
              </c:pt>
              <c:pt idx="745" formatCode="General">
                <c:v>0</c:v>
              </c:pt>
              <c:pt idx="746" formatCode="General">
                <c:v>0</c:v>
              </c:pt>
              <c:pt idx="747" formatCode="General">
                <c:v>0</c:v>
              </c:pt>
              <c:pt idx="748" formatCode="General">
                <c:v>0</c:v>
              </c:pt>
              <c:pt idx="749" formatCode="General">
                <c:v>0</c:v>
              </c:pt>
              <c:pt idx="750" formatCode="General">
                <c:v>0</c:v>
              </c:pt>
              <c:pt idx="751" formatCode="General">
                <c:v>0</c:v>
              </c:pt>
              <c:pt idx="752" formatCode="General">
                <c:v>0</c:v>
              </c:pt>
              <c:pt idx="753" formatCode="General">
                <c:v>0</c:v>
              </c:pt>
              <c:pt idx="754" formatCode="General">
                <c:v>0</c:v>
              </c:pt>
              <c:pt idx="755" formatCode="General">
                <c:v>0</c:v>
              </c:pt>
              <c:pt idx="756" formatCode="General">
                <c:v>0</c:v>
              </c:pt>
              <c:pt idx="757" formatCode="General">
                <c:v>0</c:v>
              </c:pt>
              <c:pt idx="758" formatCode="General">
                <c:v>0</c:v>
              </c:pt>
              <c:pt idx="759" formatCode="General">
                <c:v>0</c:v>
              </c:pt>
              <c:pt idx="760" formatCode="General">
                <c:v>0</c:v>
              </c:pt>
              <c:pt idx="761" formatCode="General">
                <c:v>0</c:v>
              </c:pt>
              <c:pt idx="762" formatCode="General">
                <c:v>0</c:v>
              </c:pt>
              <c:pt idx="763" formatCode="General">
                <c:v>0</c:v>
              </c:pt>
              <c:pt idx="764" formatCode="General">
                <c:v>0</c:v>
              </c:pt>
              <c:pt idx="765" formatCode="General">
                <c:v>0</c:v>
              </c:pt>
              <c:pt idx="766" formatCode="General">
                <c:v>0</c:v>
              </c:pt>
              <c:pt idx="767" formatCode="General">
                <c:v>0</c:v>
              </c:pt>
              <c:pt idx="768" formatCode="General">
                <c:v>0</c:v>
              </c:pt>
              <c:pt idx="769" formatCode="General">
                <c:v>0</c:v>
              </c:pt>
              <c:pt idx="770" formatCode="General">
                <c:v>0</c:v>
              </c:pt>
              <c:pt idx="771" formatCode="General">
                <c:v>0</c:v>
              </c:pt>
              <c:pt idx="772" formatCode="General">
                <c:v>0</c:v>
              </c:pt>
              <c:pt idx="773" formatCode="General">
                <c:v>0</c:v>
              </c:pt>
              <c:pt idx="774" formatCode="General">
                <c:v>0</c:v>
              </c:pt>
              <c:pt idx="775" formatCode="General">
                <c:v>0</c:v>
              </c:pt>
              <c:pt idx="776" formatCode="General">
                <c:v>0</c:v>
              </c:pt>
              <c:pt idx="777" formatCode="General">
                <c:v>0</c:v>
              </c:pt>
              <c:pt idx="778" formatCode="General">
                <c:v>0</c:v>
              </c:pt>
              <c:pt idx="779" formatCode="General">
                <c:v>0</c:v>
              </c:pt>
              <c:pt idx="780" formatCode="General">
                <c:v>0</c:v>
              </c:pt>
              <c:pt idx="781" formatCode="General">
                <c:v>0</c:v>
              </c:pt>
              <c:pt idx="782" formatCode="General">
                <c:v>0</c:v>
              </c:pt>
              <c:pt idx="783" formatCode="General">
                <c:v>0</c:v>
              </c:pt>
              <c:pt idx="784" formatCode="General">
                <c:v>0</c:v>
              </c:pt>
              <c:pt idx="785" formatCode="General">
                <c:v>0</c:v>
              </c:pt>
              <c:pt idx="786" formatCode="General">
                <c:v>0</c:v>
              </c:pt>
              <c:pt idx="787" formatCode="General">
                <c:v>0</c:v>
              </c:pt>
              <c:pt idx="788" formatCode="General">
                <c:v>0</c:v>
              </c:pt>
              <c:pt idx="789" formatCode="General">
                <c:v>0</c:v>
              </c:pt>
              <c:pt idx="790" formatCode="General">
                <c:v>0</c:v>
              </c:pt>
              <c:pt idx="791" formatCode="General">
                <c:v>0</c:v>
              </c:pt>
              <c:pt idx="792" formatCode="General">
                <c:v>0</c:v>
              </c:pt>
              <c:pt idx="793" formatCode="General">
                <c:v>0</c:v>
              </c:pt>
              <c:pt idx="794" formatCode="General">
                <c:v>0</c:v>
              </c:pt>
              <c:pt idx="795" formatCode="General">
                <c:v>0</c:v>
              </c:pt>
              <c:pt idx="796" formatCode="General">
                <c:v>0</c:v>
              </c:pt>
              <c:pt idx="797" formatCode="General">
                <c:v>0</c:v>
              </c:pt>
              <c:pt idx="798" formatCode="General">
                <c:v>0</c:v>
              </c:pt>
              <c:pt idx="799" formatCode="General">
                <c:v>0</c:v>
              </c:pt>
              <c:pt idx="800" formatCode="General">
                <c:v>0</c:v>
              </c:pt>
              <c:pt idx="801" formatCode="General">
                <c:v>0</c:v>
              </c:pt>
              <c:pt idx="802" formatCode="General">
                <c:v>0</c:v>
              </c:pt>
              <c:pt idx="803" formatCode="General">
                <c:v>0</c:v>
              </c:pt>
              <c:pt idx="804" formatCode="General">
                <c:v>0</c:v>
              </c:pt>
              <c:pt idx="805" formatCode="General">
                <c:v>0</c:v>
              </c:pt>
              <c:pt idx="806" formatCode="General">
                <c:v>0</c:v>
              </c:pt>
              <c:pt idx="807" formatCode="General">
                <c:v>0</c:v>
              </c:pt>
              <c:pt idx="808" formatCode="General">
                <c:v>0</c:v>
              </c:pt>
              <c:pt idx="809" formatCode="General">
                <c:v>0</c:v>
              </c:pt>
              <c:pt idx="810" formatCode="General">
                <c:v>0</c:v>
              </c:pt>
              <c:pt idx="811" formatCode="General">
                <c:v>0</c:v>
              </c:pt>
              <c:pt idx="812" formatCode="General">
                <c:v>0</c:v>
              </c:pt>
              <c:pt idx="813" formatCode="General">
                <c:v>0</c:v>
              </c:pt>
              <c:pt idx="814" formatCode="General">
                <c:v>0</c:v>
              </c:pt>
              <c:pt idx="815" formatCode="General">
                <c:v>0</c:v>
              </c:pt>
              <c:pt idx="816" formatCode="General">
                <c:v>0</c:v>
              </c:pt>
              <c:pt idx="817" formatCode="General">
                <c:v>0</c:v>
              </c:pt>
              <c:pt idx="818" formatCode="General">
                <c:v>0</c:v>
              </c:pt>
              <c:pt idx="819" formatCode="General">
                <c:v>0</c:v>
              </c:pt>
              <c:pt idx="820" formatCode="General">
                <c:v>0</c:v>
              </c:pt>
              <c:pt idx="821" formatCode="General">
                <c:v>0</c:v>
              </c:pt>
              <c:pt idx="822" formatCode="General">
                <c:v>0</c:v>
              </c:pt>
              <c:pt idx="823" formatCode="General">
                <c:v>0</c:v>
              </c:pt>
              <c:pt idx="824" formatCode="General">
                <c:v>0</c:v>
              </c:pt>
              <c:pt idx="825" formatCode="General">
                <c:v>0</c:v>
              </c:pt>
              <c:pt idx="826" formatCode="General">
                <c:v>0</c:v>
              </c:pt>
              <c:pt idx="827" formatCode="General">
                <c:v>0</c:v>
              </c:pt>
              <c:pt idx="828" formatCode="General">
                <c:v>0</c:v>
              </c:pt>
              <c:pt idx="829" formatCode="General">
                <c:v>0</c:v>
              </c:pt>
              <c:pt idx="830" formatCode="General">
                <c:v>0</c:v>
              </c:pt>
              <c:pt idx="831" formatCode="General">
                <c:v>0</c:v>
              </c:pt>
              <c:pt idx="832" formatCode="General">
                <c:v>0</c:v>
              </c:pt>
              <c:pt idx="833" formatCode="General">
                <c:v>0</c:v>
              </c:pt>
              <c:pt idx="834" formatCode="General">
                <c:v>0</c:v>
              </c:pt>
              <c:pt idx="835" formatCode="General">
                <c:v>0</c:v>
              </c:pt>
              <c:pt idx="836" formatCode="General">
                <c:v>0</c:v>
              </c:pt>
              <c:pt idx="837" formatCode="General">
                <c:v>0</c:v>
              </c:pt>
              <c:pt idx="838" formatCode="General">
                <c:v>0</c:v>
              </c:pt>
              <c:pt idx="839" formatCode="General">
                <c:v>0</c:v>
              </c:pt>
              <c:pt idx="840" formatCode="General">
                <c:v>0</c:v>
              </c:pt>
              <c:pt idx="841" formatCode="General">
                <c:v>0</c:v>
              </c:pt>
              <c:pt idx="842" formatCode="General">
                <c:v>0</c:v>
              </c:pt>
              <c:pt idx="843" formatCode="General">
                <c:v>0</c:v>
              </c:pt>
              <c:pt idx="844" formatCode="General">
                <c:v>0</c:v>
              </c:pt>
              <c:pt idx="845" formatCode="General">
                <c:v>0</c:v>
              </c:pt>
              <c:pt idx="846" formatCode="General">
                <c:v>0</c:v>
              </c:pt>
              <c:pt idx="847" formatCode="General">
                <c:v>0</c:v>
              </c:pt>
              <c:pt idx="848" formatCode="General">
                <c:v>0</c:v>
              </c:pt>
              <c:pt idx="849" formatCode="General">
                <c:v>0</c:v>
              </c:pt>
              <c:pt idx="850" formatCode="General">
                <c:v>0</c:v>
              </c:pt>
              <c:pt idx="851" formatCode="General">
                <c:v>0</c:v>
              </c:pt>
              <c:pt idx="852" formatCode="General">
                <c:v>0</c:v>
              </c:pt>
              <c:pt idx="853" formatCode="General">
                <c:v>0</c:v>
              </c:pt>
              <c:pt idx="854" formatCode="General">
                <c:v>0</c:v>
              </c:pt>
              <c:pt idx="855" formatCode="General">
                <c:v>0</c:v>
              </c:pt>
              <c:pt idx="856" formatCode="General">
                <c:v>0</c:v>
              </c:pt>
              <c:pt idx="857" formatCode="General">
                <c:v>0</c:v>
              </c:pt>
              <c:pt idx="858" formatCode="General">
                <c:v>0</c:v>
              </c:pt>
              <c:pt idx="859" formatCode="General">
                <c:v>0</c:v>
              </c:pt>
              <c:pt idx="860" formatCode="General">
                <c:v>0</c:v>
              </c:pt>
              <c:pt idx="861" formatCode="General">
                <c:v>0</c:v>
              </c:pt>
              <c:pt idx="862" formatCode="General">
                <c:v>0</c:v>
              </c:pt>
              <c:pt idx="863" formatCode="General">
                <c:v>0</c:v>
              </c:pt>
              <c:pt idx="864" formatCode="General">
                <c:v>0</c:v>
              </c:pt>
              <c:pt idx="865" formatCode="General">
                <c:v>0</c:v>
              </c:pt>
              <c:pt idx="866" formatCode="General">
                <c:v>0</c:v>
              </c:pt>
              <c:pt idx="867" formatCode="General">
                <c:v>0</c:v>
              </c:pt>
              <c:pt idx="868" formatCode="General">
                <c:v>0</c:v>
              </c:pt>
              <c:pt idx="869" formatCode="General">
                <c:v>0</c:v>
              </c:pt>
              <c:pt idx="870" formatCode="General">
                <c:v>0</c:v>
              </c:pt>
              <c:pt idx="871" formatCode="General">
                <c:v>0</c:v>
              </c:pt>
              <c:pt idx="872" formatCode="General">
                <c:v>0</c:v>
              </c:pt>
              <c:pt idx="873" formatCode="General">
                <c:v>0</c:v>
              </c:pt>
              <c:pt idx="874" formatCode="General">
                <c:v>0</c:v>
              </c:pt>
              <c:pt idx="875" formatCode="General">
                <c:v>0</c:v>
              </c:pt>
              <c:pt idx="876" formatCode="General">
                <c:v>0</c:v>
              </c:pt>
              <c:pt idx="877" formatCode="General">
                <c:v>0</c:v>
              </c:pt>
              <c:pt idx="878" formatCode="General">
                <c:v>0</c:v>
              </c:pt>
              <c:pt idx="879" formatCode="General">
                <c:v>0</c:v>
              </c:pt>
              <c:pt idx="880" formatCode="General">
                <c:v>0</c:v>
              </c:pt>
              <c:pt idx="881" formatCode="General">
                <c:v>0</c:v>
              </c:pt>
              <c:pt idx="882" formatCode="General">
                <c:v>0</c:v>
              </c:pt>
              <c:pt idx="883" formatCode="General">
                <c:v>0</c:v>
              </c:pt>
              <c:pt idx="884" formatCode="General">
                <c:v>0</c:v>
              </c:pt>
              <c:pt idx="885" formatCode="General">
                <c:v>0</c:v>
              </c:pt>
              <c:pt idx="886" formatCode="General">
                <c:v>0</c:v>
              </c:pt>
              <c:pt idx="887" formatCode="General">
                <c:v>0</c:v>
              </c:pt>
              <c:pt idx="888" formatCode="General">
                <c:v>0</c:v>
              </c:pt>
              <c:pt idx="889" formatCode="General">
                <c:v>0</c:v>
              </c:pt>
              <c:pt idx="890" formatCode="General">
                <c:v>0</c:v>
              </c:pt>
              <c:pt idx="891" formatCode="General">
                <c:v>0</c:v>
              </c:pt>
              <c:pt idx="892" formatCode="General">
                <c:v>0</c:v>
              </c:pt>
              <c:pt idx="893" formatCode="General">
                <c:v>0</c:v>
              </c:pt>
              <c:pt idx="894" formatCode="General">
                <c:v>0</c:v>
              </c:pt>
              <c:pt idx="895" formatCode="General">
                <c:v>0</c:v>
              </c:pt>
              <c:pt idx="896" formatCode="General">
                <c:v>0</c:v>
              </c:pt>
              <c:pt idx="897" formatCode="General">
                <c:v>0</c:v>
              </c:pt>
              <c:pt idx="898" formatCode="General">
                <c:v>0</c:v>
              </c:pt>
              <c:pt idx="899" formatCode="General">
                <c:v>0</c:v>
              </c:pt>
              <c:pt idx="900" formatCode="General">
                <c:v>0</c:v>
              </c:pt>
              <c:pt idx="901" formatCode="General">
                <c:v>0</c:v>
              </c:pt>
              <c:pt idx="902" formatCode="General">
                <c:v>0</c:v>
              </c:pt>
              <c:pt idx="903" formatCode="General">
                <c:v>0</c:v>
              </c:pt>
              <c:pt idx="904" formatCode="General">
                <c:v>0</c:v>
              </c:pt>
              <c:pt idx="905" formatCode="General">
                <c:v>0</c:v>
              </c:pt>
              <c:pt idx="906" formatCode="General">
                <c:v>0</c:v>
              </c:pt>
              <c:pt idx="907" formatCode="General">
                <c:v>0</c:v>
              </c:pt>
              <c:pt idx="908" formatCode="General">
                <c:v>0</c:v>
              </c:pt>
              <c:pt idx="909" formatCode="General">
                <c:v>0</c:v>
              </c:pt>
              <c:pt idx="910" formatCode="General">
                <c:v>0</c:v>
              </c:pt>
              <c:pt idx="911" formatCode="General">
                <c:v>0</c:v>
              </c:pt>
              <c:pt idx="912" formatCode="General">
                <c:v>0</c:v>
              </c:pt>
              <c:pt idx="913" formatCode="General">
                <c:v>0</c:v>
              </c:pt>
              <c:pt idx="914" formatCode="General">
                <c:v>0</c:v>
              </c:pt>
              <c:pt idx="915" formatCode="General">
                <c:v>0</c:v>
              </c:pt>
              <c:pt idx="916" formatCode="General">
                <c:v>0</c:v>
              </c:pt>
              <c:pt idx="917" formatCode="General">
                <c:v>0</c:v>
              </c:pt>
              <c:pt idx="918" formatCode="General">
                <c:v>0</c:v>
              </c:pt>
              <c:pt idx="919" formatCode="General">
                <c:v>0</c:v>
              </c:pt>
              <c:pt idx="920" formatCode="General">
                <c:v>0</c:v>
              </c:pt>
              <c:pt idx="921" formatCode="General">
                <c:v>0</c:v>
              </c:pt>
              <c:pt idx="922" formatCode="General">
                <c:v>0</c:v>
              </c:pt>
              <c:pt idx="923" formatCode="General">
                <c:v>0</c:v>
              </c:pt>
              <c:pt idx="924" formatCode="General">
                <c:v>0</c:v>
              </c:pt>
              <c:pt idx="925" formatCode="General">
                <c:v>0</c:v>
              </c:pt>
              <c:pt idx="926" formatCode="General">
                <c:v>0</c:v>
              </c:pt>
              <c:pt idx="927" formatCode="General">
                <c:v>0</c:v>
              </c:pt>
              <c:pt idx="928" formatCode="General">
                <c:v>0</c:v>
              </c:pt>
              <c:pt idx="929" formatCode="General">
                <c:v>0</c:v>
              </c:pt>
              <c:pt idx="930" formatCode="General">
                <c:v>0</c:v>
              </c:pt>
              <c:pt idx="931" formatCode="General">
                <c:v>0</c:v>
              </c:pt>
              <c:pt idx="932" formatCode="General">
                <c:v>0</c:v>
              </c:pt>
              <c:pt idx="933" formatCode="General">
                <c:v>0</c:v>
              </c:pt>
              <c:pt idx="934" formatCode="General">
                <c:v>0</c:v>
              </c:pt>
              <c:pt idx="935" formatCode="General">
                <c:v>0</c:v>
              </c:pt>
              <c:pt idx="936" formatCode="General">
                <c:v>0</c:v>
              </c:pt>
              <c:pt idx="937" formatCode="General">
                <c:v>0</c:v>
              </c:pt>
              <c:pt idx="938" formatCode="General">
                <c:v>0</c:v>
              </c:pt>
              <c:pt idx="939" formatCode="General">
                <c:v>0</c:v>
              </c:pt>
              <c:pt idx="940" formatCode="General">
                <c:v>0</c:v>
              </c:pt>
              <c:pt idx="941" formatCode="General">
                <c:v>0</c:v>
              </c:pt>
              <c:pt idx="942" formatCode="General">
                <c:v>0</c:v>
              </c:pt>
              <c:pt idx="943" formatCode="General">
                <c:v>0</c:v>
              </c:pt>
              <c:pt idx="944" formatCode="General">
                <c:v>0</c:v>
              </c:pt>
              <c:pt idx="945" formatCode="General">
                <c:v>0</c:v>
              </c:pt>
              <c:pt idx="946" formatCode="General">
                <c:v>0</c:v>
              </c:pt>
              <c:pt idx="947" formatCode="General">
                <c:v>0</c:v>
              </c:pt>
              <c:pt idx="948" formatCode="General">
                <c:v>0</c:v>
              </c:pt>
              <c:pt idx="949" formatCode="General">
                <c:v>0</c:v>
              </c:pt>
              <c:pt idx="950" formatCode="General">
                <c:v>0</c:v>
              </c:pt>
              <c:pt idx="951" formatCode="General">
                <c:v>0</c:v>
              </c:pt>
              <c:pt idx="952" formatCode="General">
                <c:v>0</c:v>
              </c:pt>
              <c:pt idx="953" formatCode="General">
                <c:v>0</c:v>
              </c:pt>
              <c:pt idx="954" formatCode="General">
                <c:v>0</c:v>
              </c:pt>
              <c:pt idx="955" formatCode="General">
                <c:v>0</c:v>
              </c:pt>
              <c:pt idx="956" formatCode="General">
                <c:v>0</c:v>
              </c:pt>
              <c:pt idx="957" formatCode="General">
                <c:v>0</c:v>
              </c:pt>
              <c:pt idx="958" formatCode="General">
                <c:v>0</c:v>
              </c:pt>
              <c:pt idx="959" formatCode="General">
                <c:v>0</c:v>
              </c:pt>
              <c:pt idx="960" formatCode="General">
                <c:v>0</c:v>
              </c:pt>
              <c:pt idx="961" formatCode="General">
                <c:v>0</c:v>
              </c:pt>
              <c:pt idx="962" formatCode="General">
                <c:v>0</c:v>
              </c:pt>
              <c:pt idx="963" formatCode="General">
                <c:v>0</c:v>
              </c:pt>
              <c:pt idx="964" formatCode="General">
                <c:v>0</c:v>
              </c:pt>
              <c:pt idx="965" formatCode="General">
                <c:v>0</c:v>
              </c:pt>
              <c:pt idx="966" formatCode="General">
                <c:v>0</c:v>
              </c:pt>
              <c:pt idx="967" formatCode="General">
                <c:v>0</c:v>
              </c:pt>
              <c:pt idx="968" formatCode="General">
                <c:v>0</c:v>
              </c:pt>
              <c:pt idx="969" formatCode="General">
                <c:v>0</c:v>
              </c:pt>
              <c:pt idx="970" formatCode="General">
                <c:v>0</c:v>
              </c:pt>
              <c:pt idx="971" formatCode="General">
                <c:v>0</c:v>
              </c:pt>
              <c:pt idx="972" formatCode="General">
                <c:v>0</c:v>
              </c:pt>
              <c:pt idx="973" formatCode="General">
                <c:v>0</c:v>
              </c:pt>
              <c:pt idx="974" formatCode="General">
                <c:v>0</c:v>
              </c:pt>
              <c:pt idx="975" formatCode="General">
                <c:v>0</c:v>
              </c:pt>
              <c:pt idx="976" formatCode="General">
                <c:v>0</c:v>
              </c:pt>
              <c:pt idx="977" formatCode="General">
                <c:v>0</c:v>
              </c:pt>
              <c:pt idx="978" formatCode="General">
                <c:v>0</c:v>
              </c:pt>
              <c:pt idx="979" formatCode="General">
                <c:v>0</c:v>
              </c:pt>
              <c:pt idx="980" formatCode="General">
                <c:v>0</c:v>
              </c:pt>
              <c:pt idx="981" formatCode="General">
                <c:v>0</c:v>
              </c:pt>
              <c:pt idx="982" formatCode="General">
                <c:v>0</c:v>
              </c:pt>
              <c:pt idx="983" formatCode="General">
                <c:v>0</c:v>
              </c:pt>
              <c:pt idx="984" formatCode="General">
                <c:v>0</c:v>
              </c:pt>
              <c:pt idx="985" formatCode="General">
                <c:v>0</c:v>
              </c:pt>
              <c:pt idx="986" formatCode="General">
                <c:v>0</c:v>
              </c:pt>
              <c:pt idx="987" formatCode="General">
                <c:v>0</c:v>
              </c:pt>
              <c:pt idx="988" formatCode="General">
                <c:v>0</c:v>
              </c:pt>
              <c:pt idx="989" formatCode="General">
                <c:v>0</c:v>
              </c:pt>
              <c:pt idx="990" formatCode="General">
                <c:v>0</c:v>
              </c:pt>
              <c:pt idx="991" formatCode="General">
                <c:v>0</c:v>
              </c:pt>
              <c:pt idx="992" formatCode="General">
                <c:v>0</c:v>
              </c:pt>
              <c:pt idx="993" formatCode="General">
                <c:v>0</c:v>
              </c:pt>
              <c:pt idx="994" formatCode="General">
                <c:v>0</c:v>
              </c:pt>
              <c:pt idx="995" formatCode="General">
                <c:v>0</c:v>
              </c:pt>
              <c:pt idx="996" formatCode="General">
                <c:v>0</c:v>
              </c:pt>
              <c:pt idx="997" formatCode="General">
                <c:v>0</c:v>
              </c:pt>
              <c:pt idx="998" formatCode="General">
                <c:v>0</c:v>
              </c:pt>
              <c:pt idx="999" formatCode="General">
                <c:v>0</c:v>
              </c:pt>
              <c:pt idx="1000" formatCode="General">
                <c:v>0</c:v>
              </c:pt>
              <c:pt idx="1001" formatCode="General">
                <c:v>0</c:v>
              </c:pt>
              <c:pt idx="1002" formatCode="General">
                <c:v>0</c:v>
              </c:pt>
              <c:pt idx="1003" formatCode="General">
                <c:v>0</c:v>
              </c:pt>
              <c:pt idx="1004" formatCode="General">
                <c:v>0</c:v>
              </c:pt>
              <c:pt idx="1005" formatCode="General">
                <c:v>0</c:v>
              </c:pt>
              <c:pt idx="1006" formatCode="General">
                <c:v>0</c:v>
              </c:pt>
              <c:pt idx="1007" formatCode="General">
                <c:v>0</c:v>
              </c:pt>
              <c:pt idx="1008" formatCode="General">
                <c:v>0</c:v>
              </c:pt>
              <c:pt idx="1009" formatCode="General">
                <c:v>0</c:v>
              </c:pt>
              <c:pt idx="1010" formatCode="General">
                <c:v>0</c:v>
              </c:pt>
              <c:pt idx="1011" formatCode="General">
                <c:v>0</c:v>
              </c:pt>
              <c:pt idx="1012" formatCode="General">
                <c:v>0</c:v>
              </c:pt>
              <c:pt idx="1013" formatCode="General">
                <c:v>0</c:v>
              </c:pt>
              <c:pt idx="1014" formatCode="General">
                <c:v>0</c:v>
              </c:pt>
              <c:pt idx="1015" formatCode="General">
                <c:v>0</c:v>
              </c:pt>
              <c:pt idx="1016" formatCode="General">
                <c:v>0</c:v>
              </c:pt>
              <c:pt idx="1017" formatCode="General">
                <c:v>0</c:v>
              </c:pt>
              <c:pt idx="1018" formatCode="General">
                <c:v>0</c:v>
              </c:pt>
              <c:pt idx="1019" formatCode="General">
                <c:v>0</c:v>
              </c:pt>
              <c:pt idx="1020" formatCode="General">
                <c:v>0</c:v>
              </c:pt>
              <c:pt idx="1021" formatCode="General">
                <c:v>0</c:v>
              </c:pt>
              <c:pt idx="1022" formatCode="General">
                <c:v>0</c:v>
              </c:pt>
              <c:pt idx="1023" formatCode="General">
                <c:v>0</c:v>
              </c:pt>
              <c:pt idx="1024" formatCode="General">
                <c:v>0</c:v>
              </c:pt>
              <c:pt idx="1025" formatCode="General">
                <c:v>0</c:v>
              </c:pt>
              <c:pt idx="1026" formatCode="General">
                <c:v>0</c:v>
              </c:pt>
              <c:pt idx="1027" formatCode="General">
                <c:v>0</c:v>
              </c:pt>
              <c:pt idx="1028" formatCode="General">
                <c:v>0</c:v>
              </c:pt>
              <c:pt idx="1029" formatCode="General">
                <c:v>0</c:v>
              </c:pt>
              <c:pt idx="1030" formatCode="General">
                <c:v>0</c:v>
              </c:pt>
              <c:pt idx="1031" formatCode="General">
                <c:v>0</c:v>
              </c:pt>
              <c:pt idx="1032" formatCode="General">
                <c:v>0</c:v>
              </c:pt>
              <c:pt idx="1033" formatCode="General">
                <c:v>0</c:v>
              </c:pt>
              <c:pt idx="1034" formatCode="General">
                <c:v>0</c:v>
              </c:pt>
              <c:pt idx="1035" formatCode="General">
                <c:v>0</c:v>
              </c:pt>
              <c:pt idx="1036" formatCode="General">
                <c:v>0</c:v>
              </c:pt>
              <c:pt idx="1037" formatCode="General">
                <c:v>0</c:v>
              </c:pt>
              <c:pt idx="1038" formatCode="General">
                <c:v>0</c:v>
              </c:pt>
              <c:pt idx="1039" formatCode="General">
                <c:v>0</c:v>
              </c:pt>
              <c:pt idx="1040" formatCode="General">
                <c:v>0</c:v>
              </c:pt>
              <c:pt idx="1041" formatCode="General">
                <c:v>0</c:v>
              </c:pt>
              <c:pt idx="1042" formatCode="General">
                <c:v>0</c:v>
              </c:pt>
              <c:pt idx="1043" formatCode="General">
                <c:v>0</c:v>
              </c:pt>
              <c:pt idx="1044" formatCode="General">
                <c:v>0</c:v>
              </c:pt>
              <c:pt idx="1045" formatCode="General">
                <c:v>0</c:v>
              </c:pt>
              <c:pt idx="1046" formatCode="General">
                <c:v>0</c:v>
              </c:pt>
              <c:pt idx="1047" formatCode="General">
                <c:v>0</c:v>
              </c:pt>
              <c:pt idx="1048" formatCode="General">
                <c:v>0</c:v>
              </c:pt>
              <c:pt idx="1049" formatCode="General">
                <c:v>0</c:v>
              </c:pt>
              <c:pt idx="1050" formatCode="General">
                <c:v>0</c:v>
              </c:pt>
              <c:pt idx="1051" formatCode="General">
                <c:v>0</c:v>
              </c:pt>
              <c:pt idx="1052" formatCode="General">
                <c:v>0</c:v>
              </c:pt>
              <c:pt idx="1053" formatCode="General">
                <c:v>0</c:v>
              </c:pt>
              <c:pt idx="1054" formatCode="General">
                <c:v>0</c:v>
              </c:pt>
              <c:pt idx="1055" formatCode="General">
                <c:v>0</c:v>
              </c:pt>
              <c:pt idx="1056" formatCode="General">
                <c:v>0</c:v>
              </c:pt>
              <c:pt idx="1057" formatCode="General">
                <c:v>0</c:v>
              </c:pt>
              <c:pt idx="1058" formatCode="General">
                <c:v>0</c:v>
              </c:pt>
              <c:pt idx="1059" formatCode="General">
                <c:v>0</c:v>
              </c:pt>
              <c:pt idx="1060" formatCode="General">
                <c:v>0</c:v>
              </c:pt>
              <c:pt idx="1061" formatCode="General">
                <c:v>0</c:v>
              </c:pt>
              <c:pt idx="1062" formatCode="General">
                <c:v>0</c:v>
              </c:pt>
              <c:pt idx="1063" formatCode="General">
                <c:v>0</c:v>
              </c:pt>
              <c:pt idx="1064" formatCode="General">
                <c:v>0</c:v>
              </c:pt>
              <c:pt idx="1065" formatCode="General">
                <c:v>0</c:v>
              </c:pt>
              <c:pt idx="1066" formatCode="General">
                <c:v>0</c:v>
              </c:pt>
              <c:pt idx="1067" formatCode="General">
                <c:v>0</c:v>
              </c:pt>
              <c:pt idx="1068" formatCode="General">
                <c:v>0</c:v>
              </c:pt>
              <c:pt idx="1069" formatCode="General">
                <c:v>0</c:v>
              </c:pt>
              <c:pt idx="1070" formatCode="General">
                <c:v>0</c:v>
              </c:pt>
              <c:pt idx="1071" formatCode="General">
                <c:v>0</c:v>
              </c:pt>
              <c:pt idx="1072" formatCode="General">
                <c:v>0</c:v>
              </c:pt>
              <c:pt idx="1073" formatCode="General">
                <c:v>0</c:v>
              </c:pt>
              <c:pt idx="1074" formatCode="General">
                <c:v>0</c:v>
              </c:pt>
              <c:pt idx="1075" formatCode="General">
                <c:v>0</c:v>
              </c:pt>
              <c:pt idx="1076" formatCode="General">
                <c:v>0</c:v>
              </c:pt>
              <c:pt idx="1077" formatCode="General">
                <c:v>0</c:v>
              </c:pt>
              <c:pt idx="1078" formatCode="General">
                <c:v>0</c:v>
              </c:pt>
              <c:pt idx="1079" formatCode="General">
                <c:v>0</c:v>
              </c:pt>
              <c:pt idx="1080" formatCode="General">
                <c:v>0</c:v>
              </c:pt>
              <c:pt idx="1081" formatCode="General">
                <c:v>0</c:v>
              </c:pt>
              <c:pt idx="1082" formatCode="General">
                <c:v>0</c:v>
              </c:pt>
              <c:pt idx="1083" formatCode="General">
                <c:v>0</c:v>
              </c:pt>
              <c:pt idx="1084" formatCode="General">
                <c:v>0</c:v>
              </c:pt>
              <c:pt idx="1085" formatCode="General">
                <c:v>0</c:v>
              </c:pt>
              <c:pt idx="1086" formatCode="General">
                <c:v>0</c:v>
              </c:pt>
              <c:pt idx="1087" formatCode="General">
                <c:v>0</c:v>
              </c:pt>
              <c:pt idx="1088" formatCode="General">
                <c:v>0</c:v>
              </c:pt>
              <c:pt idx="1089" formatCode="General">
                <c:v>0</c:v>
              </c:pt>
              <c:pt idx="1090" formatCode="General">
                <c:v>0</c:v>
              </c:pt>
              <c:pt idx="1091" formatCode="General">
                <c:v>0</c:v>
              </c:pt>
              <c:pt idx="1092" formatCode="General">
                <c:v>0</c:v>
              </c:pt>
              <c:pt idx="1093" formatCode="General">
                <c:v>0</c:v>
              </c:pt>
              <c:pt idx="1094" formatCode="General">
                <c:v>0</c:v>
              </c:pt>
              <c:pt idx="1095" formatCode="General">
                <c:v>0</c:v>
              </c:pt>
              <c:pt idx="1096" formatCode="General">
                <c:v>0</c:v>
              </c:pt>
              <c:pt idx="1097" formatCode="General">
                <c:v>0</c:v>
              </c:pt>
              <c:pt idx="1098" formatCode="General">
                <c:v>0</c:v>
              </c:pt>
              <c:pt idx="1099" formatCode="General">
                <c:v>0</c:v>
              </c:pt>
              <c:pt idx="1100" formatCode="General">
                <c:v>0</c:v>
              </c:pt>
              <c:pt idx="1101" formatCode="General">
                <c:v>0</c:v>
              </c:pt>
              <c:pt idx="1102" formatCode="General">
                <c:v>0</c:v>
              </c:pt>
              <c:pt idx="1103" formatCode="General">
                <c:v>0</c:v>
              </c:pt>
              <c:pt idx="1104" formatCode="General">
                <c:v>0</c:v>
              </c:pt>
              <c:pt idx="1105" formatCode="General">
                <c:v>0</c:v>
              </c:pt>
              <c:pt idx="1106" formatCode="General">
                <c:v>0</c:v>
              </c:pt>
              <c:pt idx="1107" formatCode="General">
                <c:v>0</c:v>
              </c:pt>
              <c:pt idx="1108" formatCode="General">
                <c:v>0</c:v>
              </c:pt>
              <c:pt idx="1109" formatCode="General">
                <c:v>0</c:v>
              </c:pt>
              <c:pt idx="1110" formatCode="General">
                <c:v>0</c:v>
              </c:pt>
              <c:pt idx="1111" formatCode="General">
                <c:v>0</c:v>
              </c:pt>
              <c:pt idx="1112" formatCode="General">
                <c:v>0</c:v>
              </c:pt>
              <c:pt idx="1113" formatCode="General">
                <c:v>0</c:v>
              </c:pt>
              <c:pt idx="1114" formatCode="General">
                <c:v>0</c:v>
              </c:pt>
              <c:pt idx="1115" formatCode="General">
                <c:v>0</c:v>
              </c:pt>
              <c:pt idx="1116" formatCode="General">
                <c:v>0</c:v>
              </c:pt>
              <c:pt idx="1117" formatCode="General">
                <c:v>0</c:v>
              </c:pt>
              <c:pt idx="1118" formatCode="General">
                <c:v>0</c:v>
              </c:pt>
              <c:pt idx="1119" formatCode="General">
                <c:v>0</c:v>
              </c:pt>
              <c:pt idx="1120" formatCode="General">
                <c:v>0</c:v>
              </c:pt>
              <c:pt idx="1121" formatCode="General">
                <c:v>0</c:v>
              </c:pt>
              <c:pt idx="1122" formatCode="General">
                <c:v>0</c:v>
              </c:pt>
              <c:pt idx="1123" formatCode="General">
                <c:v>0</c:v>
              </c:pt>
              <c:pt idx="1124" formatCode="General">
                <c:v>0</c:v>
              </c:pt>
              <c:pt idx="1125" formatCode="General">
                <c:v>0</c:v>
              </c:pt>
              <c:pt idx="1126" formatCode="General">
                <c:v>0</c:v>
              </c:pt>
              <c:pt idx="1127" formatCode="General">
                <c:v>0</c:v>
              </c:pt>
              <c:pt idx="1128" formatCode="General">
                <c:v>0</c:v>
              </c:pt>
              <c:pt idx="1129" formatCode="General">
                <c:v>0</c:v>
              </c:pt>
              <c:pt idx="1130" formatCode="General">
                <c:v>0</c:v>
              </c:pt>
              <c:pt idx="1131" formatCode="General">
                <c:v>0</c:v>
              </c:pt>
              <c:pt idx="1132" formatCode="General">
                <c:v>0</c:v>
              </c:pt>
            </c:numLit>
          </c:val>
          <c:smooth val="0"/>
          <c:extLst>
            <c:ext xmlns:c16="http://schemas.microsoft.com/office/drawing/2014/chart" uri="{C3380CC4-5D6E-409C-BE32-E72D297353CC}">
              <c16:uniqueId val="{0000000E-601F-4BD8-840A-D794DEF1E975}"/>
            </c:ext>
          </c:extLst>
        </c:ser>
        <c:ser>
          <c:idx val="7"/>
          <c:order val="7"/>
          <c:tx>
            <c:v>GEM</c:v>
          </c:tx>
          <c:spPr>
            <a:ln w="28575" cap="rnd">
              <a:solidFill>
                <a:schemeClr val="accent2">
                  <a:lumMod val="60000"/>
                </a:schemeClr>
              </a:solidFill>
              <a:round/>
            </a:ln>
            <a:effectLst/>
          </c:spPr>
          <c:marker>
            <c:symbol val="none"/>
          </c:marker>
          <c:cat>
            <c:numLit>
              <c:formatCode>m/d/yyyy</c:formatCode>
              <c:ptCount val="994"/>
              <c:pt idx="0">
                <c:v>45657</c:v>
              </c:pt>
              <c:pt idx="1">
                <c:v>45657</c:v>
              </c:pt>
              <c:pt idx="2">
                <c:v>45658</c:v>
              </c:pt>
              <c:pt idx="3">
                <c:v>45659</c:v>
              </c:pt>
              <c:pt idx="4">
                <c:v>45660</c:v>
              </c:pt>
              <c:pt idx="5">
                <c:v>45663</c:v>
              </c:pt>
              <c:pt idx="6">
                <c:v>45664</c:v>
              </c:pt>
              <c:pt idx="7">
                <c:v>45665</c:v>
              </c:pt>
              <c:pt idx="8">
                <c:v>45666</c:v>
              </c:pt>
              <c:pt idx="9">
                <c:v>45667</c:v>
              </c:pt>
              <c:pt idx="10">
                <c:v>45670</c:v>
              </c:pt>
              <c:pt idx="11">
                <c:v>45671</c:v>
              </c:pt>
              <c:pt idx="12">
                <c:v>45672</c:v>
              </c:pt>
              <c:pt idx="13">
                <c:v>45673</c:v>
              </c:pt>
              <c:pt idx="14">
                <c:v>45674</c:v>
              </c:pt>
              <c:pt idx="15">
                <c:v>45677</c:v>
              </c:pt>
              <c:pt idx="16">
                <c:v>45678</c:v>
              </c:pt>
              <c:pt idx="17">
                <c:v>45679</c:v>
              </c:pt>
              <c:pt idx="18">
                <c:v>45680</c:v>
              </c:pt>
              <c:pt idx="19">
                <c:v>45681</c:v>
              </c:pt>
              <c:pt idx="20">
                <c:v>45684</c:v>
              </c:pt>
              <c:pt idx="21">
                <c:v>45685</c:v>
              </c:pt>
              <c:pt idx="22">
                <c:v>45686</c:v>
              </c:pt>
              <c:pt idx="23">
                <c:v>45687</c:v>
              </c:pt>
              <c:pt idx="24">
                <c:v>45688</c:v>
              </c:pt>
              <c:pt idx="25">
                <c:v>45691</c:v>
              </c:pt>
              <c:pt idx="26">
                <c:v>45692</c:v>
              </c:pt>
              <c:pt idx="27">
                <c:v>45693</c:v>
              </c:pt>
              <c:pt idx="28">
                <c:v>45694</c:v>
              </c:pt>
              <c:pt idx="29">
                <c:v>45695</c:v>
              </c:pt>
              <c:pt idx="30">
                <c:v>45698</c:v>
              </c:pt>
              <c:pt idx="31">
                <c:v>45699</c:v>
              </c:pt>
              <c:pt idx="32">
                <c:v>45700</c:v>
              </c:pt>
              <c:pt idx="33">
                <c:v>45701</c:v>
              </c:pt>
              <c:pt idx="34">
                <c:v>45702</c:v>
              </c:pt>
              <c:pt idx="35">
                <c:v>45705</c:v>
              </c:pt>
              <c:pt idx="36">
                <c:v>45706</c:v>
              </c:pt>
              <c:pt idx="37">
                <c:v>45707</c:v>
              </c:pt>
              <c:pt idx="38">
                <c:v>45708</c:v>
              </c:pt>
              <c:pt idx="39">
                <c:v>45709</c:v>
              </c:pt>
              <c:pt idx="40">
                <c:v>45712</c:v>
              </c:pt>
              <c:pt idx="41">
                <c:v>45713</c:v>
              </c:pt>
              <c:pt idx="42">
                <c:v>45714</c:v>
              </c:pt>
              <c:pt idx="43">
                <c:v>45715</c:v>
              </c:pt>
              <c:pt idx="44">
                <c:v>45716</c:v>
              </c:pt>
              <c:pt idx="45">
                <c:v>45719</c:v>
              </c:pt>
              <c:pt idx="46">
                <c:v>45720</c:v>
              </c:pt>
              <c:pt idx="47">
                <c:v>45721</c:v>
              </c:pt>
              <c:pt idx="48">
                <c:v>45722</c:v>
              </c:pt>
              <c:pt idx="49">
                <c:v>45723</c:v>
              </c:pt>
              <c:pt idx="50">
                <c:v>45726</c:v>
              </c:pt>
              <c:pt idx="51">
                <c:v>45727</c:v>
              </c:pt>
              <c:pt idx="52">
                <c:v>45728</c:v>
              </c:pt>
              <c:pt idx="53">
                <c:v>45729</c:v>
              </c:pt>
              <c:pt idx="54">
                <c:v>45730</c:v>
              </c:pt>
              <c:pt idx="55">
                <c:v>45733</c:v>
              </c:pt>
              <c:pt idx="56">
                <c:v>45734</c:v>
              </c:pt>
              <c:pt idx="57">
                <c:v>45735</c:v>
              </c:pt>
              <c:pt idx="58">
                <c:v>45736</c:v>
              </c:pt>
              <c:pt idx="59">
                <c:v>45737</c:v>
              </c:pt>
              <c:pt idx="60">
                <c:v>45740</c:v>
              </c:pt>
              <c:pt idx="61">
                <c:v>45741</c:v>
              </c:pt>
              <c:pt idx="62">
                <c:v>45742</c:v>
              </c:pt>
              <c:pt idx="63">
                <c:v>45743</c:v>
              </c:pt>
              <c:pt idx="64">
                <c:v>45744</c:v>
              </c:pt>
              <c:pt idx="65">
                <c:v>45747</c:v>
              </c:pt>
              <c:pt idx="66">
                <c:v>45748</c:v>
              </c:pt>
              <c:pt idx="67">
                <c:v>45749</c:v>
              </c:pt>
              <c:pt idx="68">
                <c:v>45750</c:v>
              </c:pt>
              <c:pt idx="69">
                <c:v>45751</c:v>
              </c:pt>
              <c:pt idx="70">
                <c:v>45754</c:v>
              </c:pt>
              <c:pt idx="71">
                <c:v>45755</c:v>
              </c:pt>
              <c:pt idx="72">
                <c:v>45756</c:v>
              </c:pt>
              <c:pt idx="73">
                <c:v>45757</c:v>
              </c:pt>
              <c:pt idx="74">
                <c:v>45758</c:v>
              </c:pt>
              <c:pt idx="75">
                <c:v>45761</c:v>
              </c:pt>
              <c:pt idx="76">
                <c:v>45762</c:v>
              </c:pt>
              <c:pt idx="77">
                <c:v>45763</c:v>
              </c:pt>
              <c:pt idx="78">
                <c:v>45764</c:v>
              </c:pt>
              <c:pt idx="79">
                <c:v>45765</c:v>
              </c:pt>
              <c:pt idx="80">
                <c:v>45768</c:v>
              </c:pt>
              <c:pt idx="81">
                <c:v>45769</c:v>
              </c:pt>
              <c:pt idx="82">
                <c:v>45770</c:v>
              </c:pt>
              <c:pt idx="83">
                <c:v>45771</c:v>
              </c:pt>
              <c:pt idx="84">
                <c:v>45772</c:v>
              </c:pt>
              <c:pt idx="85">
                <c:v>45775</c:v>
              </c:pt>
              <c:pt idx="86">
                <c:v>45776</c:v>
              </c:pt>
              <c:pt idx="87">
                <c:v>45777</c:v>
              </c:pt>
              <c:pt idx="88">
                <c:v>45778</c:v>
              </c:pt>
              <c:pt idx="89">
                <c:v>45779</c:v>
              </c:pt>
              <c:pt idx="90">
                <c:v>45782</c:v>
              </c:pt>
              <c:pt idx="91">
                <c:v>45783</c:v>
              </c:pt>
              <c:pt idx="92">
                <c:v>45784</c:v>
              </c:pt>
              <c:pt idx="93">
                <c:v>45785</c:v>
              </c:pt>
              <c:pt idx="94">
                <c:v>45786</c:v>
              </c:pt>
              <c:pt idx="95">
                <c:v>45789</c:v>
              </c:pt>
              <c:pt idx="96">
                <c:v>45790</c:v>
              </c:pt>
              <c:pt idx="97">
                <c:v>45791</c:v>
              </c:pt>
              <c:pt idx="98">
                <c:v>45792</c:v>
              </c:pt>
              <c:pt idx="99">
                <c:v>45793</c:v>
              </c:pt>
              <c:pt idx="100">
                <c:v>45796</c:v>
              </c:pt>
              <c:pt idx="101">
                <c:v>45797</c:v>
              </c:pt>
              <c:pt idx="102">
                <c:v>45798</c:v>
              </c:pt>
              <c:pt idx="103">
                <c:v>45799</c:v>
              </c:pt>
              <c:pt idx="104">
                <c:v>45800</c:v>
              </c:pt>
              <c:pt idx="105">
                <c:v>45803</c:v>
              </c:pt>
              <c:pt idx="106">
                <c:v>45804</c:v>
              </c:pt>
              <c:pt idx="107">
                <c:v>45805</c:v>
              </c:pt>
              <c:pt idx="108">
                <c:v>45806</c:v>
              </c:pt>
              <c:pt idx="109">
                <c:v>45807</c:v>
              </c:pt>
              <c:pt idx="110">
                <c:v>45810</c:v>
              </c:pt>
              <c:pt idx="111">
                <c:v>45811</c:v>
              </c:pt>
              <c:pt idx="112">
                <c:v>45812</c:v>
              </c:pt>
              <c:pt idx="113">
                <c:v>45813</c:v>
              </c:pt>
              <c:pt idx="114">
                <c:v>45814</c:v>
              </c:pt>
              <c:pt idx="115">
                <c:v>45817</c:v>
              </c:pt>
              <c:pt idx="116">
                <c:v>45818</c:v>
              </c:pt>
              <c:pt idx="117">
                <c:v>45819</c:v>
              </c:pt>
              <c:pt idx="118">
                <c:v>45820</c:v>
              </c:pt>
              <c:pt idx="119">
                <c:v>45821</c:v>
              </c:pt>
              <c:pt idx="120">
                <c:v>45824</c:v>
              </c:pt>
              <c:pt idx="121">
                <c:v>45825</c:v>
              </c:pt>
              <c:pt idx="122">
                <c:v>45826</c:v>
              </c:pt>
              <c:pt idx="123">
                <c:v>45827</c:v>
              </c:pt>
              <c:pt idx="124">
                <c:v>45828</c:v>
              </c:pt>
              <c:pt idx="125">
                <c:v>45831</c:v>
              </c:pt>
              <c:pt idx="126">
                <c:v>45832</c:v>
              </c:pt>
              <c:pt idx="127">
                <c:v>45833</c:v>
              </c:pt>
              <c:pt idx="128">
                <c:v>45834</c:v>
              </c:pt>
              <c:pt idx="129">
                <c:v>45835</c:v>
              </c:pt>
              <c:pt idx="130">
                <c:v>45838</c:v>
              </c:pt>
              <c:pt idx="131">
                <c:v>45839</c:v>
              </c:pt>
              <c:pt idx="132">
                <c:v>45840</c:v>
              </c:pt>
              <c:pt idx="133">
                <c:v>45841</c:v>
              </c:pt>
              <c:pt idx="134">
                <c:v>45842</c:v>
              </c:pt>
              <c:pt idx="135">
                <c:v>45845</c:v>
              </c:pt>
              <c:pt idx="136">
                <c:v>45846</c:v>
              </c:pt>
              <c:pt idx="137">
                <c:v>45847</c:v>
              </c:pt>
              <c:pt idx="138">
                <c:v>45848</c:v>
              </c:pt>
              <c:pt idx="139">
                <c:v>45849</c:v>
              </c:pt>
              <c:pt idx="140">
                <c:v>45852</c:v>
              </c:pt>
              <c:pt idx="141">
                <c:v>45853</c:v>
              </c:pt>
              <c:pt idx="142">
                <c:v>45854</c:v>
              </c:pt>
              <c:pt idx="143">
                <c:v>45855</c:v>
              </c:pt>
              <c:pt idx="144">
                <c:v>45856</c:v>
              </c:pt>
              <c:pt idx="145">
                <c:v>45859</c:v>
              </c:pt>
              <c:pt idx="146">
                <c:v>45860</c:v>
              </c:pt>
              <c:pt idx="147">
                <c:v>45861</c:v>
              </c:pt>
              <c:pt idx="148">
                <c:v>45862</c:v>
              </c:pt>
              <c:pt idx="149">
                <c:v>45863</c:v>
              </c:pt>
              <c:pt idx="150">
                <c:v>45866</c:v>
              </c:pt>
              <c:pt idx="151">
                <c:v>45867</c:v>
              </c:pt>
              <c:pt idx="152">
                <c:v>45868</c:v>
              </c:pt>
              <c:pt idx="153">
                <c:v>45869</c:v>
              </c:pt>
              <c:pt idx="154">
                <c:v>45870</c:v>
              </c:pt>
              <c:pt idx="155">
                <c:v>45873</c:v>
              </c:pt>
              <c:pt idx="156">
                <c:v>45874</c:v>
              </c:pt>
              <c:pt idx="157">
                <c:v>45875</c:v>
              </c:pt>
              <c:pt idx="158">
                <c:v>45876</c:v>
              </c:pt>
              <c:pt idx="159">
                <c:v>45877</c:v>
              </c:pt>
              <c:pt idx="160">
                <c:v>45880</c:v>
              </c:pt>
              <c:pt idx="161">
                <c:v>45881</c:v>
              </c:pt>
              <c:pt idx="162">
                <c:v>45882</c:v>
              </c:pt>
              <c:pt idx="163">
                <c:v>45883</c:v>
              </c:pt>
              <c:pt idx="164">
                <c:v>45884</c:v>
              </c:pt>
              <c:pt idx="165">
                <c:v>45887</c:v>
              </c:pt>
              <c:pt idx="166">
                <c:v>45888</c:v>
              </c:pt>
              <c:pt idx="167">
                <c:v>45889</c:v>
              </c:pt>
              <c:pt idx="168">
                <c:v>45890</c:v>
              </c:pt>
              <c:pt idx="169">
                <c:v>45891</c:v>
              </c:pt>
              <c:pt idx="170">
                <c:v>45894</c:v>
              </c:pt>
              <c:pt idx="171">
                <c:v>45895</c:v>
              </c:pt>
              <c:pt idx="172">
                <c:v>45896</c:v>
              </c:pt>
              <c:pt idx="173">
                <c:v>45897</c:v>
              </c:pt>
              <c:pt idx="174">
                <c:v>45898</c:v>
              </c:pt>
              <c:pt idx="175">
                <c:v>45901</c:v>
              </c:pt>
              <c:pt idx="176">
                <c:v>45902</c:v>
              </c:pt>
              <c:pt idx="177">
                <c:v>45903</c:v>
              </c:pt>
              <c:pt idx="178">
                <c:v>45904</c:v>
              </c:pt>
              <c:pt idx="179">
                <c:v>45905</c:v>
              </c:pt>
              <c:pt idx="180">
                <c:v>45908</c:v>
              </c:pt>
              <c:pt idx="181">
                <c:v>45909</c:v>
              </c:pt>
              <c:pt idx="182">
                <c:v>45910</c:v>
              </c:pt>
              <c:pt idx="183">
                <c:v>45911</c:v>
              </c:pt>
              <c:pt idx="184">
                <c:v>45912</c:v>
              </c:pt>
              <c:pt idx="185">
                <c:v>45915</c:v>
              </c:pt>
              <c:pt idx="186">
                <c:v>45916</c:v>
              </c:pt>
              <c:pt idx="187">
                <c:v>45917</c:v>
              </c:pt>
              <c:pt idx="188">
                <c:v>45918</c:v>
              </c:pt>
              <c:pt idx="189">
                <c:v>45919</c:v>
              </c:pt>
              <c:pt idx="190">
                <c:v>45922</c:v>
              </c:pt>
              <c:pt idx="191">
                <c:v>45923</c:v>
              </c:pt>
              <c:pt idx="192">
                <c:v>45924</c:v>
              </c:pt>
              <c:pt idx="193">
                <c:v>45925</c:v>
              </c:pt>
              <c:pt idx="194">
                <c:v>45926</c:v>
              </c:pt>
              <c:pt idx="195">
                <c:v>45929</c:v>
              </c:pt>
              <c:pt idx="196">
                <c:v>45930</c:v>
              </c:pt>
              <c:pt idx="197">
                <c:v>45931</c:v>
              </c:pt>
              <c:pt idx="198">
                <c:v>45932</c:v>
              </c:pt>
              <c:pt idx="199">
                <c:v>45933</c:v>
              </c:pt>
              <c:pt idx="200">
                <c:v>45936</c:v>
              </c:pt>
              <c:pt idx="201">
                <c:v>45937</c:v>
              </c:pt>
              <c:pt idx="202">
                <c:v>45938</c:v>
              </c:pt>
              <c:pt idx="203">
                <c:v>45939</c:v>
              </c:pt>
              <c:pt idx="204">
                <c:v>45940</c:v>
              </c:pt>
              <c:pt idx="205">
                <c:v>45943</c:v>
              </c:pt>
              <c:pt idx="206">
                <c:v>45944</c:v>
              </c:pt>
              <c:pt idx="207">
                <c:v>45945</c:v>
              </c:pt>
              <c:pt idx="208">
                <c:v>45946</c:v>
              </c:pt>
              <c:pt idx="209">
                <c:v>45947</c:v>
              </c:pt>
              <c:pt idx="210">
                <c:v>45950</c:v>
              </c:pt>
              <c:pt idx="211">
                <c:v>45951</c:v>
              </c:pt>
              <c:pt idx="212">
                <c:v>45952</c:v>
              </c:pt>
              <c:pt idx="213">
                <c:v>45953</c:v>
              </c:pt>
              <c:pt idx="214">
                <c:v>45954</c:v>
              </c:pt>
              <c:pt idx="215">
                <c:v>45957</c:v>
              </c:pt>
              <c:pt idx="216">
                <c:v>45958</c:v>
              </c:pt>
              <c:pt idx="217">
                <c:v>45959</c:v>
              </c:pt>
              <c:pt idx="218">
                <c:v>45960</c:v>
              </c:pt>
              <c:pt idx="219">
                <c:v>45961</c:v>
              </c:pt>
              <c:pt idx="220">
                <c:v>45964</c:v>
              </c:pt>
              <c:pt idx="221">
                <c:v>45965</c:v>
              </c:pt>
              <c:pt idx="222">
                <c:v>45966</c:v>
              </c:pt>
              <c:pt idx="223">
                <c:v>45967</c:v>
              </c:pt>
              <c:pt idx="224">
                <c:v>45968</c:v>
              </c:pt>
              <c:pt idx="225">
                <c:v>45971</c:v>
              </c:pt>
              <c:pt idx="226">
                <c:v>45972</c:v>
              </c:pt>
              <c:pt idx="227">
                <c:v>45973</c:v>
              </c:pt>
              <c:pt idx="228">
                <c:v>45974</c:v>
              </c:pt>
              <c:pt idx="229">
                <c:v>45975</c:v>
              </c:pt>
              <c:pt idx="230">
                <c:v>45978</c:v>
              </c:pt>
              <c:pt idx="231">
                <c:v>45979</c:v>
              </c:pt>
              <c:pt idx="232">
                <c:v>45980</c:v>
              </c:pt>
              <c:pt idx="233">
                <c:v>45981</c:v>
              </c:pt>
              <c:pt idx="234">
                <c:v>45982</c:v>
              </c:pt>
              <c:pt idx="235">
                <c:v>45985</c:v>
              </c:pt>
              <c:pt idx="236">
                <c:v>45986</c:v>
              </c:pt>
              <c:pt idx="237">
                <c:v>45987</c:v>
              </c:pt>
              <c:pt idx="238">
                <c:v>45988</c:v>
              </c:pt>
              <c:pt idx="239">
                <c:v>45989</c:v>
              </c:pt>
              <c:pt idx="240">
                <c:v>45992</c:v>
              </c:pt>
              <c:pt idx="241">
                <c:v>45993</c:v>
              </c:pt>
              <c:pt idx="242">
                <c:v>45994</c:v>
              </c:pt>
              <c:pt idx="243">
                <c:v>45995</c:v>
              </c:pt>
              <c:pt idx="244">
                <c:v>45996</c:v>
              </c:pt>
              <c:pt idx="245">
                <c:v>45999</c:v>
              </c:pt>
              <c:pt idx="246">
                <c:v>46000</c:v>
              </c:pt>
              <c:pt idx="247">
                <c:v>46001</c:v>
              </c:pt>
              <c:pt idx="248">
                <c:v>46002</c:v>
              </c:pt>
              <c:pt idx="249">
                <c:v>46003</c:v>
              </c:pt>
              <c:pt idx="250">
                <c:v>46006</c:v>
              </c:pt>
              <c:pt idx="251">
                <c:v>46007</c:v>
              </c:pt>
              <c:pt idx="252">
                <c:v>46008</c:v>
              </c:pt>
              <c:pt idx="253">
                <c:v>46009</c:v>
              </c:pt>
              <c:pt idx="254">
                <c:v>46010</c:v>
              </c:pt>
              <c:pt idx="255">
                <c:v>46013</c:v>
              </c:pt>
              <c:pt idx="256">
                <c:v>46014</c:v>
              </c:pt>
              <c:pt idx="257">
                <c:v>46015</c:v>
              </c:pt>
              <c:pt idx="258">
                <c:v>46016</c:v>
              </c:pt>
              <c:pt idx="259">
                <c:v>46017</c:v>
              </c:pt>
              <c:pt idx="260">
                <c:v>46020</c:v>
              </c:pt>
              <c:pt idx="261">
                <c:v>46021</c:v>
              </c:pt>
              <c:pt idx="262">
                <c:v>46022</c:v>
              </c:pt>
              <c:pt idx="263">
                <c:v>46023</c:v>
              </c:pt>
              <c:pt idx="264">
                <c:v>46024</c:v>
              </c:pt>
              <c:pt idx="265">
                <c:v>46027</c:v>
              </c:pt>
              <c:pt idx="266">
                <c:v>46028</c:v>
              </c:pt>
              <c:pt idx="267">
                <c:v>46029</c:v>
              </c:pt>
              <c:pt idx="268">
                <c:v>46030</c:v>
              </c:pt>
              <c:pt idx="269">
                <c:v>46031</c:v>
              </c:pt>
              <c:pt idx="270">
                <c:v>46034</c:v>
              </c:pt>
              <c:pt idx="271">
                <c:v>46035</c:v>
              </c:pt>
              <c:pt idx="272">
                <c:v>46036</c:v>
              </c:pt>
              <c:pt idx="273">
                <c:v>46037</c:v>
              </c:pt>
              <c:pt idx="274">
                <c:v>46038</c:v>
              </c:pt>
              <c:pt idx="275">
                <c:v>46041</c:v>
              </c:pt>
              <c:pt idx="276">
                <c:v>46042</c:v>
              </c:pt>
              <c:pt idx="277">
                <c:v>46043</c:v>
              </c:pt>
              <c:pt idx="278">
                <c:v>46044</c:v>
              </c:pt>
              <c:pt idx="279">
                <c:v>46045</c:v>
              </c:pt>
              <c:pt idx="280">
                <c:v>46048</c:v>
              </c:pt>
              <c:pt idx="281">
                <c:v>46049</c:v>
              </c:pt>
              <c:pt idx="282">
                <c:v>46050</c:v>
              </c:pt>
              <c:pt idx="283">
                <c:v>46051</c:v>
              </c:pt>
              <c:pt idx="284">
                <c:v>46052</c:v>
              </c:pt>
              <c:pt idx="285">
                <c:v>46055</c:v>
              </c:pt>
              <c:pt idx="286">
                <c:v>46056</c:v>
              </c:pt>
              <c:pt idx="287">
                <c:v>46057</c:v>
              </c:pt>
              <c:pt idx="288">
                <c:v>46058</c:v>
              </c:pt>
              <c:pt idx="289">
                <c:v>46059</c:v>
              </c:pt>
              <c:pt idx="290">
                <c:v>46062</c:v>
              </c:pt>
              <c:pt idx="291">
                <c:v>46063</c:v>
              </c:pt>
              <c:pt idx="292">
                <c:v>46064</c:v>
              </c:pt>
              <c:pt idx="293">
                <c:v>46065</c:v>
              </c:pt>
              <c:pt idx="294">
                <c:v>46066</c:v>
              </c:pt>
            </c:numLit>
          </c:cat>
          <c:val>
            <c:numLit>
              <c:formatCode>0.00%</c:formatCode>
              <c:ptCount val="1133"/>
              <c:pt idx="0">
                <c:v>0</c:v>
              </c:pt>
              <c:pt idx="1">
                <c:v>0</c:v>
              </c:pt>
              <c:pt idx="2">
                <c:v>9.6701007922050941E-4</c:v>
              </c:pt>
              <c:pt idx="3" formatCode="0.0%">
                <c:v>-4.1655818797188271E-3</c:v>
              </c:pt>
              <c:pt idx="4" formatCode="0.0%">
                <c:v>-2.1106854613753834E-3</c:v>
              </c:pt>
              <c:pt idx="5" formatCode="0.0%">
                <c:v>3.1706772789825699E-3</c:v>
              </c:pt>
              <c:pt idx="6" formatCode="0.0%">
                <c:v>4.2678617919440498E-3</c:v>
              </c:pt>
              <c:pt idx="7" formatCode="0.0%">
                <c:v>-4.3608435303307269E-3</c:v>
              </c:pt>
              <c:pt idx="8" formatCode="0.0%">
                <c:v>-8.3776546286309372E-3</c:v>
              </c:pt>
              <c:pt idx="9" formatCode="0.0%">
                <c:v>-1.7090043515453623E-2</c:v>
              </c:pt>
              <c:pt idx="10" formatCode="0.0%">
                <c:v>-3.3817458251199528E-2</c:v>
              </c:pt>
              <c:pt idx="11" formatCode="0.0%">
                <c:v>-2.0855803920110105E-2</c:v>
              </c:pt>
              <c:pt idx="12" formatCode="0.0%">
                <c:v>-1.8298806114479205E-2</c:v>
              </c:pt>
              <c:pt idx="13" formatCode="0.0%">
                <c:v>-8.191691151857694E-3</c:v>
              </c:pt>
              <c:pt idx="14" formatCode="0.0%">
                <c:v>-4.9838211775208308E-3</c:v>
              </c:pt>
              <c:pt idx="15" formatCode="0.0%">
                <c:v>4.667683267006284E-3</c:v>
              </c:pt>
              <c:pt idx="16" formatCode="0.0%">
                <c:v>5.2348718711643372E-3</c:v>
              </c:pt>
              <c:pt idx="17" formatCode="0.0%">
                <c:v>6.3785472533193222E-3</c:v>
              </c:pt>
              <c:pt idx="18" formatCode="0.0%">
                <c:v>5.4487298694534392E-3</c:v>
              </c:pt>
              <c:pt idx="19" formatCode="0.0%">
                <c:v>1.351954476140893E-2</c:v>
              </c:pt>
              <c:pt idx="20" formatCode="0.0%">
                <c:v>1.1213597649421647E-2</c:v>
              </c:pt>
              <c:pt idx="21" formatCode="0.0%">
                <c:v>1.269200728976827E-2</c:v>
              </c:pt>
              <c:pt idx="22" formatCode="0.0%">
                <c:v>1.5648826570461516E-2</c:v>
              </c:pt>
              <c:pt idx="23" formatCode="0.0%">
                <c:v>1.8847398370959834E-2</c:v>
              </c:pt>
              <c:pt idx="24" formatCode="0.0%">
                <c:v>1.6634432997359117E-2</c:v>
              </c:pt>
              <c:pt idx="25" formatCode="0.0%">
                <c:v>-1.6364785956037853E-3</c:v>
              </c:pt>
              <c:pt idx="26" formatCode="0.0%">
                <c:v>1.6225313348458448E-2</c:v>
              </c:pt>
              <c:pt idx="27" formatCode="0.0%">
                <c:v>1.888459106631446E-2</c:v>
              </c:pt>
              <c:pt idx="28" formatCode="0.0%">
                <c:v>2.489121136608774E-2</c:v>
              </c:pt>
              <c:pt idx="29" formatCode="0.0%">
                <c:v>3.0683973667571696E-2</c:v>
              </c:pt>
              <c:pt idx="30" formatCode="0.0%">
                <c:v>3.0665377319894382E-2</c:v>
              </c:pt>
              <c:pt idx="31" formatCode="0.0%">
                <c:v>2.7104176739688457E-2</c:v>
              </c:pt>
              <c:pt idx="32" formatCode="0.0%">
                <c:v>3.3036411648752262E-2</c:v>
              </c:pt>
              <c:pt idx="33" formatCode="0.0%">
                <c:v>3.5119202588611564E-2</c:v>
              </c:pt>
              <c:pt idx="34" formatCode="0.0%">
                <c:v>4.6258414847323959E-2</c:v>
              </c:pt>
              <c:pt idx="35" formatCode="0.0%">
                <c:v>5.1260832372521881E-2</c:v>
              </c:pt>
              <c:pt idx="36" formatCode="0.0%">
                <c:v>5.8987614832446855E-2</c:v>
              </c:pt>
              <c:pt idx="37" formatCode="0.0%">
                <c:v>5.7081489195521806E-2</c:v>
              </c:pt>
              <c:pt idx="38" formatCode="0.0%">
                <c:v>5.2971696358835141E-2</c:v>
              </c:pt>
              <c:pt idx="39" formatCode="0.0%">
                <c:v>6.6779484509242426E-2</c:v>
              </c:pt>
              <c:pt idx="40" formatCode="0.0%">
                <c:v>5.6030795551753609E-2</c:v>
              </c:pt>
              <c:pt idx="41" formatCode="0.0%">
                <c:v>4.3608435303306603E-2</c:v>
              </c:pt>
              <c:pt idx="42" formatCode="0.0%">
                <c:v>5.5723955815077941E-2</c:v>
              </c:pt>
              <c:pt idx="43" formatCode="0.0%">
                <c:v>4.5142633986684944E-2</c:v>
              </c:pt>
              <c:pt idx="44" formatCode="0.0%">
                <c:v>2.0242124446758547E-2</c:v>
              </c:pt>
              <c:pt idx="45" formatCode="0.0%">
                <c:v>2.0353702532822426E-2</c:v>
              </c:pt>
              <c:pt idx="46" formatCode="0.0%">
                <c:v>1.6290400565329044E-2</c:v>
              </c:pt>
              <c:pt idx="47" formatCode="0.0%">
                <c:v>3.7257782571502807E-2</c:v>
              </c:pt>
              <c:pt idx="48" formatCode="0.0%">
                <c:v>5.1865213672034782E-2</c:v>
              </c:pt>
              <c:pt idx="49" formatCode="0.0%">
                <c:v>4.9345408561758397E-2</c:v>
              </c:pt>
              <c:pt idx="50" formatCode="0.0%">
                <c:v>3.4942537285677089E-2</c:v>
              </c:pt>
              <c:pt idx="51" formatCode="0.0%">
                <c:v>3.1316249488600567E-2</c:v>
              </c:pt>
              <c:pt idx="52" formatCode="0.0%">
                <c:v>3.3147989734816141E-2</c:v>
              </c:pt>
              <c:pt idx="53" formatCode="0.0%">
                <c:v>2.8443113772455009E-2</c:v>
              </c:pt>
              <c:pt idx="54" formatCode="0.0%">
                <c:v>4.1032841149998056E-2</c:v>
              </c:pt>
              <c:pt idx="55" formatCode="0.0%">
                <c:v>5.2032580801130601E-2</c:v>
              </c:pt>
              <c:pt idx="56" formatCode="0.0%">
                <c:v>6.4798973481608346E-2</c:v>
              </c:pt>
              <c:pt idx="57" formatCode="0.0%">
                <c:v>6.305091679994046E-2</c:v>
              </c:pt>
              <c:pt idx="58" formatCode="0.0%">
                <c:v>6.0633391601889519E-2</c:v>
              </c:pt>
              <c:pt idx="59" formatCode="0.0%">
                <c:v>5.1976791758098884E-2</c:v>
              </c:pt>
              <c:pt idx="60" formatCode="0.0%">
                <c:v>5.6281846245397338E-2</c:v>
              </c:pt>
              <c:pt idx="61" formatCode="0.0%">
                <c:v>5.0145051511883088E-2</c:v>
              </c:pt>
              <c:pt idx="62" formatCode="0.0%">
                <c:v>5.2125562539517167E-2</c:v>
              </c:pt>
              <c:pt idx="63" formatCode="0.0%">
                <c:v>5.1195745155651284E-2</c:v>
              </c:pt>
              <c:pt idx="64" formatCode="0.0%">
                <c:v>4.2064938446089162E-2</c:v>
              </c:pt>
              <c:pt idx="65" formatCode="0.0%">
                <c:v>2.4100866589801928E-2</c:v>
              </c:pt>
              <c:pt idx="66" formatCode="0.0%">
                <c:v>3.2710975564399281E-2</c:v>
              </c:pt>
              <c:pt idx="67" formatCode="0.0%">
                <c:v>3.3659389295942255E-2</c:v>
              </c:pt>
              <c:pt idx="68" formatCode="0.0%">
                <c:v>2.538401457953654E-2</c:v>
              </c:pt>
              <c:pt idx="69" formatCode="0.0%">
                <c:v>1.126008851861493E-2</c:v>
              </c:pt>
              <c:pt idx="70" formatCode="0.0%">
                <c:v>-6.8797188232231243E-2</c:v>
              </c:pt>
              <c:pt idx="71" formatCode="0.0%">
                <c:v>-6.7765090936140138E-2</c:v>
              </c:pt>
              <c:pt idx="72" formatCode="0.0%">
                <c:v>-7.6272919998512267E-2</c:v>
              </c:pt>
              <c:pt idx="73" formatCode="0.0%">
                <c:v>-4.3348086435824107E-2</c:v>
              </c:pt>
              <c:pt idx="74" formatCode="0.0%">
                <c:v>-2.8154870383456654E-2</c:v>
              </c:pt>
              <c:pt idx="75" formatCode="0.0%">
                <c:v>-1.4189013277792206E-2</c:v>
              </c:pt>
              <c:pt idx="76" formatCode="0.0%">
                <c:v>-4.8536467437795272E-3</c:v>
              </c:pt>
              <c:pt idx="77" formatCode="0.0%">
                <c:v>-1.523040874772208E-2</c:v>
              </c:pt>
              <c:pt idx="78" formatCode="0.0%">
                <c:v>-7.8197641983115407E-3</c:v>
              </c:pt>
              <c:pt idx="79" formatCode="0.0%">
                <c:v>-6.406441774835514E-3</c:v>
              </c:pt>
              <c:pt idx="80" formatCode="0.0%">
                <c:v>-3.2822553650462272E-3</c:v>
              </c:pt>
              <c:pt idx="81" formatCode="0.0%">
                <c:v>-1.5713913787333E-3</c:v>
              </c:pt>
              <c:pt idx="82" formatCode="0.0%">
                <c:v>1.9126343586119532E-2</c:v>
              </c:pt>
              <c:pt idx="83" formatCode="0.0%">
                <c:v>1.6271804217651731E-2</c:v>
              </c:pt>
              <c:pt idx="84" formatCode="0.0%">
                <c:v>2.0102651839178698E-2</c:v>
              </c:pt>
              <c:pt idx="85" formatCode="0.0%">
                <c:v>2.5188752928924751E-2</c:v>
              </c:pt>
              <c:pt idx="86" formatCode="0.0%">
                <c:v>2.8368728381745756E-2</c:v>
              </c:pt>
              <c:pt idx="87" formatCode="0.0%">
                <c:v>3.4737977461226421E-2</c:v>
              </c:pt>
              <c:pt idx="88" formatCode="0.0%">
                <c:v>3.3929036337263296E-2</c:v>
              </c:pt>
              <c:pt idx="89" formatCode="0.0%">
                <c:v>5.3734146613604983E-2</c:v>
              </c:pt>
              <c:pt idx="90" formatCode="0.0%">
                <c:v>5.9610592479636848E-2</c:v>
              </c:pt>
              <c:pt idx="91" formatCode="0.0%">
                <c:v>5.7592888756648142E-2</c:v>
              </c:pt>
              <c:pt idx="92" formatCode="0.0%">
                <c:v>5.7583590582809485E-2</c:v>
              </c:pt>
              <c:pt idx="93" formatCode="0.0%">
                <c:v>5.4022390002603338E-2</c:v>
              </c:pt>
              <c:pt idx="94" formatCode="0.0%">
                <c:v>5.8504109792836712E-2</c:v>
              </c:pt>
              <c:pt idx="95" formatCode="0.0%">
                <c:v>8.0308327444489791E-2</c:v>
              </c:pt>
              <c:pt idx="96" formatCode="0.0%">
                <c:v>7.563134600364485E-2</c:v>
              </c:pt>
              <c:pt idx="97" formatCode="0.0%">
                <c:v>9.1280172574106588E-2</c:v>
              </c:pt>
              <c:pt idx="98" formatCode="0.0%">
                <c:v>9.1168594488042487E-2</c:v>
              </c:pt>
              <c:pt idx="99" formatCode="0.0%">
                <c:v>9.0099304496596977E-2</c:v>
              </c:pt>
              <c:pt idx="100" formatCode="0.0%">
                <c:v>8.4762152713207195E-2</c:v>
              </c:pt>
              <c:pt idx="101" formatCode="0.0%">
                <c:v>8.5524602967977037E-2</c:v>
              </c:pt>
              <c:pt idx="102" formatCode="0.0%">
                <c:v>9.212630639342434E-2</c:v>
              </c:pt>
              <c:pt idx="103" formatCode="0.0%">
                <c:v>8.359058280953624E-2</c:v>
              </c:pt>
              <c:pt idx="104" formatCode="0.0%">
                <c:v>8.879756015918483E-2</c:v>
              </c:pt>
              <c:pt idx="105" formatCode="0.0%">
                <c:v>8.8007215382898796E-2</c:v>
              </c:pt>
              <c:pt idx="106" formatCode="0.0%">
                <c:v>8.2400416558187972E-2</c:v>
              </c:pt>
              <c:pt idx="107" formatCode="0.0%">
                <c:v>8.2158664038382678E-2</c:v>
              </c:pt>
              <c:pt idx="108" formatCode="0.0%">
                <c:v>8.8035109904414766E-2</c:v>
              </c:pt>
              <c:pt idx="109" formatCode="0.0%">
                <c:v>7.6114851043254994E-2</c:v>
              </c:pt>
              <c:pt idx="110" formatCode="0.0%">
                <c:v>7.279540298285414E-2</c:v>
              </c:pt>
              <c:pt idx="111" formatCode="0.0%">
                <c:v>7.6849406776509088E-2</c:v>
              </c:pt>
              <c:pt idx="112" formatCode="0.0%">
                <c:v>9.0164391713467573E-2</c:v>
              </c:pt>
              <c:pt idx="113" formatCode="0.0%">
                <c:v>9.9676423550414839E-2</c:v>
              </c:pt>
              <c:pt idx="114" formatCode="0.0%">
                <c:v>9.9908877896381254E-2</c:v>
              </c:pt>
              <c:pt idx="115" formatCode="0.0%">
                <c:v>0.10999739651132523</c:v>
              </c:pt>
              <c:pt idx="116" formatCode="0.0%">
                <c:v>0.11683155428273895</c:v>
              </c:pt>
              <c:pt idx="117" formatCode="0.0%">
                <c:v>0.1241306207460855</c:v>
              </c:pt>
              <c:pt idx="118" formatCode="0.0%">
                <c:v>0.11832856027076288</c:v>
              </c:pt>
              <c:pt idx="119" formatCode="0.0%">
                <c:v>0.10651058132182833</c:v>
              </c:pt>
              <c:pt idx="120" formatCode="0.0%">
                <c:v>0.1140885930003348</c:v>
              </c:pt>
              <c:pt idx="121" formatCode="0.0%">
                <c:v>0.11295421579201848</c:v>
              </c:pt>
              <c:pt idx="122" formatCode="0.0%">
                <c:v>0.10969055677464956</c:v>
              </c:pt>
              <c:pt idx="123" formatCode="0.0%">
                <c:v>9.4683304199055129E-2</c:v>
              </c:pt>
              <c:pt idx="124" formatCode="0.0%">
                <c:v>0.10634321419273252</c:v>
              </c:pt>
              <c:pt idx="125" formatCode="0.0%">
                <c:v>9.9276602075352383E-2</c:v>
              </c:pt>
              <c:pt idx="126" formatCode="0.0%">
                <c:v>0.12678989846394151</c:v>
              </c:pt>
              <c:pt idx="127" formatCode="0.0%">
                <c:v>0.13504667683267013</c:v>
              </c:pt>
              <c:pt idx="128" formatCode="0.0%">
                <c:v>0.14083943913415409</c:v>
              </c:pt>
              <c:pt idx="129" formatCode="0.0%">
                <c:v>0.14230855060066205</c:v>
              </c:pt>
              <c:pt idx="130" formatCode="0.0%">
                <c:v>0.13696210064343362</c:v>
              </c:pt>
              <c:pt idx="131" formatCode="0.0%">
                <c:v>0.14297801911704533</c:v>
              </c:pt>
              <c:pt idx="132" formatCode="0.0%">
                <c:v>0.14389853832707256</c:v>
              </c:pt>
              <c:pt idx="133" formatCode="0.0%">
                <c:v>0.15015620932048956</c:v>
              </c:pt>
              <c:pt idx="134" formatCode="0.0%">
                <c:v>0.14519098449064605</c:v>
              </c:pt>
              <c:pt idx="135" formatCode="0.0%">
                <c:v>0.14013277792241596</c:v>
              </c:pt>
              <c:pt idx="136" formatCode="0.0%">
                <c:v>0.14510730092609814</c:v>
              </c:pt>
              <c:pt idx="137" formatCode="0.0%">
                <c:v>0.1416948711273105</c:v>
              </c:pt>
              <c:pt idx="138" formatCode="0.0%">
                <c:v>0.14484695205861575</c:v>
              </c:pt>
              <c:pt idx="139" formatCode="0.0%">
                <c:v>0.14286644103098167</c:v>
              </c:pt>
              <c:pt idx="140" formatCode="0.0%">
                <c:v>0.14236433964369399</c:v>
              </c:pt>
              <c:pt idx="141" formatCode="0.0%">
                <c:v>0.15339197381634251</c:v>
              </c:pt>
              <c:pt idx="142" formatCode="0.0%">
                <c:v>0.15253654182318588</c:v>
              </c:pt>
              <c:pt idx="143" formatCode="0.0%">
                <c:v>0.15413582772343504</c:v>
              </c:pt>
              <c:pt idx="144" formatCode="0.0%">
                <c:v>0.16169524305426419</c:v>
              </c:pt>
              <c:pt idx="145" formatCode="0.0%">
                <c:v>0.16548889798043676</c:v>
              </c:pt>
              <c:pt idx="146" formatCode="0.0%">
                <c:v>0.16045858593372264</c:v>
              </c:pt>
              <c:pt idx="147" formatCode="0.0%">
                <c:v>0.17636776137166676</c:v>
              </c:pt>
              <c:pt idx="148" formatCode="0.0%">
                <c:v>0.17834827239930062</c:v>
              </c:pt>
              <c:pt idx="149" formatCode="0.0%">
                <c:v>0.16950570907873685</c:v>
              </c:pt>
              <c:pt idx="150" formatCode="0.0%">
                <c:v>0.16732993640049099</c:v>
              </c:pt>
              <c:pt idx="151" formatCode="0.0%">
                <c:v>0.1644196079889908</c:v>
              </c:pt>
              <c:pt idx="152" formatCode="0.0%">
                <c:v>0.16456837877040953</c:v>
              </c:pt>
              <c:pt idx="153" formatCode="0.0%">
                <c:v>0.15597686614348949</c:v>
              </c:pt>
              <c:pt idx="154" formatCode="0.0%">
                <c:v>0.14012347974857753</c:v>
              </c:pt>
              <c:pt idx="155" formatCode="0.0%">
                <c:v>0.1502305947111986</c:v>
              </c:pt>
              <c:pt idx="156" formatCode="0.0%">
                <c:v>0.15864544203518416</c:v>
              </c:pt>
              <c:pt idx="157" formatCode="0.0%">
                <c:v>0.15709264700412851</c:v>
              </c:pt>
              <c:pt idx="158" formatCode="0.0%">
                <c:v>0.17199761966749727</c:v>
              </c:pt>
              <c:pt idx="159" formatCode="0.0%">
                <c:v>0.1657957377171122</c:v>
              </c:pt>
              <c:pt idx="160" formatCode="0.0%">
                <c:v>0.16752519805110277</c:v>
              </c:pt>
              <c:pt idx="161" formatCode="0.0%">
                <c:v>0.16903150221296537</c:v>
              </c:pt>
              <c:pt idx="162" formatCode="0.0%">
                <c:v>0.18734890467512177</c:v>
              </c:pt>
              <c:pt idx="163" formatCode="0.0%">
                <c:v>0.1826998177557928</c:v>
              </c:pt>
              <c:pt idx="164" formatCode="0.0%">
                <c:v>0.18312753375237101</c:v>
              </c:pt>
              <c:pt idx="165" formatCode="0.0%">
                <c:v>0.18374121322572234</c:v>
              </c:pt>
              <c:pt idx="166" formatCode="0.0%">
                <c:v>0.18154684419979916</c:v>
              </c:pt>
              <c:pt idx="167" formatCode="0.0%">
                <c:v>0.17145832558485519</c:v>
              </c:pt>
              <c:pt idx="168" formatCode="0.0%">
                <c:v>0.17318778591884554</c:v>
              </c:pt>
              <c:pt idx="169" formatCode="0.0%">
                <c:v>0.17766020753524003</c:v>
              </c:pt>
              <c:pt idx="170" formatCode="0.0%">
                <c:v>0.19524305426414257</c:v>
              </c:pt>
              <c:pt idx="171" formatCode="0.0%">
                <c:v>0.18478260869565211</c:v>
              </c:pt>
              <c:pt idx="172" formatCode="0.0%">
                <c:v>0.18004054003793635</c:v>
              </c:pt>
              <c:pt idx="173" formatCode="0.0%">
                <c:v>0.17274147357459002</c:v>
              </c:pt>
              <c:pt idx="174" formatCode="0.0%">
                <c:v>0.17011938855208841</c:v>
              </c:pt>
              <c:pt idx="175" formatCode="0.0%">
                <c:v>0.177688102056756</c:v>
              </c:pt>
              <c:pt idx="176" formatCode="0.0%">
                <c:v>0.17662811023914915</c:v>
              </c:pt>
              <c:pt idx="177" formatCode="0.0%">
                <c:v>0.17807862535797958</c:v>
              </c:pt>
              <c:pt idx="178" formatCode="0.0%">
                <c:v>0.17302041878974972</c:v>
              </c:pt>
              <c:pt idx="179" formatCode="0.0%">
                <c:v>0.18649347268196514</c:v>
              </c:pt>
              <c:pt idx="180" formatCode="0.0%">
                <c:v>0.19221184959274007</c:v>
              </c:pt>
              <c:pt idx="181" formatCode="0.0%">
                <c:v>0.20446684271209148</c:v>
              </c:pt>
              <c:pt idx="182" formatCode="0.0%">
                <c:v>0.21572693123070619</c:v>
              </c:pt>
              <c:pt idx="183" formatCode="0.0%">
                <c:v>0.21813515825491869</c:v>
              </c:pt>
              <c:pt idx="184" formatCode="0.0%">
                <c:v>0.23268680031241873</c:v>
              </c:pt>
              <c:pt idx="185" formatCode="0.0%">
                <c:v>0.23553204150704787</c:v>
              </c:pt>
              <c:pt idx="186" formatCode="0.0%">
                <c:v>0.2458716108156358</c:v>
              </c:pt>
              <c:pt idx="187" formatCode="0.0%">
                <c:v>0.25325436084353026</c:v>
              </c:pt>
              <c:pt idx="188" formatCode="0.0%">
                <c:v>0.2513761297281214</c:v>
              </c:pt>
              <c:pt idx="189" formatCode="0.0%">
                <c:v>0.24680142819950168</c:v>
              </c:pt>
              <c:pt idx="190" formatCode="0.0%">
                <c:v>0.24942351322200329</c:v>
              </c:pt>
              <c:pt idx="191" formatCode="0.0%">
                <c:v>0.25204559824450468</c:v>
              </c:pt>
              <c:pt idx="192" formatCode="0.0%">
                <c:v>0.25702941942202551</c:v>
              </c:pt>
              <c:pt idx="193" formatCode="0.0%">
                <c:v>0.24950719678655098</c:v>
              </c:pt>
              <c:pt idx="194" formatCode="0.0%">
                <c:v>0.23254732770483866</c:v>
              </c:pt>
              <c:pt idx="195" formatCode="0.0%">
                <c:v>0.24568564733886267</c:v>
              </c:pt>
              <c:pt idx="196" formatCode="0.0%">
                <c:v>0.25158068955257185</c:v>
              </c:pt>
              <c:pt idx="197" formatCode="0.0%">
                <c:v>0.25779186967679557</c:v>
              </c:pt>
              <c:pt idx="198" formatCode="0.0%">
                <c:v>0.27172053408710539</c:v>
              </c:pt>
              <c:pt idx="199" formatCode="0.0%">
                <c:v>0.27746680551939606</c:v>
              </c:pt>
              <c:pt idx="200" formatCode="0.0%">
                <c:v>0.27594190500985594</c:v>
              </c:pt>
              <c:pt idx="201" formatCode="0.0%">
                <c:v>0.27871276081377627</c:v>
              </c:pt>
              <c:pt idx="202" formatCode="0.0%">
                <c:v>0.27574664335924415</c:v>
              </c:pt>
              <c:pt idx="203" formatCode="0.0%">
                <c:v>0.27933573846096627</c:v>
              </c:pt>
              <c:pt idx="204" formatCode="0.0%">
                <c:v>0.269823706624019</c:v>
              </c:pt>
              <c:pt idx="205" formatCode="0.0%">
                <c:v>0.25833116375943765</c:v>
              </c:pt>
              <c:pt idx="206" formatCode="0.0%">
                <c:v>0.24500688064864051</c:v>
              </c:pt>
              <c:pt idx="207" formatCode="0.0%">
                <c:v>0.26984230297169631</c:v>
              </c:pt>
              <c:pt idx="208" formatCode="0.0%">
                <c:v>0.28218097965559563</c:v>
              </c:pt>
              <c:pt idx="209" formatCode="0.0%">
                <c:v>0.26603934987168509</c:v>
              </c:pt>
              <c:pt idx="210" formatCode="0.0%">
                <c:v>0.28617919440621864</c:v>
              </c:pt>
              <c:pt idx="211" formatCode="0.0%">
                <c:v>0.28653252501208759</c:v>
              </c:pt>
              <c:pt idx="212" formatCode="0.0%">
                <c:v>0.28321307695168652</c:v>
              </c:pt>
              <c:pt idx="213" formatCode="0.0%">
                <c:v>0.2844218395507121</c:v>
              </c:pt>
              <c:pt idx="214" formatCode="0.0%">
                <c:v>0.29187897496931603</c:v>
              </c:pt>
              <c:pt idx="215" formatCode="0.0%">
                <c:v>0.3091270874400267</c:v>
              </c:pt>
              <c:pt idx="216" formatCode="0.0%">
                <c:v>0.30421765165321535</c:v>
              </c:pt>
              <c:pt idx="217" formatCode="0.0%">
                <c:v>0.31698404433369287</c:v>
              </c:pt>
              <c:pt idx="218" formatCode="0.0%">
                <c:v>0.31257670993416897</c:v>
              </c:pt>
              <c:pt idx="219" formatCode="0.0%">
                <c:v>0.30318555435712424</c:v>
              </c:pt>
              <c:pt idx="220" formatCode="0.0%">
                <c:v>0.31144233272585264</c:v>
              </c:pt>
              <c:pt idx="221" formatCode="0.0%">
                <c:v>0.29558894633094068</c:v>
              </c:pt>
              <c:pt idx="222" formatCode="0.0%">
                <c:v>0.28590024919105894</c:v>
              </c:pt>
              <c:pt idx="223" formatCode="0.0%">
                <c:v>0.29595157511064829</c:v>
              </c:pt>
              <c:pt idx="224" formatCode="0.0%">
                <c:v>0.28466359207051739</c:v>
              </c:pt>
              <c:pt idx="225" formatCode="0.0%">
                <c:v>0.30193959906274404</c:v>
              </c:pt>
              <c:pt idx="226" formatCode="0.0%">
                <c:v>0.30422694982705401</c:v>
              </c:pt>
              <c:pt idx="227" formatCode="0.0%">
                <c:v>0.30893182578941492</c:v>
              </c:pt>
              <c:pt idx="228" formatCode="0.0%">
                <c:v>0.31085654777401706</c:v>
              </c:pt>
              <c:pt idx="229" formatCode="0.0%">
                <c:v>0.28836426525830317</c:v>
              </c:pt>
              <c:pt idx="230" formatCode="0.0%">
                <c:v>0.29044705619816247</c:v>
              </c:pt>
              <c:pt idx="231" formatCode="0.0%">
                <c:v>0.26617882247926494</c:v>
              </c:pt>
              <c:pt idx="232" formatCode="0.0%">
                <c:v>0.26483988544649817</c:v>
              </c:pt>
              <c:pt idx="233" formatCode="0.0%">
                <c:v>0.27528173466731132</c:v>
              </c:pt>
              <c:pt idx="234" formatCode="0.0%">
                <c:v>0.24033919738163423</c:v>
              </c:pt>
              <c:pt idx="235" formatCode="0.0%">
                <c:v>0.24790791088630182</c:v>
              </c:pt>
              <c:pt idx="236" formatCode="0.0%">
                <c:v>0.25882396697288645</c:v>
              </c:pt>
              <c:pt idx="237" formatCode="0.0%">
                <c:v>0.27520734927660206</c:v>
              </c:pt>
              <c:pt idx="238" formatCode="0.0%">
                <c:v>0.27421244467586581</c:v>
              </c:pt>
              <c:pt idx="239" formatCode="0.0%">
                <c:v>0.2709859783538513</c:v>
              </c:pt>
              <c:pt idx="240" formatCode="0.0%">
                <c:v>0.27224123182207016</c:v>
              </c:pt>
              <c:pt idx="241" formatCode="0.0%">
                <c:v>0.27744820917171853</c:v>
              </c:pt>
              <c:pt idx="242" formatCode="0.0%">
                <c:v>0.27659277717856212</c:v>
              </c:pt>
              <c:pt idx="243" formatCode="0.0%">
                <c:v>0.2801632759326067</c:v>
              </c:pt>
              <c:pt idx="244" formatCode="0.0%">
                <c:v>0.28824338899840063</c:v>
              </c:pt>
              <c:pt idx="245" formatCode="0.0%">
                <c:v>0.2893033808160077</c:v>
              </c:pt>
              <c:pt idx="246" formatCode="0.0%">
                <c:v>0.28215308513407966</c:v>
              </c:pt>
              <c:pt idx="247" formatCode="0.0%">
                <c:v>0.28548183136831917</c:v>
              </c:pt>
              <c:pt idx="248" formatCode="0.0%">
                <c:v>0.28010748688957499</c:v>
              </c:pt>
              <c:pt idx="249" formatCode="0.0%">
                <c:v>0.29243686539963543</c:v>
              </c:pt>
              <c:pt idx="250" formatCode="0.0%">
                <c:v>0.27745750734555741</c:v>
              </c:pt>
              <c:pt idx="251" formatCode="0.0%">
                <c:v>0.25772678245992497</c:v>
              </c:pt>
              <c:pt idx="252" formatCode="0.0%">
                <c:v>0.26359393015211818</c:v>
              </c:pt>
              <c:pt idx="253" formatCode="0.0%">
                <c:v>0.26285937441886409</c:v>
              </c:pt>
              <c:pt idx="254" formatCode="0.0%">
                <c:v>0.27243649347268195</c:v>
              </c:pt>
              <c:pt idx="255" formatCode="0.0%">
                <c:v>0.28670919031502207</c:v>
              </c:pt>
              <c:pt idx="256" formatCode="0.0%">
                <c:v>0.28977758768177941</c:v>
              </c:pt>
              <c:pt idx="257" formatCode="0.0%">
                <c:v>0.29437088555807622</c:v>
              </c:pt>
              <c:pt idx="258" formatCode="0.0%">
                <c:v>0.29411053669059384</c:v>
              </c:pt>
              <c:pt idx="259" formatCode="0.0%">
                <c:v>0.29932681221408131</c:v>
              </c:pt>
              <c:pt idx="260" formatCode="0.0%">
                <c:v>0.30328783426934947</c:v>
              </c:pt>
              <c:pt idx="261" formatCode="0.0%">
                <c:v>0.30409677539331281</c:v>
              </c:pt>
              <c:pt idx="262" formatCode="0.0%">
                <c:v>0.30580763937962563</c:v>
              </c:pt>
              <c:pt idx="263" formatCode="0.0%">
                <c:v>0.30669096589429823</c:v>
              </c:pt>
              <c:pt idx="264" formatCode="0.0%">
                <c:v>0.32915535388849637</c:v>
              </c:pt>
              <c:pt idx="265" formatCode="0.0%">
                <c:v>0.34926730390151373</c:v>
              </c:pt>
              <c:pt idx="266" formatCode="0.0%">
                <c:v>0.36419087291256003</c:v>
              </c:pt>
              <c:pt idx="267" formatCode="0.0%">
                <c:v>0.36029493807416224</c:v>
              </c:pt>
              <c:pt idx="268" formatCode="0.0%">
                <c:v>0.35074571354186035</c:v>
              </c:pt>
              <c:pt idx="269" formatCode="0.0%">
                <c:v>0.35042027745750715</c:v>
              </c:pt>
              <c:pt idx="270" formatCode="0.0%">
                <c:v>0.36329824822404877</c:v>
              </c:pt>
              <c:pt idx="271" formatCode="0.0%">
                <c:v>0.36896083609179153</c:v>
              </c:pt>
              <c:pt idx="272" formatCode="0.0%">
                <c:v>0.37556253951723884</c:v>
              </c:pt>
              <c:pt idx="273" formatCode="0.0%">
                <c:v>0.37450254769963176</c:v>
              </c:pt>
              <c:pt idx="274" formatCode="0.0%">
                <c:v>0.38075092051921011</c:v>
              </c:pt>
              <c:pt idx="275" formatCode="0.0%">
                <c:v>0.3822758210287498</c:v>
              </c:pt>
              <c:pt idx="276" formatCode="0.0%">
                <c:v>0.37671551307323248</c:v>
              </c:pt>
              <c:pt idx="277" formatCode="0.0%">
                <c:v>0.37645516420574987</c:v>
              </c:pt>
              <c:pt idx="278" formatCode="0.0%">
                <c:v>0.39022575966080275</c:v>
              </c:pt>
              <c:pt idx="279" formatCode="0.0%">
                <c:v>0.3957581730948041</c:v>
              </c:pt>
              <c:pt idx="280" formatCode="0.0%">
                <c:v>0.40341986833785826</c:v>
              </c:pt>
              <c:pt idx="281" formatCode="0.0%">
                <c:v>0.42158850001859638</c:v>
              </c:pt>
              <c:pt idx="282" formatCode="0.0%">
                <c:v>0.44753970320229097</c:v>
              </c:pt>
              <c:pt idx="283" formatCode="0.0%">
                <c:v>0.44566147208688212</c:v>
              </c:pt>
              <c:pt idx="284" formatCode="0.0%">
                <c:v>0.42084464611150363</c:v>
              </c:pt>
              <c:pt idx="285" formatCode="0.0%">
                <c:v>0.38906348793097045</c:v>
              </c:pt>
              <c:pt idx="286" formatCode="0.0%">
                <c:v>0.42819950161788212</c:v>
              </c:pt>
              <c:pt idx="287" formatCode="0.0%">
                <c:v>0.42510320972960924</c:v>
              </c:pt>
              <c:pt idx="288" formatCode="0.0%">
                <c:v>0.40172760069922253</c:v>
              </c:pt>
              <c:pt idx="289" formatCode="0.0%">
                <c:v>0.40065831070777702</c:v>
              </c:pt>
              <c:pt idx="290" formatCode="0.0%">
                <c:v>0.43149105515676722</c:v>
              </c:pt>
              <c:pt idx="291" formatCode="0.0%">
                <c:v>0.44096589429835986</c:v>
              </c:pt>
              <c:pt idx="292" formatCode="0.0%">
                <c:v>0.45468070071038058</c:v>
              </c:pt>
              <c:pt idx="293" formatCode="0.0%">
                <c:v>0.46022241231822081</c:v>
              </c:pt>
              <c:pt idx="294" formatCode="0.0%">
                <c:v>0.44597760999739644</c:v>
              </c:pt>
              <c:pt idx="295" formatCode="0.0%">
                <c:v>0</c:v>
              </c:pt>
              <c:pt idx="296" formatCode="0.0%">
                <c:v>0</c:v>
              </c:pt>
              <c:pt idx="297" formatCode="0.0%">
                <c:v>0</c:v>
              </c:pt>
              <c:pt idx="298" formatCode="0.0%">
                <c:v>0</c:v>
              </c:pt>
              <c:pt idx="299" formatCode="0.0%">
                <c:v>0</c:v>
              </c:pt>
              <c:pt idx="300" formatCode="0.0%">
                <c:v>0</c:v>
              </c:pt>
              <c:pt idx="301" formatCode="0.0%">
                <c:v>0</c:v>
              </c:pt>
              <c:pt idx="302" formatCode="0.0%">
                <c:v>0</c:v>
              </c:pt>
              <c:pt idx="303" formatCode="0.0%">
                <c:v>0</c:v>
              </c:pt>
              <c:pt idx="304" formatCode="0.0%">
                <c:v>0</c:v>
              </c:pt>
              <c:pt idx="305" formatCode="0.0%">
                <c:v>0</c:v>
              </c:pt>
              <c:pt idx="306" formatCode="0.0%">
                <c:v>0</c:v>
              </c:pt>
              <c:pt idx="307" formatCode="0.0%">
                <c:v>0</c:v>
              </c:pt>
              <c:pt idx="308" formatCode="0.0%">
                <c:v>0</c:v>
              </c:pt>
              <c:pt idx="309" formatCode="0.0%">
                <c:v>0</c:v>
              </c:pt>
              <c:pt idx="310" formatCode="0.0%">
                <c:v>0</c:v>
              </c:pt>
              <c:pt idx="311" formatCode="0.0%">
                <c:v>0</c:v>
              </c:pt>
              <c:pt idx="312" formatCode="0.0%">
                <c:v>0</c:v>
              </c:pt>
              <c:pt idx="313" formatCode="0.0%">
                <c:v>0</c:v>
              </c:pt>
              <c:pt idx="314" formatCode="0.0%">
                <c:v>0</c:v>
              </c:pt>
              <c:pt idx="315" formatCode="0.0%">
                <c:v>0</c:v>
              </c:pt>
              <c:pt idx="316" formatCode="0.0%">
                <c:v>0</c:v>
              </c:pt>
              <c:pt idx="317" formatCode="0.0%">
                <c:v>0</c:v>
              </c:pt>
              <c:pt idx="318" formatCode="0.0%">
                <c:v>0</c:v>
              </c:pt>
              <c:pt idx="319" formatCode="0.0%">
                <c:v>0</c:v>
              </c:pt>
              <c:pt idx="320" formatCode="0.0%">
                <c:v>0</c:v>
              </c:pt>
              <c:pt idx="321" formatCode="0.0%">
                <c:v>0</c:v>
              </c:pt>
              <c:pt idx="322" formatCode="0.0%">
                <c:v>0</c:v>
              </c:pt>
              <c:pt idx="323" formatCode="0.0%">
                <c:v>0</c:v>
              </c:pt>
              <c:pt idx="324" formatCode="0.0%">
                <c:v>0</c:v>
              </c:pt>
              <c:pt idx="325" formatCode="0.0%">
                <c:v>0</c:v>
              </c:pt>
              <c:pt idx="326" formatCode="0.0%">
                <c:v>0</c:v>
              </c:pt>
              <c:pt idx="327" formatCode="0.0%">
                <c:v>0</c:v>
              </c:pt>
              <c:pt idx="328" formatCode="0.0%">
                <c:v>0</c:v>
              </c:pt>
              <c:pt idx="329" formatCode="0.0%">
                <c:v>0</c:v>
              </c:pt>
              <c:pt idx="330" formatCode="0.0%">
                <c:v>0</c:v>
              </c:pt>
              <c:pt idx="331" formatCode="0.0%">
                <c:v>0</c:v>
              </c:pt>
              <c:pt idx="332" formatCode="0.0%">
                <c:v>0</c:v>
              </c:pt>
              <c:pt idx="333" formatCode="0.0%">
                <c:v>0</c:v>
              </c:pt>
              <c:pt idx="334" formatCode="0.0%">
                <c:v>0</c:v>
              </c:pt>
              <c:pt idx="335" formatCode="0.0%">
                <c:v>0</c:v>
              </c:pt>
              <c:pt idx="336" formatCode="0.0%">
                <c:v>0</c:v>
              </c:pt>
              <c:pt idx="337" formatCode="0.0%">
                <c:v>0</c:v>
              </c:pt>
              <c:pt idx="338" formatCode="0.0%">
                <c:v>0</c:v>
              </c:pt>
              <c:pt idx="339" formatCode="0.0%">
                <c:v>0</c:v>
              </c:pt>
              <c:pt idx="340" formatCode="0.0%">
                <c:v>0</c:v>
              </c:pt>
              <c:pt idx="341" formatCode="0.0%">
                <c:v>0</c:v>
              </c:pt>
              <c:pt idx="342" formatCode="0.0%">
                <c:v>0</c:v>
              </c:pt>
              <c:pt idx="343" formatCode="0.0%">
                <c:v>0</c:v>
              </c:pt>
              <c:pt idx="344" formatCode="0.0%">
                <c:v>0</c:v>
              </c:pt>
              <c:pt idx="345" formatCode="0.0%">
                <c:v>0</c:v>
              </c:pt>
              <c:pt idx="346" formatCode="0.0%">
                <c:v>0</c:v>
              </c:pt>
              <c:pt idx="347" formatCode="0.0%">
                <c:v>0</c:v>
              </c:pt>
              <c:pt idx="348" formatCode="0.0%">
                <c:v>0</c:v>
              </c:pt>
              <c:pt idx="349" formatCode="0.0%">
                <c:v>0</c:v>
              </c:pt>
              <c:pt idx="350" formatCode="0.0%">
                <c:v>0</c:v>
              </c:pt>
              <c:pt idx="351" formatCode="0.0%">
                <c:v>0</c:v>
              </c:pt>
              <c:pt idx="352" formatCode="0.0%">
                <c:v>0</c:v>
              </c:pt>
              <c:pt idx="353" formatCode="0.0%">
                <c:v>0</c:v>
              </c:pt>
              <c:pt idx="354" formatCode="0.0%">
                <c:v>0</c:v>
              </c:pt>
              <c:pt idx="355" formatCode="0.0%">
                <c:v>0</c:v>
              </c:pt>
              <c:pt idx="356" formatCode="0.0%">
                <c:v>0</c:v>
              </c:pt>
              <c:pt idx="357" formatCode="0.0%">
                <c:v>0</c:v>
              </c:pt>
              <c:pt idx="358" formatCode="0.0%">
                <c:v>0</c:v>
              </c:pt>
              <c:pt idx="359" formatCode="0.0%">
                <c:v>0</c:v>
              </c:pt>
              <c:pt idx="360" formatCode="0.0%">
                <c:v>0</c:v>
              </c:pt>
              <c:pt idx="361" formatCode="0.0%">
                <c:v>0</c:v>
              </c:pt>
              <c:pt idx="362" formatCode="0.0%">
                <c:v>0</c:v>
              </c:pt>
              <c:pt idx="363" formatCode="0.0%">
                <c:v>0</c:v>
              </c:pt>
              <c:pt idx="364" formatCode="0.0%">
                <c:v>0</c:v>
              </c:pt>
              <c:pt idx="365" formatCode="0.0%">
                <c:v>0</c:v>
              </c:pt>
              <c:pt idx="366" formatCode="0.0%">
                <c:v>0</c:v>
              </c:pt>
              <c:pt idx="367" formatCode="0.0%">
                <c:v>0</c:v>
              </c:pt>
              <c:pt idx="368" formatCode="0.0%">
                <c:v>0</c:v>
              </c:pt>
              <c:pt idx="369" formatCode="0.0%">
                <c:v>0</c:v>
              </c:pt>
              <c:pt idx="370" formatCode="0.0%">
                <c:v>0</c:v>
              </c:pt>
              <c:pt idx="371" formatCode="0.0%">
                <c:v>0</c:v>
              </c:pt>
              <c:pt idx="372" formatCode="0.0%">
                <c:v>0</c:v>
              </c:pt>
              <c:pt idx="373" formatCode="0.0%">
                <c:v>0</c:v>
              </c:pt>
              <c:pt idx="374" formatCode="0.0%">
                <c:v>0</c:v>
              </c:pt>
              <c:pt idx="375" formatCode="0.0%">
                <c:v>0</c:v>
              </c:pt>
              <c:pt idx="376" formatCode="0.0%">
                <c:v>0</c:v>
              </c:pt>
              <c:pt idx="377" formatCode="0.0%">
                <c:v>0</c:v>
              </c:pt>
              <c:pt idx="378" formatCode="0.0%">
                <c:v>0</c:v>
              </c:pt>
              <c:pt idx="379" formatCode="0.0%">
                <c:v>0</c:v>
              </c:pt>
              <c:pt idx="380" formatCode="0.0%">
                <c:v>0</c:v>
              </c:pt>
              <c:pt idx="381" formatCode="0.0%">
                <c:v>0</c:v>
              </c:pt>
              <c:pt idx="382" formatCode="0.0%">
                <c:v>0</c:v>
              </c:pt>
              <c:pt idx="383" formatCode="0.0%">
                <c:v>0</c:v>
              </c:pt>
              <c:pt idx="384" formatCode="0.0%">
                <c:v>0</c:v>
              </c:pt>
              <c:pt idx="385" formatCode="0.0%">
                <c:v>0</c:v>
              </c:pt>
              <c:pt idx="386" formatCode="0.0%">
                <c:v>0</c:v>
              </c:pt>
              <c:pt idx="387" formatCode="0.0%">
                <c:v>0</c:v>
              </c:pt>
              <c:pt idx="388" formatCode="0.0%">
                <c:v>0</c:v>
              </c:pt>
              <c:pt idx="389" formatCode="0.0%">
                <c:v>0</c:v>
              </c:pt>
              <c:pt idx="390" formatCode="0.0%">
                <c:v>0</c:v>
              </c:pt>
              <c:pt idx="391" formatCode="0.0%">
                <c:v>0</c:v>
              </c:pt>
              <c:pt idx="392" formatCode="0.0%">
                <c:v>0</c:v>
              </c:pt>
              <c:pt idx="393" formatCode="0.0%">
                <c:v>0</c:v>
              </c:pt>
              <c:pt idx="394" formatCode="0.0%">
                <c:v>0</c:v>
              </c:pt>
              <c:pt idx="395" formatCode="0.0%">
                <c:v>0</c:v>
              </c:pt>
              <c:pt idx="396" formatCode="0.0%">
                <c:v>0</c:v>
              </c:pt>
              <c:pt idx="397" formatCode="0.0%">
                <c:v>0</c:v>
              </c:pt>
              <c:pt idx="398" formatCode="0.0%">
                <c:v>0</c:v>
              </c:pt>
              <c:pt idx="399" formatCode="0.0%">
                <c:v>0</c:v>
              </c:pt>
              <c:pt idx="400" formatCode="0.0%">
                <c:v>0</c:v>
              </c:pt>
              <c:pt idx="401" formatCode="0.0%">
                <c:v>0</c:v>
              </c:pt>
              <c:pt idx="402" formatCode="0.0%">
                <c:v>0</c:v>
              </c:pt>
              <c:pt idx="403" formatCode="0.0%">
                <c:v>0</c:v>
              </c:pt>
              <c:pt idx="404" formatCode="0.0%">
                <c:v>0</c:v>
              </c:pt>
              <c:pt idx="405" formatCode="0.0%">
                <c:v>0</c:v>
              </c:pt>
              <c:pt idx="406" formatCode="0.0%">
                <c:v>0</c:v>
              </c:pt>
              <c:pt idx="407" formatCode="0.0%">
                <c:v>0</c:v>
              </c:pt>
              <c:pt idx="408" formatCode="0.0%">
                <c:v>0</c:v>
              </c:pt>
              <c:pt idx="409" formatCode="0.0%">
                <c:v>0</c:v>
              </c:pt>
              <c:pt idx="410" formatCode="0.0%">
                <c:v>0</c:v>
              </c:pt>
              <c:pt idx="411" formatCode="0.0%">
                <c:v>0</c:v>
              </c:pt>
              <c:pt idx="412" formatCode="0.0%">
                <c:v>0</c:v>
              </c:pt>
              <c:pt idx="413" formatCode="0.0%">
                <c:v>0</c:v>
              </c:pt>
              <c:pt idx="414" formatCode="0.0%">
                <c:v>0</c:v>
              </c:pt>
              <c:pt idx="415" formatCode="0.0%">
                <c:v>0</c:v>
              </c:pt>
              <c:pt idx="416" formatCode="0.0%">
                <c:v>0</c:v>
              </c:pt>
              <c:pt idx="417" formatCode="0.0%">
                <c:v>0</c:v>
              </c:pt>
              <c:pt idx="418" formatCode="0.0%">
                <c:v>0</c:v>
              </c:pt>
              <c:pt idx="419" formatCode="0.0%">
                <c:v>0</c:v>
              </c:pt>
              <c:pt idx="420" formatCode="0.0%">
                <c:v>0</c:v>
              </c:pt>
              <c:pt idx="421" formatCode="0.0%">
                <c:v>0</c:v>
              </c:pt>
              <c:pt idx="422" formatCode="0.0%">
                <c:v>0</c:v>
              </c:pt>
              <c:pt idx="423" formatCode="0.0%">
                <c:v>0</c:v>
              </c:pt>
              <c:pt idx="424" formatCode="0.0%">
                <c:v>0</c:v>
              </c:pt>
              <c:pt idx="425" formatCode="0.0%">
                <c:v>0</c:v>
              </c:pt>
              <c:pt idx="426" formatCode="0.0%">
                <c:v>0</c:v>
              </c:pt>
              <c:pt idx="427" formatCode="0.0%">
                <c:v>0</c:v>
              </c:pt>
              <c:pt idx="428" formatCode="0.0%">
                <c:v>0</c:v>
              </c:pt>
              <c:pt idx="429" formatCode="0.0%">
                <c:v>0</c:v>
              </c:pt>
              <c:pt idx="430" formatCode="0.0%">
                <c:v>0</c:v>
              </c:pt>
              <c:pt idx="431" formatCode="0.0%">
                <c:v>0</c:v>
              </c:pt>
              <c:pt idx="432" formatCode="0.0%">
                <c:v>0</c:v>
              </c:pt>
              <c:pt idx="433" formatCode="0.0%">
                <c:v>0</c:v>
              </c:pt>
              <c:pt idx="434" formatCode="0.0%">
                <c:v>0</c:v>
              </c:pt>
              <c:pt idx="435" formatCode="0.0%">
                <c:v>0</c:v>
              </c:pt>
              <c:pt idx="436" formatCode="0.0%">
                <c:v>0</c:v>
              </c:pt>
              <c:pt idx="437" formatCode="0.0%">
                <c:v>0</c:v>
              </c:pt>
              <c:pt idx="438" formatCode="0.0%">
                <c:v>0</c:v>
              </c:pt>
              <c:pt idx="439" formatCode="0.0%">
                <c:v>0</c:v>
              </c:pt>
              <c:pt idx="440" formatCode="0.0%">
                <c:v>0</c:v>
              </c:pt>
              <c:pt idx="441" formatCode="0.0%">
                <c:v>0</c:v>
              </c:pt>
              <c:pt idx="442" formatCode="0.0%">
                <c:v>0</c:v>
              </c:pt>
              <c:pt idx="443" formatCode="0.0%">
                <c:v>0</c:v>
              </c:pt>
              <c:pt idx="444" formatCode="0.0%">
                <c:v>0</c:v>
              </c:pt>
              <c:pt idx="445" formatCode="0.0%">
                <c:v>0</c:v>
              </c:pt>
              <c:pt idx="446" formatCode="0.0%">
                <c:v>0</c:v>
              </c:pt>
              <c:pt idx="447" formatCode="0.0%">
                <c:v>0</c:v>
              </c:pt>
              <c:pt idx="448" formatCode="0.0%">
                <c:v>0</c:v>
              </c:pt>
              <c:pt idx="449" formatCode="0.0%">
                <c:v>0</c:v>
              </c:pt>
              <c:pt idx="450" formatCode="0.0%">
                <c:v>0</c:v>
              </c:pt>
              <c:pt idx="451" formatCode="0.0%">
                <c:v>0</c:v>
              </c:pt>
              <c:pt idx="452" formatCode="0.0%">
                <c:v>0</c:v>
              </c:pt>
              <c:pt idx="453" formatCode="0.0%">
                <c:v>0</c:v>
              </c:pt>
              <c:pt idx="454" formatCode="0.0%">
                <c:v>0</c:v>
              </c:pt>
              <c:pt idx="455" formatCode="0.0%">
                <c:v>0</c:v>
              </c:pt>
              <c:pt idx="456" formatCode="0.0%">
                <c:v>0</c:v>
              </c:pt>
              <c:pt idx="457" formatCode="0.0%">
                <c:v>0</c:v>
              </c:pt>
              <c:pt idx="458" formatCode="0.0%">
                <c:v>0</c:v>
              </c:pt>
              <c:pt idx="459" formatCode="0.0%">
                <c:v>0</c:v>
              </c:pt>
              <c:pt idx="460" formatCode="0.0%">
                <c:v>0</c:v>
              </c:pt>
              <c:pt idx="461" formatCode="0.0%">
                <c:v>0</c:v>
              </c:pt>
              <c:pt idx="462" formatCode="0.0%">
                <c:v>0</c:v>
              </c:pt>
              <c:pt idx="463" formatCode="0.0%">
                <c:v>0</c:v>
              </c:pt>
              <c:pt idx="464" formatCode="0.0%">
                <c:v>0</c:v>
              </c:pt>
              <c:pt idx="465" formatCode="0.0%">
                <c:v>0</c:v>
              </c:pt>
              <c:pt idx="466" formatCode="0.0%">
                <c:v>0</c:v>
              </c:pt>
              <c:pt idx="467" formatCode="0.0%">
                <c:v>0</c:v>
              </c:pt>
              <c:pt idx="468" formatCode="0.0%">
                <c:v>0</c:v>
              </c:pt>
              <c:pt idx="469" formatCode="0.0%">
                <c:v>0</c:v>
              </c:pt>
              <c:pt idx="470" formatCode="0.0%">
                <c:v>0</c:v>
              </c:pt>
              <c:pt idx="471" formatCode="0.0%">
                <c:v>0</c:v>
              </c:pt>
              <c:pt idx="472" formatCode="0.0%">
                <c:v>0</c:v>
              </c:pt>
              <c:pt idx="473" formatCode="0.0%">
                <c:v>0</c:v>
              </c:pt>
              <c:pt idx="474" formatCode="0.0%">
                <c:v>0</c:v>
              </c:pt>
              <c:pt idx="475" formatCode="0.0%">
                <c:v>0</c:v>
              </c:pt>
              <c:pt idx="476" formatCode="0.0%">
                <c:v>0</c:v>
              </c:pt>
              <c:pt idx="477" formatCode="0.0%">
                <c:v>0</c:v>
              </c:pt>
              <c:pt idx="478" formatCode="0.0%">
                <c:v>0</c:v>
              </c:pt>
              <c:pt idx="479" formatCode="0.0%">
                <c:v>0</c:v>
              </c:pt>
              <c:pt idx="480" formatCode="0.0%">
                <c:v>0</c:v>
              </c:pt>
              <c:pt idx="481" formatCode="0.0%">
                <c:v>0</c:v>
              </c:pt>
              <c:pt idx="482" formatCode="0.0%">
                <c:v>0</c:v>
              </c:pt>
              <c:pt idx="483" formatCode="0.0%">
                <c:v>0</c:v>
              </c:pt>
              <c:pt idx="484" formatCode="0.0%">
                <c:v>0</c:v>
              </c:pt>
              <c:pt idx="485" formatCode="0.0%">
                <c:v>0</c:v>
              </c:pt>
              <c:pt idx="486" formatCode="0.0%">
                <c:v>0</c:v>
              </c:pt>
              <c:pt idx="487" formatCode="0.0%">
                <c:v>0</c:v>
              </c:pt>
              <c:pt idx="488" formatCode="0.0%">
                <c:v>0</c:v>
              </c:pt>
              <c:pt idx="489" formatCode="0.0%">
                <c:v>0</c:v>
              </c:pt>
              <c:pt idx="490" formatCode="0.0%">
                <c:v>0</c:v>
              </c:pt>
              <c:pt idx="491" formatCode="0.0%">
                <c:v>0</c:v>
              </c:pt>
              <c:pt idx="492" formatCode="0.0%">
                <c:v>0</c:v>
              </c:pt>
              <c:pt idx="493" formatCode="0.0%">
                <c:v>0</c:v>
              </c:pt>
              <c:pt idx="494" formatCode="0.0%">
                <c:v>0</c:v>
              </c:pt>
              <c:pt idx="495" formatCode="0.0%">
                <c:v>0</c:v>
              </c:pt>
              <c:pt idx="496" formatCode="0.0%">
                <c:v>0</c:v>
              </c:pt>
              <c:pt idx="497" formatCode="0.0%">
                <c:v>0</c:v>
              </c:pt>
              <c:pt idx="498" formatCode="0.0%">
                <c:v>0</c:v>
              </c:pt>
              <c:pt idx="499" formatCode="0.0%">
                <c:v>0</c:v>
              </c:pt>
              <c:pt idx="500" formatCode="0.0%">
                <c:v>0</c:v>
              </c:pt>
              <c:pt idx="501" formatCode="0.0%">
                <c:v>0</c:v>
              </c:pt>
              <c:pt idx="502" formatCode="0.0%">
                <c:v>0</c:v>
              </c:pt>
              <c:pt idx="503" formatCode="0.0%">
                <c:v>0</c:v>
              </c:pt>
              <c:pt idx="504" formatCode="0.0%">
                <c:v>0</c:v>
              </c:pt>
              <c:pt idx="505" formatCode="0.0%">
                <c:v>0</c:v>
              </c:pt>
              <c:pt idx="506" formatCode="0.0%">
                <c:v>0</c:v>
              </c:pt>
              <c:pt idx="507" formatCode="0.0%">
                <c:v>0</c:v>
              </c:pt>
              <c:pt idx="508" formatCode="0.0%">
                <c:v>0</c:v>
              </c:pt>
              <c:pt idx="509" formatCode="0.0%">
                <c:v>0</c:v>
              </c:pt>
              <c:pt idx="510" formatCode="0.0%">
                <c:v>0</c:v>
              </c:pt>
              <c:pt idx="511" formatCode="0.0%">
                <c:v>0</c:v>
              </c:pt>
              <c:pt idx="512" formatCode="0.0%">
                <c:v>0</c:v>
              </c:pt>
              <c:pt idx="513" formatCode="0.0%">
                <c:v>0</c:v>
              </c:pt>
              <c:pt idx="514" formatCode="0.0%">
                <c:v>0</c:v>
              </c:pt>
              <c:pt idx="515" formatCode="0.0%">
                <c:v>0</c:v>
              </c:pt>
              <c:pt idx="516" formatCode="0.0%">
                <c:v>0</c:v>
              </c:pt>
              <c:pt idx="517" formatCode="0.0%">
                <c:v>0</c:v>
              </c:pt>
              <c:pt idx="518" formatCode="0.0%">
                <c:v>0</c:v>
              </c:pt>
              <c:pt idx="519" formatCode="0.0%">
                <c:v>0</c:v>
              </c:pt>
              <c:pt idx="520" formatCode="0.0%">
                <c:v>0</c:v>
              </c:pt>
              <c:pt idx="521" formatCode="0.0%">
                <c:v>0</c:v>
              </c:pt>
              <c:pt idx="522" formatCode="0.0%">
                <c:v>0</c:v>
              </c:pt>
              <c:pt idx="523" formatCode="0.0%">
                <c:v>0</c:v>
              </c:pt>
              <c:pt idx="524" formatCode="0.0%">
                <c:v>0</c:v>
              </c:pt>
              <c:pt idx="525" formatCode="0.0%">
                <c:v>0</c:v>
              </c:pt>
              <c:pt idx="526" formatCode="0.0%">
                <c:v>0</c:v>
              </c:pt>
              <c:pt idx="527" formatCode="0.0%">
                <c:v>0</c:v>
              </c:pt>
              <c:pt idx="528" formatCode="0.0%">
                <c:v>0</c:v>
              </c:pt>
              <c:pt idx="529" formatCode="0.0%">
                <c:v>0</c:v>
              </c:pt>
              <c:pt idx="530" formatCode="0.0%">
                <c:v>0</c:v>
              </c:pt>
              <c:pt idx="531" formatCode="0.0%">
                <c:v>0</c:v>
              </c:pt>
              <c:pt idx="532" formatCode="0.0%">
                <c:v>0</c:v>
              </c:pt>
              <c:pt idx="533" formatCode="0.0%">
                <c:v>0</c:v>
              </c:pt>
              <c:pt idx="534" formatCode="0.0%">
                <c:v>0</c:v>
              </c:pt>
              <c:pt idx="535" formatCode="0.0%">
                <c:v>0</c:v>
              </c:pt>
              <c:pt idx="536" formatCode="0.0%">
                <c:v>0</c:v>
              </c:pt>
              <c:pt idx="537" formatCode="0.0%">
                <c:v>0</c:v>
              </c:pt>
              <c:pt idx="538" formatCode="0.0%">
                <c:v>0</c:v>
              </c:pt>
              <c:pt idx="539" formatCode="0.0%">
                <c:v>0</c:v>
              </c:pt>
              <c:pt idx="540" formatCode="0.0%">
                <c:v>0</c:v>
              </c:pt>
              <c:pt idx="541" formatCode="0.0%">
                <c:v>0</c:v>
              </c:pt>
              <c:pt idx="542" formatCode="0.0%">
                <c:v>0</c:v>
              </c:pt>
              <c:pt idx="543" formatCode="0.0%">
                <c:v>0</c:v>
              </c:pt>
              <c:pt idx="544" formatCode="0.0%">
                <c:v>0</c:v>
              </c:pt>
              <c:pt idx="545" formatCode="0.0%">
                <c:v>0</c:v>
              </c:pt>
              <c:pt idx="546" formatCode="0.0%">
                <c:v>0</c:v>
              </c:pt>
              <c:pt idx="547" formatCode="0.0%">
                <c:v>0</c:v>
              </c:pt>
              <c:pt idx="548" formatCode="0.0%">
                <c:v>0</c:v>
              </c:pt>
              <c:pt idx="549" formatCode="0.0%">
                <c:v>0</c:v>
              </c:pt>
              <c:pt idx="550" formatCode="0.0%">
                <c:v>0</c:v>
              </c:pt>
              <c:pt idx="551" formatCode="0.0%">
                <c:v>0</c:v>
              </c:pt>
              <c:pt idx="552" formatCode="0.0%">
                <c:v>0</c:v>
              </c:pt>
              <c:pt idx="553" formatCode="0.0%">
                <c:v>0</c:v>
              </c:pt>
              <c:pt idx="554" formatCode="0.0%">
                <c:v>0</c:v>
              </c:pt>
              <c:pt idx="555" formatCode="0.0%">
                <c:v>0</c:v>
              </c:pt>
              <c:pt idx="556" formatCode="0.0%">
                <c:v>0</c:v>
              </c:pt>
              <c:pt idx="557" formatCode="0.0%">
                <c:v>0</c:v>
              </c:pt>
              <c:pt idx="558" formatCode="0.0%">
                <c:v>0</c:v>
              </c:pt>
              <c:pt idx="559" formatCode="0.0%">
                <c:v>0</c:v>
              </c:pt>
              <c:pt idx="560" formatCode="0.0%">
                <c:v>0</c:v>
              </c:pt>
              <c:pt idx="561" formatCode="0.0%">
                <c:v>0</c:v>
              </c:pt>
              <c:pt idx="562" formatCode="0.0%">
                <c:v>0</c:v>
              </c:pt>
              <c:pt idx="563" formatCode="0.0%">
                <c:v>0</c:v>
              </c:pt>
              <c:pt idx="564" formatCode="0.0%">
                <c:v>0</c:v>
              </c:pt>
              <c:pt idx="565" formatCode="0.0%">
                <c:v>0</c:v>
              </c:pt>
              <c:pt idx="566" formatCode="0.0%">
                <c:v>0</c:v>
              </c:pt>
              <c:pt idx="567" formatCode="0.0%">
                <c:v>0</c:v>
              </c:pt>
              <c:pt idx="568" formatCode="0.0%">
                <c:v>0</c:v>
              </c:pt>
              <c:pt idx="569" formatCode="0.0%">
                <c:v>0</c:v>
              </c:pt>
              <c:pt idx="570" formatCode="0.0%">
                <c:v>0</c:v>
              </c:pt>
              <c:pt idx="571" formatCode="0.0%">
                <c:v>0</c:v>
              </c:pt>
              <c:pt idx="572" formatCode="0.0%">
                <c:v>0</c:v>
              </c:pt>
              <c:pt idx="573" formatCode="0.0%">
                <c:v>0</c:v>
              </c:pt>
              <c:pt idx="574" formatCode="0.0%">
                <c:v>0</c:v>
              </c:pt>
              <c:pt idx="575" formatCode="0.0%">
                <c:v>0</c:v>
              </c:pt>
              <c:pt idx="576" formatCode="0.0%">
                <c:v>0</c:v>
              </c:pt>
              <c:pt idx="577" formatCode="0.0%">
                <c:v>0</c:v>
              </c:pt>
              <c:pt idx="578" formatCode="0.0%">
                <c:v>0</c:v>
              </c:pt>
              <c:pt idx="579" formatCode="0.0%">
                <c:v>0</c:v>
              </c:pt>
              <c:pt idx="580" formatCode="0.0%">
                <c:v>0</c:v>
              </c:pt>
              <c:pt idx="581" formatCode="0.0%">
                <c:v>0</c:v>
              </c:pt>
              <c:pt idx="582" formatCode="0.0%">
                <c:v>0</c:v>
              </c:pt>
              <c:pt idx="583" formatCode="0.0%">
                <c:v>0</c:v>
              </c:pt>
              <c:pt idx="584" formatCode="0.0%">
                <c:v>0</c:v>
              </c:pt>
              <c:pt idx="585" formatCode="0.0%">
                <c:v>0</c:v>
              </c:pt>
              <c:pt idx="586" formatCode="0.0%">
                <c:v>0</c:v>
              </c:pt>
              <c:pt idx="587" formatCode="0.0%">
                <c:v>0</c:v>
              </c:pt>
              <c:pt idx="588" formatCode="0.0%">
                <c:v>0</c:v>
              </c:pt>
              <c:pt idx="589" formatCode="0.0%">
                <c:v>0</c:v>
              </c:pt>
              <c:pt idx="590" formatCode="0.0%">
                <c:v>0</c:v>
              </c:pt>
              <c:pt idx="591" formatCode="0.0%">
                <c:v>0</c:v>
              </c:pt>
              <c:pt idx="592" formatCode="0.0%">
                <c:v>0</c:v>
              </c:pt>
              <c:pt idx="593" formatCode="0.0%">
                <c:v>0</c:v>
              </c:pt>
              <c:pt idx="594" formatCode="0.0%">
                <c:v>0</c:v>
              </c:pt>
              <c:pt idx="595" formatCode="0.0%">
                <c:v>0</c:v>
              </c:pt>
              <c:pt idx="596" formatCode="0.0%">
                <c:v>0</c:v>
              </c:pt>
              <c:pt idx="597" formatCode="0.0%">
                <c:v>0</c:v>
              </c:pt>
              <c:pt idx="598" formatCode="0.0%">
                <c:v>0</c:v>
              </c:pt>
              <c:pt idx="599" formatCode="0.0%">
                <c:v>0</c:v>
              </c:pt>
              <c:pt idx="600" formatCode="0.0%">
                <c:v>0</c:v>
              </c:pt>
              <c:pt idx="601" formatCode="0.0%">
                <c:v>0</c:v>
              </c:pt>
              <c:pt idx="602" formatCode="0.0%">
                <c:v>0</c:v>
              </c:pt>
              <c:pt idx="603" formatCode="0.0%">
                <c:v>0</c:v>
              </c:pt>
              <c:pt idx="604" formatCode="0.0%">
                <c:v>0</c:v>
              </c:pt>
              <c:pt idx="605" formatCode="0.0%">
                <c:v>0</c:v>
              </c:pt>
              <c:pt idx="606" formatCode="0.0%">
                <c:v>0</c:v>
              </c:pt>
              <c:pt idx="607" formatCode="0.0%">
                <c:v>0</c:v>
              </c:pt>
              <c:pt idx="608" formatCode="0.0%">
                <c:v>0</c:v>
              </c:pt>
              <c:pt idx="609" formatCode="0.0%">
                <c:v>0</c:v>
              </c:pt>
              <c:pt idx="610" formatCode="0.0%">
                <c:v>0</c:v>
              </c:pt>
              <c:pt idx="611" formatCode="0.0%">
                <c:v>0</c:v>
              </c:pt>
              <c:pt idx="612" formatCode="0.0%">
                <c:v>0</c:v>
              </c:pt>
              <c:pt idx="613" formatCode="0.0%">
                <c:v>0</c:v>
              </c:pt>
              <c:pt idx="614" formatCode="0.0%">
                <c:v>0</c:v>
              </c:pt>
              <c:pt idx="615" formatCode="0.0%">
                <c:v>0</c:v>
              </c:pt>
              <c:pt idx="616" formatCode="0.0%">
                <c:v>0</c:v>
              </c:pt>
              <c:pt idx="617" formatCode="0.0%">
                <c:v>0</c:v>
              </c:pt>
              <c:pt idx="618" formatCode="0.0%">
                <c:v>0</c:v>
              </c:pt>
              <c:pt idx="619" formatCode="0.0%">
                <c:v>0</c:v>
              </c:pt>
              <c:pt idx="620" formatCode="0.0%">
                <c:v>0</c:v>
              </c:pt>
              <c:pt idx="621" formatCode="0.0%">
                <c:v>0</c:v>
              </c:pt>
              <c:pt idx="622" formatCode="0.0%">
                <c:v>0</c:v>
              </c:pt>
              <c:pt idx="623" formatCode="0.0%">
                <c:v>0</c:v>
              </c:pt>
              <c:pt idx="624" formatCode="0.0%">
                <c:v>0</c:v>
              </c:pt>
              <c:pt idx="625" formatCode="0.0%">
                <c:v>0</c:v>
              </c:pt>
              <c:pt idx="626" formatCode="0.0%">
                <c:v>0</c:v>
              </c:pt>
              <c:pt idx="627" formatCode="General">
                <c:v>0</c:v>
              </c:pt>
              <c:pt idx="628" formatCode="General">
                <c:v>0</c:v>
              </c:pt>
              <c:pt idx="629" formatCode="General">
                <c:v>0</c:v>
              </c:pt>
              <c:pt idx="630" formatCode="General">
                <c:v>0</c:v>
              </c:pt>
              <c:pt idx="631" formatCode="General">
                <c:v>0</c:v>
              </c:pt>
              <c:pt idx="632" formatCode="General">
                <c:v>0</c:v>
              </c:pt>
              <c:pt idx="633" formatCode="General">
                <c:v>0</c:v>
              </c:pt>
              <c:pt idx="634" formatCode="General">
                <c:v>0</c:v>
              </c:pt>
              <c:pt idx="635" formatCode="General">
                <c:v>0</c:v>
              </c:pt>
              <c:pt idx="636" formatCode="General">
                <c:v>0</c:v>
              </c:pt>
              <c:pt idx="637" formatCode="General">
                <c:v>0</c:v>
              </c:pt>
              <c:pt idx="638" formatCode="General">
                <c:v>0</c:v>
              </c:pt>
              <c:pt idx="639" formatCode="General">
                <c:v>0</c:v>
              </c:pt>
              <c:pt idx="640" formatCode="General">
                <c:v>0</c:v>
              </c:pt>
              <c:pt idx="641" formatCode="General">
                <c:v>0</c:v>
              </c:pt>
              <c:pt idx="642" formatCode="General">
                <c:v>0</c:v>
              </c:pt>
              <c:pt idx="643" formatCode="General">
                <c:v>0</c:v>
              </c:pt>
              <c:pt idx="644" formatCode="General">
                <c:v>0</c:v>
              </c:pt>
              <c:pt idx="645" formatCode="General">
                <c:v>0</c:v>
              </c:pt>
              <c:pt idx="646" formatCode="General">
                <c:v>0</c:v>
              </c:pt>
              <c:pt idx="647" formatCode="General">
                <c:v>0</c:v>
              </c:pt>
              <c:pt idx="648" formatCode="General">
                <c:v>0</c:v>
              </c:pt>
              <c:pt idx="649" formatCode="General">
                <c:v>0</c:v>
              </c:pt>
              <c:pt idx="650" formatCode="General">
                <c:v>0</c:v>
              </c:pt>
              <c:pt idx="651" formatCode="General">
                <c:v>0</c:v>
              </c:pt>
              <c:pt idx="652" formatCode="General">
                <c:v>0</c:v>
              </c:pt>
              <c:pt idx="653" formatCode="General">
                <c:v>0</c:v>
              </c:pt>
              <c:pt idx="654" formatCode="General">
                <c:v>0</c:v>
              </c:pt>
              <c:pt idx="655" formatCode="General">
                <c:v>0</c:v>
              </c:pt>
              <c:pt idx="656" formatCode="General">
                <c:v>0</c:v>
              </c:pt>
              <c:pt idx="657" formatCode="General">
                <c:v>0</c:v>
              </c:pt>
              <c:pt idx="658" formatCode="General">
                <c:v>0</c:v>
              </c:pt>
              <c:pt idx="659" formatCode="General">
                <c:v>0</c:v>
              </c:pt>
              <c:pt idx="660" formatCode="General">
                <c:v>0</c:v>
              </c:pt>
              <c:pt idx="661" formatCode="General">
                <c:v>0</c:v>
              </c:pt>
              <c:pt idx="662" formatCode="General">
                <c:v>0</c:v>
              </c:pt>
              <c:pt idx="663" formatCode="General">
                <c:v>0</c:v>
              </c:pt>
              <c:pt idx="664" formatCode="General">
                <c:v>0</c:v>
              </c:pt>
              <c:pt idx="665" formatCode="General">
                <c:v>0</c:v>
              </c:pt>
              <c:pt idx="666" formatCode="General">
                <c:v>0</c:v>
              </c:pt>
              <c:pt idx="667" formatCode="General">
                <c:v>0</c:v>
              </c:pt>
              <c:pt idx="668" formatCode="General">
                <c:v>0</c:v>
              </c:pt>
              <c:pt idx="669" formatCode="General">
                <c:v>0</c:v>
              </c:pt>
              <c:pt idx="670" formatCode="General">
                <c:v>0</c:v>
              </c:pt>
              <c:pt idx="671" formatCode="General">
                <c:v>0</c:v>
              </c:pt>
              <c:pt idx="672" formatCode="General">
                <c:v>0</c:v>
              </c:pt>
              <c:pt idx="673" formatCode="General">
                <c:v>0</c:v>
              </c:pt>
              <c:pt idx="674" formatCode="General">
                <c:v>0</c:v>
              </c:pt>
              <c:pt idx="675" formatCode="General">
                <c:v>0</c:v>
              </c:pt>
              <c:pt idx="676" formatCode="General">
                <c:v>0</c:v>
              </c:pt>
              <c:pt idx="677" formatCode="General">
                <c:v>0</c:v>
              </c:pt>
              <c:pt idx="678" formatCode="General">
                <c:v>0</c:v>
              </c:pt>
              <c:pt idx="679" formatCode="General">
                <c:v>0</c:v>
              </c:pt>
              <c:pt idx="680" formatCode="General">
                <c:v>0</c:v>
              </c:pt>
              <c:pt idx="681" formatCode="General">
                <c:v>0</c:v>
              </c:pt>
              <c:pt idx="682" formatCode="General">
                <c:v>0</c:v>
              </c:pt>
              <c:pt idx="683" formatCode="General">
                <c:v>0</c:v>
              </c:pt>
              <c:pt idx="684" formatCode="General">
                <c:v>0</c:v>
              </c:pt>
              <c:pt idx="685" formatCode="General">
                <c:v>0</c:v>
              </c:pt>
              <c:pt idx="686" formatCode="General">
                <c:v>0</c:v>
              </c:pt>
              <c:pt idx="687" formatCode="General">
                <c:v>0</c:v>
              </c:pt>
              <c:pt idx="688" formatCode="General">
                <c:v>0</c:v>
              </c:pt>
              <c:pt idx="689" formatCode="General">
                <c:v>0</c:v>
              </c:pt>
              <c:pt idx="690" formatCode="General">
                <c:v>0</c:v>
              </c:pt>
              <c:pt idx="691" formatCode="General">
                <c:v>0</c:v>
              </c:pt>
              <c:pt idx="692" formatCode="General">
                <c:v>0</c:v>
              </c:pt>
              <c:pt idx="693" formatCode="General">
                <c:v>0</c:v>
              </c:pt>
              <c:pt idx="694" formatCode="General">
                <c:v>0</c:v>
              </c:pt>
              <c:pt idx="695" formatCode="General">
                <c:v>0</c:v>
              </c:pt>
              <c:pt idx="696" formatCode="General">
                <c:v>0</c:v>
              </c:pt>
              <c:pt idx="697" formatCode="General">
                <c:v>0</c:v>
              </c:pt>
              <c:pt idx="698" formatCode="General">
                <c:v>0</c:v>
              </c:pt>
              <c:pt idx="699" formatCode="General">
                <c:v>0</c:v>
              </c:pt>
              <c:pt idx="700" formatCode="General">
                <c:v>0</c:v>
              </c:pt>
              <c:pt idx="701" formatCode="General">
                <c:v>0</c:v>
              </c:pt>
              <c:pt idx="702" formatCode="General">
                <c:v>0</c:v>
              </c:pt>
              <c:pt idx="703" formatCode="General">
                <c:v>0</c:v>
              </c:pt>
              <c:pt idx="704" formatCode="General">
                <c:v>0</c:v>
              </c:pt>
              <c:pt idx="705" formatCode="General">
                <c:v>0</c:v>
              </c:pt>
              <c:pt idx="706" formatCode="General">
                <c:v>0</c:v>
              </c:pt>
              <c:pt idx="707" formatCode="General">
                <c:v>0</c:v>
              </c:pt>
              <c:pt idx="708" formatCode="General">
                <c:v>0</c:v>
              </c:pt>
              <c:pt idx="709" formatCode="General">
                <c:v>0</c:v>
              </c:pt>
              <c:pt idx="710" formatCode="General">
                <c:v>0</c:v>
              </c:pt>
              <c:pt idx="711" formatCode="General">
                <c:v>0</c:v>
              </c:pt>
              <c:pt idx="712" formatCode="General">
                <c:v>0</c:v>
              </c:pt>
              <c:pt idx="713" formatCode="General">
                <c:v>0</c:v>
              </c:pt>
              <c:pt idx="714" formatCode="General">
                <c:v>0</c:v>
              </c:pt>
              <c:pt idx="715" formatCode="General">
                <c:v>0</c:v>
              </c:pt>
              <c:pt idx="716" formatCode="General">
                <c:v>0</c:v>
              </c:pt>
              <c:pt idx="717" formatCode="General">
                <c:v>0</c:v>
              </c:pt>
              <c:pt idx="718" formatCode="General">
                <c:v>0</c:v>
              </c:pt>
              <c:pt idx="719" formatCode="General">
                <c:v>0</c:v>
              </c:pt>
              <c:pt idx="720" formatCode="General">
                <c:v>0</c:v>
              </c:pt>
              <c:pt idx="721" formatCode="General">
                <c:v>0</c:v>
              </c:pt>
              <c:pt idx="722" formatCode="General">
                <c:v>0</c:v>
              </c:pt>
              <c:pt idx="723" formatCode="General">
                <c:v>0</c:v>
              </c:pt>
              <c:pt idx="724" formatCode="General">
                <c:v>0</c:v>
              </c:pt>
              <c:pt idx="725" formatCode="General">
                <c:v>0</c:v>
              </c:pt>
              <c:pt idx="726" formatCode="General">
                <c:v>0</c:v>
              </c:pt>
              <c:pt idx="727" formatCode="General">
                <c:v>0</c:v>
              </c:pt>
              <c:pt idx="728" formatCode="General">
                <c:v>0</c:v>
              </c:pt>
              <c:pt idx="729" formatCode="General">
                <c:v>0</c:v>
              </c:pt>
              <c:pt idx="730" formatCode="General">
                <c:v>0</c:v>
              </c:pt>
              <c:pt idx="731" formatCode="General">
                <c:v>0</c:v>
              </c:pt>
              <c:pt idx="732" formatCode="General">
                <c:v>0</c:v>
              </c:pt>
              <c:pt idx="733" formatCode="General">
                <c:v>0</c:v>
              </c:pt>
              <c:pt idx="734" formatCode="General">
                <c:v>0</c:v>
              </c:pt>
              <c:pt idx="735" formatCode="General">
                <c:v>0</c:v>
              </c:pt>
              <c:pt idx="736" formatCode="General">
                <c:v>0</c:v>
              </c:pt>
              <c:pt idx="737" formatCode="General">
                <c:v>0</c:v>
              </c:pt>
              <c:pt idx="738" formatCode="General">
                <c:v>0</c:v>
              </c:pt>
              <c:pt idx="739" formatCode="General">
                <c:v>0</c:v>
              </c:pt>
              <c:pt idx="740" formatCode="General">
                <c:v>0</c:v>
              </c:pt>
              <c:pt idx="741" formatCode="General">
                <c:v>0</c:v>
              </c:pt>
              <c:pt idx="742" formatCode="General">
                <c:v>0</c:v>
              </c:pt>
              <c:pt idx="743" formatCode="General">
                <c:v>0</c:v>
              </c:pt>
              <c:pt idx="744" formatCode="General">
                <c:v>0</c:v>
              </c:pt>
              <c:pt idx="745" formatCode="General">
                <c:v>0</c:v>
              </c:pt>
              <c:pt idx="746" formatCode="General">
                <c:v>0</c:v>
              </c:pt>
              <c:pt idx="747" formatCode="General">
                <c:v>0</c:v>
              </c:pt>
              <c:pt idx="748" formatCode="General">
                <c:v>0</c:v>
              </c:pt>
              <c:pt idx="749" formatCode="General">
                <c:v>0</c:v>
              </c:pt>
              <c:pt idx="750" formatCode="General">
                <c:v>0</c:v>
              </c:pt>
              <c:pt idx="751" formatCode="General">
                <c:v>0</c:v>
              </c:pt>
              <c:pt idx="752" formatCode="General">
                <c:v>0</c:v>
              </c:pt>
              <c:pt idx="753" formatCode="General">
                <c:v>0</c:v>
              </c:pt>
              <c:pt idx="754" formatCode="General">
                <c:v>0</c:v>
              </c:pt>
              <c:pt idx="755" formatCode="General">
                <c:v>0</c:v>
              </c:pt>
              <c:pt idx="756" formatCode="General">
                <c:v>0</c:v>
              </c:pt>
              <c:pt idx="757" formatCode="General">
                <c:v>0</c:v>
              </c:pt>
              <c:pt idx="758" formatCode="General">
                <c:v>0</c:v>
              </c:pt>
              <c:pt idx="759" formatCode="General">
                <c:v>0</c:v>
              </c:pt>
              <c:pt idx="760" formatCode="General">
                <c:v>0</c:v>
              </c:pt>
              <c:pt idx="761" formatCode="General">
                <c:v>0</c:v>
              </c:pt>
              <c:pt idx="762" formatCode="General">
                <c:v>0</c:v>
              </c:pt>
              <c:pt idx="763" formatCode="General">
                <c:v>0</c:v>
              </c:pt>
              <c:pt idx="764" formatCode="General">
                <c:v>0</c:v>
              </c:pt>
              <c:pt idx="765" formatCode="General">
                <c:v>0</c:v>
              </c:pt>
              <c:pt idx="766" formatCode="General">
                <c:v>0</c:v>
              </c:pt>
              <c:pt idx="767" formatCode="General">
                <c:v>0</c:v>
              </c:pt>
              <c:pt idx="768" formatCode="General">
                <c:v>0</c:v>
              </c:pt>
              <c:pt idx="769" formatCode="General">
                <c:v>0</c:v>
              </c:pt>
              <c:pt idx="770" formatCode="General">
                <c:v>0</c:v>
              </c:pt>
              <c:pt idx="771" formatCode="General">
                <c:v>0</c:v>
              </c:pt>
              <c:pt idx="772" formatCode="General">
                <c:v>0</c:v>
              </c:pt>
              <c:pt idx="773" formatCode="General">
                <c:v>0</c:v>
              </c:pt>
              <c:pt idx="774" formatCode="General">
                <c:v>0</c:v>
              </c:pt>
              <c:pt idx="775" formatCode="General">
                <c:v>0</c:v>
              </c:pt>
              <c:pt idx="776" formatCode="General">
                <c:v>0</c:v>
              </c:pt>
              <c:pt idx="777" formatCode="General">
                <c:v>0</c:v>
              </c:pt>
              <c:pt idx="778" formatCode="General">
                <c:v>0</c:v>
              </c:pt>
              <c:pt idx="779" formatCode="General">
                <c:v>0</c:v>
              </c:pt>
              <c:pt idx="780" formatCode="General">
                <c:v>0</c:v>
              </c:pt>
              <c:pt idx="781" formatCode="General">
                <c:v>0</c:v>
              </c:pt>
              <c:pt idx="782" formatCode="General">
                <c:v>0</c:v>
              </c:pt>
              <c:pt idx="783" formatCode="General">
                <c:v>0</c:v>
              </c:pt>
              <c:pt idx="784" formatCode="General">
                <c:v>0</c:v>
              </c:pt>
              <c:pt idx="785" formatCode="General">
                <c:v>0</c:v>
              </c:pt>
              <c:pt idx="786" formatCode="General">
                <c:v>0</c:v>
              </c:pt>
              <c:pt idx="787" formatCode="General">
                <c:v>0</c:v>
              </c:pt>
              <c:pt idx="788" formatCode="General">
                <c:v>0</c:v>
              </c:pt>
              <c:pt idx="789" formatCode="General">
                <c:v>0</c:v>
              </c:pt>
              <c:pt idx="790" formatCode="General">
                <c:v>0</c:v>
              </c:pt>
              <c:pt idx="791" formatCode="General">
                <c:v>0</c:v>
              </c:pt>
              <c:pt idx="792" formatCode="General">
                <c:v>0</c:v>
              </c:pt>
              <c:pt idx="793" formatCode="General">
                <c:v>0</c:v>
              </c:pt>
              <c:pt idx="794" formatCode="General">
                <c:v>0</c:v>
              </c:pt>
              <c:pt idx="795" formatCode="General">
                <c:v>0</c:v>
              </c:pt>
              <c:pt idx="796" formatCode="General">
                <c:v>0</c:v>
              </c:pt>
              <c:pt idx="797" formatCode="General">
                <c:v>0</c:v>
              </c:pt>
              <c:pt idx="798" formatCode="General">
                <c:v>0</c:v>
              </c:pt>
              <c:pt idx="799" formatCode="General">
                <c:v>0</c:v>
              </c:pt>
              <c:pt idx="800" formatCode="General">
                <c:v>0</c:v>
              </c:pt>
              <c:pt idx="801" formatCode="General">
                <c:v>0</c:v>
              </c:pt>
              <c:pt idx="802" formatCode="General">
                <c:v>0</c:v>
              </c:pt>
              <c:pt idx="803" formatCode="General">
                <c:v>0</c:v>
              </c:pt>
              <c:pt idx="804" formatCode="General">
                <c:v>0</c:v>
              </c:pt>
              <c:pt idx="805" formatCode="General">
                <c:v>0</c:v>
              </c:pt>
              <c:pt idx="806" formatCode="General">
                <c:v>0</c:v>
              </c:pt>
              <c:pt idx="807" formatCode="General">
                <c:v>0</c:v>
              </c:pt>
              <c:pt idx="808" formatCode="General">
                <c:v>0</c:v>
              </c:pt>
              <c:pt idx="809" formatCode="General">
                <c:v>0</c:v>
              </c:pt>
              <c:pt idx="810" formatCode="General">
                <c:v>0</c:v>
              </c:pt>
              <c:pt idx="811" formatCode="General">
                <c:v>0</c:v>
              </c:pt>
              <c:pt idx="812" formatCode="General">
                <c:v>0</c:v>
              </c:pt>
              <c:pt idx="813" formatCode="General">
                <c:v>0</c:v>
              </c:pt>
              <c:pt idx="814" formatCode="General">
                <c:v>0</c:v>
              </c:pt>
              <c:pt idx="815" formatCode="General">
                <c:v>0</c:v>
              </c:pt>
              <c:pt idx="816" formatCode="General">
                <c:v>0</c:v>
              </c:pt>
              <c:pt idx="817" formatCode="General">
                <c:v>0</c:v>
              </c:pt>
              <c:pt idx="818" formatCode="General">
                <c:v>0</c:v>
              </c:pt>
              <c:pt idx="819" formatCode="General">
                <c:v>0</c:v>
              </c:pt>
              <c:pt idx="820" formatCode="General">
                <c:v>0</c:v>
              </c:pt>
              <c:pt idx="821" formatCode="General">
                <c:v>0</c:v>
              </c:pt>
              <c:pt idx="822" formatCode="General">
                <c:v>0</c:v>
              </c:pt>
              <c:pt idx="823" formatCode="General">
                <c:v>0</c:v>
              </c:pt>
              <c:pt idx="824" formatCode="General">
                <c:v>0</c:v>
              </c:pt>
              <c:pt idx="825" formatCode="General">
                <c:v>0</c:v>
              </c:pt>
              <c:pt idx="826" formatCode="General">
                <c:v>0</c:v>
              </c:pt>
              <c:pt idx="827" formatCode="General">
                <c:v>0</c:v>
              </c:pt>
              <c:pt idx="828" formatCode="General">
                <c:v>0</c:v>
              </c:pt>
              <c:pt idx="829" formatCode="General">
                <c:v>0</c:v>
              </c:pt>
              <c:pt idx="830" formatCode="General">
                <c:v>0</c:v>
              </c:pt>
              <c:pt idx="831" formatCode="General">
                <c:v>0</c:v>
              </c:pt>
              <c:pt idx="832" formatCode="General">
                <c:v>0</c:v>
              </c:pt>
              <c:pt idx="833" formatCode="General">
                <c:v>0</c:v>
              </c:pt>
              <c:pt idx="834" formatCode="General">
                <c:v>0</c:v>
              </c:pt>
              <c:pt idx="835" formatCode="General">
                <c:v>0</c:v>
              </c:pt>
              <c:pt idx="836" formatCode="General">
                <c:v>0</c:v>
              </c:pt>
              <c:pt idx="837" formatCode="General">
                <c:v>0</c:v>
              </c:pt>
              <c:pt idx="838" formatCode="General">
                <c:v>0</c:v>
              </c:pt>
              <c:pt idx="839" formatCode="General">
                <c:v>0</c:v>
              </c:pt>
              <c:pt idx="840" formatCode="General">
                <c:v>0</c:v>
              </c:pt>
              <c:pt idx="841" formatCode="General">
                <c:v>0</c:v>
              </c:pt>
              <c:pt idx="842" formatCode="General">
                <c:v>0</c:v>
              </c:pt>
              <c:pt idx="843" formatCode="General">
                <c:v>0</c:v>
              </c:pt>
              <c:pt idx="844" formatCode="General">
                <c:v>0</c:v>
              </c:pt>
              <c:pt idx="845" formatCode="General">
                <c:v>0</c:v>
              </c:pt>
              <c:pt idx="846" formatCode="General">
                <c:v>0</c:v>
              </c:pt>
              <c:pt idx="847" formatCode="General">
                <c:v>0</c:v>
              </c:pt>
              <c:pt idx="848" formatCode="General">
                <c:v>0</c:v>
              </c:pt>
              <c:pt idx="849" formatCode="General">
                <c:v>0</c:v>
              </c:pt>
              <c:pt idx="850" formatCode="General">
                <c:v>0</c:v>
              </c:pt>
              <c:pt idx="851" formatCode="General">
                <c:v>0</c:v>
              </c:pt>
              <c:pt idx="852" formatCode="General">
                <c:v>0</c:v>
              </c:pt>
              <c:pt idx="853" formatCode="General">
                <c:v>0</c:v>
              </c:pt>
              <c:pt idx="854" formatCode="General">
                <c:v>0</c:v>
              </c:pt>
              <c:pt idx="855" formatCode="General">
                <c:v>0</c:v>
              </c:pt>
              <c:pt idx="856" formatCode="General">
                <c:v>0</c:v>
              </c:pt>
              <c:pt idx="857" formatCode="General">
                <c:v>0</c:v>
              </c:pt>
              <c:pt idx="858" formatCode="General">
                <c:v>0</c:v>
              </c:pt>
              <c:pt idx="859" formatCode="General">
                <c:v>0</c:v>
              </c:pt>
              <c:pt idx="860" formatCode="General">
                <c:v>0</c:v>
              </c:pt>
              <c:pt idx="861" formatCode="General">
                <c:v>0</c:v>
              </c:pt>
              <c:pt idx="862" formatCode="General">
                <c:v>0</c:v>
              </c:pt>
              <c:pt idx="863" formatCode="General">
                <c:v>0</c:v>
              </c:pt>
              <c:pt idx="864" formatCode="General">
                <c:v>0</c:v>
              </c:pt>
              <c:pt idx="865" formatCode="General">
                <c:v>0</c:v>
              </c:pt>
              <c:pt idx="866" formatCode="General">
                <c:v>0</c:v>
              </c:pt>
              <c:pt idx="867" formatCode="General">
                <c:v>0</c:v>
              </c:pt>
              <c:pt idx="868" formatCode="General">
                <c:v>0</c:v>
              </c:pt>
              <c:pt idx="869" formatCode="General">
                <c:v>0</c:v>
              </c:pt>
              <c:pt idx="870" formatCode="General">
                <c:v>0</c:v>
              </c:pt>
              <c:pt idx="871" formatCode="General">
                <c:v>0</c:v>
              </c:pt>
              <c:pt idx="872" formatCode="General">
                <c:v>0</c:v>
              </c:pt>
              <c:pt idx="873" formatCode="General">
                <c:v>0</c:v>
              </c:pt>
              <c:pt idx="874" formatCode="General">
                <c:v>0</c:v>
              </c:pt>
              <c:pt idx="875" formatCode="General">
                <c:v>0</c:v>
              </c:pt>
              <c:pt idx="876" formatCode="General">
                <c:v>0</c:v>
              </c:pt>
              <c:pt idx="877" formatCode="General">
                <c:v>0</c:v>
              </c:pt>
              <c:pt idx="878" formatCode="General">
                <c:v>0</c:v>
              </c:pt>
              <c:pt idx="879" formatCode="General">
                <c:v>0</c:v>
              </c:pt>
              <c:pt idx="880" formatCode="General">
                <c:v>0</c:v>
              </c:pt>
              <c:pt idx="881" formatCode="General">
                <c:v>0</c:v>
              </c:pt>
              <c:pt idx="882" formatCode="General">
                <c:v>0</c:v>
              </c:pt>
              <c:pt idx="883" formatCode="General">
                <c:v>0</c:v>
              </c:pt>
              <c:pt idx="884" formatCode="General">
                <c:v>0</c:v>
              </c:pt>
              <c:pt idx="885" formatCode="General">
                <c:v>0</c:v>
              </c:pt>
              <c:pt idx="886" formatCode="General">
                <c:v>0</c:v>
              </c:pt>
              <c:pt idx="887" formatCode="General">
                <c:v>0</c:v>
              </c:pt>
              <c:pt idx="888" formatCode="General">
                <c:v>0</c:v>
              </c:pt>
              <c:pt idx="889" formatCode="General">
                <c:v>0</c:v>
              </c:pt>
              <c:pt idx="890" formatCode="General">
                <c:v>0</c:v>
              </c:pt>
              <c:pt idx="891" formatCode="General">
                <c:v>0</c:v>
              </c:pt>
              <c:pt idx="892" formatCode="General">
                <c:v>0</c:v>
              </c:pt>
              <c:pt idx="893" formatCode="General">
                <c:v>0</c:v>
              </c:pt>
              <c:pt idx="894" formatCode="General">
                <c:v>0</c:v>
              </c:pt>
              <c:pt idx="895" formatCode="General">
                <c:v>0</c:v>
              </c:pt>
              <c:pt idx="896" formatCode="General">
                <c:v>0</c:v>
              </c:pt>
              <c:pt idx="897" formatCode="General">
                <c:v>0</c:v>
              </c:pt>
              <c:pt idx="898" formatCode="General">
                <c:v>0</c:v>
              </c:pt>
              <c:pt idx="899" formatCode="General">
                <c:v>0</c:v>
              </c:pt>
              <c:pt idx="900" formatCode="General">
                <c:v>0</c:v>
              </c:pt>
              <c:pt idx="901" formatCode="General">
                <c:v>0</c:v>
              </c:pt>
              <c:pt idx="902" formatCode="General">
                <c:v>0</c:v>
              </c:pt>
              <c:pt idx="903" formatCode="General">
                <c:v>0</c:v>
              </c:pt>
              <c:pt idx="904" formatCode="General">
                <c:v>0</c:v>
              </c:pt>
              <c:pt idx="905" formatCode="General">
                <c:v>0</c:v>
              </c:pt>
              <c:pt idx="906" formatCode="General">
                <c:v>0</c:v>
              </c:pt>
              <c:pt idx="907" formatCode="General">
                <c:v>0</c:v>
              </c:pt>
              <c:pt idx="908" formatCode="General">
                <c:v>0</c:v>
              </c:pt>
              <c:pt idx="909" formatCode="General">
                <c:v>0</c:v>
              </c:pt>
              <c:pt idx="910" formatCode="General">
                <c:v>0</c:v>
              </c:pt>
              <c:pt idx="911" formatCode="General">
                <c:v>0</c:v>
              </c:pt>
              <c:pt idx="912" formatCode="General">
                <c:v>0</c:v>
              </c:pt>
              <c:pt idx="913" formatCode="General">
                <c:v>0</c:v>
              </c:pt>
              <c:pt idx="914" formatCode="General">
                <c:v>0</c:v>
              </c:pt>
              <c:pt idx="915" formatCode="General">
                <c:v>0</c:v>
              </c:pt>
              <c:pt idx="916" formatCode="General">
                <c:v>0</c:v>
              </c:pt>
              <c:pt idx="917" formatCode="General">
                <c:v>0</c:v>
              </c:pt>
              <c:pt idx="918" formatCode="General">
                <c:v>0</c:v>
              </c:pt>
              <c:pt idx="919" formatCode="General">
                <c:v>0</c:v>
              </c:pt>
              <c:pt idx="920" formatCode="General">
                <c:v>0</c:v>
              </c:pt>
              <c:pt idx="921" formatCode="General">
                <c:v>0</c:v>
              </c:pt>
              <c:pt idx="922" formatCode="General">
                <c:v>0</c:v>
              </c:pt>
              <c:pt idx="923" formatCode="General">
                <c:v>0</c:v>
              </c:pt>
              <c:pt idx="924" formatCode="General">
                <c:v>0</c:v>
              </c:pt>
              <c:pt idx="925" formatCode="General">
                <c:v>0</c:v>
              </c:pt>
              <c:pt idx="926" formatCode="General">
                <c:v>0</c:v>
              </c:pt>
              <c:pt idx="927" formatCode="General">
                <c:v>0</c:v>
              </c:pt>
              <c:pt idx="928" formatCode="General">
                <c:v>0</c:v>
              </c:pt>
              <c:pt idx="929" formatCode="General">
                <c:v>0</c:v>
              </c:pt>
              <c:pt idx="930" formatCode="General">
                <c:v>0</c:v>
              </c:pt>
              <c:pt idx="931" formatCode="General">
                <c:v>0</c:v>
              </c:pt>
              <c:pt idx="932" formatCode="General">
                <c:v>0</c:v>
              </c:pt>
              <c:pt idx="933" formatCode="General">
                <c:v>0</c:v>
              </c:pt>
              <c:pt idx="934" formatCode="General">
                <c:v>0</c:v>
              </c:pt>
              <c:pt idx="935" formatCode="General">
                <c:v>0</c:v>
              </c:pt>
              <c:pt idx="936" formatCode="General">
                <c:v>0</c:v>
              </c:pt>
              <c:pt idx="937" formatCode="General">
                <c:v>0</c:v>
              </c:pt>
              <c:pt idx="938" formatCode="General">
                <c:v>0</c:v>
              </c:pt>
              <c:pt idx="939" formatCode="General">
                <c:v>0</c:v>
              </c:pt>
              <c:pt idx="940" formatCode="General">
                <c:v>0</c:v>
              </c:pt>
              <c:pt idx="941" formatCode="General">
                <c:v>0</c:v>
              </c:pt>
              <c:pt idx="942" formatCode="General">
                <c:v>0</c:v>
              </c:pt>
              <c:pt idx="943" formatCode="General">
                <c:v>0</c:v>
              </c:pt>
              <c:pt idx="944" formatCode="General">
                <c:v>0</c:v>
              </c:pt>
              <c:pt idx="945" formatCode="General">
                <c:v>0</c:v>
              </c:pt>
              <c:pt idx="946" formatCode="General">
                <c:v>0</c:v>
              </c:pt>
              <c:pt idx="947" formatCode="General">
                <c:v>0</c:v>
              </c:pt>
              <c:pt idx="948" formatCode="General">
                <c:v>0</c:v>
              </c:pt>
              <c:pt idx="949" formatCode="General">
                <c:v>0</c:v>
              </c:pt>
              <c:pt idx="950" formatCode="General">
                <c:v>0</c:v>
              </c:pt>
              <c:pt idx="951" formatCode="General">
                <c:v>0</c:v>
              </c:pt>
              <c:pt idx="952" formatCode="General">
                <c:v>0</c:v>
              </c:pt>
              <c:pt idx="953" formatCode="General">
                <c:v>0</c:v>
              </c:pt>
              <c:pt idx="954" formatCode="General">
                <c:v>0</c:v>
              </c:pt>
              <c:pt idx="955" formatCode="General">
                <c:v>0</c:v>
              </c:pt>
              <c:pt idx="956" formatCode="General">
                <c:v>0</c:v>
              </c:pt>
              <c:pt idx="957" formatCode="General">
                <c:v>0</c:v>
              </c:pt>
              <c:pt idx="958" formatCode="General">
                <c:v>0</c:v>
              </c:pt>
              <c:pt idx="959" formatCode="General">
                <c:v>0</c:v>
              </c:pt>
              <c:pt idx="960" formatCode="General">
                <c:v>0</c:v>
              </c:pt>
              <c:pt idx="961" formatCode="General">
                <c:v>0</c:v>
              </c:pt>
              <c:pt idx="962" formatCode="General">
                <c:v>0</c:v>
              </c:pt>
              <c:pt idx="963" formatCode="General">
                <c:v>0</c:v>
              </c:pt>
              <c:pt idx="964" formatCode="General">
                <c:v>0</c:v>
              </c:pt>
              <c:pt idx="965" formatCode="General">
                <c:v>0</c:v>
              </c:pt>
              <c:pt idx="966" formatCode="General">
                <c:v>0</c:v>
              </c:pt>
              <c:pt idx="967" formatCode="General">
                <c:v>0</c:v>
              </c:pt>
              <c:pt idx="968" formatCode="General">
                <c:v>0</c:v>
              </c:pt>
              <c:pt idx="969" formatCode="General">
                <c:v>0</c:v>
              </c:pt>
              <c:pt idx="970" formatCode="General">
                <c:v>0</c:v>
              </c:pt>
              <c:pt idx="971" formatCode="General">
                <c:v>0</c:v>
              </c:pt>
              <c:pt idx="972" formatCode="General">
                <c:v>0</c:v>
              </c:pt>
              <c:pt idx="973" formatCode="General">
                <c:v>0</c:v>
              </c:pt>
              <c:pt idx="974" formatCode="General">
                <c:v>0</c:v>
              </c:pt>
              <c:pt idx="975" formatCode="General">
                <c:v>0</c:v>
              </c:pt>
              <c:pt idx="976" formatCode="General">
                <c:v>0</c:v>
              </c:pt>
              <c:pt idx="977" formatCode="General">
                <c:v>0</c:v>
              </c:pt>
              <c:pt idx="978" formatCode="General">
                <c:v>0</c:v>
              </c:pt>
              <c:pt idx="979" formatCode="General">
                <c:v>0</c:v>
              </c:pt>
              <c:pt idx="980" formatCode="General">
                <c:v>0</c:v>
              </c:pt>
              <c:pt idx="981" formatCode="General">
                <c:v>0</c:v>
              </c:pt>
              <c:pt idx="982" formatCode="General">
                <c:v>0</c:v>
              </c:pt>
              <c:pt idx="983" formatCode="General">
                <c:v>0</c:v>
              </c:pt>
              <c:pt idx="984" formatCode="General">
                <c:v>0</c:v>
              </c:pt>
              <c:pt idx="985" formatCode="General">
                <c:v>0</c:v>
              </c:pt>
              <c:pt idx="986" formatCode="General">
                <c:v>0</c:v>
              </c:pt>
              <c:pt idx="987" formatCode="General">
                <c:v>0</c:v>
              </c:pt>
              <c:pt idx="988" formatCode="General">
                <c:v>0</c:v>
              </c:pt>
              <c:pt idx="989" formatCode="General">
                <c:v>0</c:v>
              </c:pt>
              <c:pt idx="990" formatCode="General">
                <c:v>0</c:v>
              </c:pt>
              <c:pt idx="991" formatCode="General">
                <c:v>0</c:v>
              </c:pt>
              <c:pt idx="992" formatCode="General">
                <c:v>0</c:v>
              </c:pt>
              <c:pt idx="993" formatCode="General">
                <c:v>0</c:v>
              </c:pt>
              <c:pt idx="994" formatCode="General">
                <c:v>0</c:v>
              </c:pt>
              <c:pt idx="995" formatCode="General">
                <c:v>0</c:v>
              </c:pt>
              <c:pt idx="996" formatCode="General">
                <c:v>0</c:v>
              </c:pt>
              <c:pt idx="997" formatCode="General">
                <c:v>0</c:v>
              </c:pt>
              <c:pt idx="998" formatCode="General">
                <c:v>0</c:v>
              </c:pt>
              <c:pt idx="999" formatCode="General">
                <c:v>0</c:v>
              </c:pt>
              <c:pt idx="1000" formatCode="General">
                <c:v>0</c:v>
              </c:pt>
              <c:pt idx="1001" formatCode="General">
                <c:v>0</c:v>
              </c:pt>
              <c:pt idx="1002" formatCode="General">
                <c:v>0</c:v>
              </c:pt>
              <c:pt idx="1003" formatCode="General">
                <c:v>0</c:v>
              </c:pt>
              <c:pt idx="1004" formatCode="General">
                <c:v>0</c:v>
              </c:pt>
              <c:pt idx="1005" formatCode="General">
                <c:v>0</c:v>
              </c:pt>
              <c:pt idx="1006" formatCode="General">
                <c:v>0</c:v>
              </c:pt>
              <c:pt idx="1007" formatCode="General">
                <c:v>0</c:v>
              </c:pt>
              <c:pt idx="1008" formatCode="General">
                <c:v>0</c:v>
              </c:pt>
              <c:pt idx="1009" formatCode="General">
                <c:v>0</c:v>
              </c:pt>
              <c:pt idx="1010" formatCode="General">
                <c:v>0</c:v>
              </c:pt>
              <c:pt idx="1011" formatCode="General">
                <c:v>0</c:v>
              </c:pt>
              <c:pt idx="1012" formatCode="General">
                <c:v>0</c:v>
              </c:pt>
              <c:pt idx="1013" formatCode="General">
                <c:v>0</c:v>
              </c:pt>
              <c:pt idx="1014" formatCode="General">
                <c:v>0</c:v>
              </c:pt>
              <c:pt idx="1015" formatCode="General">
                <c:v>0</c:v>
              </c:pt>
              <c:pt idx="1016" formatCode="General">
                <c:v>0</c:v>
              </c:pt>
              <c:pt idx="1017" formatCode="General">
                <c:v>0</c:v>
              </c:pt>
              <c:pt idx="1018" formatCode="General">
                <c:v>0</c:v>
              </c:pt>
              <c:pt idx="1019" formatCode="General">
                <c:v>0</c:v>
              </c:pt>
              <c:pt idx="1020" formatCode="General">
                <c:v>0</c:v>
              </c:pt>
              <c:pt idx="1021" formatCode="General">
                <c:v>0</c:v>
              </c:pt>
              <c:pt idx="1022" formatCode="General">
                <c:v>0</c:v>
              </c:pt>
              <c:pt idx="1023" formatCode="General">
                <c:v>0</c:v>
              </c:pt>
              <c:pt idx="1024" formatCode="General">
                <c:v>0</c:v>
              </c:pt>
              <c:pt idx="1025" formatCode="General">
                <c:v>0</c:v>
              </c:pt>
              <c:pt idx="1026" formatCode="General">
                <c:v>0</c:v>
              </c:pt>
              <c:pt idx="1027" formatCode="General">
                <c:v>0</c:v>
              </c:pt>
              <c:pt idx="1028" formatCode="General">
                <c:v>0</c:v>
              </c:pt>
              <c:pt idx="1029" formatCode="General">
                <c:v>0</c:v>
              </c:pt>
              <c:pt idx="1030" formatCode="General">
                <c:v>0</c:v>
              </c:pt>
              <c:pt idx="1031" formatCode="General">
                <c:v>0</c:v>
              </c:pt>
              <c:pt idx="1032" formatCode="General">
                <c:v>0</c:v>
              </c:pt>
              <c:pt idx="1033" formatCode="General">
                <c:v>0</c:v>
              </c:pt>
              <c:pt idx="1034" formatCode="General">
                <c:v>0</c:v>
              </c:pt>
              <c:pt idx="1035" formatCode="General">
                <c:v>0</c:v>
              </c:pt>
              <c:pt idx="1036" formatCode="General">
                <c:v>0</c:v>
              </c:pt>
              <c:pt idx="1037" formatCode="General">
                <c:v>0</c:v>
              </c:pt>
              <c:pt idx="1038" formatCode="General">
                <c:v>0</c:v>
              </c:pt>
              <c:pt idx="1039" formatCode="General">
                <c:v>0</c:v>
              </c:pt>
              <c:pt idx="1040" formatCode="General">
                <c:v>0</c:v>
              </c:pt>
              <c:pt idx="1041" formatCode="General">
                <c:v>0</c:v>
              </c:pt>
              <c:pt idx="1042" formatCode="General">
                <c:v>0</c:v>
              </c:pt>
              <c:pt idx="1043" formatCode="General">
                <c:v>0</c:v>
              </c:pt>
              <c:pt idx="1044" formatCode="General">
                <c:v>0</c:v>
              </c:pt>
              <c:pt idx="1045" formatCode="General">
                <c:v>0</c:v>
              </c:pt>
              <c:pt idx="1046" formatCode="General">
                <c:v>0</c:v>
              </c:pt>
              <c:pt idx="1047" formatCode="General">
                <c:v>0</c:v>
              </c:pt>
              <c:pt idx="1048" formatCode="General">
                <c:v>0</c:v>
              </c:pt>
              <c:pt idx="1049" formatCode="General">
                <c:v>0</c:v>
              </c:pt>
              <c:pt idx="1050" formatCode="General">
                <c:v>0</c:v>
              </c:pt>
              <c:pt idx="1051" formatCode="General">
                <c:v>0</c:v>
              </c:pt>
              <c:pt idx="1052" formatCode="General">
                <c:v>0</c:v>
              </c:pt>
              <c:pt idx="1053" formatCode="General">
                <c:v>0</c:v>
              </c:pt>
              <c:pt idx="1054" formatCode="General">
                <c:v>0</c:v>
              </c:pt>
              <c:pt idx="1055" formatCode="General">
                <c:v>0</c:v>
              </c:pt>
              <c:pt idx="1056" formatCode="General">
                <c:v>0</c:v>
              </c:pt>
              <c:pt idx="1057" formatCode="General">
                <c:v>0</c:v>
              </c:pt>
              <c:pt idx="1058" formatCode="General">
                <c:v>0</c:v>
              </c:pt>
              <c:pt idx="1059" formatCode="General">
                <c:v>0</c:v>
              </c:pt>
              <c:pt idx="1060" formatCode="General">
                <c:v>0</c:v>
              </c:pt>
              <c:pt idx="1061" formatCode="General">
                <c:v>0</c:v>
              </c:pt>
              <c:pt idx="1062" formatCode="General">
                <c:v>0</c:v>
              </c:pt>
              <c:pt idx="1063" formatCode="General">
                <c:v>0</c:v>
              </c:pt>
              <c:pt idx="1064" formatCode="General">
                <c:v>0</c:v>
              </c:pt>
              <c:pt idx="1065" formatCode="General">
                <c:v>0</c:v>
              </c:pt>
              <c:pt idx="1066" formatCode="General">
                <c:v>0</c:v>
              </c:pt>
              <c:pt idx="1067" formatCode="General">
                <c:v>0</c:v>
              </c:pt>
              <c:pt idx="1068" formatCode="General">
                <c:v>0</c:v>
              </c:pt>
              <c:pt idx="1069" formatCode="General">
                <c:v>0</c:v>
              </c:pt>
              <c:pt idx="1070" formatCode="General">
                <c:v>0</c:v>
              </c:pt>
              <c:pt idx="1071" formatCode="General">
                <c:v>0</c:v>
              </c:pt>
              <c:pt idx="1072" formatCode="General">
                <c:v>0</c:v>
              </c:pt>
              <c:pt idx="1073" formatCode="General">
                <c:v>0</c:v>
              </c:pt>
              <c:pt idx="1074" formatCode="General">
                <c:v>0</c:v>
              </c:pt>
              <c:pt idx="1075" formatCode="General">
                <c:v>0</c:v>
              </c:pt>
              <c:pt idx="1076" formatCode="General">
                <c:v>0</c:v>
              </c:pt>
              <c:pt idx="1077" formatCode="General">
                <c:v>0</c:v>
              </c:pt>
              <c:pt idx="1078" formatCode="General">
                <c:v>0</c:v>
              </c:pt>
              <c:pt idx="1079" formatCode="General">
                <c:v>0</c:v>
              </c:pt>
              <c:pt idx="1080" formatCode="General">
                <c:v>0</c:v>
              </c:pt>
              <c:pt idx="1081" formatCode="General">
                <c:v>0</c:v>
              </c:pt>
              <c:pt idx="1082" formatCode="General">
                <c:v>0</c:v>
              </c:pt>
              <c:pt idx="1083" formatCode="General">
                <c:v>0</c:v>
              </c:pt>
              <c:pt idx="1084" formatCode="General">
                <c:v>0</c:v>
              </c:pt>
              <c:pt idx="1085" formatCode="General">
                <c:v>0</c:v>
              </c:pt>
              <c:pt idx="1086" formatCode="General">
                <c:v>0</c:v>
              </c:pt>
              <c:pt idx="1087" formatCode="General">
                <c:v>0</c:v>
              </c:pt>
              <c:pt idx="1088" formatCode="General">
                <c:v>0</c:v>
              </c:pt>
              <c:pt idx="1089" formatCode="General">
                <c:v>0</c:v>
              </c:pt>
              <c:pt idx="1090" formatCode="General">
                <c:v>0</c:v>
              </c:pt>
              <c:pt idx="1091" formatCode="General">
                <c:v>0</c:v>
              </c:pt>
              <c:pt idx="1092" formatCode="General">
                <c:v>0</c:v>
              </c:pt>
              <c:pt idx="1093" formatCode="General">
                <c:v>0</c:v>
              </c:pt>
              <c:pt idx="1094" formatCode="General">
                <c:v>0</c:v>
              </c:pt>
              <c:pt idx="1095" formatCode="General">
                <c:v>0</c:v>
              </c:pt>
              <c:pt idx="1096" formatCode="General">
                <c:v>0</c:v>
              </c:pt>
              <c:pt idx="1097" formatCode="General">
                <c:v>0</c:v>
              </c:pt>
              <c:pt idx="1098" formatCode="General">
                <c:v>0</c:v>
              </c:pt>
              <c:pt idx="1099" formatCode="General">
                <c:v>0</c:v>
              </c:pt>
              <c:pt idx="1100" formatCode="General">
                <c:v>0</c:v>
              </c:pt>
              <c:pt idx="1101" formatCode="General">
                <c:v>0</c:v>
              </c:pt>
              <c:pt idx="1102" formatCode="General">
                <c:v>0</c:v>
              </c:pt>
              <c:pt idx="1103" formatCode="General">
                <c:v>0</c:v>
              </c:pt>
              <c:pt idx="1104" formatCode="General">
                <c:v>0</c:v>
              </c:pt>
              <c:pt idx="1105" formatCode="General">
                <c:v>0</c:v>
              </c:pt>
              <c:pt idx="1106" formatCode="General">
                <c:v>0</c:v>
              </c:pt>
              <c:pt idx="1107" formatCode="General">
                <c:v>0</c:v>
              </c:pt>
              <c:pt idx="1108" formatCode="General">
                <c:v>0</c:v>
              </c:pt>
              <c:pt idx="1109" formatCode="General">
                <c:v>0</c:v>
              </c:pt>
              <c:pt idx="1110" formatCode="General">
                <c:v>0</c:v>
              </c:pt>
              <c:pt idx="1111" formatCode="General">
                <c:v>0</c:v>
              </c:pt>
              <c:pt idx="1112" formatCode="General">
                <c:v>0</c:v>
              </c:pt>
              <c:pt idx="1113" formatCode="General">
                <c:v>0</c:v>
              </c:pt>
              <c:pt idx="1114" formatCode="General">
                <c:v>0</c:v>
              </c:pt>
              <c:pt idx="1115" formatCode="General">
                <c:v>0</c:v>
              </c:pt>
              <c:pt idx="1116" formatCode="General">
                <c:v>0</c:v>
              </c:pt>
              <c:pt idx="1117" formatCode="General">
                <c:v>0</c:v>
              </c:pt>
              <c:pt idx="1118" formatCode="General">
                <c:v>0</c:v>
              </c:pt>
              <c:pt idx="1119" formatCode="General">
                <c:v>0</c:v>
              </c:pt>
              <c:pt idx="1120" formatCode="General">
                <c:v>0</c:v>
              </c:pt>
              <c:pt idx="1121" formatCode="General">
                <c:v>0</c:v>
              </c:pt>
              <c:pt idx="1122" formatCode="General">
                <c:v>0</c:v>
              </c:pt>
              <c:pt idx="1123" formatCode="General">
                <c:v>0</c:v>
              </c:pt>
              <c:pt idx="1124" formatCode="General">
                <c:v>0</c:v>
              </c:pt>
              <c:pt idx="1125" formatCode="General">
                <c:v>0</c:v>
              </c:pt>
              <c:pt idx="1126" formatCode="General">
                <c:v>0</c:v>
              </c:pt>
              <c:pt idx="1127" formatCode="General">
                <c:v>0</c:v>
              </c:pt>
              <c:pt idx="1128" formatCode="General">
                <c:v>0</c:v>
              </c:pt>
              <c:pt idx="1129" formatCode="General">
                <c:v>0</c:v>
              </c:pt>
              <c:pt idx="1130" formatCode="General">
                <c:v>0</c:v>
              </c:pt>
              <c:pt idx="1131" formatCode="General">
                <c:v>0</c:v>
              </c:pt>
              <c:pt idx="1132" formatCode="General">
                <c:v>0</c:v>
              </c:pt>
            </c:numLit>
          </c:val>
          <c:smooth val="0"/>
          <c:extLst>
            <c:ext xmlns:c16="http://schemas.microsoft.com/office/drawing/2014/chart" uri="{C3380CC4-5D6E-409C-BE32-E72D297353CC}">
              <c16:uniqueId val="{00000010-601F-4BD8-840A-D794DEF1E975}"/>
            </c:ext>
          </c:extLst>
        </c:ser>
        <c:ser>
          <c:idx val="8"/>
          <c:order val="8"/>
          <c:tx>
            <c:v>MENA</c:v>
          </c:tx>
          <c:spPr>
            <a:ln w="28575" cap="rnd">
              <a:solidFill>
                <a:schemeClr val="accent3">
                  <a:lumMod val="60000"/>
                </a:schemeClr>
              </a:solidFill>
              <a:round/>
            </a:ln>
            <a:effectLst/>
          </c:spPr>
          <c:marker>
            <c:symbol val="none"/>
          </c:marker>
          <c:cat>
            <c:numLit>
              <c:formatCode>m/d/yyyy</c:formatCode>
              <c:ptCount val="994"/>
              <c:pt idx="0">
                <c:v>45657</c:v>
              </c:pt>
              <c:pt idx="1">
                <c:v>45657</c:v>
              </c:pt>
              <c:pt idx="2">
                <c:v>45658</c:v>
              </c:pt>
              <c:pt idx="3">
                <c:v>45659</c:v>
              </c:pt>
              <c:pt idx="4">
                <c:v>45660</c:v>
              </c:pt>
              <c:pt idx="5">
                <c:v>45663</c:v>
              </c:pt>
              <c:pt idx="6">
                <c:v>45664</c:v>
              </c:pt>
              <c:pt idx="7">
                <c:v>45665</c:v>
              </c:pt>
              <c:pt idx="8">
                <c:v>45666</c:v>
              </c:pt>
              <c:pt idx="9">
                <c:v>45667</c:v>
              </c:pt>
              <c:pt idx="10">
                <c:v>45670</c:v>
              </c:pt>
              <c:pt idx="11">
                <c:v>45671</c:v>
              </c:pt>
              <c:pt idx="12">
                <c:v>45672</c:v>
              </c:pt>
              <c:pt idx="13">
                <c:v>45673</c:v>
              </c:pt>
              <c:pt idx="14">
                <c:v>45674</c:v>
              </c:pt>
              <c:pt idx="15">
                <c:v>45677</c:v>
              </c:pt>
              <c:pt idx="16">
                <c:v>45678</c:v>
              </c:pt>
              <c:pt idx="17">
                <c:v>45679</c:v>
              </c:pt>
              <c:pt idx="18">
                <c:v>45680</c:v>
              </c:pt>
              <c:pt idx="19">
                <c:v>45681</c:v>
              </c:pt>
              <c:pt idx="20">
                <c:v>45684</c:v>
              </c:pt>
              <c:pt idx="21">
                <c:v>45685</c:v>
              </c:pt>
              <c:pt idx="22">
                <c:v>45686</c:v>
              </c:pt>
              <c:pt idx="23">
                <c:v>45687</c:v>
              </c:pt>
              <c:pt idx="24">
                <c:v>45688</c:v>
              </c:pt>
              <c:pt idx="25">
                <c:v>45691</c:v>
              </c:pt>
              <c:pt idx="26">
                <c:v>45692</c:v>
              </c:pt>
              <c:pt idx="27">
                <c:v>45693</c:v>
              </c:pt>
              <c:pt idx="28">
                <c:v>45694</c:v>
              </c:pt>
              <c:pt idx="29">
                <c:v>45695</c:v>
              </c:pt>
              <c:pt idx="30">
                <c:v>45698</c:v>
              </c:pt>
              <c:pt idx="31">
                <c:v>45699</c:v>
              </c:pt>
              <c:pt idx="32">
                <c:v>45700</c:v>
              </c:pt>
              <c:pt idx="33">
                <c:v>45701</c:v>
              </c:pt>
              <c:pt idx="34">
                <c:v>45702</c:v>
              </c:pt>
              <c:pt idx="35">
                <c:v>45705</c:v>
              </c:pt>
              <c:pt idx="36">
                <c:v>45706</c:v>
              </c:pt>
              <c:pt idx="37">
                <c:v>45707</c:v>
              </c:pt>
              <c:pt idx="38">
                <c:v>45708</c:v>
              </c:pt>
              <c:pt idx="39">
                <c:v>45709</c:v>
              </c:pt>
              <c:pt idx="40">
                <c:v>45712</c:v>
              </c:pt>
              <c:pt idx="41">
                <c:v>45713</c:v>
              </c:pt>
              <c:pt idx="42">
                <c:v>45714</c:v>
              </c:pt>
              <c:pt idx="43">
                <c:v>45715</c:v>
              </c:pt>
              <c:pt idx="44">
                <c:v>45716</c:v>
              </c:pt>
              <c:pt idx="45">
                <c:v>45719</c:v>
              </c:pt>
              <c:pt idx="46">
                <c:v>45720</c:v>
              </c:pt>
              <c:pt idx="47">
                <c:v>45721</c:v>
              </c:pt>
              <c:pt idx="48">
                <c:v>45722</c:v>
              </c:pt>
              <c:pt idx="49">
                <c:v>45723</c:v>
              </c:pt>
              <c:pt idx="50">
                <c:v>45726</c:v>
              </c:pt>
              <c:pt idx="51">
                <c:v>45727</c:v>
              </c:pt>
              <c:pt idx="52">
                <c:v>45728</c:v>
              </c:pt>
              <c:pt idx="53">
                <c:v>45729</c:v>
              </c:pt>
              <c:pt idx="54">
                <c:v>45730</c:v>
              </c:pt>
              <c:pt idx="55">
                <c:v>45733</c:v>
              </c:pt>
              <c:pt idx="56">
                <c:v>45734</c:v>
              </c:pt>
              <c:pt idx="57">
                <c:v>45735</c:v>
              </c:pt>
              <c:pt idx="58">
                <c:v>45736</c:v>
              </c:pt>
              <c:pt idx="59">
                <c:v>45737</c:v>
              </c:pt>
              <c:pt idx="60">
                <c:v>45740</c:v>
              </c:pt>
              <c:pt idx="61">
                <c:v>45741</c:v>
              </c:pt>
              <c:pt idx="62">
                <c:v>45742</c:v>
              </c:pt>
              <c:pt idx="63">
                <c:v>45743</c:v>
              </c:pt>
              <c:pt idx="64">
                <c:v>45744</c:v>
              </c:pt>
              <c:pt idx="65">
                <c:v>45747</c:v>
              </c:pt>
              <c:pt idx="66">
                <c:v>45748</c:v>
              </c:pt>
              <c:pt idx="67">
                <c:v>45749</c:v>
              </c:pt>
              <c:pt idx="68">
                <c:v>45750</c:v>
              </c:pt>
              <c:pt idx="69">
                <c:v>45751</c:v>
              </c:pt>
              <c:pt idx="70">
                <c:v>45754</c:v>
              </c:pt>
              <c:pt idx="71">
                <c:v>45755</c:v>
              </c:pt>
              <c:pt idx="72">
                <c:v>45756</c:v>
              </c:pt>
              <c:pt idx="73">
                <c:v>45757</c:v>
              </c:pt>
              <c:pt idx="74">
                <c:v>45758</c:v>
              </c:pt>
              <c:pt idx="75">
                <c:v>45761</c:v>
              </c:pt>
              <c:pt idx="76">
                <c:v>45762</c:v>
              </c:pt>
              <c:pt idx="77">
                <c:v>45763</c:v>
              </c:pt>
              <c:pt idx="78">
                <c:v>45764</c:v>
              </c:pt>
              <c:pt idx="79">
                <c:v>45765</c:v>
              </c:pt>
              <c:pt idx="80">
                <c:v>45768</c:v>
              </c:pt>
              <c:pt idx="81">
                <c:v>45769</c:v>
              </c:pt>
              <c:pt idx="82">
                <c:v>45770</c:v>
              </c:pt>
              <c:pt idx="83">
                <c:v>45771</c:v>
              </c:pt>
              <c:pt idx="84">
                <c:v>45772</c:v>
              </c:pt>
              <c:pt idx="85">
                <c:v>45775</c:v>
              </c:pt>
              <c:pt idx="86">
                <c:v>45776</c:v>
              </c:pt>
              <c:pt idx="87">
                <c:v>45777</c:v>
              </c:pt>
              <c:pt idx="88">
                <c:v>45778</c:v>
              </c:pt>
              <c:pt idx="89">
                <c:v>45779</c:v>
              </c:pt>
              <c:pt idx="90">
                <c:v>45782</c:v>
              </c:pt>
              <c:pt idx="91">
                <c:v>45783</c:v>
              </c:pt>
              <c:pt idx="92">
                <c:v>45784</c:v>
              </c:pt>
              <c:pt idx="93">
                <c:v>45785</c:v>
              </c:pt>
              <c:pt idx="94">
                <c:v>45786</c:v>
              </c:pt>
              <c:pt idx="95">
                <c:v>45789</c:v>
              </c:pt>
              <c:pt idx="96">
                <c:v>45790</c:v>
              </c:pt>
              <c:pt idx="97">
                <c:v>45791</c:v>
              </c:pt>
              <c:pt idx="98">
                <c:v>45792</c:v>
              </c:pt>
              <c:pt idx="99">
                <c:v>45793</c:v>
              </c:pt>
              <c:pt idx="100">
                <c:v>45796</c:v>
              </c:pt>
              <c:pt idx="101">
                <c:v>45797</c:v>
              </c:pt>
              <c:pt idx="102">
                <c:v>45798</c:v>
              </c:pt>
              <c:pt idx="103">
                <c:v>45799</c:v>
              </c:pt>
              <c:pt idx="104">
                <c:v>45800</c:v>
              </c:pt>
              <c:pt idx="105">
                <c:v>45803</c:v>
              </c:pt>
              <c:pt idx="106">
                <c:v>45804</c:v>
              </c:pt>
              <c:pt idx="107">
                <c:v>45805</c:v>
              </c:pt>
              <c:pt idx="108">
                <c:v>45806</c:v>
              </c:pt>
              <c:pt idx="109">
                <c:v>45807</c:v>
              </c:pt>
              <c:pt idx="110">
                <c:v>45810</c:v>
              </c:pt>
              <c:pt idx="111">
                <c:v>45811</c:v>
              </c:pt>
              <c:pt idx="112">
                <c:v>45812</c:v>
              </c:pt>
              <c:pt idx="113">
                <c:v>45813</c:v>
              </c:pt>
              <c:pt idx="114">
                <c:v>45814</c:v>
              </c:pt>
              <c:pt idx="115">
                <c:v>45817</c:v>
              </c:pt>
              <c:pt idx="116">
                <c:v>45818</c:v>
              </c:pt>
              <c:pt idx="117">
                <c:v>45819</c:v>
              </c:pt>
              <c:pt idx="118">
                <c:v>45820</c:v>
              </c:pt>
              <c:pt idx="119">
                <c:v>45821</c:v>
              </c:pt>
              <c:pt idx="120">
                <c:v>45824</c:v>
              </c:pt>
              <c:pt idx="121">
                <c:v>45825</c:v>
              </c:pt>
              <c:pt idx="122">
                <c:v>45826</c:v>
              </c:pt>
              <c:pt idx="123">
                <c:v>45827</c:v>
              </c:pt>
              <c:pt idx="124">
                <c:v>45828</c:v>
              </c:pt>
              <c:pt idx="125">
                <c:v>45831</c:v>
              </c:pt>
              <c:pt idx="126">
                <c:v>45832</c:v>
              </c:pt>
              <c:pt idx="127">
                <c:v>45833</c:v>
              </c:pt>
              <c:pt idx="128">
                <c:v>45834</c:v>
              </c:pt>
              <c:pt idx="129">
                <c:v>45835</c:v>
              </c:pt>
              <c:pt idx="130">
                <c:v>45838</c:v>
              </c:pt>
              <c:pt idx="131">
                <c:v>45839</c:v>
              </c:pt>
              <c:pt idx="132">
                <c:v>45840</c:v>
              </c:pt>
              <c:pt idx="133">
                <c:v>45841</c:v>
              </c:pt>
              <c:pt idx="134">
                <c:v>45842</c:v>
              </c:pt>
              <c:pt idx="135">
                <c:v>45845</c:v>
              </c:pt>
              <c:pt idx="136">
                <c:v>45846</c:v>
              </c:pt>
              <c:pt idx="137">
                <c:v>45847</c:v>
              </c:pt>
              <c:pt idx="138">
                <c:v>45848</c:v>
              </c:pt>
              <c:pt idx="139">
                <c:v>45849</c:v>
              </c:pt>
              <c:pt idx="140">
                <c:v>45852</c:v>
              </c:pt>
              <c:pt idx="141">
                <c:v>45853</c:v>
              </c:pt>
              <c:pt idx="142">
                <c:v>45854</c:v>
              </c:pt>
              <c:pt idx="143">
                <c:v>45855</c:v>
              </c:pt>
              <c:pt idx="144">
                <c:v>45856</c:v>
              </c:pt>
              <c:pt idx="145">
                <c:v>45859</c:v>
              </c:pt>
              <c:pt idx="146">
                <c:v>45860</c:v>
              </c:pt>
              <c:pt idx="147">
                <c:v>45861</c:v>
              </c:pt>
              <c:pt idx="148">
                <c:v>45862</c:v>
              </c:pt>
              <c:pt idx="149">
                <c:v>45863</c:v>
              </c:pt>
              <c:pt idx="150">
                <c:v>45866</c:v>
              </c:pt>
              <c:pt idx="151">
                <c:v>45867</c:v>
              </c:pt>
              <c:pt idx="152">
                <c:v>45868</c:v>
              </c:pt>
              <c:pt idx="153">
                <c:v>45869</c:v>
              </c:pt>
              <c:pt idx="154">
                <c:v>45870</c:v>
              </c:pt>
              <c:pt idx="155">
                <c:v>45873</c:v>
              </c:pt>
              <c:pt idx="156">
                <c:v>45874</c:v>
              </c:pt>
              <c:pt idx="157">
                <c:v>45875</c:v>
              </c:pt>
              <c:pt idx="158">
                <c:v>45876</c:v>
              </c:pt>
              <c:pt idx="159">
                <c:v>45877</c:v>
              </c:pt>
              <c:pt idx="160">
                <c:v>45880</c:v>
              </c:pt>
              <c:pt idx="161">
                <c:v>45881</c:v>
              </c:pt>
              <c:pt idx="162">
                <c:v>45882</c:v>
              </c:pt>
              <c:pt idx="163">
                <c:v>45883</c:v>
              </c:pt>
              <c:pt idx="164">
                <c:v>45884</c:v>
              </c:pt>
              <c:pt idx="165">
                <c:v>45887</c:v>
              </c:pt>
              <c:pt idx="166">
                <c:v>45888</c:v>
              </c:pt>
              <c:pt idx="167">
                <c:v>45889</c:v>
              </c:pt>
              <c:pt idx="168">
                <c:v>45890</c:v>
              </c:pt>
              <c:pt idx="169">
                <c:v>45891</c:v>
              </c:pt>
              <c:pt idx="170">
                <c:v>45894</c:v>
              </c:pt>
              <c:pt idx="171">
                <c:v>45895</c:v>
              </c:pt>
              <c:pt idx="172">
                <c:v>45896</c:v>
              </c:pt>
              <c:pt idx="173">
                <c:v>45897</c:v>
              </c:pt>
              <c:pt idx="174">
                <c:v>45898</c:v>
              </c:pt>
              <c:pt idx="175">
                <c:v>45901</c:v>
              </c:pt>
              <c:pt idx="176">
                <c:v>45902</c:v>
              </c:pt>
              <c:pt idx="177">
                <c:v>45903</c:v>
              </c:pt>
              <c:pt idx="178">
                <c:v>45904</c:v>
              </c:pt>
              <c:pt idx="179">
                <c:v>45905</c:v>
              </c:pt>
              <c:pt idx="180">
                <c:v>45908</c:v>
              </c:pt>
              <c:pt idx="181">
                <c:v>45909</c:v>
              </c:pt>
              <c:pt idx="182">
                <c:v>45910</c:v>
              </c:pt>
              <c:pt idx="183">
                <c:v>45911</c:v>
              </c:pt>
              <c:pt idx="184">
                <c:v>45912</c:v>
              </c:pt>
              <c:pt idx="185">
                <c:v>45915</c:v>
              </c:pt>
              <c:pt idx="186">
                <c:v>45916</c:v>
              </c:pt>
              <c:pt idx="187">
                <c:v>45917</c:v>
              </c:pt>
              <c:pt idx="188">
                <c:v>45918</c:v>
              </c:pt>
              <c:pt idx="189">
                <c:v>45919</c:v>
              </c:pt>
              <c:pt idx="190">
                <c:v>45922</c:v>
              </c:pt>
              <c:pt idx="191">
                <c:v>45923</c:v>
              </c:pt>
              <c:pt idx="192">
                <c:v>45924</c:v>
              </c:pt>
              <c:pt idx="193">
                <c:v>45925</c:v>
              </c:pt>
              <c:pt idx="194">
                <c:v>45926</c:v>
              </c:pt>
              <c:pt idx="195">
                <c:v>45929</c:v>
              </c:pt>
              <c:pt idx="196">
                <c:v>45930</c:v>
              </c:pt>
              <c:pt idx="197">
                <c:v>45931</c:v>
              </c:pt>
              <c:pt idx="198">
                <c:v>45932</c:v>
              </c:pt>
              <c:pt idx="199">
                <c:v>45933</c:v>
              </c:pt>
              <c:pt idx="200">
                <c:v>45936</c:v>
              </c:pt>
              <c:pt idx="201">
                <c:v>45937</c:v>
              </c:pt>
              <c:pt idx="202">
                <c:v>45938</c:v>
              </c:pt>
              <c:pt idx="203">
                <c:v>45939</c:v>
              </c:pt>
              <c:pt idx="204">
                <c:v>45940</c:v>
              </c:pt>
              <c:pt idx="205">
                <c:v>45943</c:v>
              </c:pt>
              <c:pt idx="206">
                <c:v>45944</c:v>
              </c:pt>
              <c:pt idx="207">
                <c:v>45945</c:v>
              </c:pt>
              <c:pt idx="208">
                <c:v>45946</c:v>
              </c:pt>
              <c:pt idx="209">
                <c:v>45947</c:v>
              </c:pt>
              <c:pt idx="210">
                <c:v>45950</c:v>
              </c:pt>
              <c:pt idx="211">
                <c:v>45951</c:v>
              </c:pt>
              <c:pt idx="212">
                <c:v>45952</c:v>
              </c:pt>
              <c:pt idx="213">
                <c:v>45953</c:v>
              </c:pt>
              <c:pt idx="214">
                <c:v>45954</c:v>
              </c:pt>
              <c:pt idx="215">
                <c:v>45957</c:v>
              </c:pt>
              <c:pt idx="216">
                <c:v>45958</c:v>
              </c:pt>
              <c:pt idx="217">
                <c:v>45959</c:v>
              </c:pt>
              <c:pt idx="218">
                <c:v>45960</c:v>
              </c:pt>
              <c:pt idx="219">
                <c:v>45961</c:v>
              </c:pt>
              <c:pt idx="220">
                <c:v>45964</c:v>
              </c:pt>
              <c:pt idx="221">
                <c:v>45965</c:v>
              </c:pt>
              <c:pt idx="222">
                <c:v>45966</c:v>
              </c:pt>
              <c:pt idx="223">
                <c:v>45967</c:v>
              </c:pt>
              <c:pt idx="224">
                <c:v>45968</c:v>
              </c:pt>
              <c:pt idx="225">
                <c:v>45971</c:v>
              </c:pt>
              <c:pt idx="226">
                <c:v>45972</c:v>
              </c:pt>
              <c:pt idx="227">
                <c:v>45973</c:v>
              </c:pt>
              <c:pt idx="228">
                <c:v>45974</c:v>
              </c:pt>
              <c:pt idx="229">
                <c:v>45975</c:v>
              </c:pt>
              <c:pt idx="230">
                <c:v>45978</c:v>
              </c:pt>
              <c:pt idx="231">
                <c:v>45979</c:v>
              </c:pt>
              <c:pt idx="232">
                <c:v>45980</c:v>
              </c:pt>
              <c:pt idx="233">
                <c:v>45981</c:v>
              </c:pt>
              <c:pt idx="234">
                <c:v>45982</c:v>
              </c:pt>
              <c:pt idx="235">
                <c:v>45985</c:v>
              </c:pt>
              <c:pt idx="236">
                <c:v>45986</c:v>
              </c:pt>
              <c:pt idx="237">
                <c:v>45987</c:v>
              </c:pt>
              <c:pt idx="238">
                <c:v>45988</c:v>
              </c:pt>
              <c:pt idx="239">
                <c:v>45989</c:v>
              </c:pt>
              <c:pt idx="240">
                <c:v>45992</c:v>
              </c:pt>
              <c:pt idx="241">
                <c:v>45993</c:v>
              </c:pt>
              <c:pt idx="242">
                <c:v>45994</c:v>
              </c:pt>
              <c:pt idx="243">
                <c:v>45995</c:v>
              </c:pt>
              <c:pt idx="244">
                <c:v>45996</c:v>
              </c:pt>
              <c:pt idx="245">
                <c:v>45999</c:v>
              </c:pt>
              <c:pt idx="246">
                <c:v>46000</c:v>
              </c:pt>
              <c:pt idx="247">
                <c:v>46001</c:v>
              </c:pt>
              <c:pt idx="248">
                <c:v>46002</c:v>
              </c:pt>
              <c:pt idx="249">
                <c:v>46003</c:v>
              </c:pt>
              <c:pt idx="250">
                <c:v>46006</c:v>
              </c:pt>
              <c:pt idx="251">
                <c:v>46007</c:v>
              </c:pt>
              <c:pt idx="252">
                <c:v>46008</c:v>
              </c:pt>
              <c:pt idx="253">
                <c:v>46009</c:v>
              </c:pt>
              <c:pt idx="254">
                <c:v>46010</c:v>
              </c:pt>
              <c:pt idx="255">
                <c:v>46013</c:v>
              </c:pt>
              <c:pt idx="256">
                <c:v>46014</c:v>
              </c:pt>
              <c:pt idx="257">
                <c:v>46015</c:v>
              </c:pt>
              <c:pt idx="258">
                <c:v>46016</c:v>
              </c:pt>
              <c:pt idx="259">
                <c:v>46017</c:v>
              </c:pt>
              <c:pt idx="260">
                <c:v>46020</c:v>
              </c:pt>
              <c:pt idx="261">
                <c:v>46021</c:v>
              </c:pt>
              <c:pt idx="262">
                <c:v>46022</c:v>
              </c:pt>
              <c:pt idx="263">
                <c:v>46023</c:v>
              </c:pt>
              <c:pt idx="264">
                <c:v>46024</c:v>
              </c:pt>
              <c:pt idx="265">
                <c:v>46027</c:v>
              </c:pt>
              <c:pt idx="266">
                <c:v>46028</c:v>
              </c:pt>
              <c:pt idx="267">
                <c:v>46029</c:v>
              </c:pt>
              <c:pt idx="268">
                <c:v>46030</c:v>
              </c:pt>
              <c:pt idx="269">
                <c:v>46031</c:v>
              </c:pt>
              <c:pt idx="270">
                <c:v>46034</c:v>
              </c:pt>
              <c:pt idx="271">
                <c:v>46035</c:v>
              </c:pt>
              <c:pt idx="272">
                <c:v>46036</c:v>
              </c:pt>
              <c:pt idx="273">
                <c:v>46037</c:v>
              </c:pt>
              <c:pt idx="274">
                <c:v>46038</c:v>
              </c:pt>
              <c:pt idx="275">
                <c:v>46041</c:v>
              </c:pt>
              <c:pt idx="276">
                <c:v>46042</c:v>
              </c:pt>
              <c:pt idx="277">
                <c:v>46043</c:v>
              </c:pt>
              <c:pt idx="278">
                <c:v>46044</c:v>
              </c:pt>
              <c:pt idx="279">
                <c:v>46045</c:v>
              </c:pt>
              <c:pt idx="280">
                <c:v>46048</c:v>
              </c:pt>
              <c:pt idx="281">
                <c:v>46049</c:v>
              </c:pt>
              <c:pt idx="282">
                <c:v>46050</c:v>
              </c:pt>
              <c:pt idx="283">
                <c:v>46051</c:v>
              </c:pt>
              <c:pt idx="284">
                <c:v>46052</c:v>
              </c:pt>
              <c:pt idx="285">
                <c:v>46055</c:v>
              </c:pt>
              <c:pt idx="286">
                <c:v>46056</c:v>
              </c:pt>
              <c:pt idx="287">
                <c:v>46057</c:v>
              </c:pt>
              <c:pt idx="288">
                <c:v>46058</c:v>
              </c:pt>
              <c:pt idx="289">
                <c:v>46059</c:v>
              </c:pt>
              <c:pt idx="290">
                <c:v>46062</c:v>
              </c:pt>
              <c:pt idx="291">
                <c:v>46063</c:v>
              </c:pt>
              <c:pt idx="292">
                <c:v>46064</c:v>
              </c:pt>
              <c:pt idx="293">
                <c:v>46065</c:v>
              </c:pt>
              <c:pt idx="294">
                <c:v>46066</c:v>
              </c:pt>
            </c:numLit>
          </c:cat>
          <c:val>
            <c:numLit>
              <c:formatCode>0.00%</c:formatCode>
              <c:ptCount val="1133"/>
              <c:pt idx="0">
                <c:v>0</c:v>
              </c:pt>
              <c:pt idx="1">
                <c:v>0</c:v>
              </c:pt>
              <c:pt idx="2">
                <c:v>1.1754910123917828E-3</c:v>
              </c:pt>
              <c:pt idx="3" formatCode="0.0%">
                <c:v>5.5346035166774499E-3</c:v>
              </c:pt>
              <c:pt idx="4" formatCode="0.0%">
                <c:v>7.9835431258266087E-3</c:v>
              </c:pt>
              <c:pt idx="5" formatCode="0.0%">
                <c:v>1.2097761669197293E-2</c:v>
              </c:pt>
              <c:pt idx="6" formatCode="0.0%">
                <c:v>1.1950825292648348E-2</c:v>
              </c:pt>
              <c:pt idx="7" formatCode="0.0%">
                <c:v>3.575451829358034E-3</c:v>
              </c:pt>
              <c:pt idx="8" formatCode="0.0%">
                <c:v>7.6406915805455888E-3</c:v>
              </c:pt>
              <c:pt idx="9" formatCode="0.0%">
                <c:v>3.9183033746388318E-3</c:v>
              </c:pt>
              <c:pt idx="10" formatCode="0.0%">
                <c:v>-6.5631581525198435E-3</c:v>
              </c:pt>
              <c:pt idx="11" formatCode="0.0%">
                <c:v>2.3999608169662512E-3</c:v>
              </c:pt>
              <c:pt idx="12" formatCode="0.0%">
                <c:v>1.4889552823627472E-2</c:v>
              </c:pt>
              <c:pt idx="13" formatCode="0.0%">
                <c:v>1.6701768134397943E-2</c:v>
              </c:pt>
              <c:pt idx="14" formatCode="0.0%">
                <c:v>2.3362883871283824E-2</c:v>
              </c:pt>
              <c:pt idx="15" formatCode="0.0%">
                <c:v>3.1346426997110211E-2</c:v>
              </c:pt>
              <c:pt idx="16" formatCode="0.0%">
                <c:v>3.4187196943723519E-2</c:v>
              </c:pt>
              <c:pt idx="17" formatCode="0.0%">
                <c:v>3.6636136552872678E-2</c:v>
              </c:pt>
              <c:pt idx="18" formatCode="0.0%">
                <c:v>3.4481069696821409E-2</c:v>
              </c:pt>
              <c:pt idx="19" formatCode="0.0%">
                <c:v>4.114218543370729E-2</c:v>
              </c:pt>
              <c:pt idx="20" formatCode="0.0%">
                <c:v>3.5509624332664025E-2</c:v>
              </c:pt>
              <c:pt idx="21" formatCode="0.0%">
                <c:v>3.7566733604349478E-2</c:v>
              </c:pt>
              <c:pt idx="22" formatCode="0.0%">
                <c:v>4.2856443160111724E-2</c:v>
              </c:pt>
              <c:pt idx="23" formatCode="0.0%">
                <c:v>4.8586961845521026E-2</c:v>
              </c:pt>
              <c:pt idx="24" formatCode="0.0%">
                <c:v>4.510946760052903E-2</c:v>
              </c:pt>
              <c:pt idx="25" formatCode="0.0%">
                <c:v>3.9134054954204966E-2</c:v>
              </c:pt>
              <c:pt idx="26" formatCode="0.0%">
                <c:v>4.6970661703482408E-2</c:v>
              </c:pt>
              <c:pt idx="27" formatCode="0.0%">
                <c:v>4.7313513248763428E-2</c:v>
              </c:pt>
              <c:pt idx="28" formatCode="0.0%">
                <c:v>5.3778713816917456E-2</c:v>
              </c:pt>
              <c:pt idx="29" formatCode="0.0%">
                <c:v>5.7794974775922103E-2</c:v>
              </c:pt>
              <c:pt idx="30" formatCode="0.0%">
                <c:v>6.1664299358377805E-2</c:v>
              </c:pt>
              <c:pt idx="31" formatCode="0.0%">
                <c:v>6.2888769162952496E-2</c:v>
              </c:pt>
              <c:pt idx="32" formatCode="0.0%">
                <c:v>6.2986726747318533E-2</c:v>
              </c:pt>
              <c:pt idx="33" formatCode="0.0%">
                <c:v>6.6072390654846602E-2</c:v>
              </c:pt>
              <c:pt idx="34" formatCode="0.0%">
                <c:v>7.0186609198217287E-2</c:v>
              </c:pt>
              <c:pt idx="35" formatCode="0.0%">
                <c:v>6.279081157858668E-2</c:v>
              </c:pt>
              <c:pt idx="36" formatCode="0.0%">
                <c:v>7.4692658079051677E-2</c:v>
              </c:pt>
              <c:pt idx="37" formatCode="0.0%">
                <c:v>6.7835627173433943E-2</c:v>
              </c:pt>
              <c:pt idx="38" formatCode="0.0%">
                <c:v>7.7141597688201058E-2</c:v>
              </c:pt>
              <c:pt idx="39" formatCode="0.0%">
                <c:v>7.6308958221090295E-2</c:v>
              </c:pt>
              <c:pt idx="40" formatCode="0.0%">
                <c:v>6.6170348239212418E-2</c:v>
              </c:pt>
              <c:pt idx="41" formatCode="0.0%">
                <c:v>6.6954008914140273E-2</c:v>
              </c:pt>
              <c:pt idx="42" formatCode="0.0%">
                <c:v>6.8668266640544706E-2</c:v>
              </c:pt>
              <c:pt idx="43" formatCode="0.0%">
                <c:v>5.7745995983739196E-2</c:v>
              </c:pt>
              <c:pt idx="44" formatCode="0.0%">
                <c:v>4.8929813390801824E-2</c:v>
              </c:pt>
              <c:pt idx="45" formatCode="0.0%">
                <c:v>6.156634177401199E-2</c:v>
              </c:pt>
              <c:pt idx="46" formatCode="0.0%">
                <c:v>5.0742028701572295E-2</c:v>
              </c:pt>
              <c:pt idx="47" formatCode="0.0%">
                <c:v>6.5386687564284784E-2</c:v>
              </c:pt>
              <c:pt idx="48" formatCode="0.0%">
                <c:v>7.131312141842594E-2</c:v>
              </c:pt>
              <c:pt idx="49" formatCode="0.0%">
                <c:v>7.190086692462172E-2</c:v>
              </c:pt>
              <c:pt idx="50" formatCode="0.0%">
                <c:v>6.0831659891267265E-2</c:v>
              </c:pt>
              <c:pt idx="51" formatCode="0.0%">
                <c:v>6.063574472253519E-2</c:v>
              </c:pt>
              <c:pt idx="52" formatCode="0.0%">
                <c:v>5.9950041631973372E-2</c:v>
              </c:pt>
              <c:pt idx="53" formatCode="0.0%">
                <c:v>6.4652005681540059E-2</c:v>
              </c:pt>
              <c:pt idx="54" formatCode="0.0%">
                <c:v>7.3615124651026154E-2</c:v>
              </c:pt>
              <c:pt idx="55" formatCode="0.0%">
                <c:v>8.4684331684380831E-2</c:v>
              </c:pt>
              <c:pt idx="56" formatCode="0.0%">
                <c:v>8.4488416515648757E-2</c:v>
              </c:pt>
              <c:pt idx="57" formatCode="0.0%">
                <c:v>7.674976735073713E-2</c:v>
              </c:pt>
              <c:pt idx="58" formatCode="0.0%">
                <c:v>7.3762061027575099E-2</c:v>
              </c:pt>
              <c:pt idx="59" formatCode="0.0%">
                <c:v>6.7100945290689218E-2</c:v>
              </c:pt>
              <c:pt idx="60" formatCode="0.0%">
                <c:v>7.0921291080962012E-2</c:v>
              </c:pt>
              <c:pt idx="61" formatCode="0.0%">
                <c:v>7.3517167066660338E-2</c:v>
              </c:pt>
              <c:pt idx="62" formatCode="0.0%">
                <c:v>8.1206837439388835E-2</c:v>
              </c:pt>
              <c:pt idx="63" formatCode="0.0%">
                <c:v>8.4194543762550866E-2</c:v>
              </c:pt>
              <c:pt idx="64" formatCode="0.0%">
                <c:v>7.7974237155311821E-2</c:v>
              </c:pt>
              <c:pt idx="65" formatCode="0.0%">
                <c:v>7.1215163834059902E-2</c:v>
              </c:pt>
              <c:pt idx="66" formatCode="0.0%">
                <c:v>7.8464025077141564E-2</c:v>
              </c:pt>
              <c:pt idx="67" formatCode="0.0%">
                <c:v>6.9794778860753359E-2</c:v>
              </c:pt>
              <c:pt idx="68" formatCode="0.0%">
                <c:v>4.8586961845521026E-2</c:v>
              </c:pt>
              <c:pt idx="69" formatCode="0.0%">
                <c:v>1.3812019395601727E-2</c:v>
              </c:pt>
              <c:pt idx="70" formatCode="0.0%">
                <c:v>-2.6350590194445744E-2</c:v>
              </c:pt>
              <c:pt idx="71" formatCode="0.0%">
                <c:v>-5.6815398932261729E-3</c:v>
              </c:pt>
              <c:pt idx="72" formatCode="0.0%">
                <c:v>-2.1893520105794151E-2</c:v>
              </c:pt>
              <c:pt idx="73" formatCode="0.0%">
                <c:v>1.9248665327913139E-2</c:v>
              </c:pt>
              <c:pt idx="74" formatCode="0.0%">
                <c:v>2.5713865896066945E-2</c:v>
              </c:pt>
              <c:pt idx="75" formatCode="0.0%">
                <c:v>4.6970661703482408E-2</c:v>
              </c:pt>
              <c:pt idx="76" formatCode="0.0%">
                <c:v>5.0742028701572295E-2</c:v>
              </c:pt>
              <c:pt idx="77" formatCode="0.0%">
                <c:v>5.5982759465151632E-2</c:v>
              </c:pt>
              <c:pt idx="78" formatCode="0.0%">
                <c:v>5.2211392467061968E-2</c:v>
              </c:pt>
              <c:pt idx="79" formatCode="0.0%">
                <c:v>5.2309350051427783E-2</c:v>
              </c:pt>
              <c:pt idx="80" formatCode="0.0%">
                <c:v>5.5884801880785817E-2</c:v>
              </c:pt>
              <c:pt idx="81" formatCode="0.0%">
                <c:v>6.2545917617671698E-2</c:v>
              </c:pt>
              <c:pt idx="82" formatCode="0.0%">
                <c:v>6.9549884899838377E-2</c:v>
              </c:pt>
              <c:pt idx="83" formatCode="0.0%">
                <c:v>7.674976735073713E-2</c:v>
              </c:pt>
              <c:pt idx="84" formatCode="0.0%">
                <c:v>7.6357937013273203E-2</c:v>
              </c:pt>
              <c:pt idx="85" formatCode="0.0%">
                <c:v>8.0031346426997052E-2</c:v>
              </c:pt>
              <c:pt idx="86" formatCode="0.0%">
                <c:v>8.2774158789244323E-2</c:v>
              </c:pt>
              <c:pt idx="87" formatCode="0.0%">
                <c:v>8.042317676446098E-2</c:v>
              </c:pt>
              <c:pt idx="88" formatCode="0.0%">
                <c:v>7.5770191507077422E-2</c:v>
              </c:pt>
              <c:pt idx="89" formatCode="0.0%">
                <c:v>8.6741440956066063E-2</c:v>
              </c:pt>
              <c:pt idx="90" formatCode="0.0%">
                <c:v>8.3606798256355086E-2</c:v>
              </c:pt>
              <c:pt idx="91" formatCode="0.0%">
                <c:v>8.4341480139099811E-2</c:v>
              </c:pt>
              <c:pt idx="92" formatCode="0.0%">
                <c:v>8.3704755840720901E-2</c:v>
              </c:pt>
              <c:pt idx="93" formatCode="0.0%">
                <c:v>8.223539207523145E-2</c:v>
              </c:pt>
              <c:pt idx="94" formatCode="0.0%">
                <c:v>8.9386295733947296E-2</c:v>
              </c:pt>
              <c:pt idx="95" formatCode="0.0%">
                <c:v>9.2227065680560383E-2</c:v>
              </c:pt>
              <c:pt idx="96" formatCode="0.0%">
                <c:v>9.6488220600480012E-2</c:v>
              </c:pt>
              <c:pt idx="97" formatCode="0.0%">
                <c:v>9.565558113336925E-2</c:v>
              </c:pt>
              <c:pt idx="98" formatCode="0.0%">
                <c:v>9.5851496302101324E-2</c:v>
              </c:pt>
              <c:pt idx="99" formatCode="0.0%">
                <c:v>9.746779644413972E-2</c:v>
              </c:pt>
              <c:pt idx="100" formatCode="0.0%">
                <c:v>9.8153499534701538E-2</c:v>
              </c:pt>
              <c:pt idx="101" formatCode="0.0%">
                <c:v>0.10422686976539164</c:v>
              </c:pt>
              <c:pt idx="102" formatCode="0.0%">
                <c:v>0.10202282411715724</c:v>
              </c:pt>
              <c:pt idx="103" formatCode="0.0%">
                <c:v>9.4186217367879799E-2</c:v>
              </c:pt>
              <c:pt idx="104" formatCode="0.0%">
                <c:v>9.5508644756820305E-2</c:v>
              </c:pt>
              <c:pt idx="105" formatCode="0.0%">
                <c:v>9.7761669197237611E-2</c:v>
              </c:pt>
              <c:pt idx="106" formatCode="0.0%">
                <c:v>9.3353577900769036E-2</c:v>
              </c:pt>
              <c:pt idx="107" formatCode="0.0%">
                <c:v>0.10065141793603383</c:v>
              </c:pt>
              <c:pt idx="108" formatCode="0.0%">
                <c:v>0.10114120585786357</c:v>
              </c:pt>
              <c:pt idx="109" formatCode="0.0%">
                <c:v>8.9043444188666276E-2</c:v>
              </c:pt>
              <c:pt idx="110" formatCode="0.0%">
                <c:v>9.2912768771122201E-2</c:v>
              </c:pt>
              <c:pt idx="111" formatCode="0.0%">
                <c:v>9.0659744330704894E-2</c:v>
              </c:pt>
              <c:pt idx="112" formatCode="0.0%">
                <c:v>0.10476563647940451</c:v>
              </c:pt>
              <c:pt idx="113" formatCode="0.0%">
                <c:v>0.10716559729637076</c:v>
              </c:pt>
              <c:pt idx="114" formatCode="0.0%">
                <c:v>0.10290444237645113</c:v>
              </c:pt>
              <c:pt idx="115" formatCode="0.0%">
                <c:v>0.10687172454327287</c:v>
              </c:pt>
              <c:pt idx="116" formatCode="0.0%">
                <c:v>0.1146103737081845</c:v>
              </c:pt>
              <c:pt idx="117" formatCode="0.0%">
                <c:v>0.11412058578635453</c:v>
              </c:pt>
              <c:pt idx="118" formatCode="0.0%">
                <c:v>0.10741049125728575</c:v>
              </c:pt>
              <c:pt idx="119" formatCode="0.0%">
                <c:v>9.3157662732037183E-2</c:v>
              </c:pt>
              <c:pt idx="120" formatCode="0.0%">
                <c:v>9.4627026497526634E-2</c:v>
              </c:pt>
              <c:pt idx="121" formatCode="0.0%">
                <c:v>8.2921095165793268E-2</c:v>
              </c:pt>
              <c:pt idx="122" formatCode="0.0%">
                <c:v>7.679874614292026E-2</c:v>
              </c:pt>
              <c:pt idx="123" formatCode="0.0%">
                <c:v>7.1215163834059902E-2</c:v>
              </c:pt>
              <c:pt idx="124" formatCode="0.0%">
                <c:v>7.7925258363128913E-2</c:v>
              </c:pt>
              <c:pt idx="125" formatCode="0.0%">
                <c:v>8.2480286036146433E-2</c:v>
              </c:pt>
              <c:pt idx="126" formatCode="0.0%">
                <c:v>0.11387569182543955</c:v>
              </c:pt>
              <c:pt idx="127" formatCode="0.0%">
                <c:v>0.11299407356614588</c:v>
              </c:pt>
              <c:pt idx="128" formatCode="0.0%">
                <c:v>0.12215310770436405</c:v>
              </c:pt>
              <c:pt idx="129" formatCode="0.0%">
                <c:v>0.12087965910760645</c:v>
              </c:pt>
              <c:pt idx="130" formatCode="0.0%">
                <c:v>0.13488759367194025</c:v>
              </c:pt>
              <c:pt idx="131" formatCode="0.0%">
                <c:v>0.13738551207327232</c:v>
              </c:pt>
              <c:pt idx="132" formatCode="0.0%">
                <c:v>0.13709163932017443</c:v>
              </c:pt>
              <c:pt idx="133" formatCode="0.0%">
                <c:v>0.15109957388450823</c:v>
              </c:pt>
              <c:pt idx="134" formatCode="0.0%">
                <c:v>0.15021795562521434</c:v>
              </c:pt>
              <c:pt idx="135" formatCode="0.0%">
                <c:v>0.15060978596267827</c:v>
              </c:pt>
              <c:pt idx="136" formatCode="0.0%">
                <c:v>0.14732820688641834</c:v>
              </c:pt>
              <c:pt idx="137" formatCode="0.0%">
                <c:v>0.15251995885781455</c:v>
              </c:pt>
              <c:pt idx="138" formatCode="0.0%">
                <c:v>0.15056080717049514</c:v>
              </c:pt>
              <c:pt idx="139" formatCode="0.0%">
                <c:v>0.14732820688641834</c:v>
              </c:pt>
              <c:pt idx="140" formatCode="0.0%">
                <c:v>0.14507518244600082</c:v>
              </c:pt>
              <c:pt idx="141" formatCode="0.0%">
                <c:v>0.14541803399128184</c:v>
              </c:pt>
              <c:pt idx="142" formatCode="0.0%">
                <c:v>0.1427731792134006</c:v>
              </c:pt>
              <c:pt idx="143" formatCode="0.0%">
                <c:v>0.15183425576725273</c:v>
              </c:pt>
              <c:pt idx="144" formatCode="0.0%">
                <c:v>0.16334427193025425</c:v>
              </c:pt>
              <c:pt idx="145" formatCode="0.0%">
                <c:v>0.16633197825341628</c:v>
              </c:pt>
              <c:pt idx="146" formatCode="0.0%">
                <c:v>0.1618749081647648</c:v>
              </c:pt>
              <c:pt idx="147" formatCode="0.0%">
                <c:v>0.17407062741832791</c:v>
              </c:pt>
              <c:pt idx="148" formatCode="0.0%">
                <c:v>0.17407062741832791</c:v>
              </c:pt>
              <c:pt idx="149" formatCode="0.0%">
                <c:v>0.16804623597982071</c:v>
              </c:pt>
              <c:pt idx="150" formatCode="0.0%">
                <c:v>0.15903413821815149</c:v>
              </c:pt>
              <c:pt idx="151" formatCode="0.0%">
                <c:v>0.15785864720575993</c:v>
              </c:pt>
              <c:pt idx="152" formatCode="0.0%">
                <c:v>0.16246265367096058</c:v>
              </c:pt>
              <c:pt idx="153" formatCode="0.0%">
                <c:v>0.15962188372434749</c:v>
              </c:pt>
              <c:pt idx="154" formatCode="0.0%">
                <c:v>0.15589949551844051</c:v>
              </c:pt>
              <c:pt idx="155" formatCode="0.0%">
                <c:v>0.16211980212567978</c:v>
              </c:pt>
              <c:pt idx="156" formatCode="0.0%">
                <c:v>0.16936866336876144</c:v>
              </c:pt>
              <c:pt idx="157" formatCode="0.0%">
                <c:v>0.1788215702600775</c:v>
              </c:pt>
              <c:pt idx="158" formatCode="0.0%">
                <c:v>0.1852377920360484</c:v>
              </c:pt>
              <c:pt idx="159" formatCode="0.0%">
                <c:v>0.18891120144977247</c:v>
              </c:pt>
              <c:pt idx="160" formatCode="0.0%">
                <c:v>0.18337659793309502</c:v>
              </c:pt>
              <c:pt idx="161" formatCode="0.0%">
                <c:v>0.18724592251555094</c:v>
              </c:pt>
              <c:pt idx="162" formatCode="0.0%">
                <c:v>0.19571925356320707</c:v>
              </c:pt>
              <c:pt idx="163" formatCode="0.0%">
                <c:v>0.19057648038399377</c:v>
              </c:pt>
              <c:pt idx="164" formatCode="0.0%">
                <c:v>0.19180095018856846</c:v>
              </c:pt>
              <c:pt idx="165" formatCode="0.0%">
                <c:v>0.18621736787970811</c:v>
              </c:pt>
              <c:pt idx="166" formatCode="0.0%">
                <c:v>0.1874908164764657</c:v>
              </c:pt>
              <c:pt idx="167" formatCode="0.0%">
                <c:v>0.183033746387814</c:v>
              </c:pt>
              <c:pt idx="168" formatCode="0.0%">
                <c:v>0.18680511338590389</c:v>
              </c:pt>
              <c:pt idx="169" formatCode="0.0%">
                <c:v>0.19165401381201952</c:v>
              </c:pt>
              <c:pt idx="170" formatCode="0.0%">
                <c:v>0.19042954400744483</c:v>
              </c:pt>
              <c:pt idx="171" formatCode="0.0%">
                <c:v>0.18401332223147393</c:v>
              </c:pt>
              <c:pt idx="172" formatCode="0.0%">
                <c:v>0.17304207278248529</c:v>
              </c:pt>
              <c:pt idx="173" formatCode="0.0%">
                <c:v>0.16740951168144202</c:v>
              </c:pt>
              <c:pt idx="174" formatCode="0.0%">
                <c:v>0.16407895381299897</c:v>
              </c:pt>
              <c:pt idx="175" formatCode="0.0%">
                <c:v>0.16368712347553527</c:v>
              </c:pt>
              <c:pt idx="176" formatCode="0.0%">
                <c:v>0.15976882010089644</c:v>
              </c:pt>
              <c:pt idx="177" formatCode="0.0%">
                <c:v>0.16089533232110509</c:v>
              </c:pt>
              <c:pt idx="178" formatCode="0.0%">
                <c:v>0.15648724102463651</c:v>
              </c:pt>
              <c:pt idx="179" formatCode="0.0%">
                <c:v>0.16520546603320763</c:v>
              </c:pt>
              <c:pt idx="180" formatCode="0.0%">
                <c:v>0.16731155409707621</c:v>
              </c:pt>
              <c:pt idx="181" formatCode="0.0%">
                <c:v>0.16878091786256566</c:v>
              </c:pt>
              <c:pt idx="182" formatCode="0.0%">
                <c:v>0.16936866336876144</c:v>
              </c:pt>
              <c:pt idx="183" formatCode="0.0%">
                <c:v>0.17269922123720449</c:v>
              </c:pt>
              <c:pt idx="184" formatCode="0.0%">
                <c:v>0.17779301562423466</c:v>
              </c:pt>
              <c:pt idx="185" formatCode="0.0%">
                <c:v>0.18371944947837604</c:v>
              </c:pt>
              <c:pt idx="186" formatCode="0.0%">
                <c:v>0.18685409217808702</c:v>
              </c:pt>
              <c:pt idx="187" formatCode="0.0%">
                <c:v>0.18989077729343196</c:v>
              </c:pt>
              <c:pt idx="188" formatCode="0.0%">
                <c:v>0.19439682617426679</c:v>
              </c:pt>
              <c:pt idx="189" formatCode="0.0%">
                <c:v>0.20002938727530983</c:v>
              </c:pt>
              <c:pt idx="190" formatCode="0.0%">
                <c:v>0.20585786354508495</c:v>
              </c:pt>
              <c:pt idx="191" formatCode="0.0%">
                <c:v>0.21060880638683455</c:v>
              </c:pt>
              <c:pt idx="192" formatCode="0.0%">
                <c:v>0.22069843757652929</c:v>
              </c:pt>
              <c:pt idx="193" formatCode="0.0%">
                <c:v>0.20321300876720394</c:v>
              </c:pt>
              <c:pt idx="194" formatCode="0.0%">
                <c:v>0.21090267913993244</c:v>
              </c:pt>
              <c:pt idx="195" formatCode="0.0%">
                <c:v>0.21854337072047803</c:v>
              </c:pt>
              <c:pt idx="196" formatCode="0.0%">
                <c:v>0.22559631679482783</c:v>
              </c:pt>
              <c:pt idx="197" formatCode="0.0%">
                <c:v>0.23573492677670571</c:v>
              </c:pt>
              <c:pt idx="198" formatCode="0.0%">
                <c:v>0.22765342606651329</c:v>
              </c:pt>
              <c:pt idx="199" formatCode="0.0%">
                <c:v>0.23597982073762069</c:v>
              </c:pt>
              <c:pt idx="200" formatCode="0.0%">
                <c:v>0.23872263309986774</c:v>
              </c:pt>
              <c:pt idx="201" formatCode="0.0%">
                <c:v>0.23759612087965931</c:v>
              </c:pt>
              <c:pt idx="202" formatCode="0.0%">
                <c:v>0.24587353675858359</c:v>
              </c:pt>
              <c:pt idx="203" formatCode="0.0%">
                <c:v>0.24200421217612789</c:v>
              </c:pt>
              <c:pt idx="204" formatCode="0.0%">
                <c:v>0.23558799040015677</c:v>
              </c:pt>
              <c:pt idx="205" formatCode="0.0%">
                <c:v>0.23749816329529327</c:v>
              </c:pt>
              <c:pt idx="206" formatCode="0.0%">
                <c:v>0.23382475388156942</c:v>
              </c:pt>
              <c:pt idx="207" formatCode="0.0%">
                <c:v>0.24308174560415363</c:v>
              </c:pt>
              <c:pt idx="208" formatCode="0.0%">
                <c:v>0.25375912230004416</c:v>
              </c:pt>
              <c:pt idx="209" formatCode="0.0%">
                <c:v>0.23715531175001225</c:v>
              </c:pt>
              <c:pt idx="210" formatCode="0.0%">
                <c:v>0.24381642748689814</c:v>
              </c:pt>
              <c:pt idx="211" formatCode="0.0%">
                <c:v>0.22755546848214725</c:v>
              </c:pt>
              <c:pt idx="212" formatCode="0.0%">
                <c:v>0.23362883871283735</c:v>
              </c:pt>
              <c:pt idx="213" formatCode="0.0%">
                <c:v>0.24474702453837494</c:v>
              </c:pt>
              <c:pt idx="214" formatCode="0.0%">
                <c:v>0.24719596414752409</c:v>
              </c:pt>
              <c:pt idx="215" formatCode="0.0%">
                <c:v>0.23632267228290149</c:v>
              </c:pt>
              <c:pt idx="216" formatCode="0.0%">
                <c:v>0.2491061370426606</c:v>
              </c:pt>
              <c:pt idx="217" formatCode="0.0%">
                <c:v>0.25743253171376801</c:v>
              </c:pt>
              <c:pt idx="218" formatCode="0.0%">
                <c:v>0.2452368124602049</c:v>
              </c:pt>
              <c:pt idx="219" formatCode="0.0%">
                <c:v>0.23813488759367196</c:v>
              </c:pt>
              <c:pt idx="220" formatCode="0.0%">
                <c:v>0.23245334770044579</c:v>
              </c:pt>
              <c:pt idx="221" formatCode="0.0%">
                <c:v>0.21761277366900145</c:v>
              </c:pt>
              <c:pt idx="222" formatCode="0.0%">
                <c:v>0.21795562521428224</c:v>
              </c:pt>
              <c:pt idx="223" formatCode="0.0%">
                <c:v>0.22760444727433016</c:v>
              </c:pt>
              <c:pt idx="224" formatCode="0.0%">
                <c:v>0.22373512269187446</c:v>
              </c:pt>
              <c:pt idx="225" formatCode="0.0%">
                <c:v>0.23441249938776521</c:v>
              </c:pt>
              <c:pt idx="226" formatCode="0.0%">
                <c:v>0.2398491453200764</c:v>
              </c:pt>
              <c:pt idx="227" formatCode="0.0%">
                <c:v>0.2459714943429494</c:v>
              </c:pt>
              <c:pt idx="228" formatCode="0.0%">
                <c:v>0.24998775530195427</c:v>
              </c:pt>
              <c:pt idx="229" formatCode="0.0%">
                <c:v>0.23632267228290149</c:v>
              </c:pt>
              <c:pt idx="230" formatCode="0.0%">
                <c:v>0.23181662340206688</c:v>
              </c:pt>
              <c:pt idx="231" formatCode="0.0%">
                <c:v>0.21795562521428224</c:v>
              </c:pt>
              <c:pt idx="232" formatCode="0.0%">
                <c:v>0.22544938041827889</c:v>
              </c:pt>
              <c:pt idx="233" formatCode="0.0%">
                <c:v>0.22760444727433016</c:v>
              </c:pt>
              <c:pt idx="234" formatCode="0.0%">
                <c:v>0.20644560905128073</c:v>
              </c:pt>
              <c:pt idx="235" formatCode="0.0%">
                <c:v>0.20796395160895331</c:v>
              </c:pt>
              <c:pt idx="236" formatCode="0.0%">
                <c:v>0.20889454866043011</c:v>
              </c:pt>
              <c:pt idx="237" formatCode="0.0%">
                <c:v>0.22118822549835926</c:v>
              </c:pt>
              <c:pt idx="238" formatCode="0.0%">
                <c:v>0.21202919136014109</c:v>
              </c:pt>
              <c:pt idx="239" formatCode="0.0%">
                <c:v>0.21594749473477992</c:v>
              </c:pt>
              <c:pt idx="240" formatCode="0.0%">
                <c:v>0.22177597100455504</c:v>
              </c:pt>
              <c:pt idx="241" formatCode="0.0%">
                <c:v>0.21467404613802232</c:v>
              </c:pt>
              <c:pt idx="242" formatCode="0.0%">
                <c:v>0.22202086496547002</c:v>
              </c:pt>
              <c:pt idx="243" formatCode="0.0%">
                <c:v>0.22466571974335126</c:v>
              </c:pt>
              <c:pt idx="244" formatCode="0.0%">
                <c:v>0.23480432972522913</c:v>
              </c:pt>
              <c:pt idx="245" formatCode="0.0%">
                <c:v>0.22657589263848754</c:v>
              </c:pt>
              <c:pt idx="246" formatCode="0.0%">
                <c:v>0.23201253857079895</c:v>
              </c:pt>
              <c:pt idx="247" formatCode="0.0%">
                <c:v>0.23754714208747618</c:v>
              </c:pt>
              <c:pt idx="248" formatCode="0.0%">
                <c:v>0.25302444041729943</c:v>
              </c:pt>
              <c:pt idx="249" formatCode="0.0%">
                <c:v>0.25748151050595114</c:v>
              </c:pt>
              <c:pt idx="250" formatCode="0.0%">
                <c:v>0.25615908311701063</c:v>
              </c:pt>
              <c:pt idx="251" formatCode="0.0%">
                <c:v>0.25131018269089478</c:v>
              </c:pt>
              <c:pt idx="252" formatCode="0.0%">
                <c:v>0.25170201302835871</c:v>
              </c:pt>
              <c:pt idx="253" formatCode="0.0%">
                <c:v>0.25664887103884015</c:v>
              </c:pt>
              <c:pt idx="254" formatCode="0.0%">
                <c:v>0.25826517118087855</c:v>
              </c:pt>
              <c:pt idx="255" formatCode="0.0%">
                <c:v>0.2756036636136554</c:v>
              </c:pt>
              <c:pt idx="256" formatCode="0.0%">
                <c:v>0.27908115785864718</c:v>
              </c:pt>
              <c:pt idx="257" formatCode="0.0%">
                <c:v>0.2816280550521626</c:v>
              </c:pt>
              <c:pt idx="258" formatCode="0.0%">
                <c:v>0.27971788215702587</c:v>
              </c:pt>
              <c:pt idx="259" formatCode="0.0%">
                <c:v>0.27898320027428136</c:v>
              </c:pt>
              <c:pt idx="260" formatCode="0.0%">
                <c:v>0.27041191164225897</c:v>
              </c:pt>
              <c:pt idx="261" formatCode="0.0%">
                <c:v>0.26977518734388028</c:v>
              </c:pt>
              <c:pt idx="262" formatCode="0.0%">
                <c:v>0.26957927217514821</c:v>
              </c:pt>
              <c:pt idx="263" formatCode="0.0%">
                <c:v>0.27090169956408894</c:v>
              </c:pt>
              <c:pt idx="264" formatCode="0.0%">
                <c:v>0.28123622471469845</c:v>
              </c:pt>
              <c:pt idx="265" formatCode="0.0%">
                <c:v>0.28275456727237103</c:v>
              </c:pt>
              <c:pt idx="266" formatCode="0.0%">
                <c:v>0.29666454425233879</c:v>
              </c:pt>
              <c:pt idx="267" formatCode="0.0%">
                <c:v>0.30126855071753944</c:v>
              </c:pt>
              <c:pt idx="268" formatCode="0.0%">
                <c:v>0.29382377430572593</c:v>
              </c:pt>
              <c:pt idx="269" formatCode="0.0%">
                <c:v>0.2989175686927561</c:v>
              </c:pt>
              <c:pt idx="270" formatCode="0.0%">
                <c:v>0.32482734975755512</c:v>
              </c:pt>
              <c:pt idx="271" formatCode="0.0%">
                <c:v>0.33721898417985008</c:v>
              </c:pt>
              <c:pt idx="272" formatCode="0.0%">
                <c:v>0.33736592055639925</c:v>
              </c:pt>
              <c:pt idx="273" formatCode="0.0%">
                <c:v>0.33648430229710535</c:v>
              </c:pt>
              <c:pt idx="274" formatCode="0.0%">
                <c:v>0.33344761718176041</c:v>
              </c:pt>
              <c:pt idx="275" formatCode="0.0%">
                <c:v>0.34084341480139102</c:v>
              </c:pt>
              <c:pt idx="276" formatCode="0.0%">
                <c:v>0.34407601508546826</c:v>
              </c:pt>
              <c:pt idx="277" formatCode="0.0%">
                <c:v>0.34823921242102163</c:v>
              </c:pt>
              <c:pt idx="278" formatCode="0.0%">
                <c:v>0.3697898809815352</c:v>
              </c:pt>
              <c:pt idx="279" formatCode="0.0%">
                <c:v>0.3726796297203312</c:v>
              </c:pt>
              <c:pt idx="280" formatCode="0.0%">
                <c:v>0.40128324435519436</c:v>
              </c:pt>
              <c:pt idx="281" formatCode="0.0%">
                <c:v>0.40319341725033064</c:v>
              </c:pt>
              <c:pt idx="282" formatCode="0.0%">
                <c:v>0.4209237400205712</c:v>
              </c:pt>
              <c:pt idx="283" formatCode="0.0%">
                <c:v>0.41666258510065157</c:v>
              </c:pt>
              <c:pt idx="284" formatCode="0.0%">
                <c:v>0.38095704559925547</c:v>
              </c:pt>
              <c:pt idx="285" formatCode="0.0%">
                <c:v>0.3727286085125141</c:v>
              </c:pt>
              <c:pt idx="286" formatCode="0.0%">
                <c:v>0.39506293774795509</c:v>
              </c:pt>
              <c:pt idx="287" formatCode="0.0%">
                <c:v>0.3988343047460452</c:v>
              </c:pt>
              <c:pt idx="288" formatCode="0.0%">
                <c:v>0.37096537199392676</c:v>
              </c:pt>
              <c:pt idx="289" formatCode="0.0%">
                <c:v>0.38590390360973692</c:v>
              </c:pt>
              <c:pt idx="290" formatCode="0.0%">
                <c:v>0.39707106822745764</c:v>
              </c:pt>
              <c:pt idx="291" formatCode="0.0%">
                <c:v>0.39716902581182345</c:v>
              </c:pt>
              <c:pt idx="292" formatCode="0.0%">
                <c:v>0.39809962286330025</c:v>
              </c:pt>
              <c:pt idx="293" formatCode="0.0%">
                <c:v>0.41019738453249754</c:v>
              </c:pt>
              <c:pt idx="294" formatCode="0.0%">
                <c:v>0.39153646471078041</c:v>
              </c:pt>
              <c:pt idx="295" formatCode="0.0%">
                <c:v>0</c:v>
              </c:pt>
              <c:pt idx="296" formatCode="0.0%">
                <c:v>0</c:v>
              </c:pt>
              <c:pt idx="297" formatCode="0.0%">
                <c:v>0</c:v>
              </c:pt>
              <c:pt idx="298" formatCode="0.0%">
                <c:v>0</c:v>
              </c:pt>
              <c:pt idx="299" formatCode="0.0%">
                <c:v>0</c:v>
              </c:pt>
              <c:pt idx="300" formatCode="0.0%">
                <c:v>0</c:v>
              </c:pt>
              <c:pt idx="301" formatCode="0.0%">
                <c:v>0</c:v>
              </c:pt>
              <c:pt idx="302" formatCode="0.0%">
                <c:v>0</c:v>
              </c:pt>
              <c:pt idx="303" formatCode="0.0%">
                <c:v>0</c:v>
              </c:pt>
              <c:pt idx="304" formatCode="0.0%">
                <c:v>0</c:v>
              </c:pt>
              <c:pt idx="305" formatCode="0.0%">
                <c:v>0</c:v>
              </c:pt>
              <c:pt idx="306" formatCode="0.0%">
                <c:v>0</c:v>
              </c:pt>
              <c:pt idx="307" formatCode="0.0%">
                <c:v>0</c:v>
              </c:pt>
              <c:pt idx="308" formatCode="0.0%">
                <c:v>0</c:v>
              </c:pt>
              <c:pt idx="309" formatCode="0.0%">
                <c:v>0</c:v>
              </c:pt>
              <c:pt idx="310" formatCode="0.0%">
                <c:v>0</c:v>
              </c:pt>
              <c:pt idx="311" formatCode="0.0%">
                <c:v>0</c:v>
              </c:pt>
              <c:pt idx="312" formatCode="0.0%">
                <c:v>0</c:v>
              </c:pt>
              <c:pt idx="313" formatCode="0.0%">
                <c:v>0</c:v>
              </c:pt>
              <c:pt idx="314" formatCode="0.0%">
                <c:v>0</c:v>
              </c:pt>
              <c:pt idx="315" formatCode="0.0%">
                <c:v>0</c:v>
              </c:pt>
              <c:pt idx="316" formatCode="0.0%">
                <c:v>0</c:v>
              </c:pt>
              <c:pt idx="317" formatCode="0.0%">
                <c:v>0</c:v>
              </c:pt>
              <c:pt idx="318" formatCode="0.0%">
                <c:v>0</c:v>
              </c:pt>
              <c:pt idx="319" formatCode="0.0%">
                <c:v>0</c:v>
              </c:pt>
              <c:pt idx="320" formatCode="0.0%">
                <c:v>0</c:v>
              </c:pt>
              <c:pt idx="321" formatCode="0.0%">
                <c:v>0</c:v>
              </c:pt>
              <c:pt idx="322" formatCode="0.0%">
                <c:v>0</c:v>
              </c:pt>
              <c:pt idx="323" formatCode="0.0%">
                <c:v>0</c:v>
              </c:pt>
              <c:pt idx="324" formatCode="0.0%">
                <c:v>0</c:v>
              </c:pt>
              <c:pt idx="325" formatCode="0.0%">
                <c:v>0</c:v>
              </c:pt>
              <c:pt idx="326" formatCode="0.0%">
                <c:v>0</c:v>
              </c:pt>
              <c:pt idx="327" formatCode="0.0%">
                <c:v>0</c:v>
              </c:pt>
              <c:pt idx="328" formatCode="0.0%">
                <c:v>0</c:v>
              </c:pt>
              <c:pt idx="329" formatCode="0.0%">
                <c:v>0</c:v>
              </c:pt>
              <c:pt idx="330" formatCode="0.0%">
                <c:v>0</c:v>
              </c:pt>
              <c:pt idx="331" formatCode="0.0%">
                <c:v>0</c:v>
              </c:pt>
              <c:pt idx="332" formatCode="0.0%">
                <c:v>0</c:v>
              </c:pt>
              <c:pt idx="333" formatCode="0.0%">
                <c:v>0</c:v>
              </c:pt>
              <c:pt idx="334" formatCode="0.0%">
                <c:v>0</c:v>
              </c:pt>
              <c:pt idx="335" formatCode="0.0%">
                <c:v>0</c:v>
              </c:pt>
              <c:pt idx="336" formatCode="0.0%">
                <c:v>0</c:v>
              </c:pt>
              <c:pt idx="337" formatCode="0.0%">
                <c:v>0</c:v>
              </c:pt>
              <c:pt idx="338" formatCode="0.0%">
                <c:v>0</c:v>
              </c:pt>
              <c:pt idx="339" formatCode="0.0%">
                <c:v>0</c:v>
              </c:pt>
              <c:pt idx="340" formatCode="0.0%">
                <c:v>0</c:v>
              </c:pt>
              <c:pt idx="341" formatCode="0.0%">
                <c:v>0</c:v>
              </c:pt>
              <c:pt idx="342" formatCode="0.0%">
                <c:v>0</c:v>
              </c:pt>
              <c:pt idx="343" formatCode="0.0%">
                <c:v>0</c:v>
              </c:pt>
              <c:pt idx="344" formatCode="0.0%">
                <c:v>0</c:v>
              </c:pt>
              <c:pt idx="345" formatCode="0.0%">
                <c:v>0</c:v>
              </c:pt>
              <c:pt idx="346" formatCode="0.0%">
                <c:v>0</c:v>
              </c:pt>
              <c:pt idx="347" formatCode="0.0%">
                <c:v>0</c:v>
              </c:pt>
              <c:pt idx="348" formatCode="0.0%">
                <c:v>0</c:v>
              </c:pt>
              <c:pt idx="349" formatCode="0.0%">
                <c:v>0</c:v>
              </c:pt>
              <c:pt idx="350" formatCode="0.0%">
                <c:v>0</c:v>
              </c:pt>
              <c:pt idx="351" formatCode="0.0%">
                <c:v>0</c:v>
              </c:pt>
              <c:pt idx="352" formatCode="0.0%">
                <c:v>0</c:v>
              </c:pt>
              <c:pt idx="353" formatCode="0.0%">
                <c:v>0</c:v>
              </c:pt>
              <c:pt idx="354" formatCode="0.0%">
                <c:v>0</c:v>
              </c:pt>
              <c:pt idx="355" formatCode="0.0%">
                <c:v>0</c:v>
              </c:pt>
              <c:pt idx="356" formatCode="0.0%">
                <c:v>0</c:v>
              </c:pt>
              <c:pt idx="357" formatCode="0.0%">
                <c:v>0</c:v>
              </c:pt>
              <c:pt idx="358" formatCode="0.0%">
                <c:v>0</c:v>
              </c:pt>
              <c:pt idx="359" formatCode="0.0%">
                <c:v>0</c:v>
              </c:pt>
              <c:pt idx="360" formatCode="0.0%">
                <c:v>0</c:v>
              </c:pt>
              <c:pt idx="361" formatCode="0.0%">
                <c:v>0</c:v>
              </c:pt>
              <c:pt idx="362" formatCode="0.0%">
                <c:v>0</c:v>
              </c:pt>
              <c:pt idx="363" formatCode="0.0%">
                <c:v>0</c:v>
              </c:pt>
              <c:pt idx="364" formatCode="0.0%">
                <c:v>0</c:v>
              </c:pt>
              <c:pt idx="365" formatCode="0.0%">
                <c:v>0</c:v>
              </c:pt>
              <c:pt idx="366" formatCode="0.0%">
                <c:v>0</c:v>
              </c:pt>
              <c:pt idx="367" formatCode="0.0%">
                <c:v>0</c:v>
              </c:pt>
              <c:pt idx="368" formatCode="0.0%">
                <c:v>0</c:v>
              </c:pt>
              <c:pt idx="369" formatCode="0.0%">
                <c:v>0</c:v>
              </c:pt>
              <c:pt idx="370" formatCode="0.0%">
                <c:v>0</c:v>
              </c:pt>
              <c:pt idx="371" formatCode="0.0%">
                <c:v>0</c:v>
              </c:pt>
              <c:pt idx="372" formatCode="0.0%">
                <c:v>0</c:v>
              </c:pt>
              <c:pt idx="373" formatCode="0.0%">
                <c:v>0</c:v>
              </c:pt>
              <c:pt idx="374" formatCode="0.0%">
                <c:v>0</c:v>
              </c:pt>
              <c:pt idx="375" formatCode="0.0%">
                <c:v>0</c:v>
              </c:pt>
              <c:pt idx="376" formatCode="0.0%">
                <c:v>0</c:v>
              </c:pt>
              <c:pt idx="377" formatCode="0.0%">
                <c:v>0</c:v>
              </c:pt>
              <c:pt idx="378" formatCode="0.0%">
                <c:v>0</c:v>
              </c:pt>
              <c:pt idx="379" formatCode="0.0%">
                <c:v>0</c:v>
              </c:pt>
              <c:pt idx="380" formatCode="0.0%">
                <c:v>0</c:v>
              </c:pt>
              <c:pt idx="381" formatCode="0.0%">
                <c:v>0</c:v>
              </c:pt>
              <c:pt idx="382" formatCode="0.0%">
                <c:v>0</c:v>
              </c:pt>
              <c:pt idx="383" formatCode="0.0%">
                <c:v>0</c:v>
              </c:pt>
              <c:pt idx="384" formatCode="0.0%">
                <c:v>0</c:v>
              </c:pt>
              <c:pt idx="385" formatCode="0.0%">
                <c:v>0</c:v>
              </c:pt>
              <c:pt idx="386" formatCode="0.0%">
                <c:v>0</c:v>
              </c:pt>
              <c:pt idx="387" formatCode="0.0%">
                <c:v>0</c:v>
              </c:pt>
              <c:pt idx="388" formatCode="0.0%">
                <c:v>0</c:v>
              </c:pt>
              <c:pt idx="389" formatCode="0.0%">
                <c:v>0</c:v>
              </c:pt>
              <c:pt idx="390" formatCode="0.0%">
                <c:v>0</c:v>
              </c:pt>
              <c:pt idx="391" formatCode="0.0%">
                <c:v>0</c:v>
              </c:pt>
              <c:pt idx="392" formatCode="0.0%">
                <c:v>0</c:v>
              </c:pt>
              <c:pt idx="393" formatCode="0.0%">
                <c:v>0</c:v>
              </c:pt>
              <c:pt idx="394" formatCode="0.0%">
                <c:v>0</c:v>
              </c:pt>
              <c:pt idx="395" formatCode="0.0%">
                <c:v>0</c:v>
              </c:pt>
              <c:pt idx="396" formatCode="0.0%">
                <c:v>0</c:v>
              </c:pt>
              <c:pt idx="397" formatCode="0.0%">
                <c:v>0</c:v>
              </c:pt>
              <c:pt idx="398" formatCode="0.0%">
                <c:v>0</c:v>
              </c:pt>
              <c:pt idx="399" formatCode="0.0%">
                <c:v>0</c:v>
              </c:pt>
              <c:pt idx="400" formatCode="0.0%">
                <c:v>0</c:v>
              </c:pt>
              <c:pt idx="401" formatCode="0.0%">
                <c:v>0</c:v>
              </c:pt>
              <c:pt idx="402" formatCode="0.0%">
                <c:v>0</c:v>
              </c:pt>
              <c:pt idx="403" formatCode="0.0%">
                <c:v>0</c:v>
              </c:pt>
              <c:pt idx="404" formatCode="0.0%">
                <c:v>0</c:v>
              </c:pt>
              <c:pt idx="405" formatCode="0.0%">
                <c:v>0</c:v>
              </c:pt>
              <c:pt idx="406" formatCode="0.0%">
                <c:v>0</c:v>
              </c:pt>
              <c:pt idx="407" formatCode="0.0%">
                <c:v>0</c:v>
              </c:pt>
              <c:pt idx="408" formatCode="0.0%">
                <c:v>0</c:v>
              </c:pt>
              <c:pt idx="409" formatCode="0.0%">
                <c:v>0</c:v>
              </c:pt>
              <c:pt idx="410" formatCode="0.0%">
                <c:v>0</c:v>
              </c:pt>
              <c:pt idx="411" formatCode="0.0%">
                <c:v>0</c:v>
              </c:pt>
              <c:pt idx="412" formatCode="0.0%">
                <c:v>0</c:v>
              </c:pt>
              <c:pt idx="413" formatCode="0.0%">
                <c:v>0</c:v>
              </c:pt>
              <c:pt idx="414" formatCode="0.0%">
                <c:v>0</c:v>
              </c:pt>
              <c:pt idx="415" formatCode="0.0%">
                <c:v>0</c:v>
              </c:pt>
              <c:pt idx="416" formatCode="0.0%">
                <c:v>0</c:v>
              </c:pt>
              <c:pt idx="417" formatCode="0.0%">
                <c:v>0</c:v>
              </c:pt>
              <c:pt idx="418" formatCode="0.0%">
                <c:v>0</c:v>
              </c:pt>
              <c:pt idx="419" formatCode="0.0%">
                <c:v>0</c:v>
              </c:pt>
              <c:pt idx="420" formatCode="0.0%">
                <c:v>0</c:v>
              </c:pt>
              <c:pt idx="421" formatCode="0.0%">
                <c:v>0</c:v>
              </c:pt>
              <c:pt idx="422" formatCode="0.0%">
                <c:v>0</c:v>
              </c:pt>
              <c:pt idx="423" formatCode="0.0%">
                <c:v>0</c:v>
              </c:pt>
              <c:pt idx="424" formatCode="0.0%">
                <c:v>0</c:v>
              </c:pt>
              <c:pt idx="425" formatCode="0.0%">
                <c:v>0</c:v>
              </c:pt>
              <c:pt idx="426" formatCode="0.0%">
                <c:v>0</c:v>
              </c:pt>
              <c:pt idx="427" formatCode="0.0%">
                <c:v>0</c:v>
              </c:pt>
              <c:pt idx="428" formatCode="0.0%">
                <c:v>0</c:v>
              </c:pt>
              <c:pt idx="429" formatCode="0.0%">
                <c:v>0</c:v>
              </c:pt>
              <c:pt idx="430" formatCode="0.0%">
                <c:v>0</c:v>
              </c:pt>
              <c:pt idx="431" formatCode="0.0%">
                <c:v>0</c:v>
              </c:pt>
              <c:pt idx="432" formatCode="0.0%">
                <c:v>0</c:v>
              </c:pt>
              <c:pt idx="433" formatCode="0.0%">
                <c:v>0</c:v>
              </c:pt>
              <c:pt idx="434" formatCode="0.0%">
                <c:v>0</c:v>
              </c:pt>
              <c:pt idx="435" formatCode="0.0%">
                <c:v>0</c:v>
              </c:pt>
              <c:pt idx="436" formatCode="0.0%">
                <c:v>0</c:v>
              </c:pt>
              <c:pt idx="437" formatCode="0.0%">
                <c:v>0</c:v>
              </c:pt>
              <c:pt idx="438" formatCode="0.0%">
                <c:v>0</c:v>
              </c:pt>
              <c:pt idx="439" formatCode="0.0%">
                <c:v>0</c:v>
              </c:pt>
              <c:pt idx="440" formatCode="0.0%">
                <c:v>0</c:v>
              </c:pt>
              <c:pt idx="441" formatCode="0.0%">
                <c:v>0</c:v>
              </c:pt>
              <c:pt idx="442" formatCode="0.0%">
                <c:v>0</c:v>
              </c:pt>
              <c:pt idx="443" formatCode="0.0%">
                <c:v>0</c:v>
              </c:pt>
              <c:pt idx="444" formatCode="0.0%">
                <c:v>0</c:v>
              </c:pt>
              <c:pt idx="445" formatCode="0.0%">
                <c:v>0</c:v>
              </c:pt>
              <c:pt idx="446" formatCode="0.0%">
                <c:v>0</c:v>
              </c:pt>
              <c:pt idx="447" formatCode="0.0%">
                <c:v>0</c:v>
              </c:pt>
              <c:pt idx="448" formatCode="0.0%">
                <c:v>0</c:v>
              </c:pt>
              <c:pt idx="449" formatCode="0.0%">
                <c:v>0</c:v>
              </c:pt>
              <c:pt idx="450" formatCode="0.0%">
                <c:v>0</c:v>
              </c:pt>
              <c:pt idx="451" formatCode="0.0%">
                <c:v>0</c:v>
              </c:pt>
              <c:pt idx="452" formatCode="0.0%">
                <c:v>0</c:v>
              </c:pt>
              <c:pt idx="453" formatCode="0.0%">
                <c:v>0</c:v>
              </c:pt>
              <c:pt idx="454" formatCode="0.0%">
                <c:v>0</c:v>
              </c:pt>
              <c:pt idx="455" formatCode="0.0%">
                <c:v>0</c:v>
              </c:pt>
              <c:pt idx="456" formatCode="0.0%">
                <c:v>0</c:v>
              </c:pt>
              <c:pt idx="457" formatCode="0.0%">
                <c:v>0</c:v>
              </c:pt>
              <c:pt idx="458" formatCode="0.0%">
                <c:v>0</c:v>
              </c:pt>
              <c:pt idx="459" formatCode="0.0%">
                <c:v>0</c:v>
              </c:pt>
              <c:pt idx="460" formatCode="0.0%">
                <c:v>0</c:v>
              </c:pt>
              <c:pt idx="461" formatCode="0.0%">
                <c:v>0</c:v>
              </c:pt>
              <c:pt idx="462" formatCode="0.0%">
                <c:v>0</c:v>
              </c:pt>
              <c:pt idx="463" formatCode="0.0%">
                <c:v>0</c:v>
              </c:pt>
              <c:pt idx="464" formatCode="0.0%">
                <c:v>0</c:v>
              </c:pt>
              <c:pt idx="465" formatCode="0.0%">
                <c:v>0</c:v>
              </c:pt>
              <c:pt idx="466" formatCode="0.0%">
                <c:v>0</c:v>
              </c:pt>
              <c:pt idx="467" formatCode="0.0%">
                <c:v>0</c:v>
              </c:pt>
              <c:pt idx="468" formatCode="0.0%">
                <c:v>0</c:v>
              </c:pt>
              <c:pt idx="469" formatCode="0.0%">
                <c:v>0</c:v>
              </c:pt>
              <c:pt idx="470" formatCode="0.0%">
                <c:v>0</c:v>
              </c:pt>
              <c:pt idx="471" formatCode="0.0%">
                <c:v>0</c:v>
              </c:pt>
              <c:pt idx="472" formatCode="0.0%">
                <c:v>0</c:v>
              </c:pt>
              <c:pt idx="473" formatCode="0.0%">
                <c:v>0</c:v>
              </c:pt>
              <c:pt idx="474" formatCode="0.0%">
                <c:v>0</c:v>
              </c:pt>
              <c:pt idx="475" formatCode="0.0%">
                <c:v>0</c:v>
              </c:pt>
              <c:pt idx="476" formatCode="0.0%">
                <c:v>0</c:v>
              </c:pt>
              <c:pt idx="477" formatCode="0.0%">
                <c:v>0</c:v>
              </c:pt>
              <c:pt idx="478" formatCode="0.0%">
                <c:v>0</c:v>
              </c:pt>
              <c:pt idx="479" formatCode="0.0%">
                <c:v>0</c:v>
              </c:pt>
              <c:pt idx="480" formatCode="0.0%">
                <c:v>0</c:v>
              </c:pt>
              <c:pt idx="481" formatCode="0.0%">
                <c:v>0</c:v>
              </c:pt>
              <c:pt idx="482" formatCode="0.0%">
                <c:v>0</c:v>
              </c:pt>
              <c:pt idx="483" formatCode="0.0%">
                <c:v>0</c:v>
              </c:pt>
              <c:pt idx="484" formatCode="0.0%">
                <c:v>0</c:v>
              </c:pt>
              <c:pt idx="485" formatCode="0.0%">
                <c:v>0</c:v>
              </c:pt>
              <c:pt idx="486" formatCode="0.0%">
                <c:v>0</c:v>
              </c:pt>
              <c:pt idx="487" formatCode="0.0%">
                <c:v>0</c:v>
              </c:pt>
              <c:pt idx="488" formatCode="0.0%">
                <c:v>0</c:v>
              </c:pt>
              <c:pt idx="489" formatCode="0.0%">
                <c:v>0</c:v>
              </c:pt>
              <c:pt idx="490" formatCode="0.0%">
                <c:v>0</c:v>
              </c:pt>
              <c:pt idx="491" formatCode="0.0%">
                <c:v>0</c:v>
              </c:pt>
              <c:pt idx="492" formatCode="0.0%">
                <c:v>0</c:v>
              </c:pt>
              <c:pt idx="493" formatCode="0.0%">
                <c:v>0</c:v>
              </c:pt>
              <c:pt idx="494" formatCode="0.0%">
                <c:v>0</c:v>
              </c:pt>
              <c:pt idx="495" formatCode="0.0%">
                <c:v>0</c:v>
              </c:pt>
              <c:pt idx="496" formatCode="0.0%">
                <c:v>0</c:v>
              </c:pt>
              <c:pt idx="497" formatCode="0.0%">
                <c:v>0</c:v>
              </c:pt>
              <c:pt idx="498" formatCode="0.0%">
                <c:v>0</c:v>
              </c:pt>
              <c:pt idx="499" formatCode="0.0%">
                <c:v>0</c:v>
              </c:pt>
              <c:pt idx="500" formatCode="0.0%">
                <c:v>0</c:v>
              </c:pt>
              <c:pt idx="501" formatCode="0.0%">
                <c:v>0</c:v>
              </c:pt>
              <c:pt idx="502" formatCode="0.0%">
                <c:v>0</c:v>
              </c:pt>
              <c:pt idx="503" formatCode="0.0%">
                <c:v>0</c:v>
              </c:pt>
              <c:pt idx="504" formatCode="0.0%">
                <c:v>0</c:v>
              </c:pt>
              <c:pt idx="505" formatCode="0.0%">
                <c:v>0</c:v>
              </c:pt>
              <c:pt idx="506" formatCode="0.0%">
                <c:v>0</c:v>
              </c:pt>
              <c:pt idx="507" formatCode="0.0%">
                <c:v>0</c:v>
              </c:pt>
              <c:pt idx="508" formatCode="0.0%">
                <c:v>0</c:v>
              </c:pt>
              <c:pt idx="509" formatCode="0.0%">
                <c:v>0</c:v>
              </c:pt>
              <c:pt idx="510" formatCode="0.0%">
                <c:v>0</c:v>
              </c:pt>
              <c:pt idx="511" formatCode="0.0%">
                <c:v>0</c:v>
              </c:pt>
              <c:pt idx="512" formatCode="0.0%">
                <c:v>0</c:v>
              </c:pt>
              <c:pt idx="513" formatCode="0.0%">
                <c:v>0</c:v>
              </c:pt>
              <c:pt idx="514" formatCode="0.0%">
                <c:v>0</c:v>
              </c:pt>
              <c:pt idx="515" formatCode="0.0%">
                <c:v>0</c:v>
              </c:pt>
              <c:pt idx="516" formatCode="0.0%">
                <c:v>0</c:v>
              </c:pt>
              <c:pt idx="517" formatCode="0.0%">
                <c:v>0</c:v>
              </c:pt>
              <c:pt idx="518" formatCode="0.0%">
                <c:v>0</c:v>
              </c:pt>
              <c:pt idx="519" formatCode="0.0%">
                <c:v>0</c:v>
              </c:pt>
              <c:pt idx="520" formatCode="0.0%">
                <c:v>0</c:v>
              </c:pt>
              <c:pt idx="521" formatCode="0.0%">
                <c:v>0</c:v>
              </c:pt>
              <c:pt idx="522" formatCode="0.0%">
                <c:v>0</c:v>
              </c:pt>
              <c:pt idx="523" formatCode="0.0%">
                <c:v>0</c:v>
              </c:pt>
              <c:pt idx="524" formatCode="0.0%">
                <c:v>0</c:v>
              </c:pt>
              <c:pt idx="525" formatCode="0.0%">
                <c:v>0</c:v>
              </c:pt>
              <c:pt idx="526" formatCode="0.0%">
                <c:v>0</c:v>
              </c:pt>
              <c:pt idx="527" formatCode="0.0%">
                <c:v>0</c:v>
              </c:pt>
              <c:pt idx="528" formatCode="0.0%">
                <c:v>0</c:v>
              </c:pt>
              <c:pt idx="529" formatCode="0.0%">
                <c:v>0</c:v>
              </c:pt>
              <c:pt idx="530" formatCode="0.0%">
                <c:v>0</c:v>
              </c:pt>
              <c:pt idx="531" formatCode="0.0%">
                <c:v>0</c:v>
              </c:pt>
              <c:pt idx="532" formatCode="0.0%">
                <c:v>0</c:v>
              </c:pt>
              <c:pt idx="533" formatCode="0.0%">
                <c:v>0</c:v>
              </c:pt>
              <c:pt idx="534" formatCode="0.0%">
                <c:v>0</c:v>
              </c:pt>
              <c:pt idx="535" formatCode="0.0%">
                <c:v>0</c:v>
              </c:pt>
              <c:pt idx="536" formatCode="0.0%">
                <c:v>0</c:v>
              </c:pt>
              <c:pt idx="537" formatCode="0.0%">
                <c:v>0</c:v>
              </c:pt>
              <c:pt idx="538" formatCode="0.0%">
                <c:v>0</c:v>
              </c:pt>
              <c:pt idx="539" formatCode="0.0%">
                <c:v>0</c:v>
              </c:pt>
              <c:pt idx="540" formatCode="0.0%">
                <c:v>0</c:v>
              </c:pt>
              <c:pt idx="541" formatCode="0.0%">
                <c:v>0</c:v>
              </c:pt>
              <c:pt idx="542" formatCode="0.0%">
                <c:v>0</c:v>
              </c:pt>
              <c:pt idx="543" formatCode="0.0%">
                <c:v>0</c:v>
              </c:pt>
              <c:pt idx="544" formatCode="0.0%">
                <c:v>0</c:v>
              </c:pt>
              <c:pt idx="545" formatCode="0.0%">
                <c:v>0</c:v>
              </c:pt>
              <c:pt idx="546" formatCode="0.0%">
                <c:v>0</c:v>
              </c:pt>
              <c:pt idx="547" formatCode="0.0%">
                <c:v>0</c:v>
              </c:pt>
              <c:pt idx="548" formatCode="0.0%">
                <c:v>0</c:v>
              </c:pt>
              <c:pt idx="549" formatCode="0.0%">
                <c:v>0</c:v>
              </c:pt>
              <c:pt idx="550" formatCode="0.0%">
                <c:v>0</c:v>
              </c:pt>
              <c:pt idx="551" formatCode="0.0%">
                <c:v>0</c:v>
              </c:pt>
              <c:pt idx="552" formatCode="0.0%">
                <c:v>0</c:v>
              </c:pt>
              <c:pt idx="553" formatCode="0.0%">
                <c:v>0</c:v>
              </c:pt>
              <c:pt idx="554" formatCode="0.0%">
                <c:v>0</c:v>
              </c:pt>
              <c:pt idx="555" formatCode="0.0%">
                <c:v>0</c:v>
              </c:pt>
              <c:pt idx="556" formatCode="0.0%">
                <c:v>0</c:v>
              </c:pt>
              <c:pt idx="557" formatCode="0.0%">
                <c:v>0</c:v>
              </c:pt>
              <c:pt idx="558" formatCode="0.0%">
                <c:v>0</c:v>
              </c:pt>
              <c:pt idx="559" formatCode="0.0%">
                <c:v>0</c:v>
              </c:pt>
              <c:pt idx="560" formatCode="0.0%">
                <c:v>0</c:v>
              </c:pt>
              <c:pt idx="561" formatCode="0.0%">
                <c:v>0</c:v>
              </c:pt>
              <c:pt idx="562" formatCode="0.0%">
                <c:v>0</c:v>
              </c:pt>
              <c:pt idx="563" formatCode="0.0%">
                <c:v>0</c:v>
              </c:pt>
              <c:pt idx="564" formatCode="0.0%">
                <c:v>0</c:v>
              </c:pt>
              <c:pt idx="565" formatCode="0.0%">
                <c:v>0</c:v>
              </c:pt>
              <c:pt idx="566" formatCode="0.0%">
                <c:v>0</c:v>
              </c:pt>
              <c:pt idx="567" formatCode="0.0%">
                <c:v>0</c:v>
              </c:pt>
              <c:pt idx="568" formatCode="0.0%">
                <c:v>0</c:v>
              </c:pt>
              <c:pt idx="569" formatCode="0.0%">
                <c:v>0</c:v>
              </c:pt>
              <c:pt idx="570" formatCode="0.0%">
                <c:v>0</c:v>
              </c:pt>
              <c:pt idx="571" formatCode="0.0%">
                <c:v>0</c:v>
              </c:pt>
              <c:pt idx="572" formatCode="0.0%">
                <c:v>0</c:v>
              </c:pt>
              <c:pt idx="573" formatCode="0.0%">
                <c:v>0</c:v>
              </c:pt>
              <c:pt idx="574" formatCode="0.0%">
                <c:v>0</c:v>
              </c:pt>
              <c:pt idx="575" formatCode="0.0%">
                <c:v>0</c:v>
              </c:pt>
              <c:pt idx="576" formatCode="0.0%">
                <c:v>0</c:v>
              </c:pt>
              <c:pt idx="577" formatCode="0.0%">
                <c:v>0</c:v>
              </c:pt>
              <c:pt idx="578" formatCode="0.0%">
                <c:v>0</c:v>
              </c:pt>
              <c:pt idx="579" formatCode="0.0%">
                <c:v>0</c:v>
              </c:pt>
              <c:pt idx="580" formatCode="0.0%">
                <c:v>0</c:v>
              </c:pt>
              <c:pt idx="581" formatCode="0.0%">
                <c:v>0</c:v>
              </c:pt>
              <c:pt idx="582" formatCode="0.0%">
                <c:v>0</c:v>
              </c:pt>
              <c:pt idx="583" formatCode="0.0%">
                <c:v>0</c:v>
              </c:pt>
              <c:pt idx="584" formatCode="0.0%">
                <c:v>0</c:v>
              </c:pt>
              <c:pt idx="585" formatCode="0.0%">
                <c:v>0</c:v>
              </c:pt>
              <c:pt idx="586" formatCode="0.0%">
                <c:v>0</c:v>
              </c:pt>
              <c:pt idx="587" formatCode="0.0%">
                <c:v>0</c:v>
              </c:pt>
              <c:pt idx="588" formatCode="0.0%">
                <c:v>0</c:v>
              </c:pt>
              <c:pt idx="589" formatCode="0.0%">
                <c:v>0</c:v>
              </c:pt>
              <c:pt idx="590" formatCode="0.0%">
                <c:v>0</c:v>
              </c:pt>
              <c:pt idx="591" formatCode="0.0%">
                <c:v>0</c:v>
              </c:pt>
              <c:pt idx="592" formatCode="0.0%">
                <c:v>0</c:v>
              </c:pt>
              <c:pt idx="593" formatCode="0.0%">
                <c:v>0</c:v>
              </c:pt>
              <c:pt idx="594" formatCode="0.0%">
                <c:v>0</c:v>
              </c:pt>
              <c:pt idx="595" formatCode="0.0%">
                <c:v>0</c:v>
              </c:pt>
              <c:pt idx="596" formatCode="0.0%">
                <c:v>0</c:v>
              </c:pt>
              <c:pt idx="597" formatCode="0.0%">
                <c:v>0</c:v>
              </c:pt>
              <c:pt idx="598" formatCode="0.0%">
                <c:v>0</c:v>
              </c:pt>
              <c:pt idx="599" formatCode="0.0%">
                <c:v>0</c:v>
              </c:pt>
              <c:pt idx="600" formatCode="0.0%">
                <c:v>0</c:v>
              </c:pt>
              <c:pt idx="601" formatCode="0.0%">
                <c:v>0</c:v>
              </c:pt>
              <c:pt idx="602" formatCode="0.0%">
                <c:v>0</c:v>
              </c:pt>
              <c:pt idx="603" formatCode="0.0%">
                <c:v>0</c:v>
              </c:pt>
              <c:pt idx="604" formatCode="0.0%">
                <c:v>0</c:v>
              </c:pt>
              <c:pt idx="605" formatCode="0.0%">
                <c:v>0</c:v>
              </c:pt>
              <c:pt idx="606" formatCode="0.0%">
                <c:v>0</c:v>
              </c:pt>
              <c:pt idx="607" formatCode="0.0%">
                <c:v>0</c:v>
              </c:pt>
              <c:pt idx="608" formatCode="0.0%">
                <c:v>0</c:v>
              </c:pt>
              <c:pt idx="609" formatCode="0.0%">
                <c:v>0</c:v>
              </c:pt>
              <c:pt idx="610" formatCode="0.0%">
                <c:v>0</c:v>
              </c:pt>
              <c:pt idx="611" formatCode="0.0%">
                <c:v>0</c:v>
              </c:pt>
              <c:pt idx="612" formatCode="0.0%">
                <c:v>0</c:v>
              </c:pt>
              <c:pt idx="613" formatCode="0.0%">
                <c:v>0</c:v>
              </c:pt>
              <c:pt idx="614" formatCode="0.0%">
                <c:v>0</c:v>
              </c:pt>
              <c:pt idx="615" formatCode="0.0%">
                <c:v>0</c:v>
              </c:pt>
              <c:pt idx="616" formatCode="0.0%">
                <c:v>0</c:v>
              </c:pt>
              <c:pt idx="617" formatCode="0.0%">
                <c:v>0</c:v>
              </c:pt>
              <c:pt idx="618" formatCode="0.0%">
                <c:v>0</c:v>
              </c:pt>
              <c:pt idx="619" formatCode="0.0%">
                <c:v>0</c:v>
              </c:pt>
              <c:pt idx="620" formatCode="0.0%">
                <c:v>0</c:v>
              </c:pt>
              <c:pt idx="621" formatCode="0.0%">
                <c:v>0</c:v>
              </c:pt>
              <c:pt idx="622" formatCode="0.0%">
                <c:v>0</c:v>
              </c:pt>
              <c:pt idx="623" formatCode="0.0%">
                <c:v>0</c:v>
              </c:pt>
              <c:pt idx="624" formatCode="0.0%">
                <c:v>0</c:v>
              </c:pt>
              <c:pt idx="625" formatCode="0.0%">
                <c:v>0</c:v>
              </c:pt>
              <c:pt idx="626" formatCode="0.0%">
                <c:v>0</c:v>
              </c:pt>
              <c:pt idx="627" formatCode="General">
                <c:v>0</c:v>
              </c:pt>
              <c:pt idx="628" formatCode="General">
                <c:v>0</c:v>
              </c:pt>
              <c:pt idx="629" formatCode="General">
                <c:v>0</c:v>
              </c:pt>
              <c:pt idx="630" formatCode="General">
                <c:v>0</c:v>
              </c:pt>
              <c:pt idx="631" formatCode="General">
                <c:v>0</c:v>
              </c:pt>
              <c:pt idx="632" formatCode="General">
                <c:v>0</c:v>
              </c:pt>
              <c:pt idx="633" formatCode="General">
                <c:v>0</c:v>
              </c:pt>
              <c:pt idx="634" formatCode="General">
                <c:v>0</c:v>
              </c:pt>
              <c:pt idx="635" formatCode="General">
                <c:v>0</c:v>
              </c:pt>
              <c:pt idx="636" formatCode="General">
                <c:v>0</c:v>
              </c:pt>
              <c:pt idx="637" formatCode="General">
                <c:v>0</c:v>
              </c:pt>
              <c:pt idx="638" formatCode="General">
                <c:v>0</c:v>
              </c:pt>
              <c:pt idx="639" formatCode="General">
                <c:v>0</c:v>
              </c:pt>
              <c:pt idx="640" formatCode="General">
                <c:v>0</c:v>
              </c:pt>
              <c:pt idx="641" formatCode="General">
                <c:v>0</c:v>
              </c:pt>
              <c:pt idx="642" formatCode="General">
                <c:v>0</c:v>
              </c:pt>
              <c:pt idx="643" formatCode="General">
                <c:v>0</c:v>
              </c:pt>
              <c:pt idx="644" formatCode="General">
                <c:v>0</c:v>
              </c:pt>
              <c:pt idx="645" formatCode="General">
                <c:v>0</c:v>
              </c:pt>
              <c:pt idx="646" formatCode="General">
                <c:v>0</c:v>
              </c:pt>
              <c:pt idx="647" formatCode="General">
                <c:v>0</c:v>
              </c:pt>
              <c:pt idx="648" formatCode="General">
                <c:v>0</c:v>
              </c:pt>
              <c:pt idx="649" formatCode="General">
                <c:v>0</c:v>
              </c:pt>
              <c:pt idx="650" formatCode="General">
                <c:v>0</c:v>
              </c:pt>
              <c:pt idx="651" formatCode="General">
                <c:v>0</c:v>
              </c:pt>
              <c:pt idx="652" formatCode="General">
                <c:v>0</c:v>
              </c:pt>
              <c:pt idx="653" formatCode="General">
                <c:v>0</c:v>
              </c:pt>
              <c:pt idx="654" formatCode="General">
                <c:v>0</c:v>
              </c:pt>
              <c:pt idx="655" formatCode="General">
                <c:v>0</c:v>
              </c:pt>
              <c:pt idx="656" formatCode="General">
                <c:v>0</c:v>
              </c:pt>
              <c:pt idx="657" formatCode="General">
                <c:v>0</c:v>
              </c:pt>
              <c:pt idx="658" formatCode="General">
                <c:v>0</c:v>
              </c:pt>
              <c:pt idx="659" formatCode="General">
                <c:v>0</c:v>
              </c:pt>
              <c:pt idx="660" formatCode="General">
                <c:v>0</c:v>
              </c:pt>
              <c:pt idx="661" formatCode="General">
                <c:v>0</c:v>
              </c:pt>
              <c:pt idx="662" formatCode="General">
                <c:v>0</c:v>
              </c:pt>
              <c:pt idx="663" formatCode="General">
                <c:v>0</c:v>
              </c:pt>
              <c:pt idx="664" formatCode="General">
                <c:v>0</c:v>
              </c:pt>
              <c:pt idx="665" formatCode="General">
                <c:v>0</c:v>
              </c:pt>
              <c:pt idx="666" formatCode="General">
                <c:v>0</c:v>
              </c:pt>
              <c:pt idx="667" formatCode="General">
                <c:v>0</c:v>
              </c:pt>
              <c:pt idx="668" formatCode="General">
                <c:v>0</c:v>
              </c:pt>
              <c:pt idx="669" formatCode="General">
                <c:v>0</c:v>
              </c:pt>
              <c:pt idx="670" formatCode="General">
                <c:v>0</c:v>
              </c:pt>
              <c:pt idx="671" formatCode="General">
                <c:v>0</c:v>
              </c:pt>
              <c:pt idx="672" formatCode="General">
                <c:v>0</c:v>
              </c:pt>
              <c:pt idx="673" formatCode="General">
                <c:v>0</c:v>
              </c:pt>
              <c:pt idx="674" formatCode="General">
                <c:v>0</c:v>
              </c:pt>
              <c:pt idx="675" formatCode="General">
                <c:v>0</c:v>
              </c:pt>
              <c:pt idx="676" formatCode="General">
                <c:v>0</c:v>
              </c:pt>
              <c:pt idx="677" formatCode="General">
                <c:v>0</c:v>
              </c:pt>
              <c:pt idx="678" formatCode="General">
                <c:v>0</c:v>
              </c:pt>
              <c:pt idx="679" formatCode="General">
                <c:v>0</c:v>
              </c:pt>
              <c:pt idx="680" formatCode="General">
                <c:v>0</c:v>
              </c:pt>
              <c:pt idx="681" formatCode="General">
                <c:v>0</c:v>
              </c:pt>
              <c:pt idx="682" formatCode="General">
                <c:v>0</c:v>
              </c:pt>
              <c:pt idx="683" formatCode="General">
                <c:v>0</c:v>
              </c:pt>
              <c:pt idx="684" formatCode="General">
                <c:v>0</c:v>
              </c:pt>
              <c:pt idx="685" formatCode="General">
                <c:v>0</c:v>
              </c:pt>
              <c:pt idx="686" formatCode="General">
                <c:v>0</c:v>
              </c:pt>
              <c:pt idx="687" formatCode="General">
                <c:v>0</c:v>
              </c:pt>
              <c:pt idx="688" formatCode="General">
                <c:v>0</c:v>
              </c:pt>
              <c:pt idx="689" formatCode="General">
                <c:v>0</c:v>
              </c:pt>
              <c:pt idx="690" formatCode="General">
                <c:v>0</c:v>
              </c:pt>
              <c:pt idx="691" formatCode="General">
                <c:v>0</c:v>
              </c:pt>
              <c:pt idx="692" formatCode="General">
                <c:v>0</c:v>
              </c:pt>
              <c:pt idx="693" formatCode="General">
                <c:v>0</c:v>
              </c:pt>
              <c:pt idx="694" formatCode="General">
                <c:v>0</c:v>
              </c:pt>
              <c:pt idx="695" formatCode="General">
                <c:v>0</c:v>
              </c:pt>
              <c:pt idx="696" formatCode="General">
                <c:v>0</c:v>
              </c:pt>
              <c:pt idx="697" formatCode="General">
                <c:v>0</c:v>
              </c:pt>
              <c:pt idx="698" formatCode="General">
                <c:v>0</c:v>
              </c:pt>
              <c:pt idx="699" formatCode="General">
                <c:v>0</c:v>
              </c:pt>
              <c:pt idx="700" formatCode="General">
                <c:v>0</c:v>
              </c:pt>
              <c:pt idx="701" formatCode="General">
                <c:v>0</c:v>
              </c:pt>
              <c:pt idx="702" formatCode="General">
                <c:v>0</c:v>
              </c:pt>
              <c:pt idx="703" formatCode="General">
                <c:v>0</c:v>
              </c:pt>
              <c:pt idx="704" formatCode="General">
                <c:v>0</c:v>
              </c:pt>
              <c:pt idx="705" formatCode="General">
                <c:v>0</c:v>
              </c:pt>
              <c:pt idx="706" formatCode="General">
                <c:v>0</c:v>
              </c:pt>
              <c:pt idx="707" formatCode="General">
                <c:v>0</c:v>
              </c:pt>
              <c:pt idx="708" formatCode="General">
                <c:v>0</c:v>
              </c:pt>
              <c:pt idx="709" formatCode="General">
                <c:v>0</c:v>
              </c:pt>
              <c:pt idx="710" formatCode="General">
                <c:v>0</c:v>
              </c:pt>
              <c:pt idx="711" formatCode="General">
                <c:v>0</c:v>
              </c:pt>
              <c:pt idx="712" formatCode="General">
                <c:v>0</c:v>
              </c:pt>
              <c:pt idx="713" formatCode="General">
                <c:v>0</c:v>
              </c:pt>
              <c:pt idx="714" formatCode="General">
                <c:v>0</c:v>
              </c:pt>
              <c:pt idx="715" formatCode="General">
                <c:v>0</c:v>
              </c:pt>
              <c:pt idx="716" formatCode="General">
                <c:v>0</c:v>
              </c:pt>
              <c:pt idx="717" formatCode="General">
                <c:v>0</c:v>
              </c:pt>
              <c:pt idx="718" formatCode="General">
                <c:v>0</c:v>
              </c:pt>
              <c:pt idx="719" formatCode="General">
                <c:v>0</c:v>
              </c:pt>
              <c:pt idx="720" formatCode="General">
                <c:v>0</c:v>
              </c:pt>
              <c:pt idx="721" formatCode="General">
                <c:v>0</c:v>
              </c:pt>
              <c:pt idx="722" formatCode="General">
                <c:v>0</c:v>
              </c:pt>
              <c:pt idx="723" formatCode="General">
                <c:v>0</c:v>
              </c:pt>
              <c:pt idx="724" formatCode="General">
                <c:v>0</c:v>
              </c:pt>
              <c:pt idx="725" formatCode="General">
                <c:v>0</c:v>
              </c:pt>
              <c:pt idx="726" formatCode="General">
                <c:v>0</c:v>
              </c:pt>
              <c:pt idx="727" formatCode="General">
                <c:v>0</c:v>
              </c:pt>
              <c:pt idx="728" formatCode="General">
                <c:v>0</c:v>
              </c:pt>
              <c:pt idx="729" formatCode="General">
                <c:v>0</c:v>
              </c:pt>
              <c:pt idx="730" formatCode="General">
                <c:v>0</c:v>
              </c:pt>
              <c:pt idx="731" formatCode="General">
                <c:v>0</c:v>
              </c:pt>
              <c:pt idx="732" formatCode="General">
                <c:v>0</c:v>
              </c:pt>
              <c:pt idx="733" formatCode="General">
                <c:v>0</c:v>
              </c:pt>
              <c:pt idx="734" formatCode="General">
                <c:v>0</c:v>
              </c:pt>
              <c:pt idx="735" formatCode="General">
                <c:v>0</c:v>
              </c:pt>
              <c:pt idx="736" formatCode="General">
                <c:v>0</c:v>
              </c:pt>
              <c:pt idx="737" formatCode="General">
                <c:v>0</c:v>
              </c:pt>
              <c:pt idx="738" formatCode="General">
                <c:v>0</c:v>
              </c:pt>
              <c:pt idx="739" formatCode="General">
                <c:v>0</c:v>
              </c:pt>
              <c:pt idx="740" formatCode="General">
                <c:v>0</c:v>
              </c:pt>
              <c:pt idx="741" formatCode="General">
                <c:v>0</c:v>
              </c:pt>
              <c:pt idx="742" formatCode="General">
                <c:v>0</c:v>
              </c:pt>
              <c:pt idx="743" formatCode="General">
                <c:v>0</c:v>
              </c:pt>
              <c:pt idx="744" formatCode="General">
                <c:v>0</c:v>
              </c:pt>
              <c:pt idx="745" formatCode="General">
                <c:v>0</c:v>
              </c:pt>
              <c:pt idx="746" formatCode="General">
                <c:v>0</c:v>
              </c:pt>
              <c:pt idx="747" formatCode="General">
                <c:v>0</c:v>
              </c:pt>
              <c:pt idx="748" formatCode="General">
                <c:v>0</c:v>
              </c:pt>
              <c:pt idx="749" formatCode="General">
                <c:v>0</c:v>
              </c:pt>
              <c:pt idx="750" formatCode="General">
                <c:v>0</c:v>
              </c:pt>
              <c:pt idx="751" formatCode="General">
                <c:v>0</c:v>
              </c:pt>
              <c:pt idx="752" formatCode="General">
                <c:v>0</c:v>
              </c:pt>
              <c:pt idx="753" formatCode="General">
                <c:v>0</c:v>
              </c:pt>
              <c:pt idx="754" formatCode="General">
                <c:v>0</c:v>
              </c:pt>
              <c:pt idx="755" formatCode="General">
                <c:v>0</c:v>
              </c:pt>
              <c:pt idx="756" formatCode="General">
                <c:v>0</c:v>
              </c:pt>
              <c:pt idx="757" formatCode="General">
                <c:v>0</c:v>
              </c:pt>
              <c:pt idx="758" formatCode="General">
                <c:v>0</c:v>
              </c:pt>
              <c:pt idx="759" formatCode="General">
                <c:v>0</c:v>
              </c:pt>
              <c:pt idx="760" formatCode="General">
                <c:v>0</c:v>
              </c:pt>
              <c:pt idx="761" formatCode="General">
                <c:v>0</c:v>
              </c:pt>
              <c:pt idx="762" formatCode="General">
                <c:v>0</c:v>
              </c:pt>
              <c:pt idx="763" formatCode="General">
                <c:v>0</c:v>
              </c:pt>
              <c:pt idx="764" formatCode="General">
                <c:v>0</c:v>
              </c:pt>
              <c:pt idx="765" formatCode="General">
                <c:v>0</c:v>
              </c:pt>
              <c:pt idx="766" formatCode="General">
                <c:v>0</c:v>
              </c:pt>
              <c:pt idx="767" formatCode="General">
                <c:v>0</c:v>
              </c:pt>
              <c:pt idx="768" formatCode="General">
                <c:v>0</c:v>
              </c:pt>
              <c:pt idx="769" formatCode="General">
                <c:v>0</c:v>
              </c:pt>
              <c:pt idx="770" formatCode="General">
                <c:v>0</c:v>
              </c:pt>
              <c:pt idx="771" formatCode="General">
                <c:v>0</c:v>
              </c:pt>
              <c:pt idx="772" formatCode="General">
                <c:v>0</c:v>
              </c:pt>
              <c:pt idx="773" formatCode="General">
                <c:v>0</c:v>
              </c:pt>
              <c:pt idx="774" formatCode="General">
                <c:v>0</c:v>
              </c:pt>
              <c:pt idx="775" formatCode="General">
                <c:v>0</c:v>
              </c:pt>
              <c:pt idx="776" formatCode="General">
                <c:v>0</c:v>
              </c:pt>
              <c:pt idx="777" formatCode="General">
                <c:v>0</c:v>
              </c:pt>
              <c:pt idx="778" formatCode="General">
                <c:v>0</c:v>
              </c:pt>
              <c:pt idx="779" formatCode="General">
                <c:v>0</c:v>
              </c:pt>
              <c:pt idx="780" formatCode="General">
                <c:v>0</c:v>
              </c:pt>
              <c:pt idx="781" formatCode="General">
                <c:v>0</c:v>
              </c:pt>
              <c:pt idx="782" formatCode="General">
                <c:v>0</c:v>
              </c:pt>
              <c:pt idx="783" formatCode="General">
                <c:v>0</c:v>
              </c:pt>
              <c:pt idx="784" formatCode="General">
                <c:v>0</c:v>
              </c:pt>
              <c:pt idx="785" formatCode="General">
                <c:v>0</c:v>
              </c:pt>
              <c:pt idx="786" formatCode="General">
                <c:v>0</c:v>
              </c:pt>
              <c:pt idx="787" formatCode="General">
                <c:v>0</c:v>
              </c:pt>
              <c:pt idx="788" formatCode="General">
                <c:v>0</c:v>
              </c:pt>
              <c:pt idx="789" formatCode="General">
                <c:v>0</c:v>
              </c:pt>
              <c:pt idx="790" formatCode="General">
                <c:v>0</c:v>
              </c:pt>
              <c:pt idx="791" formatCode="General">
                <c:v>0</c:v>
              </c:pt>
              <c:pt idx="792" formatCode="General">
                <c:v>0</c:v>
              </c:pt>
              <c:pt idx="793" formatCode="General">
                <c:v>0</c:v>
              </c:pt>
              <c:pt idx="794" formatCode="General">
                <c:v>0</c:v>
              </c:pt>
              <c:pt idx="795" formatCode="General">
                <c:v>0</c:v>
              </c:pt>
              <c:pt idx="796" formatCode="General">
                <c:v>0</c:v>
              </c:pt>
              <c:pt idx="797" formatCode="General">
                <c:v>0</c:v>
              </c:pt>
              <c:pt idx="798" formatCode="General">
                <c:v>0</c:v>
              </c:pt>
              <c:pt idx="799" formatCode="General">
                <c:v>0</c:v>
              </c:pt>
              <c:pt idx="800" formatCode="General">
                <c:v>0</c:v>
              </c:pt>
              <c:pt idx="801" formatCode="General">
                <c:v>0</c:v>
              </c:pt>
              <c:pt idx="802" formatCode="General">
                <c:v>0</c:v>
              </c:pt>
              <c:pt idx="803" formatCode="General">
                <c:v>0</c:v>
              </c:pt>
              <c:pt idx="804" formatCode="General">
                <c:v>0</c:v>
              </c:pt>
              <c:pt idx="805" formatCode="General">
                <c:v>0</c:v>
              </c:pt>
              <c:pt idx="806" formatCode="General">
                <c:v>0</c:v>
              </c:pt>
              <c:pt idx="807" formatCode="General">
                <c:v>0</c:v>
              </c:pt>
              <c:pt idx="808" formatCode="General">
                <c:v>0</c:v>
              </c:pt>
              <c:pt idx="809" formatCode="General">
                <c:v>0</c:v>
              </c:pt>
              <c:pt idx="810" formatCode="General">
                <c:v>0</c:v>
              </c:pt>
              <c:pt idx="811" formatCode="General">
                <c:v>0</c:v>
              </c:pt>
              <c:pt idx="812" formatCode="General">
                <c:v>0</c:v>
              </c:pt>
              <c:pt idx="813" formatCode="General">
                <c:v>0</c:v>
              </c:pt>
              <c:pt idx="814" formatCode="General">
                <c:v>0</c:v>
              </c:pt>
              <c:pt idx="815" formatCode="General">
                <c:v>0</c:v>
              </c:pt>
              <c:pt idx="816" formatCode="General">
                <c:v>0</c:v>
              </c:pt>
              <c:pt idx="817" formatCode="General">
                <c:v>0</c:v>
              </c:pt>
              <c:pt idx="818" formatCode="General">
                <c:v>0</c:v>
              </c:pt>
              <c:pt idx="819" formatCode="General">
                <c:v>0</c:v>
              </c:pt>
              <c:pt idx="820" formatCode="General">
                <c:v>0</c:v>
              </c:pt>
              <c:pt idx="821" formatCode="General">
                <c:v>0</c:v>
              </c:pt>
              <c:pt idx="822" formatCode="General">
                <c:v>0</c:v>
              </c:pt>
              <c:pt idx="823" formatCode="General">
                <c:v>0</c:v>
              </c:pt>
              <c:pt idx="824" formatCode="General">
                <c:v>0</c:v>
              </c:pt>
              <c:pt idx="825" formatCode="General">
                <c:v>0</c:v>
              </c:pt>
              <c:pt idx="826" formatCode="General">
                <c:v>0</c:v>
              </c:pt>
              <c:pt idx="827" formatCode="General">
                <c:v>0</c:v>
              </c:pt>
              <c:pt idx="828" formatCode="General">
                <c:v>0</c:v>
              </c:pt>
              <c:pt idx="829" formatCode="General">
                <c:v>0</c:v>
              </c:pt>
              <c:pt idx="830" formatCode="General">
                <c:v>0</c:v>
              </c:pt>
              <c:pt idx="831" formatCode="General">
                <c:v>0</c:v>
              </c:pt>
              <c:pt idx="832" formatCode="General">
                <c:v>0</c:v>
              </c:pt>
              <c:pt idx="833" formatCode="General">
                <c:v>0</c:v>
              </c:pt>
              <c:pt idx="834" formatCode="General">
                <c:v>0</c:v>
              </c:pt>
              <c:pt idx="835" formatCode="General">
                <c:v>0</c:v>
              </c:pt>
              <c:pt idx="836" formatCode="General">
                <c:v>0</c:v>
              </c:pt>
              <c:pt idx="837" formatCode="General">
                <c:v>0</c:v>
              </c:pt>
              <c:pt idx="838" formatCode="General">
                <c:v>0</c:v>
              </c:pt>
              <c:pt idx="839" formatCode="General">
                <c:v>0</c:v>
              </c:pt>
              <c:pt idx="840" formatCode="General">
                <c:v>0</c:v>
              </c:pt>
              <c:pt idx="841" formatCode="General">
                <c:v>0</c:v>
              </c:pt>
              <c:pt idx="842" formatCode="General">
                <c:v>0</c:v>
              </c:pt>
              <c:pt idx="843" formatCode="General">
                <c:v>0</c:v>
              </c:pt>
              <c:pt idx="844" formatCode="General">
                <c:v>0</c:v>
              </c:pt>
              <c:pt idx="845" formatCode="General">
                <c:v>0</c:v>
              </c:pt>
              <c:pt idx="846" formatCode="General">
                <c:v>0</c:v>
              </c:pt>
              <c:pt idx="847" formatCode="General">
                <c:v>0</c:v>
              </c:pt>
              <c:pt idx="848" formatCode="General">
                <c:v>0</c:v>
              </c:pt>
              <c:pt idx="849" formatCode="General">
                <c:v>0</c:v>
              </c:pt>
              <c:pt idx="850" formatCode="General">
                <c:v>0</c:v>
              </c:pt>
              <c:pt idx="851" formatCode="General">
                <c:v>0</c:v>
              </c:pt>
              <c:pt idx="852" formatCode="General">
                <c:v>0</c:v>
              </c:pt>
              <c:pt idx="853" formatCode="General">
                <c:v>0</c:v>
              </c:pt>
              <c:pt idx="854" formatCode="General">
                <c:v>0</c:v>
              </c:pt>
              <c:pt idx="855" formatCode="General">
                <c:v>0</c:v>
              </c:pt>
              <c:pt idx="856" formatCode="General">
                <c:v>0</c:v>
              </c:pt>
              <c:pt idx="857" formatCode="General">
                <c:v>0</c:v>
              </c:pt>
              <c:pt idx="858" formatCode="General">
                <c:v>0</c:v>
              </c:pt>
              <c:pt idx="859" formatCode="General">
                <c:v>0</c:v>
              </c:pt>
              <c:pt idx="860" formatCode="General">
                <c:v>0</c:v>
              </c:pt>
              <c:pt idx="861" formatCode="General">
                <c:v>0</c:v>
              </c:pt>
              <c:pt idx="862" formatCode="General">
                <c:v>0</c:v>
              </c:pt>
              <c:pt idx="863" formatCode="General">
                <c:v>0</c:v>
              </c:pt>
              <c:pt idx="864" formatCode="General">
                <c:v>0</c:v>
              </c:pt>
              <c:pt idx="865" formatCode="General">
                <c:v>0</c:v>
              </c:pt>
              <c:pt idx="866" formatCode="General">
                <c:v>0</c:v>
              </c:pt>
              <c:pt idx="867" formatCode="General">
                <c:v>0</c:v>
              </c:pt>
              <c:pt idx="868" formatCode="General">
                <c:v>0</c:v>
              </c:pt>
              <c:pt idx="869" formatCode="General">
                <c:v>0</c:v>
              </c:pt>
              <c:pt idx="870" formatCode="General">
                <c:v>0</c:v>
              </c:pt>
              <c:pt idx="871" formatCode="General">
                <c:v>0</c:v>
              </c:pt>
              <c:pt idx="872" formatCode="General">
                <c:v>0</c:v>
              </c:pt>
              <c:pt idx="873" formatCode="General">
                <c:v>0</c:v>
              </c:pt>
              <c:pt idx="874" formatCode="General">
                <c:v>0</c:v>
              </c:pt>
              <c:pt idx="875" formatCode="General">
                <c:v>0</c:v>
              </c:pt>
              <c:pt idx="876" formatCode="General">
                <c:v>0</c:v>
              </c:pt>
              <c:pt idx="877" formatCode="General">
                <c:v>0</c:v>
              </c:pt>
              <c:pt idx="878" formatCode="General">
                <c:v>0</c:v>
              </c:pt>
              <c:pt idx="879" formatCode="General">
                <c:v>0</c:v>
              </c:pt>
              <c:pt idx="880" formatCode="General">
                <c:v>0</c:v>
              </c:pt>
              <c:pt idx="881" formatCode="General">
                <c:v>0</c:v>
              </c:pt>
              <c:pt idx="882" formatCode="General">
                <c:v>0</c:v>
              </c:pt>
              <c:pt idx="883" formatCode="General">
                <c:v>0</c:v>
              </c:pt>
              <c:pt idx="884" formatCode="General">
                <c:v>0</c:v>
              </c:pt>
              <c:pt idx="885" formatCode="General">
                <c:v>0</c:v>
              </c:pt>
              <c:pt idx="886" formatCode="General">
                <c:v>0</c:v>
              </c:pt>
              <c:pt idx="887" formatCode="General">
                <c:v>0</c:v>
              </c:pt>
              <c:pt idx="888" formatCode="General">
                <c:v>0</c:v>
              </c:pt>
              <c:pt idx="889" formatCode="General">
                <c:v>0</c:v>
              </c:pt>
              <c:pt idx="890" formatCode="General">
                <c:v>0</c:v>
              </c:pt>
              <c:pt idx="891" formatCode="General">
                <c:v>0</c:v>
              </c:pt>
              <c:pt idx="892" formatCode="General">
                <c:v>0</c:v>
              </c:pt>
              <c:pt idx="893" formatCode="General">
                <c:v>0</c:v>
              </c:pt>
              <c:pt idx="894" formatCode="General">
                <c:v>0</c:v>
              </c:pt>
              <c:pt idx="895" formatCode="General">
                <c:v>0</c:v>
              </c:pt>
              <c:pt idx="896" formatCode="General">
                <c:v>0</c:v>
              </c:pt>
              <c:pt idx="897" formatCode="General">
                <c:v>0</c:v>
              </c:pt>
              <c:pt idx="898" formatCode="General">
                <c:v>0</c:v>
              </c:pt>
              <c:pt idx="899" formatCode="General">
                <c:v>0</c:v>
              </c:pt>
              <c:pt idx="900" formatCode="General">
                <c:v>0</c:v>
              </c:pt>
              <c:pt idx="901" formatCode="General">
                <c:v>0</c:v>
              </c:pt>
              <c:pt idx="902" formatCode="General">
                <c:v>0</c:v>
              </c:pt>
              <c:pt idx="903" formatCode="General">
                <c:v>0</c:v>
              </c:pt>
              <c:pt idx="904" formatCode="General">
                <c:v>0</c:v>
              </c:pt>
              <c:pt idx="905" formatCode="General">
                <c:v>0</c:v>
              </c:pt>
              <c:pt idx="906" formatCode="General">
                <c:v>0</c:v>
              </c:pt>
              <c:pt idx="907" formatCode="General">
                <c:v>0</c:v>
              </c:pt>
              <c:pt idx="908" formatCode="General">
                <c:v>0</c:v>
              </c:pt>
              <c:pt idx="909" formatCode="General">
                <c:v>0</c:v>
              </c:pt>
              <c:pt idx="910" formatCode="General">
                <c:v>0</c:v>
              </c:pt>
              <c:pt idx="911" formatCode="General">
                <c:v>0</c:v>
              </c:pt>
              <c:pt idx="912" formatCode="General">
                <c:v>0</c:v>
              </c:pt>
              <c:pt idx="913" formatCode="General">
                <c:v>0</c:v>
              </c:pt>
              <c:pt idx="914" formatCode="General">
                <c:v>0</c:v>
              </c:pt>
              <c:pt idx="915" formatCode="General">
                <c:v>0</c:v>
              </c:pt>
              <c:pt idx="916" formatCode="General">
                <c:v>0</c:v>
              </c:pt>
              <c:pt idx="917" formatCode="General">
                <c:v>0</c:v>
              </c:pt>
              <c:pt idx="918" formatCode="General">
                <c:v>0</c:v>
              </c:pt>
              <c:pt idx="919" formatCode="General">
                <c:v>0</c:v>
              </c:pt>
              <c:pt idx="920" formatCode="General">
                <c:v>0</c:v>
              </c:pt>
              <c:pt idx="921" formatCode="General">
                <c:v>0</c:v>
              </c:pt>
              <c:pt idx="922" formatCode="General">
                <c:v>0</c:v>
              </c:pt>
              <c:pt idx="923" formatCode="General">
                <c:v>0</c:v>
              </c:pt>
              <c:pt idx="924" formatCode="General">
                <c:v>0</c:v>
              </c:pt>
              <c:pt idx="925" formatCode="General">
                <c:v>0</c:v>
              </c:pt>
              <c:pt idx="926" formatCode="General">
                <c:v>0</c:v>
              </c:pt>
              <c:pt idx="927" formatCode="General">
                <c:v>0</c:v>
              </c:pt>
              <c:pt idx="928" formatCode="General">
                <c:v>0</c:v>
              </c:pt>
              <c:pt idx="929" formatCode="General">
                <c:v>0</c:v>
              </c:pt>
              <c:pt idx="930" formatCode="General">
                <c:v>0</c:v>
              </c:pt>
              <c:pt idx="931" formatCode="General">
                <c:v>0</c:v>
              </c:pt>
              <c:pt idx="932" formatCode="General">
                <c:v>0</c:v>
              </c:pt>
              <c:pt idx="933" formatCode="General">
                <c:v>0</c:v>
              </c:pt>
              <c:pt idx="934" formatCode="General">
                <c:v>0</c:v>
              </c:pt>
              <c:pt idx="935" formatCode="General">
                <c:v>0</c:v>
              </c:pt>
              <c:pt idx="936" formatCode="General">
                <c:v>0</c:v>
              </c:pt>
              <c:pt idx="937" formatCode="General">
                <c:v>0</c:v>
              </c:pt>
              <c:pt idx="938" formatCode="General">
                <c:v>0</c:v>
              </c:pt>
              <c:pt idx="939" formatCode="General">
                <c:v>0</c:v>
              </c:pt>
              <c:pt idx="940" formatCode="General">
                <c:v>0</c:v>
              </c:pt>
              <c:pt idx="941" formatCode="General">
                <c:v>0</c:v>
              </c:pt>
              <c:pt idx="942" formatCode="General">
                <c:v>0</c:v>
              </c:pt>
              <c:pt idx="943" formatCode="General">
                <c:v>0</c:v>
              </c:pt>
              <c:pt idx="944" formatCode="General">
                <c:v>0</c:v>
              </c:pt>
              <c:pt idx="945" formatCode="General">
                <c:v>0</c:v>
              </c:pt>
              <c:pt idx="946" formatCode="General">
                <c:v>0</c:v>
              </c:pt>
              <c:pt idx="947" formatCode="General">
                <c:v>0</c:v>
              </c:pt>
              <c:pt idx="948" formatCode="General">
                <c:v>0</c:v>
              </c:pt>
              <c:pt idx="949" formatCode="General">
                <c:v>0</c:v>
              </c:pt>
              <c:pt idx="950" formatCode="General">
                <c:v>0</c:v>
              </c:pt>
              <c:pt idx="951" formatCode="General">
                <c:v>0</c:v>
              </c:pt>
              <c:pt idx="952" formatCode="General">
                <c:v>0</c:v>
              </c:pt>
              <c:pt idx="953" formatCode="General">
                <c:v>0</c:v>
              </c:pt>
              <c:pt idx="954" formatCode="General">
                <c:v>0</c:v>
              </c:pt>
              <c:pt idx="955" formatCode="General">
                <c:v>0</c:v>
              </c:pt>
              <c:pt idx="956" formatCode="General">
                <c:v>0</c:v>
              </c:pt>
              <c:pt idx="957" formatCode="General">
                <c:v>0</c:v>
              </c:pt>
              <c:pt idx="958" formatCode="General">
                <c:v>0</c:v>
              </c:pt>
              <c:pt idx="959" formatCode="General">
                <c:v>0</c:v>
              </c:pt>
              <c:pt idx="960" formatCode="General">
                <c:v>0</c:v>
              </c:pt>
              <c:pt idx="961" formatCode="General">
                <c:v>0</c:v>
              </c:pt>
              <c:pt idx="962" formatCode="General">
                <c:v>0</c:v>
              </c:pt>
              <c:pt idx="963" formatCode="General">
                <c:v>0</c:v>
              </c:pt>
              <c:pt idx="964" formatCode="General">
                <c:v>0</c:v>
              </c:pt>
              <c:pt idx="965" formatCode="General">
                <c:v>0</c:v>
              </c:pt>
              <c:pt idx="966" formatCode="General">
                <c:v>0</c:v>
              </c:pt>
              <c:pt idx="967" formatCode="General">
                <c:v>0</c:v>
              </c:pt>
              <c:pt idx="968" formatCode="General">
                <c:v>0</c:v>
              </c:pt>
              <c:pt idx="969" formatCode="General">
                <c:v>0</c:v>
              </c:pt>
              <c:pt idx="970" formatCode="General">
                <c:v>0</c:v>
              </c:pt>
              <c:pt idx="971" formatCode="General">
                <c:v>0</c:v>
              </c:pt>
              <c:pt idx="972" formatCode="General">
                <c:v>0</c:v>
              </c:pt>
              <c:pt idx="973" formatCode="General">
                <c:v>0</c:v>
              </c:pt>
              <c:pt idx="974" formatCode="General">
                <c:v>0</c:v>
              </c:pt>
              <c:pt idx="975" formatCode="General">
                <c:v>0</c:v>
              </c:pt>
              <c:pt idx="976" formatCode="General">
                <c:v>0</c:v>
              </c:pt>
              <c:pt idx="977" formatCode="General">
                <c:v>0</c:v>
              </c:pt>
              <c:pt idx="978" formatCode="General">
                <c:v>0</c:v>
              </c:pt>
              <c:pt idx="979" formatCode="General">
                <c:v>0</c:v>
              </c:pt>
              <c:pt idx="980" formatCode="General">
                <c:v>0</c:v>
              </c:pt>
              <c:pt idx="981" formatCode="General">
                <c:v>0</c:v>
              </c:pt>
              <c:pt idx="982" formatCode="General">
                <c:v>0</c:v>
              </c:pt>
              <c:pt idx="983" formatCode="General">
                <c:v>0</c:v>
              </c:pt>
              <c:pt idx="984" formatCode="General">
                <c:v>0</c:v>
              </c:pt>
              <c:pt idx="985" formatCode="General">
                <c:v>0</c:v>
              </c:pt>
              <c:pt idx="986" formatCode="General">
                <c:v>0</c:v>
              </c:pt>
              <c:pt idx="987" formatCode="General">
                <c:v>0</c:v>
              </c:pt>
              <c:pt idx="988" formatCode="General">
                <c:v>0</c:v>
              </c:pt>
              <c:pt idx="989" formatCode="General">
                <c:v>0</c:v>
              </c:pt>
              <c:pt idx="990" formatCode="General">
                <c:v>0</c:v>
              </c:pt>
              <c:pt idx="991" formatCode="General">
                <c:v>0</c:v>
              </c:pt>
              <c:pt idx="992" formatCode="General">
                <c:v>0</c:v>
              </c:pt>
              <c:pt idx="993" formatCode="General">
                <c:v>0</c:v>
              </c:pt>
              <c:pt idx="994" formatCode="General">
                <c:v>0</c:v>
              </c:pt>
              <c:pt idx="995" formatCode="General">
                <c:v>0</c:v>
              </c:pt>
              <c:pt idx="996" formatCode="General">
                <c:v>0</c:v>
              </c:pt>
              <c:pt idx="997" formatCode="General">
                <c:v>0</c:v>
              </c:pt>
              <c:pt idx="998" formatCode="General">
                <c:v>0</c:v>
              </c:pt>
              <c:pt idx="999" formatCode="General">
                <c:v>0</c:v>
              </c:pt>
              <c:pt idx="1000" formatCode="General">
                <c:v>0</c:v>
              </c:pt>
              <c:pt idx="1001" formatCode="General">
                <c:v>0</c:v>
              </c:pt>
              <c:pt idx="1002" formatCode="General">
                <c:v>0</c:v>
              </c:pt>
              <c:pt idx="1003" formatCode="General">
                <c:v>0</c:v>
              </c:pt>
              <c:pt idx="1004" formatCode="General">
                <c:v>0</c:v>
              </c:pt>
              <c:pt idx="1005" formatCode="General">
                <c:v>0</c:v>
              </c:pt>
              <c:pt idx="1006" formatCode="General">
                <c:v>0</c:v>
              </c:pt>
              <c:pt idx="1007" formatCode="General">
                <c:v>0</c:v>
              </c:pt>
              <c:pt idx="1008" formatCode="General">
                <c:v>0</c:v>
              </c:pt>
              <c:pt idx="1009" formatCode="General">
                <c:v>0</c:v>
              </c:pt>
              <c:pt idx="1010" formatCode="General">
                <c:v>0</c:v>
              </c:pt>
              <c:pt idx="1011" formatCode="General">
                <c:v>0</c:v>
              </c:pt>
              <c:pt idx="1012" formatCode="General">
                <c:v>0</c:v>
              </c:pt>
              <c:pt idx="1013" formatCode="General">
                <c:v>0</c:v>
              </c:pt>
              <c:pt idx="1014" formatCode="General">
                <c:v>0</c:v>
              </c:pt>
              <c:pt idx="1015" formatCode="General">
                <c:v>0</c:v>
              </c:pt>
              <c:pt idx="1016" formatCode="General">
                <c:v>0</c:v>
              </c:pt>
              <c:pt idx="1017" formatCode="General">
                <c:v>0</c:v>
              </c:pt>
              <c:pt idx="1018" formatCode="General">
                <c:v>0</c:v>
              </c:pt>
              <c:pt idx="1019" formatCode="General">
                <c:v>0</c:v>
              </c:pt>
              <c:pt idx="1020" formatCode="General">
                <c:v>0</c:v>
              </c:pt>
              <c:pt idx="1021" formatCode="General">
                <c:v>0</c:v>
              </c:pt>
              <c:pt idx="1022" formatCode="General">
                <c:v>0</c:v>
              </c:pt>
              <c:pt idx="1023" formatCode="General">
                <c:v>0</c:v>
              </c:pt>
              <c:pt idx="1024" formatCode="General">
                <c:v>0</c:v>
              </c:pt>
              <c:pt idx="1025" formatCode="General">
                <c:v>0</c:v>
              </c:pt>
              <c:pt idx="1026" formatCode="General">
                <c:v>0</c:v>
              </c:pt>
              <c:pt idx="1027" formatCode="General">
                <c:v>0</c:v>
              </c:pt>
              <c:pt idx="1028" formatCode="General">
                <c:v>0</c:v>
              </c:pt>
              <c:pt idx="1029" formatCode="General">
                <c:v>0</c:v>
              </c:pt>
              <c:pt idx="1030" formatCode="General">
                <c:v>0</c:v>
              </c:pt>
              <c:pt idx="1031" formatCode="General">
                <c:v>0</c:v>
              </c:pt>
              <c:pt idx="1032" formatCode="General">
                <c:v>0</c:v>
              </c:pt>
              <c:pt idx="1033" formatCode="General">
                <c:v>0</c:v>
              </c:pt>
              <c:pt idx="1034" formatCode="General">
                <c:v>0</c:v>
              </c:pt>
              <c:pt idx="1035" formatCode="General">
                <c:v>0</c:v>
              </c:pt>
              <c:pt idx="1036" formatCode="General">
                <c:v>0</c:v>
              </c:pt>
              <c:pt idx="1037" formatCode="General">
                <c:v>0</c:v>
              </c:pt>
              <c:pt idx="1038" formatCode="General">
                <c:v>0</c:v>
              </c:pt>
              <c:pt idx="1039" formatCode="General">
                <c:v>0</c:v>
              </c:pt>
              <c:pt idx="1040" formatCode="General">
                <c:v>0</c:v>
              </c:pt>
              <c:pt idx="1041" formatCode="General">
                <c:v>0</c:v>
              </c:pt>
              <c:pt idx="1042" formatCode="General">
                <c:v>0</c:v>
              </c:pt>
              <c:pt idx="1043" formatCode="General">
                <c:v>0</c:v>
              </c:pt>
              <c:pt idx="1044" formatCode="General">
                <c:v>0</c:v>
              </c:pt>
              <c:pt idx="1045" formatCode="General">
                <c:v>0</c:v>
              </c:pt>
              <c:pt idx="1046" formatCode="General">
                <c:v>0</c:v>
              </c:pt>
              <c:pt idx="1047" formatCode="General">
                <c:v>0</c:v>
              </c:pt>
              <c:pt idx="1048" formatCode="General">
                <c:v>0</c:v>
              </c:pt>
              <c:pt idx="1049" formatCode="General">
                <c:v>0</c:v>
              </c:pt>
              <c:pt idx="1050" formatCode="General">
                <c:v>0</c:v>
              </c:pt>
              <c:pt idx="1051" formatCode="General">
                <c:v>0</c:v>
              </c:pt>
              <c:pt idx="1052" formatCode="General">
                <c:v>0</c:v>
              </c:pt>
              <c:pt idx="1053" formatCode="General">
                <c:v>0</c:v>
              </c:pt>
              <c:pt idx="1054" formatCode="General">
                <c:v>0</c:v>
              </c:pt>
              <c:pt idx="1055" formatCode="General">
                <c:v>0</c:v>
              </c:pt>
              <c:pt idx="1056" formatCode="General">
                <c:v>0</c:v>
              </c:pt>
              <c:pt idx="1057" formatCode="General">
                <c:v>0</c:v>
              </c:pt>
              <c:pt idx="1058" formatCode="General">
                <c:v>0</c:v>
              </c:pt>
              <c:pt idx="1059" formatCode="General">
                <c:v>0</c:v>
              </c:pt>
              <c:pt idx="1060" formatCode="General">
                <c:v>0</c:v>
              </c:pt>
              <c:pt idx="1061" formatCode="General">
                <c:v>0</c:v>
              </c:pt>
              <c:pt idx="1062" formatCode="General">
                <c:v>0</c:v>
              </c:pt>
              <c:pt idx="1063" formatCode="General">
                <c:v>0</c:v>
              </c:pt>
              <c:pt idx="1064" formatCode="General">
                <c:v>0</c:v>
              </c:pt>
              <c:pt idx="1065" formatCode="General">
                <c:v>0</c:v>
              </c:pt>
              <c:pt idx="1066" formatCode="General">
                <c:v>0</c:v>
              </c:pt>
              <c:pt idx="1067" formatCode="General">
                <c:v>0</c:v>
              </c:pt>
              <c:pt idx="1068" formatCode="General">
                <c:v>0</c:v>
              </c:pt>
              <c:pt idx="1069" formatCode="General">
                <c:v>0</c:v>
              </c:pt>
              <c:pt idx="1070" formatCode="General">
                <c:v>0</c:v>
              </c:pt>
              <c:pt idx="1071" formatCode="General">
                <c:v>0</c:v>
              </c:pt>
              <c:pt idx="1072" formatCode="General">
                <c:v>0</c:v>
              </c:pt>
              <c:pt idx="1073" formatCode="General">
                <c:v>0</c:v>
              </c:pt>
              <c:pt idx="1074" formatCode="General">
                <c:v>0</c:v>
              </c:pt>
              <c:pt idx="1075" formatCode="General">
                <c:v>0</c:v>
              </c:pt>
              <c:pt idx="1076" formatCode="General">
                <c:v>0</c:v>
              </c:pt>
              <c:pt idx="1077" formatCode="General">
                <c:v>0</c:v>
              </c:pt>
              <c:pt idx="1078" formatCode="General">
                <c:v>0</c:v>
              </c:pt>
              <c:pt idx="1079" formatCode="General">
                <c:v>0</c:v>
              </c:pt>
              <c:pt idx="1080" formatCode="General">
                <c:v>0</c:v>
              </c:pt>
              <c:pt idx="1081" formatCode="General">
                <c:v>0</c:v>
              </c:pt>
              <c:pt idx="1082" formatCode="General">
                <c:v>0</c:v>
              </c:pt>
              <c:pt idx="1083" formatCode="General">
                <c:v>0</c:v>
              </c:pt>
              <c:pt idx="1084" formatCode="General">
                <c:v>0</c:v>
              </c:pt>
              <c:pt idx="1085" formatCode="General">
                <c:v>0</c:v>
              </c:pt>
              <c:pt idx="1086" formatCode="General">
                <c:v>0</c:v>
              </c:pt>
              <c:pt idx="1087" formatCode="General">
                <c:v>0</c:v>
              </c:pt>
              <c:pt idx="1088" formatCode="General">
                <c:v>0</c:v>
              </c:pt>
              <c:pt idx="1089" formatCode="General">
                <c:v>0</c:v>
              </c:pt>
              <c:pt idx="1090" formatCode="General">
                <c:v>0</c:v>
              </c:pt>
              <c:pt idx="1091" formatCode="General">
                <c:v>0</c:v>
              </c:pt>
              <c:pt idx="1092" formatCode="General">
                <c:v>0</c:v>
              </c:pt>
              <c:pt idx="1093" formatCode="General">
                <c:v>0</c:v>
              </c:pt>
              <c:pt idx="1094" formatCode="General">
                <c:v>0</c:v>
              </c:pt>
              <c:pt idx="1095" formatCode="General">
                <c:v>0</c:v>
              </c:pt>
              <c:pt idx="1096" formatCode="General">
                <c:v>0</c:v>
              </c:pt>
              <c:pt idx="1097" formatCode="General">
                <c:v>0</c:v>
              </c:pt>
              <c:pt idx="1098" formatCode="General">
                <c:v>0</c:v>
              </c:pt>
              <c:pt idx="1099" formatCode="General">
                <c:v>0</c:v>
              </c:pt>
              <c:pt idx="1100" formatCode="General">
                <c:v>0</c:v>
              </c:pt>
              <c:pt idx="1101" formatCode="General">
                <c:v>0</c:v>
              </c:pt>
              <c:pt idx="1102" formatCode="General">
                <c:v>0</c:v>
              </c:pt>
              <c:pt idx="1103" formatCode="General">
                <c:v>0</c:v>
              </c:pt>
              <c:pt idx="1104" formatCode="General">
                <c:v>0</c:v>
              </c:pt>
              <c:pt idx="1105" formatCode="General">
                <c:v>0</c:v>
              </c:pt>
              <c:pt idx="1106" formatCode="General">
                <c:v>0</c:v>
              </c:pt>
              <c:pt idx="1107" formatCode="General">
                <c:v>0</c:v>
              </c:pt>
              <c:pt idx="1108" formatCode="General">
                <c:v>0</c:v>
              </c:pt>
              <c:pt idx="1109" formatCode="General">
                <c:v>0</c:v>
              </c:pt>
              <c:pt idx="1110" formatCode="General">
                <c:v>0</c:v>
              </c:pt>
              <c:pt idx="1111" formatCode="General">
                <c:v>0</c:v>
              </c:pt>
              <c:pt idx="1112" formatCode="General">
                <c:v>0</c:v>
              </c:pt>
              <c:pt idx="1113" formatCode="General">
                <c:v>0</c:v>
              </c:pt>
              <c:pt idx="1114" formatCode="General">
                <c:v>0</c:v>
              </c:pt>
              <c:pt idx="1115" formatCode="General">
                <c:v>0</c:v>
              </c:pt>
              <c:pt idx="1116" formatCode="General">
                <c:v>0</c:v>
              </c:pt>
              <c:pt idx="1117" formatCode="General">
                <c:v>0</c:v>
              </c:pt>
              <c:pt idx="1118" formatCode="General">
                <c:v>0</c:v>
              </c:pt>
              <c:pt idx="1119" formatCode="General">
                <c:v>0</c:v>
              </c:pt>
              <c:pt idx="1120" formatCode="General">
                <c:v>0</c:v>
              </c:pt>
              <c:pt idx="1121" formatCode="General">
                <c:v>0</c:v>
              </c:pt>
              <c:pt idx="1122" formatCode="General">
                <c:v>0</c:v>
              </c:pt>
              <c:pt idx="1123" formatCode="General">
                <c:v>0</c:v>
              </c:pt>
              <c:pt idx="1124" formatCode="General">
                <c:v>0</c:v>
              </c:pt>
              <c:pt idx="1125" formatCode="General">
                <c:v>0</c:v>
              </c:pt>
              <c:pt idx="1126" formatCode="General">
                <c:v>0</c:v>
              </c:pt>
              <c:pt idx="1127" formatCode="General">
                <c:v>0</c:v>
              </c:pt>
              <c:pt idx="1128" formatCode="General">
                <c:v>0</c:v>
              </c:pt>
              <c:pt idx="1129" formatCode="General">
                <c:v>0</c:v>
              </c:pt>
              <c:pt idx="1130" formatCode="General">
                <c:v>0</c:v>
              </c:pt>
              <c:pt idx="1131" formatCode="General">
                <c:v>0</c:v>
              </c:pt>
              <c:pt idx="1132" formatCode="General">
                <c:v>0</c:v>
              </c:pt>
            </c:numLit>
          </c:val>
          <c:smooth val="0"/>
          <c:extLst>
            <c:ext xmlns:c16="http://schemas.microsoft.com/office/drawing/2014/chart" uri="{C3380CC4-5D6E-409C-BE32-E72D297353CC}">
              <c16:uniqueId val="{00000012-601F-4BD8-840A-D794DEF1E975}"/>
            </c:ext>
          </c:extLst>
        </c:ser>
        <c:dLbls>
          <c:showLegendKey val="0"/>
          <c:showVal val="0"/>
          <c:showCatName val="0"/>
          <c:showSerName val="0"/>
          <c:showPercent val="0"/>
          <c:showBubbleSize val="0"/>
        </c:dLbls>
        <c:smooth val="0"/>
        <c:axId val="1861736479"/>
        <c:axId val="1902629199"/>
      </c:lineChart>
      <c:dateAx>
        <c:axId val="1861736479"/>
        <c:scaling>
          <c:orientation val="minMax"/>
        </c:scaling>
        <c:delete val="0"/>
        <c:axPos val="b"/>
        <c:majorGridlines>
          <c:spPr>
            <a:ln w="9525" cap="flat" cmpd="sng" algn="ctr">
              <a:solidFill>
                <a:schemeClr val="tx1">
                  <a:lumMod val="15000"/>
                  <a:lumOff val="85000"/>
                </a:schemeClr>
              </a:solidFill>
              <a:round/>
            </a:ln>
            <a:effectLst/>
          </c:spPr>
        </c:majorGridlines>
        <c:numFmt formatCode="[$-409]d\-mmm;@"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200" b="0" i="0" u="none" strike="noStrike" kern="1200" baseline="0">
                <a:solidFill>
                  <a:schemeClr val="tx1"/>
                </a:solidFill>
                <a:latin typeface="+mn-lt"/>
                <a:ea typeface="+mn-ea"/>
                <a:cs typeface="+mn-cs"/>
              </a:defRPr>
            </a:pPr>
            <a:endParaRPr lang="en-US"/>
          </a:p>
        </c:txPr>
        <c:crossAx val="1902629199"/>
        <c:crosses val="autoZero"/>
        <c:auto val="0"/>
        <c:lblOffset val="100"/>
        <c:baseTimeUnit val="days"/>
        <c:majorUnit val="13"/>
        <c:majorTimeUnit val="days"/>
      </c:dateAx>
      <c:valAx>
        <c:axId val="190262919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861736479"/>
        <c:crosses val="autoZero"/>
        <c:crossBetween val="between"/>
      </c:valAx>
    </c:plotArea>
    <c:legend>
      <c:legendPos val="b"/>
      <c:layout>
        <c:manualLayout>
          <c:xMode val="edge"/>
          <c:yMode val="edge"/>
          <c:x val="2.9564321388315603E-2"/>
          <c:y val="0.91354396663261339"/>
          <c:w val="0.94492012221375421"/>
          <c:h val="8.0390451532419083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extLst/>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5 Year Absolute Return</a:t>
            </a:r>
          </a:p>
        </c:rich>
      </c:tx>
      <c:overlay val="0"/>
      <c:spPr>
        <a:noFill/>
        <a:ln>
          <a:noFill/>
        </a:ln>
        <a:effectLst/>
      </c:spPr>
    </c:title>
    <c:autoTitleDeleted val="0"/>
    <c:plotArea>
      <c:layout>
        <c:manualLayout>
          <c:layoutTarget val="inner"/>
          <c:xMode val="edge"/>
          <c:yMode val="edge"/>
          <c:x val="8.9994199198472374E-2"/>
          <c:y val="0.11650478249635468"/>
          <c:w val="0.88773671661881015"/>
          <c:h val="0.65330996890314696"/>
        </c:manualLayout>
      </c:layout>
      <c:lineChart>
        <c:grouping val="standard"/>
        <c:varyColors val="0"/>
        <c:ser>
          <c:idx val="0"/>
          <c:order val="0"/>
          <c:tx>
            <c:v>Oman</c:v>
          </c:tx>
          <c:spPr>
            <a:ln w="28575" cap="rnd">
              <a:solidFill>
                <a:schemeClr val="accent1"/>
              </a:solidFill>
              <a:round/>
            </a:ln>
            <a:effectLst/>
          </c:spPr>
          <c:marker>
            <c:symbol val="none"/>
          </c:marker>
          <c:cat>
            <c:numLit>
              <c:formatCode>m/d/yyyy</c:formatCode>
              <c:ptCount val="1305"/>
              <c:pt idx="0">
                <c:v>44242</c:v>
              </c:pt>
              <c:pt idx="1">
                <c:v>44243</c:v>
              </c:pt>
              <c:pt idx="2">
                <c:v>44244</c:v>
              </c:pt>
              <c:pt idx="3">
                <c:v>44245</c:v>
              </c:pt>
              <c:pt idx="4">
                <c:v>44246</c:v>
              </c:pt>
              <c:pt idx="5">
                <c:v>44249</c:v>
              </c:pt>
              <c:pt idx="6">
                <c:v>44250</c:v>
              </c:pt>
              <c:pt idx="7">
                <c:v>44251</c:v>
              </c:pt>
              <c:pt idx="8">
                <c:v>44252</c:v>
              </c:pt>
              <c:pt idx="9">
                <c:v>44253</c:v>
              </c:pt>
              <c:pt idx="10">
                <c:v>44256</c:v>
              </c:pt>
              <c:pt idx="11">
                <c:v>44257</c:v>
              </c:pt>
              <c:pt idx="12">
                <c:v>44258</c:v>
              </c:pt>
              <c:pt idx="13">
                <c:v>44259</c:v>
              </c:pt>
              <c:pt idx="14">
                <c:v>44260</c:v>
              </c:pt>
              <c:pt idx="15">
                <c:v>44263</c:v>
              </c:pt>
              <c:pt idx="16">
                <c:v>44264</c:v>
              </c:pt>
              <c:pt idx="17">
                <c:v>44265</c:v>
              </c:pt>
              <c:pt idx="18">
                <c:v>44266</c:v>
              </c:pt>
              <c:pt idx="19">
                <c:v>44267</c:v>
              </c:pt>
              <c:pt idx="20">
                <c:v>44270</c:v>
              </c:pt>
              <c:pt idx="21">
                <c:v>44271</c:v>
              </c:pt>
              <c:pt idx="22">
                <c:v>44272</c:v>
              </c:pt>
              <c:pt idx="23">
                <c:v>44273</c:v>
              </c:pt>
              <c:pt idx="24">
                <c:v>44274</c:v>
              </c:pt>
              <c:pt idx="25">
                <c:v>44277</c:v>
              </c:pt>
              <c:pt idx="26">
                <c:v>44278</c:v>
              </c:pt>
              <c:pt idx="27">
                <c:v>44279</c:v>
              </c:pt>
              <c:pt idx="28">
                <c:v>44280</c:v>
              </c:pt>
              <c:pt idx="29">
                <c:v>44281</c:v>
              </c:pt>
              <c:pt idx="30">
                <c:v>44284</c:v>
              </c:pt>
              <c:pt idx="31">
                <c:v>44285</c:v>
              </c:pt>
              <c:pt idx="32">
                <c:v>44286</c:v>
              </c:pt>
              <c:pt idx="33">
                <c:v>44287</c:v>
              </c:pt>
              <c:pt idx="34">
                <c:v>44288</c:v>
              </c:pt>
              <c:pt idx="35">
                <c:v>44291</c:v>
              </c:pt>
              <c:pt idx="36">
                <c:v>44292</c:v>
              </c:pt>
              <c:pt idx="37">
                <c:v>44293</c:v>
              </c:pt>
              <c:pt idx="38">
                <c:v>44294</c:v>
              </c:pt>
              <c:pt idx="39">
                <c:v>44295</c:v>
              </c:pt>
              <c:pt idx="40">
                <c:v>44298</c:v>
              </c:pt>
              <c:pt idx="41">
                <c:v>44299</c:v>
              </c:pt>
              <c:pt idx="42">
                <c:v>44300</c:v>
              </c:pt>
              <c:pt idx="43">
                <c:v>44301</c:v>
              </c:pt>
              <c:pt idx="44">
                <c:v>44302</c:v>
              </c:pt>
              <c:pt idx="45">
                <c:v>44305</c:v>
              </c:pt>
              <c:pt idx="46">
                <c:v>44306</c:v>
              </c:pt>
              <c:pt idx="47">
                <c:v>44307</c:v>
              </c:pt>
              <c:pt idx="48">
                <c:v>44308</c:v>
              </c:pt>
              <c:pt idx="49">
                <c:v>44309</c:v>
              </c:pt>
              <c:pt idx="50">
                <c:v>44312</c:v>
              </c:pt>
              <c:pt idx="51">
                <c:v>44313</c:v>
              </c:pt>
              <c:pt idx="52">
                <c:v>44314</c:v>
              </c:pt>
              <c:pt idx="53">
                <c:v>44315</c:v>
              </c:pt>
              <c:pt idx="54">
                <c:v>44316</c:v>
              </c:pt>
              <c:pt idx="55">
                <c:v>44319</c:v>
              </c:pt>
              <c:pt idx="56">
                <c:v>44320</c:v>
              </c:pt>
              <c:pt idx="57">
                <c:v>44321</c:v>
              </c:pt>
              <c:pt idx="58">
                <c:v>44322</c:v>
              </c:pt>
              <c:pt idx="59">
                <c:v>44323</c:v>
              </c:pt>
              <c:pt idx="60">
                <c:v>44326</c:v>
              </c:pt>
              <c:pt idx="61">
                <c:v>44327</c:v>
              </c:pt>
              <c:pt idx="62">
                <c:v>44328</c:v>
              </c:pt>
              <c:pt idx="63">
                <c:v>44329</c:v>
              </c:pt>
              <c:pt idx="64">
                <c:v>44330</c:v>
              </c:pt>
              <c:pt idx="65">
                <c:v>44333</c:v>
              </c:pt>
              <c:pt idx="66">
                <c:v>44334</c:v>
              </c:pt>
              <c:pt idx="67">
                <c:v>44335</c:v>
              </c:pt>
              <c:pt idx="68">
                <c:v>44336</c:v>
              </c:pt>
              <c:pt idx="69">
                <c:v>44337</c:v>
              </c:pt>
              <c:pt idx="70">
                <c:v>44340</c:v>
              </c:pt>
              <c:pt idx="71">
                <c:v>44341</c:v>
              </c:pt>
              <c:pt idx="72">
                <c:v>44342</c:v>
              </c:pt>
              <c:pt idx="73">
                <c:v>44343</c:v>
              </c:pt>
              <c:pt idx="74">
                <c:v>44344</c:v>
              </c:pt>
              <c:pt idx="75">
                <c:v>44347</c:v>
              </c:pt>
              <c:pt idx="76">
                <c:v>44348</c:v>
              </c:pt>
              <c:pt idx="77">
                <c:v>44349</c:v>
              </c:pt>
              <c:pt idx="78">
                <c:v>44350</c:v>
              </c:pt>
              <c:pt idx="79">
                <c:v>44351</c:v>
              </c:pt>
              <c:pt idx="80">
                <c:v>44354</c:v>
              </c:pt>
              <c:pt idx="81">
                <c:v>44355</c:v>
              </c:pt>
              <c:pt idx="82">
                <c:v>44356</c:v>
              </c:pt>
              <c:pt idx="83">
                <c:v>44357</c:v>
              </c:pt>
              <c:pt idx="84">
                <c:v>44358</c:v>
              </c:pt>
              <c:pt idx="85">
                <c:v>44361</c:v>
              </c:pt>
              <c:pt idx="86">
                <c:v>44362</c:v>
              </c:pt>
              <c:pt idx="87">
                <c:v>44363</c:v>
              </c:pt>
              <c:pt idx="88">
                <c:v>44364</c:v>
              </c:pt>
              <c:pt idx="89">
                <c:v>44365</c:v>
              </c:pt>
              <c:pt idx="90">
                <c:v>44368</c:v>
              </c:pt>
              <c:pt idx="91">
                <c:v>44369</c:v>
              </c:pt>
              <c:pt idx="92">
                <c:v>44370</c:v>
              </c:pt>
              <c:pt idx="93">
                <c:v>44371</c:v>
              </c:pt>
              <c:pt idx="94">
                <c:v>44372</c:v>
              </c:pt>
              <c:pt idx="95">
                <c:v>44375</c:v>
              </c:pt>
              <c:pt idx="96">
                <c:v>44376</c:v>
              </c:pt>
              <c:pt idx="97">
                <c:v>44377</c:v>
              </c:pt>
              <c:pt idx="98">
                <c:v>44378</c:v>
              </c:pt>
              <c:pt idx="99">
                <c:v>44379</c:v>
              </c:pt>
              <c:pt idx="100">
                <c:v>44382</c:v>
              </c:pt>
              <c:pt idx="101">
                <c:v>44383</c:v>
              </c:pt>
              <c:pt idx="102">
                <c:v>44384</c:v>
              </c:pt>
              <c:pt idx="103">
                <c:v>44385</c:v>
              </c:pt>
              <c:pt idx="104">
                <c:v>44386</c:v>
              </c:pt>
              <c:pt idx="105">
                <c:v>44389</c:v>
              </c:pt>
              <c:pt idx="106">
                <c:v>44390</c:v>
              </c:pt>
              <c:pt idx="107">
                <c:v>44391</c:v>
              </c:pt>
              <c:pt idx="108">
                <c:v>44392</c:v>
              </c:pt>
              <c:pt idx="109">
                <c:v>44393</c:v>
              </c:pt>
              <c:pt idx="110">
                <c:v>44396</c:v>
              </c:pt>
              <c:pt idx="111">
                <c:v>44397</c:v>
              </c:pt>
              <c:pt idx="112">
                <c:v>44398</c:v>
              </c:pt>
              <c:pt idx="113">
                <c:v>44399</c:v>
              </c:pt>
              <c:pt idx="114">
                <c:v>44400</c:v>
              </c:pt>
              <c:pt idx="115">
                <c:v>44403</c:v>
              </c:pt>
              <c:pt idx="116">
                <c:v>44404</c:v>
              </c:pt>
              <c:pt idx="117">
                <c:v>44405</c:v>
              </c:pt>
              <c:pt idx="118">
                <c:v>44406</c:v>
              </c:pt>
              <c:pt idx="119">
                <c:v>44407</c:v>
              </c:pt>
              <c:pt idx="120">
                <c:v>44410</c:v>
              </c:pt>
              <c:pt idx="121">
                <c:v>44411</c:v>
              </c:pt>
              <c:pt idx="122">
                <c:v>44412</c:v>
              </c:pt>
              <c:pt idx="123">
                <c:v>44413</c:v>
              </c:pt>
              <c:pt idx="124">
                <c:v>44414</c:v>
              </c:pt>
              <c:pt idx="125">
                <c:v>44417</c:v>
              </c:pt>
              <c:pt idx="126">
                <c:v>44418</c:v>
              </c:pt>
              <c:pt idx="127">
                <c:v>44419</c:v>
              </c:pt>
              <c:pt idx="128">
                <c:v>44420</c:v>
              </c:pt>
              <c:pt idx="129">
                <c:v>44421</c:v>
              </c:pt>
              <c:pt idx="130">
                <c:v>44424</c:v>
              </c:pt>
              <c:pt idx="131">
                <c:v>44425</c:v>
              </c:pt>
              <c:pt idx="132">
                <c:v>44426</c:v>
              </c:pt>
              <c:pt idx="133">
                <c:v>44427</c:v>
              </c:pt>
              <c:pt idx="134">
                <c:v>44428</c:v>
              </c:pt>
              <c:pt idx="135">
                <c:v>44431</c:v>
              </c:pt>
              <c:pt idx="136">
                <c:v>44432</c:v>
              </c:pt>
              <c:pt idx="137">
                <c:v>44433</c:v>
              </c:pt>
              <c:pt idx="138">
                <c:v>44434</c:v>
              </c:pt>
              <c:pt idx="139">
                <c:v>44435</c:v>
              </c:pt>
              <c:pt idx="140">
                <c:v>44438</c:v>
              </c:pt>
              <c:pt idx="141">
                <c:v>44439</c:v>
              </c:pt>
              <c:pt idx="142">
                <c:v>44440</c:v>
              </c:pt>
              <c:pt idx="143">
                <c:v>44441</c:v>
              </c:pt>
              <c:pt idx="144">
                <c:v>44442</c:v>
              </c:pt>
              <c:pt idx="145">
                <c:v>44445</c:v>
              </c:pt>
              <c:pt idx="146">
                <c:v>44446</c:v>
              </c:pt>
              <c:pt idx="147">
                <c:v>44447</c:v>
              </c:pt>
              <c:pt idx="148">
                <c:v>44448</c:v>
              </c:pt>
              <c:pt idx="149">
                <c:v>44449</c:v>
              </c:pt>
              <c:pt idx="150">
                <c:v>44452</c:v>
              </c:pt>
              <c:pt idx="151">
                <c:v>44453</c:v>
              </c:pt>
              <c:pt idx="152">
                <c:v>44454</c:v>
              </c:pt>
              <c:pt idx="153">
                <c:v>44455</c:v>
              </c:pt>
              <c:pt idx="154">
                <c:v>44456</c:v>
              </c:pt>
              <c:pt idx="155">
                <c:v>44459</c:v>
              </c:pt>
              <c:pt idx="156">
                <c:v>44460</c:v>
              </c:pt>
              <c:pt idx="157">
                <c:v>44461</c:v>
              </c:pt>
              <c:pt idx="158">
                <c:v>44462</c:v>
              </c:pt>
              <c:pt idx="159">
                <c:v>44463</c:v>
              </c:pt>
              <c:pt idx="160">
                <c:v>44466</c:v>
              </c:pt>
              <c:pt idx="161">
                <c:v>44467</c:v>
              </c:pt>
              <c:pt idx="162">
                <c:v>44468</c:v>
              </c:pt>
              <c:pt idx="163">
                <c:v>44469</c:v>
              </c:pt>
              <c:pt idx="164">
                <c:v>44470</c:v>
              </c:pt>
              <c:pt idx="165">
                <c:v>44473</c:v>
              </c:pt>
              <c:pt idx="166">
                <c:v>44474</c:v>
              </c:pt>
              <c:pt idx="167">
                <c:v>44475</c:v>
              </c:pt>
              <c:pt idx="168">
                <c:v>44476</c:v>
              </c:pt>
              <c:pt idx="169">
                <c:v>44477</c:v>
              </c:pt>
              <c:pt idx="170">
                <c:v>44480</c:v>
              </c:pt>
              <c:pt idx="171">
                <c:v>44481</c:v>
              </c:pt>
              <c:pt idx="172">
                <c:v>44482</c:v>
              </c:pt>
              <c:pt idx="173">
                <c:v>44483</c:v>
              </c:pt>
              <c:pt idx="174">
                <c:v>44484</c:v>
              </c:pt>
              <c:pt idx="175">
                <c:v>44487</c:v>
              </c:pt>
              <c:pt idx="176">
                <c:v>44488</c:v>
              </c:pt>
              <c:pt idx="177">
                <c:v>44489</c:v>
              </c:pt>
              <c:pt idx="178">
                <c:v>44490</c:v>
              </c:pt>
              <c:pt idx="179">
                <c:v>44491</c:v>
              </c:pt>
              <c:pt idx="180">
                <c:v>44494</c:v>
              </c:pt>
              <c:pt idx="181">
                <c:v>44495</c:v>
              </c:pt>
              <c:pt idx="182">
                <c:v>44496</c:v>
              </c:pt>
              <c:pt idx="183">
                <c:v>44497</c:v>
              </c:pt>
              <c:pt idx="184">
                <c:v>44498</c:v>
              </c:pt>
              <c:pt idx="185">
                <c:v>44501</c:v>
              </c:pt>
              <c:pt idx="186">
                <c:v>44502</c:v>
              </c:pt>
              <c:pt idx="187">
                <c:v>44503</c:v>
              </c:pt>
              <c:pt idx="188">
                <c:v>44504</c:v>
              </c:pt>
              <c:pt idx="189">
                <c:v>44505</c:v>
              </c:pt>
              <c:pt idx="190">
                <c:v>44508</c:v>
              </c:pt>
              <c:pt idx="191">
                <c:v>44509</c:v>
              </c:pt>
              <c:pt idx="192">
                <c:v>44510</c:v>
              </c:pt>
              <c:pt idx="193">
                <c:v>44511</c:v>
              </c:pt>
              <c:pt idx="194">
                <c:v>44512</c:v>
              </c:pt>
              <c:pt idx="195">
                <c:v>44515</c:v>
              </c:pt>
              <c:pt idx="196">
                <c:v>44516</c:v>
              </c:pt>
              <c:pt idx="197">
                <c:v>44517</c:v>
              </c:pt>
              <c:pt idx="198">
                <c:v>44518</c:v>
              </c:pt>
              <c:pt idx="199">
                <c:v>44519</c:v>
              </c:pt>
              <c:pt idx="200">
                <c:v>44522</c:v>
              </c:pt>
              <c:pt idx="201">
                <c:v>44523</c:v>
              </c:pt>
              <c:pt idx="202">
                <c:v>44524</c:v>
              </c:pt>
              <c:pt idx="203">
                <c:v>44525</c:v>
              </c:pt>
              <c:pt idx="204">
                <c:v>44526</c:v>
              </c:pt>
              <c:pt idx="205">
                <c:v>44529</c:v>
              </c:pt>
              <c:pt idx="206">
                <c:v>44530</c:v>
              </c:pt>
              <c:pt idx="207">
                <c:v>44531</c:v>
              </c:pt>
              <c:pt idx="208">
                <c:v>44532</c:v>
              </c:pt>
              <c:pt idx="209">
                <c:v>44533</c:v>
              </c:pt>
              <c:pt idx="210">
                <c:v>44536</c:v>
              </c:pt>
              <c:pt idx="211">
                <c:v>44537</c:v>
              </c:pt>
              <c:pt idx="212">
                <c:v>44538</c:v>
              </c:pt>
              <c:pt idx="213">
                <c:v>44539</c:v>
              </c:pt>
              <c:pt idx="214">
                <c:v>44540</c:v>
              </c:pt>
              <c:pt idx="215">
                <c:v>44543</c:v>
              </c:pt>
              <c:pt idx="216">
                <c:v>44544</c:v>
              </c:pt>
              <c:pt idx="217">
                <c:v>44545</c:v>
              </c:pt>
              <c:pt idx="218">
                <c:v>44546</c:v>
              </c:pt>
              <c:pt idx="219">
                <c:v>44547</c:v>
              </c:pt>
              <c:pt idx="220">
                <c:v>44550</c:v>
              </c:pt>
              <c:pt idx="221">
                <c:v>44551</c:v>
              </c:pt>
              <c:pt idx="222">
                <c:v>44552</c:v>
              </c:pt>
              <c:pt idx="223">
                <c:v>44553</c:v>
              </c:pt>
              <c:pt idx="224">
                <c:v>44554</c:v>
              </c:pt>
              <c:pt idx="225">
                <c:v>44557</c:v>
              </c:pt>
              <c:pt idx="226">
                <c:v>44558</c:v>
              </c:pt>
              <c:pt idx="227">
                <c:v>44559</c:v>
              </c:pt>
              <c:pt idx="228">
                <c:v>44560</c:v>
              </c:pt>
              <c:pt idx="229">
                <c:v>44561</c:v>
              </c:pt>
              <c:pt idx="230">
                <c:v>44564</c:v>
              </c:pt>
              <c:pt idx="231">
                <c:v>44565</c:v>
              </c:pt>
              <c:pt idx="232">
                <c:v>44566</c:v>
              </c:pt>
              <c:pt idx="233">
                <c:v>44567</c:v>
              </c:pt>
              <c:pt idx="234">
                <c:v>44568</c:v>
              </c:pt>
              <c:pt idx="235">
                <c:v>44571</c:v>
              </c:pt>
              <c:pt idx="236">
                <c:v>44572</c:v>
              </c:pt>
              <c:pt idx="237">
                <c:v>44573</c:v>
              </c:pt>
              <c:pt idx="238">
                <c:v>44574</c:v>
              </c:pt>
              <c:pt idx="239">
                <c:v>44575</c:v>
              </c:pt>
              <c:pt idx="240">
                <c:v>44578</c:v>
              </c:pt>
              <c:pt idx="241">
                <c:v>44579</c:v>
              </c:pt>
              <c:pt idx="242">
                <c:v>44580</c:v>
              </c:pt>
              <c:pt idx="243">
                <c:v>44581</c:v>
              </c:pt>
              <c:pt idx="244">
                <c:v>44582</c:v>
              </c:pt>
              <c:pt idx="245">
                <c:v>44585</c:v>
              </c:pt>
              <c:pt idx="246">
                <c:v>44586</c:v>
              </c:pt>
              <c:pt idx="247">
                <c:v>44587</c:v>
              </c:pt>
              <c:pt idx="248">
                <c:v>44588</c:v>
              </c:pt>
              <c:pt idx="249">
                <c:v>44589</c:v>
              </c:pt>
              <c:pt idx="250">
                <c:v>44592</c:v>
              </c:pt>
              <c:pt idx="251">
                <c:v>44593</c:v>
              </c:pt>
              <c:pt idx="252">
                <c:v>44594</c:v>
              </c:pt>
              <c:pt idx="253">
                <c:v>44595</c:v>
              </c:pt>
              <c:pt idx="254">
                <c:v>44596</c:v>
              </c:pt>
              <c:pt idx="255">
                <c:v>44599</c:v>
              </c:pt>
              <c:pt idx="256">
                <c:v>44600</c:v>
              </c:pt>
              <c:pt idx="257">
                <c:v>44601</c:v>
              </c:pt>
              <c:pt idx="258">
                <c:v>44602</c:v>
              </c:pt>
              <c:pt idx="259">
                <c:v>44603</c:v>
              </c:pt>
              <c:pt idx="260">
                <c:v>44606</c:v>
              </c:pt>
              <c:pt idx="261">
                <c:v>44607</c:v>
              </c:pt>
              <c:pt idx="262">
                <c:v>44608</c:v>
              </c:pt>
              <c:pt idx="263">
                <c:v>44609</c:v>
              </c:pt>
              <c:pt idx="264">
                <c:v>44610</c:v>
              </c:pt>
              <c:pt idx="265">
                <c:v>44613</c:v>
              </c:pt>
              <c:pt idx="266">
                <c:v>44614</c:v>
              </c:pt>
              <c:pt idx="267">
                <c:v>44615</c:v>
              </c:pt>
              <c:pt idx="268">
                <c:v>44616</c:v>
              </c:pt>
              <c:pt idx="269">
                <c:v>44617</c:v>
              </c:pt>
              <c:pt idx="270">
                <c:v>44620</c:v>
              </c:pt>
              <c:pt idx="271">
                <c:v>44621</c:v>
              </c:pt>
              <c:pt idx="272">
                <c:v>44622</c:v>
              </c:pt>
              <c:pt idx="273">
                <c:v>44623</c:v>
              </c:pt>
              <c:pt idx="274">
                <c:v>44624</c:v>
              </c:pt>
              <c:pt idx="275">
                <c:v>44627</c:v>
              </c:pt>
              <c:pt idx="276">
                <c:v>44628</c:v>
              </c:pt>
              <c:pt idx="277">
                <c:v>44629</c:v>
              </c:pt>
              <c:pt idx="278">
                <c:v>44630</c:v>
              </c:pt>
              <c:pt idx="279">
                <c:v>44631</c:v>
              </c:pt>
              <c:pt idx="280">
                <c:v>44634</c:v>
              </c:pt>
              <c:pt idx="281">
                <c:v>44635</c:v>
              </c:pt>
              <c:pt idx="282">
                <c:v>44636</c:v>
              </c:pt>
              <c:pt idx="283">
                <c:v>44637</c:v>
              </c:pt>
              <c:pt idx="284">
                <c:v>44638</c:v>
              </c:pt>
              <c:pt idx="285">
                <c:v>44641</c:v>
              </c:pt>
              <c:pt idx="286">
                <c:v>44642</c:v>
              </c:pt>
              <c:pt idx="287">
                <c:v>44643</c:v>
              </c:pt>
              <c:pt idx="288">
                <c:v>44644</c:v>
              </c:pt>
              <c:pt idx="289">
                <c:v>44645</c:v>
              </c:pt>
              <c:pt idx="290">
                <c:v>44648</c:v>
              </c:pt>
              <c:pt idx="291">
                <c:v>44649</c:v>
              </c:pt>
              <c:pt idx="292">
                <c:v>44650</c:v>
              </c:pt>
              <c:pt idx="293">
                <c:v>44651</c:v>
              </c:pt>
              <c:pt idx="294">
                <c:v>44652</c:v>
              </c:pt>
              <c:pt idx="295">
                <c:v>44655</c:v>
              </c:pt>
              <c:pt idx="296">
                <c:v>44656</c:v>
              </c:pt>
              <c:pt idx="297">
                <c:v>44657</c:v>
              </c:pt>
              <c:pt idx="298">
                <c:v>44658</c:v>
              </c:pt>
              <c:pt idx="299">
                <c:v>44659</c:v>
              </c:pt>
              <c:pt idx="300">
                <c:v>44662</c:v>
              </c:pt>
              <c:pt idx="301">
                <c:v>44663</c:v>
              </c:pt>
              <c:pt idx="302">
                <c:v>44664</c:v>
              </c:pt>
              <c:pt idx="303">
                <c:v>44665</c:v>
              </c:pt>
              <c:pt idx="304">
                <c:v>44666</c:v>
              </c:pt>
              <c:pt idx="305">
                <c:v>44669</c:v>
              </c:pt>
              <c:pt idx="306">
                <c:v>44670</c:v>
              </c:pt>
              <c:pt idx="307">
                <c:v>44671</c:v>
              </c:pt>
              <c:pt idx="308">
                <c:v>44672</c:v>
              </c:pt>
              <c:pt idx="309">
                <c:v>44673</c:v>
              </c:pt>
              <c:pt idx="310">
                <c:v>44676</c:v>
              </c:pt>
              <c:pt idx="311">
                <c:v>44677</c:v>
              </c:pt>
              <c:pt idx="312">
                <c:v>44678</c:v>
              </c:pt>
              <c:pt idx="313">
                <c:v>44679</c:v>
              </c:pt>
              <c:pt idx="314">
                <c:v>44680</c:v>
              </c:pt>
              <c:pt idx="315">
                <c:v>44683</c:v>
              </c:pt>
              <c:pt idx="316">
                <c:v>44684</c:v>
              </c:pt>
              <c:pt idx="317">
                <c:v>44685</c:v>
              </c:pt>
              <c:pt idx="318">
                <c:v>44686</c:v>
              </c:pt>
              <c:pt idx="319">
                <c:v>44687</c:v>
              </c:pt>
              <c:pt idx="320">
                <c:v>44690</c:v>
              </c:pt>
              <c:pt idx="321">
                <c:v>44691</c:v>
              </c:pt>
              <c:pt idx="322">
                <c:v>44692</c:v>
              </c:pt>
              <c:pt idx="323">
                <c:v>44693</c:v>
              </c:pt>
              <c:pt idx="324">
                <c:v>44694</c:v>
              </c:pt>
              <c:pt idx="325">
                <c:v>44697</c:v>
              </c:pt>
              <c:pt idx="326">
                <c:v>44698</c:v>
              </c:pt>
              <c:pt idx="327">
                <c:v>44699</c:v>
              </c:pt>
              <c:pt idx="328">
                <c:v>44700</c:v>
              </c:pt>
              <c:pt idx="329">
                <c:v>44701</c:v>
              </c:pt>
              <c:pt idx="330">
                <c:v>44704</c:v>
              </c:pt>
              <c:pt idx="331">
                <c:v>44705</c:v>
              </c:pt>
              <c:pt idx="332">
                <c:v>44706</c:v>
              </c:pt>
              <c:pt idx="333">
                <c:v>44707</c:v>
              </c:pt>
              <c:pt idx="334">
                <c:v>44708</c:v>
              </c:pt>
              <c:pt idx="335">
                <c:v>44711</c:v>
              </c:pt>
              <c:pt idx="336">
                <c:v>44712</c:v>
              </c:pt>
              <c:pt idx="337">
                <c:v>44713</c:v>
              </c:pt>
              <c:pt idx="338">
                <c:v>44714</c:v>
              </c:pt>
              <c:pt idx="339">
                <c:v>44715</c:v>
              </c:pt>
              <c:pt idx="340">
                <c:v>44718</c:v>
              </c:pt>
              <c:pt idx="341">
                <c:v>44719</c:v>
              </c:pt>
              <c:pt idx="342">
                <c:v>44720</c:v>
              </c:pt>
              <c:pt idx="343">
                <c:v>44721</c:v>
              </c:pt>
              <c:pt idx="344">
                <c:v>44722</c:v>
              </c:pt>
              <c:pt idx="345">
                <c:v>44725</c:v>
              </c:pt>
              <c:pt idx="346">
                <c:v>44726</c:v>
              </c:pt>
              <c:pt idx="347">
                <c:v>44727</c:v>
              </c:pt>
              <c:pt idx="348">
                <c:v>44728</c:v>
              </c:pt>
              <c:pt idx="349">
                <c:v>44729</c:v>
              </c:pt>
              <c:pt idx="350">
                <c:v>44732</c:v>
              </c:pt>
              <c:pt idx="351">
                <c:v>44733</c:v>
              </c:pt>
              <c:pt idx="352">
                <c:v>44734</c:v>
              </c:pt>
              <c:pt idx="353">
                <c:v>44735</c:v>
              </c:pt>
              <c:pt idx="354">
                <c:v>44736</c:v>
              </c:pt>
              <c:pt idx="355">
                <c:v>44739</c:v>
              </c:pt>
              <c:pt idx="356">
                <c:v>44740</c:v>
              </c:pt>
              <c:pt idx="357">
                <c:v>44741</c:v>
              </c:pt>
              <c:pt idx="358">
                <c:v>44742</c:v>
              </c:pt>
              <c:pt idx="359">
                <c:v>44743</c:v>
              </c:pt>
              <c:pt idx="360">
                <c:v>44746</c:v>
              </c:pt>
              <c:pt idx="361">
                <c:v>44747</c:v>
              </c:pt>
              <c:pt idx="362">
                <c:v>44748</c:v>
              </c:pt>
              <c:pt idx="363">
                <c:v>44749</c:v>
              </c:pt>
              <c:pt idx="364">
                <c:v>44750</c:v>
              </c:pt>
              <c:pt idx="365">
                <c:v>44753</c:v>
              </c:pt>
              <c:pt idx="366">
                <c:v>44754</c:v>
              </c:pt>
              <c:pt idx="367">
                <c:v>44755</c:v>
              </c:pt>
              <c:pt idx="368">
                <c:v>44756</c:v>
              </c:pt>
              <c:pt idx="369">
                <c:v>44757</c:v>
              </c:pt>
              <c:pt idx="370">
                <c:v>44760</c:v>
              </c:pt>
              <c:pt idx="371">
                <c:v>44761</c:v>
              </c:pt>
              <c:pt idx="372">
                <c:v>44762</c:v>
              </c:pt>
              <c:pt idx="373">
                <c:v>44763</c:v>
              </c:pt>
              <c:pt idx="374">
                <c:v>44764</c:v>
              </c:pt>
              <c:pt idx="375">
                <c:v>44767</c:v>
              </c:pt>
              <c:pt idx="376">
                <c:v>44768</c:v>
              </c:pt>
              <c:pt idx="377">
                <c:v>44769</c:v>
              </c:pt>
              <c:pt idx="378">
                <c:v>44770</c:v>
              </c:pt>
              <c:pt idx="379">
                <c:v>44771</c:v>
              </c:pt>
              <c:pt idx="380">
                <c:v>44774</c:v>
              </c:pt>
              <c:pt idx="381">
                <c:v>44775</c:v>
              </c:pt>
              <c:pt idx="382">
                <c:v>44776</c:v>
              </c:pt>
              <c:pt idx="383">
                <c:v>44777</c:v>
              </c:pt>
              <c:pt idx="384">
                <c:v>44778</c:v>
              </c:pt>
              <c:pt idx="385">
                <c:v>44781</c:v>
              </c:pt>
              <c:pt idx="386">
                <c:v>44782</c:v>
              </c:pt>
              <c:pt idx="387">
                <c:v>44783</c:v>
              </c:pt>
              <c:pt idx="388">
                <c:v>44784</c:v>
              </c:pt>
              <c:pt idx="389">
                <c:v>44785</c:v>
              </c:pt>
              <c:pt idx="390">
                <c:v>44788</c:v>
              </c:pt>
              <c:pt idx="391">
                <c:v>44789</c:v>
              </c:pt>
              <c:pt idx="392">
                <c:v>44790</c:v>
              </c:pt>
              <c:pt idx="393">
                <c:v>44791</c:v>
              </c:pt>
              <c:pt idx="394">
                <c:v>44792</c:v>
              </c:pt>
              <c:pt idx="395">
                <c:v>44795</c:v>
              </c:pt>
              <c:pt idx="396">
                <c:v>44796</c:v>
              </c:pt>
              <c:pt idx="397">
                <c:v>44797</c:v>
              </c:pt>
              <c:pt idx="398">
                <c:v>44798</c:v>
              </c:pt>
              <c:pt idx="399">
                <c:v>44799</c:v>
              </c:pt>
              <c:pt idx="400">
                <c:v>44802</c:v>
              </c:pt>
              <c:pt idx="401">
                <c:v>44803</c:v>
              </c:pt>
              <c:pt idx="402">
                <c:v>44804</c:v>
              </c:pt>
              <c:pt idx="403">
                <c:v>44805</c:v>
              </c:pt>
              <c:pt idx="404">
                <c:v>44806</c:v>
              </c:pt>
              <c:pt idx="405">
                <c:v>44809</c:v>
              </c:pt>
              <c:pt idx="406">
                <c:v>44810</c:v>
              </c:pt>
              <c:pt idx="407">
                <c:v>44811</c:v>
              </c:pt>
              <c:pt idx="408">
                <c:v>44812</c:v>
              </c:pt>
              <c:pt idx="409">
                <c:v>44813</c:v>
              </c:pt>
              <c:pt idx="410">
                <c:v>44816</c:v>
              </c:pt>
              <c:pt idx="411">
                <c:v>44817</c:v>
              </c:pt>
              <c:pt idx="412">
                <c:v>44818</c:v>
              </c:pt>
              <c:pt idx="413">
                <c:v>44819</c:v>
              </c:pt>
              <c:pt idx="414">
                <c:v>44820</c:v>
              </c:pt>
              <c:pt idx="415">
                <c:v>44823</c:v>
              </c:pt>
              <c:pt idx="416">
                <c:v>44824</c:v>
              </c:pt>
              <c:pt idx="417">
                <c:v>44825</c:v>
              </c:pt>
              <c:pt idx="418">
                <c:v>44826</c:v>
              </c:pt>
              <c:pt idx="419">
                <c:v>44827</c:v>
              </c:pt>
              <c:pt idx="420">
                <c:v>44830</c:v>
              </c:pt>
              <c:pt idx="421">
                <c:v>44831</c:v>
              </c:pt>
              <c:pt idx="422">
                <c:v>44832</c:v>
              </c:pt>
              <c:pt idx="423">
                <c:v>44833</c:v>
              </c:pt>
              <c:pt idx="424">
                <c:v>44834</c:v>
              </c:pt>
              <c:pt idx="425">
                <c:v>44837</c:v>
              </c:pt>
              <c:pt idx="426">
                <c:v>44838</c:v>
              </c:pt>
              <c:pt idx="427">
                <c:v>44839</c:v>
              </c:pt>
              <c:pt idx="428">
                <c:v>44840</c:v>
              </c:pt>
              <c:pt idx="429">
                <c:v>44841</c:v>
              </c:pt>
              <c:pt idx="430">
                <c:v>44844</c:v>
              </c:pt>
              <c:pt idx="431">
                <c:v>44845</c:v>
              </c:pt>
              <c:pt idx="432">
                <c:v>44846</c:v>
              </c:pt>
              <c:pt idx="433">
                <c:v>44847</c:v>
              </c:pt>
              <c:pt idx="434">
                <c:v>44848</c:v>
              </c:pt>
              <c:pt idx="435">
                <c:v>44851</c:v>
              </c:pt>
              <c:pt idx="436">
                <c:v>44852</c:v>
              </c:pt>
              <c:pt idx="437">
                <c:v>44853</c:v>
              </c:pt>
              <c:pt idx="438">
                <c:v>44854</c:v>
              </c:pt>
              <c:pt idx="439">
                <c:v>44855</c:v>
              </c:pt>
              <c:pt idx="440">
                <c:v>44858</c:v>
              </c:pt>
              <c:pt idx="441">
                <c:v>44859</c:v>
              </c:pt>
              <c:pt idx="442">
                <c:v>44860</c:v>
              </c:pt>
              <c:pt idx="443">
                <c:v>44861</c:v>
              </c:pt>
              <c:pt idx="444">
                <c:v>44862</c:v>
              </c:pt>
              <c:pt idx="445">
                <c:v>44865</c:v>
              </c:pt>
              <c:pt idx="446">
                <c:v>44866</c:v>
              </c:pt>
              <c:pt idx="447">
                <c:v>44867</c:v>
              </c:pt>
              <c:pt idx="448">
                <c:v>44868</c:v>
              </c:pt>
              <c:pt idx="449">
                <c:v>44869</c:v>
              </c:pt>
              <c:pt idx="450">
                <c:v>44872</c:v>
              </c:pt>
              <c:pt idx="451">
                <c:v>44873</c:v>
              </c:pt>
              <c:pt idx="452">
                <c:v>44874</c:v>
              </c:pt>
              <c:pt idx="453">
                <c:v>44875</c:v>
              </c:pt>
              <c:pt idx="454">
                <c:v>44876</c:v>
              </c:pt>
              <c:pt idx="455">
                <c:v>44879</c:v>
              </c:pt>
              <c:pt idx="456">
                <c:v>44880</c:v>
              </c:pt>
              <c:pt idx="457">
                <c:v>44881</c:v>
              </c:pt>
              <c:pt idx="458">
                <c:v>44882</c:v>
              </c:pt>
              <c:pt idx="459">
                <c:v>44883</c:v>
              </c:pt>
              <c:pt idx="460">
                <c:v>44886</c:v>
              </c:pt>
              <c:pt idx="461">
                <c:v>44887</c:v>
              </c:pt>
              <c:pt idx="462">
                <c:v>44888</c:v>
              </c:pt>
              <c:pt idx="463">
                <c:v>44889</c:v>
              </c:pt>
              <c:pt idx="464">
                <c:v>44890</c:v>
              </c:pt>
              <c:pt idx="465">
                <c:v>44893</c:v>
              </c:pt>
              <c:pt idx="466">
                <c:v>44894</c:v>
              </c:pt>
              <c:pt idx="467">
                <c:v>44895</c:v>
              </c:pt>
              <c:pt idx="468">
                <c:v>44896</c:v>
              </c:pt>
              <c:pt idx="469">
                <c:v>44897</c:v>
              </c:pt>
              <c:pt idx="470">
                <c:v>44900</c:v>
              </c:pt>
              <c:pt idx="471">
                <c:v>44901</c:v>
              </c:pt>
              <c:pt idx="472">
                <c:v>44902</c:v>
              </c:pt>
              <c:pt idx="473">
                <c:v>44903</c:v>
              </c:pt>
              <c:pt idx="474">
                <c:v>44904</c:v>
              </c:pt>
              <c:pt idx="475">
                <c:v>44907</c:v>
              </c:pt>
              <c:pt idx="476">
                <c:v>44908</c:v>
              </c:pt>
              <c:pt idx="477">
                <c:v>44909</c:v>
              </c:pt>
              <c:pt idx="478">
                <c:v>44910</c:v>
              </c:pt>
              <c:pt idx="479">
                <c:v>44911</c:v>
              </c:pt>
              <c:pt idx="480">
                <c:v>44914</c:v>
              </c:pt>
              <c:pt idx="481">
                <c:v>44915</c:v>
              </c:pt>
              <c:pt idx="482">
                <c:v>44916</c:v>
              </c:pt>
              <c:pt idx="483">
                <c:v>44917</c:v>
              </c:pt>
              <c:pt idx="484">
                <c:v>44918</c:v>
              </c:pt>
              <c:pt idx="485">
                <c:v>44921</c:v>
              </c:pt>
              <c:pt idx="486">
                <c:v>44922</c:v>
              </c:pt>
              <c:pt idx="487">
                <c:v>44923</c:v>
              </c:pt>
              <c:pt idx="488">
                <c:v>44924</c:v>
              </c:pt>
              <c:pt idx="489">
                <c:v>44925</c:v>
              </c:pt>
              <c:pt idx="490">
                <c:v>44928</c:v>
              </c:pt>
              <c:pt idx="491">
                <c:v>44929</c:v>
              </c:pt>
              <c:pt idx="492">
                <c:v>44930</c:v>
              </c:pt>
              <c:pt idx="493">
                <c:v>44931</c:v>
              </c:pt>
              <c:pt idx="494">
                <c:v>44932</c:v>
              </c:pt>
              <c:pt idx="495">
                <c:v>44935</c:v>
              </c:pt>
              <c:pt idx="496">
                <c:v>44936</c:v>
              </c:pt>
              <c:pt idx="497">
                <c:v>44937</c:v>
              </c:pt>
              <c:pt idx="498">
                <c:v>44938</c:v>
              </c:pt>
              <c:pt idx="499">
                <c:v>44939</c:v>
              </c:pt>
              <c:pt idx="500">
                <c:v>44942</c:v>
              </c:pt>
              <c:pt idx="501">
                <c:v>44943</c:v>
              </c:pt>
              <c:pt idx="502">
                <c:v>44944</c:v>
              </c:pt>
              <c:pt idx="503">
                <c:v>44945</c:v>
              </c:pt>
              <c:pt idx="504">
                <c:v>44946</c:v>
              </c:pt>
              <c:pt idx="505">
                <c:v>44949</c:v>
              </c:pt>
              <c:pt idx="506">
                <c:v>44950</c:v>
              </c:pt>
              <c:pt idx="507">
                <c:v>44951</c:v>
              </c:pt>
              <c:pt idx="508">
                <c:v>44952</c:v>
              </c:pt>
              <c:pt idx="509">
                <c:v>44953</c:v>
              </c:pt>
              <c:pt idx="510">
                <c:v>44956</c:v>
              </c:pt>
              <c:pt idx="511">
                <c:v>44957</c:v>
              </c:pt>
              <c:pt idx="512">
                <c:v>44958</c:v>
              </c:pt>
              <c:pt idx="513">
                <c:v>44959</c:v>
              </c:pt>
              <c:pt idx="514">
                <c:v>44960</c:v>
              </c:pt>
              <c:pt idx="515">
                <c:v>44963</c:v>
              </c:pt>
              <c:pt idx="516">
                <c:v>44964</c:v>
              </c:pt>
              <c:pt idx="517">
                <c:v>44965</c:v>
              </c:pt>
              <c:pt idx="518">
                <c:v>44966</c:v>
              </c:pt>
              <c:pt idx="519">
                <c:v>44967</c:v>
              </c:pt>
              <c:pt idx="520">
                <c:v>44970</c:v>
              </c:pt>
              <c:pt idx="521">
                <c:v>44971</c:v>
              </c:pt>
              <c:pt idx="522">
                <c:v>44972</c:v>
              </c:pt>
              <c:pt idx="523">
                <c:v>44973</c:v>
              </c:pt>
              <c:pt idx="524">
                <c:v>44974</c:v>
              </c:pt>
              <c:pt idx="525">
                <c:v>44977</c:v>
              </c:pt>
              <c:pt idx="526">
                <c:v>44978</c:v>
              </c:pt>
              <c:pt idx="527">
                <c:v>44979</c:v>
              </c:pt>
              <c:pt idx="528">
                <c:v>44980</c:v>
              </c:pt>
              <c:pt idx="529">
                <c:v>44981</c:v>
              </c:pt>
              <c:pt idx="530">
                <c:v>44984</c:v>
              </c:pt>
              <c:pt idx="531">
                <c:v>44985</c:v>
              </c:pt>
              <c:pt idx="532">
                <c:v>44986</c:v>
              </c:pt>
              <c:pt idx="533">
                <c:v>44987</c:v>
              </c:pt>
              <c:pt idx="534">
                <c:v>44988</c:v>
              </c:pt>
              <c:pt idx="535">
                <c:v>44991</c:v>
              </c:pt>
              <c:pt idx="536">
                <c:v>44992</c:v>
              </c:pt>
              <c:pt idx="537">
                <c:v>44993</c:v>
              </c:pt>
              <c:pt idx="538">
                <c:v>44994</c:v>
              </c:pt>
              <c:pt idx="539">
                <c:v>44995</c:v>
              </c:pt>
              <c:pt idx="540">
                <c:v>44998</c:v>
              </c:pt>
              <c:pt idx="541">
                <c:v>44999</c:v>
              </c:pt>
              <c:pt idx="542">
                <c:v>45000</c:v>
              </c:pt>
              <c:pt idx="543">
                <c:v>45001</c:v>
              </c:pt>
              <c:pt idx="544">
                <c:v>45002</c:v>
              </c:pt>
              <c:pt idx="545">
                <c:v>45005</c:v>
              </c:pt>
              <c:pt idx="546">
                <c:v>45006</c:v>
              </c:pt>
              <c:pt idx="547">
                <c:v>45007</c:v>
              </c:pt>
              <c:pt idx="548">
                <c:v>45008</c:v>
              </c:pt>
              <c:pt idx="549">
                <c:v>45009</c:v>
              </c:pt>
              <c:pt idx="550">
                <c:v>45012</c:v>
              </c:pt>
              <c:pt idx="551">
                <c:v>45013</c:v>
              </c:pt>
              <c:pt idx="552">
                <c:v>45014</c:v>
              </c:pt>
              <c:pt idx="553">
                <c:v>45015</c:v>
              </c:pt>
              <c:pt idx="554">
                <c:v>45016</c:v>
              </c:pt>
              <c:pt idx="555">
                <c:v>45019</c:v>
              </c:pt>
              <c:pt idx="556">
                <c:v>45020</c:v>
              </c:pt>
              <c:pt idx="557">
                <c:v>45021</c:v>
              </c:pt>
              <c:pt idx="558">
                <c:v>45022</c:v>
              </c:pt>
              <c:pt idx="559">
                <c:v>45023</c:v>
              </c:pt>
              <c:pt idx="560">
                <c:v>45026</c:v>
              </c:pt>
              <c:pt idx="561">
                <c:v>45027</c:v>
              </c:pt>
              <c:pt idx="562">
                <c:v>45028</c:v>
              </c:pt>
              <c:pt idx="563">
                <c:v>45029</c:v>
              </c:pt>
              <c:pt idx="564">
                <c:v>45030</c:v>
              </c:pt>
              <c:pt idx="565">
                <c:v>45033</c:v>
              </c:pt>
              <c:pt idx="566">
                <c:v>45034</c:v>
              </c:pt>
              <c:pt idx="567">
                <c:v>45035</c:v>
              </c:pt>
              <c:pt idx="568">
                <c:v>45036</c:v>
              </c:pt>
              <c:pt idx="569">
                <c:v>45037</c:v>
              </c:pt>
              <c:pt idx="570">
                <c:v>45040</c:v>
              </c:pt>
              <c:pt idx="571">
                <c:v>45041</c:v>
              </c:pt>
              <c:pt idx="572">
                <c:v>45042</c:v>
              </c:pt>
              <c:pt idx="573">
                <c:v>45043</c:v>
              </c:pt>
              <c:pt idx="574">
                <c:v>45044</c:v>
              </c:pt>
              <c:pt idx="575">
                <c:v>45047</c:v>
              </c:pt>
              <c:pt idx="576">
                <c:v>45048</c:v>
              </c:pt>
              <c:pt idx="577">
                <c:v>45049</c:v>
              </c:pt>
              <c:pt idx="578">
                <c:v>45050</c:v>
              </c:pt>
              <c:pt idx="579">
                <c:v>45051</c:v>
              </c:pt>
              <c:pt idx="580">
                <c:v>45054</c:v>
              </c:pt>
              <c:pt idx="581">
                <c:v>45055</c:v>
              </c:pt>
              <c:pt idx="582">
                <c:v>45056</c:v>
              </c:pt>
              <c:pt idx="583">
                <c:v>45057</c:v>
              </c:pt>
              <c:pt idx="584">
                <c:v>45058</c:v>
              </c:pt>
              <c:pt idx="585">
                <c:v>45061</c:v>
              </c:pt>
              <c:pt idx="586">
                <c:v>45062</c:v>
              </c:pt>
              <c:pt idx="587">
                <c:v>45063</c:v>
              </c:pt>
              <c:pt idx="588">
                <c:v>45064</c:v>
              </c:pt>
              <c:pt idx="589">
                <c:v>45065</c:v>
              </c:pt>
              <c:pt idx="590">
                <c:v>45068</c:v>
              </c:pt>
              <c:pt idx="591">
                <c:v>45069</c:v>
              </c:pt>
              <c:pt idx="592">
                <c:v>45070</c:v>
              </c:pt>
              <c:pt idx="593">
                <c:v>45071</c:v>
              </c:pt>
              <c:pt idx="594">
                <c:v>45072</c:v>
              </c:pt>
              <c:pt idx="595">
                <c:v>45075</c:v>
              </c:pt>
              <c:pt idx="596">
                <c:v>45076</c:v>
              </c:pt>
              <c:pt idx="597">
                <c:v>45077</c:v>
              </c:pt>
              <c:pt idx="598">
                <c:v>45078</c:v>
              </c:pt>
              <c:pt idx="599">
                <c:v>45079</c:v>
              </c:pt>
              <c:pt idx="600">
                <c:v>45082</c:v>
              </c:pt>
              <c:pt idx="601">
                <c:v>45083</c:v>
              </c:pt>
              <c:pt idx="602">
                <c:v>45084</c:v>
              </c:pt>
              <c:pt idx="603">
                <c:v>45085</c:v>
              </c:pt>
              <c:pt idx="604">
                <c:v>45086</c:v>
              </c:pt>
              <c:pt idx="605">
                <c:v>45089</c:v>
              </c:pt>
              <c:pt idx="606">
                <c:v>45090</c:v>
              </c:pt>
              <c:pt idx="607">
                <c:v>45091</c:v>
              </c:pt>
              <c:pt idx="608">
                <c:v>45092</c:v>
              </c:pt>
              <c:pt idx="609">
                <c:v>45093</c:v>
              </c:pt>
              <c:pt idx="610">
                <c:v>45096</c:v>
              </c:pt>
              <c:pt idx="611">
                <c:v>45097</c:v>
              </c:pt>
              <c:pt idx="612">
                <c:v>45098</c:v>
              </c:pt>
              <c:pt idx="613">
                <c:v>45099</c:v>
              </c:pt>
              <c:pt idx="614">
                <c:v>45100</c:v>
              </c:pt>
              <c:pt idx="615">
                <c:v>45103</c:v>
              </c:pt>
              <c:pt idx="616">
                <c:v>45104</c:v>
              </c:pt>
              <c:pt idx="617">
                <c:v>45105</c:v>
              </c:pt>
              <c:pt idx="618">
                <c:v>45106</c:v>
              </c:pt>
              <c:pt idx="619">
                <c:v>45107</c:v>
              </c:pt>
              <c:pt idx="620">
                <c:v>45110</c:v>
              </c:pt>
              <c:pt idx="621">
                <c:v>45111</c:v>
              </c:pt>
              <c:pt idx="622">
                <c:v>45112</c:v>
              </c:pt>
              <c:pt idx="623">
                <c:v>45113</c:v>
              </c:pt>
              <c:pt idx="624">
                <c:v>45114</c:v>
              </c:pt>
              <c:pt idx="625">
                <c:v>45117</c:v>
              </c:pt>
              <c:pt idx="626">
                <c:v>45118</c:v>
              </c:pt>
              <c:pt idx="627">
                <c:v>45119</c:v>
              </c:pt>
              <c:pt idx="628">
                <c:v>45120</c:v>
              </c:pt>
              <c:pt idx="629">
                <c:v>45121</c:v>
              </c:pt>
              <c:pt idx="630">
                <c:v>45124</c:v>
              </c:pt>
              <c:pt idx="631">
                <c:v>45125</c:v>
              </c:pt>
              <c:pt idx="632">
                <c:v>45126</c:v>
              </c:pt>
              <c:pt idx="633">
                <c:v>45127</c:v>
              </c:pt>
              <c:pt idx="634">
                <c:v>45128</c:v>
              </c:pt>
              <c:pt idx="635">
                <c:v>45131</c:v>
              </c:pt>
              <c:pt idx="636">
                <c:v>45132</c:v>
              </c:pt>
              <c:pt idx="637">
                <c:v>45133</c:v>
              </c:pt>
              <c:pt idx="638">
                <c:v>45134</c:v>
              </c:pt>
              <c:pt idx="639">
                <c:v>45135</c:v>
              </c:pt>
              <c:pt idx="640">
                <c:v>45138</c:v>
              </c:pt>
              <c:pt idx="641">
                <c:v>45139</c:v>
              </c:pt>
              <c:pt idx="642">
                <c:v>45140</c:v>
              </c:pt>
              <c:pt idx="643">
                <c:v>45141</c:v>
              </c:pt>
              <c:pt idx="644">
                <c:v>45142</c:v>
              </c:pt>
              <c:pt idx="645">
                <c:v>45145</c:v>
              </c:pt>
              <c:pt idx="646">
                <c:v>45146</c:v>
              </c:pt>
              <c:pt idx="647">
                <c:v>45147</c:v>
              </c:pt>
              <c:pt idx="648">
                <c:v>45148</c:v>
              </c:pt>
              <c:pt idx="649">
                <c:v>45149</c:v>
              </c:pt>
              <c:pt idx="650">
                <c:v>45152</c:v>
              </c:pt>
              <c:pt idx="651">
                <c:v>45153</c:v>
              </c:pt>
              <c:pt idx="652">
                <c:v>45154</c:v>
              </c:pt>
              <c:pt idx="653">
                <c:v>45155</c:v>
              </c:pt>
              <c:pt idx="654">
                <c:v>45156</c:v>
              </c:pt>
              <c:pt idx="655">
                <c:v>45159</c:v>
              </c:pt>
              <c:pt idx="656">
                <c:v>45160</c:v>
              </c:pt>
              <c:pt idx="657">
                <c:v>45161</c:v>
              </c:pt>
              <c:pt idx="658">
                <c:v>45162</c:v>
              </c:pt>
              <c:pt idx="659">
                <c:v>45163</c:v>
              </c:pt>
              <c:pt idx="660">
                <c:v>45166</c:v>
              </c:pt>
              <c:pt idx="661">
                <c:v>45167</c:v>
              </c:pt>
              <c:pt idx="662">
                <c:v>45168</c:v>
              </c:pt>
              <c:pt idx="663">
                <c:v>45169</c:v>
              </c:pt>
              <c:pt idx="664">
                <c:v>45170</c:v>
              </c:pt>
              <c:pt idx="665">
                <c:v>45173</c:v>
              </c:pt>
              <c:pt idx="666">
                <c:v>45174</c:v>
              </c:pt>
              <c:pt idx="667">
                <c:v>45175</c:v>
              </c:pt>
              <c:pt idx="668">
                <c:v>45176</c:v>
              </c:pt>
              <c:pt idx="669">
                <c:v>45177</c:v>
              </c:pt>
              <c:pt idx="670">
                <c:v>45180</c:v>
              </c:pt>
              <c:pt idx="671">
                <c:v>45181</c:v>
              </c:pt>
              <c:pt idx="672">
                <c:v>45182</c:v>
              </c:pt>
              <c:pt idx="673">
                <c:v>45183</c:v>
              </c:pt>
              <c:pt idx="674">
                <c:v>45184</c:v>
              </c:pt>
              <c:pt idx="675">
                <c:v>45187</c:v>
              </c:pt>
              <c:pt idx="676">
                <c:v>45188</c:v>
              </c:pt>
              <c:pt idx="677">
                <c:v>45189</c:v>
              </c:pt>
              <c:pt idx="678">
                <c:v>45190</c:v>
              </c:pt>
              <c:pt idx="679">
                <c:v>45191</c:v>
              </c:pt>
              <c:pt idx="680">
                <c:v>45194</c:v>
              </c:pt>
              <c:pt idx="681">
                <c:v>45195</c:v>
              </c:pt>
              <c:pt idx="682">
                <c:v>45196</c:v>
              </c:pt>
              <c:pt idx="683">
                <c:v>45197</c:v>
              </c:pt>
              <c:pt idx="684">
                <c:v>45198</c:v>
              </c:pt>
              <c:pt idx="685">
                <c:v>45201</c:v>
              </c:pt>
              <c:pt idx="686">
                <c:v>45202</c:v>
              </c:pt>
              <c:pt idx="687">
                <c:v>45203</c:v>
              </c:pt>
              <c:pt idx="688">
                <c:v>45204</c:v>
              </c:pt>
              <c:pt idx="689">
                <c:v>45205</c:v>
              </c:pt>
              <c:pt idx="690">
                <c:v>45208</c:v>
              </c:pt>
              <c:pt idx="691">
                <c:v>45209</c:v>
              </c:pt>
              <c:pt idx="692">
                <c:v>45210</c:v>
              </c:pt>
              <c:pt idx="693">
                <c:v>45211</c:v>
              </c:pt>
              <c:pt idx="694">
                <c:v>45212</c:v>
              </c:pt>
              <c:pt idx="695">
                <c:v>45215</c:v>
              </c:pt>
              <c:pt idx="696">
                <c:v>45216</c:v>
              </c:pt>
              <c:pt idx="697">
                <c:v>45217</c:v>
              </c:pt>
              <c:pt idx="698">
                <c:v>45218</c:v>
              </c:pt>
              <c:pt idx="699">
                <c:v>45219</c:v>
              </c:pt>
              <c:pt idx="700">
                <c:v>45222</c:v>
              </c:pt>
              <c:pt idx="701">
                <c:v>45223</c:v>
              </c:pt>
              <c:pt idx="702">
                <c:v>45224</c:v>
              </c:pt>
              <c:pt idx="703">
                <c:v>45225</c:v>
              </c:pt>
              <c:pt idx="704">
                <c:v>45226</c:v>
              </c:pt>
              <c:pt idx="705">
                <c:v>45229</c:v>
              </c:pt>
              <c:pt idx="706">
                <c:v>45230</c:v>
              </c:pt>
              <c:pt idx="707">
                <c:v>45231</c:v>
              </c:pt>
              <c:pt idx="708">
                <c:v>45232</c:v>
              </c:pt>
              <c:pt idx="709">
                <c:v>45233</c:v>
              </c:pt>
              <c:pt idx="710">
                <c:v>45236</c:v>
              </c:pt>
              <c:pt idx="711">
                <c:v>45237</c:v>
              </c:pt>
              <c:pt idx="712">
                <c:v>45238</c:v>
              </c:pt>
              <c:pt idx="713">
                <c:v>45239</c:v>
              </c:pt>
              <c:pt idx="714">
                <c:v>45240</c:v>
              </c:pt>
              <c:pt idx="715">
                <c:v>45243</c:v>
              </c:pt>
              <c:pt idx="716">
                <c:v>45244</c:v>
              </c:pt>
              <c:pt idx="717">
                <c:v>45245</c:v>
              </c:pt>
              <c:pt idx="718">
                <c:v>45246</c:v>
              </c:pt>
              <c:pt idx="719">
                <c:v>45247</c:v>
              </c:pt>
              <c:pt idx="720">
                <c:v>45250</c:v>
              </c:pt>
              <c:pt idx="721">
                <c:v>45251</c:v>
              </c:pt>
              <c:pt idx="722">
                <c:v>45252</c:v>
              </c:pt>
              <c:pt idx="723">
                <c:v>45253</c:v>
              </c:pt>
              <c:pt idx="724">
                <c:v>45254</c:v>
              </c:pt>
              <c:pt idx="725">
                <c:v>45257</c:v>
              </c:pt>
              <c:pt idx="726">
                <c:v>45258</c:v>
              </c:pt>
              <c:pt idx="727">
                <c:v>45259</c:v>
              </c:pt>
              <c:pt idx="728">
                <c:v>45260</c:v>
              </c:pt>
              <c:pt idx="729">
                <c:v>45261</c:v>
              </c:pt>
              <c:pt idx="730">
                <c:v>45264</c:v>
              </c:pt>
              <c:pt idx="731">
                <c:v>45265</c:v>
              </c:pt>
              <c:pt idx="732">
                <c:v>45266</c:v>
              </c:pt>
              <c:pt idx="733">
                <c:v>45267</c:v>
              </c:pt>
              <c:pt idx="734">
                <c:v>45268</c:v>
              </c:pt>
              <c:pt idx="735">
                <c:v>45271</c:v>
              </c:pt>
              <c:pt idx="736">
                <c:v>45272</c:v>
              </c:pt>
              <c:pt idx="737">
                <c:v>45273</c:v>
              </c:pt>
              <c:pt idx="738">
                <c:v>45274</c:v>
              </c:pt>
              <c:pt idx="739">
                <c:v>45275</c:v>
              </c:pt>
              <c:pt idx="740">
                <c:v>45278</c:v>
              </c:pt>
              <c:pt idx="741">
                <c:v>45279</c:v>
              </c:pt>
              <c:pt idx="742">
                <c:v>45280</c:v>
              </c:pt>
              <c:pt idx="743">
                <c:v>45281</c:v>
              </c:pt>
              <c:pt idx="744">
                <c:v>45282</c:v>
              </c:pt>
              <c:pt idx="745">
                <c:v>45285</c:v>
              </c:pt>
              <c:pt idx="746">
                <c:v>45286</c:v>
              </c:pt>
              <c:pt idx="747">
                <c:v>45287</c:v>
              </c:pt>
              <c:pt idx="748">
                <c:v>45288</c:v>
              </c:pt>
              <c:pt idx="749">
                <c:v>45289</c:v>
              </c:pt>
              <c:pt idx="750">
                <c:v>45292</c:v>
              </c:pt>
              <c:pt idx="751">
                <c:v>45293</c:v>
              </c:pt>
              <c:pt idx="752">
                <c:v>45294</c:v>
              </c:pt>
              <c:pt idx="753">
                <c:v>45295</c:v>
              </c:pt>
              <c:pt idx="754">
                <c:v>45296</c:v>
              </c:pt>
              <c:pt idx="755">
                <c:v>45299</c:v>
              </c:pt>
              <c:pt idx="756">
                <c:v>45300</c:v>
              </c:pt>
              <c:pt idx="757">
                <c:v>45301</c:v>
              </c:pt>
              <c:pt idx="758">
                <c:v>45302</c:v>
              </c:pt>
              <c:pt idx="759">
                <c:v>45303</c:v>
              </c:pt>
              <c:pt idx="760">
                <c:v>45306</c:v>
              </c:pt>
              <c:pt idx="761">
                <c:v>45307</c:v>
              </c:pt>
              <c:pt idx="762">
                <c:v>45308</c:v>
              </c:pt>
              <c:pt idx="763">
                <c:v>45309</c:v>
              </c:pt>
              <c:pt idx="764">
                <c:v>45310</c:v>
              </c:pt>
              <c:pt idx="765">
                <c:v>45313</c:v>
              </c:pt>
              <c:pt idx="766">
                <c:v>45314</c:v>
              </c:pt>
              <c:pt idx="767">
                <c:v>45315</c:v>
              </c:pt>
              <c:pt idx="768">
                <c:v>45316</c:v>
              </c:pt>
              <c:pt idx="769">
                <c:v>45317</c:v>
              </c:pt>
              <c:pt idx="770">
                <c:v>45320</c:v>
              </c:pt>
              <c:pt idx="771">
                <c:v>45321</c:v>
              </c:pt>
              <c:pt idx="772">
                <c:v>45322</c:v>
              </c:pt>
              <c:pt idx="773">
                <c:v>45323</c:v>
              </c:pt>
              <c:pt idx="774">
                <c:v>45324</c:v>
              </c:pt>
              <c:pt idx="775">
                <c:v>45327</c:v>
              </c:pt>
              <c:pt idx="776">
                <c:v>45328</c:v>
              </c:pt>
              <c:pt idx="777">
                <c:v>45329</c:v>
              </c:pt>
              <c:pt idx="778">
                <c:v>45330</c:v>
              </c:pt>
              <c:pt idx="779">
                <c:v>45331</c:v>
              </c:pt>
              <c:pt idx="780">
                <c:v>45334</c:v>
              </c:pt>
              <c:pt idx="781">
                <c:v>45335</c:v>
              </c:pt>
              <c:pt idx="782">
                <c:v>45336</c:v>
              </c:pt>
              <c:pt idx="783">
                <c:v>45337</c:v>
              </c:pt>
              <c:pt idx="784">
                <c:v>45338</c:v>
              </c:pt>
              <c:pt idx="785">
                <c:v>45341</c:v>
              </c:pt>
              <c:pt idx="786">
                <c:v>45342</c:v>
              </c:pt>
              <c:pt idx="787">
                <c:v>45343</c:v>
              </c:pt>
              <c:pt idx="788">
                <c:v>45344</c:v>
              </c:pt>
              <c:pt idx="789">
                <c:v>45345</c:v>
              </c:pt>
              <c:pt idx="790">
                <c:v>45348</c:v>
              </c:pt>
              <c:pt idx="791">
                <c:v>45349</c:v>
              </c:pt>
              <c:pt idx="792">
                <c:v>45350</c:v>
              </c:pt>
              <c:pt idx="793">
                <c:v>45351</c:v>
              </c:pt>
              <c:pt idx="794">
                <c:v>45352</c:v>
              </c:pt>
              <c:pt idx="795">
                <c:v>45355</c:v>
              </c:pt>
              <c:pt idx="796">
                <c:v>45356</c:v>
              </c:pt>
              <c:pt idx="797">
                <c:v>45357</c:v>
              </c:pt>
              <c:pt idx="798">
                <c:v>45358</c:v>
              </c:pt>
              <c:pt idx="799">
                <c:v>45359</c:v>
              </c:pt>
              <c:pt idx="800">
                <c:v>45362</c:v>
              </c:pt>
              <c:pt idx="801">
                <c:v>45363</c:v>
              </c:pt>
              <c:pt idx="802">
                <c:v>45364</c:v>
              </c:pt>
              <c:pt idx="803">
                <c:v>45365</c:v>
              </c:pt>
              <c:pt idx="804">
                <c:v>45366</c:v>
              </c:pt>
              <c:pt idx="805">
                <c:v>45369</c:v>
              </c:pt>
              <c:pt idx="806">
                <c:v>45370</c:v>
              </c:pt>
              <c:pt idx="807">
                <c:v>45371</c:v>
              </c:pt>
              <c:pt idx="808">
                <c:v>45372</c:v>
              </c:pt>
              <c:pt idx="809">
                <c:v>45373</c:v>
              </c:pt>
              <c:pt idx="810">
                <c:v>45376</c:v>
              </c:pt>
              <c:pt idx="811">
                <c:v>45377</c:v>
              </c:pt>
              <c:pt idx="812">
                <c:v>45378</c:v>
              </c:pt>
              <c:pt idx="813">
                <c:v>45379</c:v>
              </c:pt>
              <c:pt idx="814">
                <c:v>45380</c:v>
              </c:pt>
              <c:pt idx="815">
                <c:v>45383</c:v>
              </c:pt>
              <c:pt idx="816">
                <c:v>45384</c:v>
              </c:pt>
              <c:pt idx="817">
                <c:v>45385</c:v>
              </c:pt>
              <c:pt idx="818">
                <c:v>45386</c:v>
              </c:pt>
              <c:pt idx="819">
                <c:v>45387</c:v>
              </c:pt>
              <c:pt idx="820">
                <c:v>45390</c:v>
              </c:pt>
              <c:pt idx="821">
                <c:v>45391</c:v>
              </c:pt>
              <c:pt idx="822">
                <c:v>45392</c:v>
              </c:pt>
              <c:pt idx="823">
                <c:v>45393</c:v>
              </c:pt>
              <c:pt idx="824">
                <c:v>45394</c:v>
              </c:pt>
              <c:pt idx="825">
                <c:v>45397</c:v>
              </c:pt>
              <c:pt idx="826">
                <c:v>45398</c:v>
              </c:pt>
              <c:pt idx="827">
                <c:v>45399</c:v>
              </c:pt>
              <c:pt idx="828">
                <c:v>45400</c:v>
              </c:pt>
              <c:pt idx="829">
                <c:v>45401</c:v>
              </c:pt>
              <c:pt idx="830">
                <c:v>45404</c:v>
              </c:pt>
              <c:pt idx="831">
                <c:v>45405</c:v>
              </c:pt>
              <c:pt idx="832">
                <c:v>45406</c:v>
              </c:pt>
              <c:pt idx="833">
                <c:v>45407</c:v>
              </c:pt>
              <c:pt idx="834">
                <c:v>45408</c:v>
              </c:pt>
              <c:pt idx="835">
                <c:v>45411</c:v>
              </c:pt>
              <c:pt idx="836">
                <c:v>45412</c:v>
              </c:pt>
              <c:pt idx="837">
                <c:v>45413</c:v>
              </c:pt>
              <c:pt idx="838">
                <c:v>45414</c:v>
              </c:pt>
              <c:pt idx="839">
                <c:v>45415</c:v>
              </c:pt>
              <c:pt idx="840">
                <c:v>45418</c:v>
              </c:pt>
              <c:pt idx="841">
                <c:v>45419</c:v>
              </c:pt>
              <c:pt idx="842">
                <c:v>45420</c:v>
              </c:pt>
              <c:pt idx="843">
                <c:v>45421</c:v>
              </c:pt>
              <c:pt idx="844">
                <c:v>45422</c:v>
              </c:pt>
              <c:pt idx="845">
                <c:v>45425</c:v>
              </c:pt>
              <c:pt idx="846">
                <c:v>45426</c:v>
              </c:pt>
              <c:pt idx="847">
                <c:v>45427</c:v>
              </c:pt>
              <c:pt idx="848">
                <c:v>45428</c:v>
              </c:pt>
              <c:pt idx="849">
                <c:v>45429</c:v>
              </c:pt>
              <c:pt idx="850">
                <c:v>45432</c:v>
              </c:pt>
              <c:pt idx="851">
                <c:v>45433</c:v>
              </c:pt>
              <c:pt idx="852">
                <c:v>45434</c:v>
              </c:pt>
              <c:pt idx="853">
                <c:v>45435</c:v>
              </c:pt>
              <c:pt idx="854">
                <c:v>45436</c:v>
              </c:pt>
              <c:pt idx="855">
                <c:v>45439</c:v>
              </c:pt>
              <c:pt idx="856">
                <c:v>45440</c:v>
              </c:pt>
              <c:pt idx="857">
                <c:v>45441</c:v>
              </c:pt>
              <c:pt idx="858">
                <c:v>45442</c:v>
              </c:pt>
              <c:pt idx="859">
                <c:v>45443</c:v>
              </c:pt>
              <c:pt idx="860">
                <c:v>45446</c:v>
              </c:pt>
              <c:pt idx="861">
                <c:v>45447</c:v>
              </c:pt>
              <c:pt idx="862">
                <c:v>45448</c:v>
              </c:pt>
              <c:pt idx="863">
                <c:v>45449</c:v>
              </c:pt>
              <c:pt idx="864">
                <c:v>45450</c:v>
              </c:pt>
              <c:pt idx="865">
                <c:v>45453</c:v>
              </c:pt>
              <c:pt idx="866">
                <c:v>45454</c:v>
              </c:pt>
              <c:pt idx="867">
                <c:v>45455</c:v>
              </c:pt>
              <c:pt idx="868">
                <c:v>45456</c:v>
              </c:pt>
              <c:pt idx="869">
                <c:v>45457</c:v>
              </c:pt>
              <c:pt idx="870">
                <c:v>45460</c:v>
              </c:pt>
              <c:pt idx="871">
                <c:v>45461</c:v>
              </c:pt>
              <c:pt idx="872">
                <c:v>45462</c:v>
              </c:pt>
              <c:pt idx="873">
                <c:v>45463</c:v>
              </c:pt>
              <c:pt idx="874">
                <c:v>45464</c:v>
              </c:pt>
              <c:pt idx="875">
                <c:v>45467</c:v>
              </c:pt>
              <c:pt idx="876">
                <c:v>45468</c:v>
              </c:pt>
              <c:pt idx="877">
                <c:v>45469</c:v>
              </c:pt>
              <c:pt idx="878">
                <c:v>45470</c:v>
              </c:pt>
              <c:pt idx="879">
                <c:v>45471</c:v>
              </c:pt>
              <c:pt idx="880">
                <c:v>45474</c:v>
              </c:pt>
              <c:pt idx="881">
                <c:v>45475</c:v>
              </c:pt>
              <c:pt idx="882">
                <c:v>45476</c:v>
              </c:pt>
              <c:pt idx="883">
                <c:v>45477</c:v>
              </c:pt>
              <c:pt idx="884">
                <c:v>45478</c:v>
              </c:pt>
              <c:pt idx="885">
                <c:v>45481</c:v>
              </c:pt>
              <c:pt idx="886">
                <c:v>45482</c:v>
              </c:pt>
              <c:pt idx="887">
                <c:v>45483</c:v>
              </c:pt>
              <c:pt idx="888">
                <c:v>45484</c:v>
              </c:pt>
              <c:pt idx="889">
                <c:v>45485</c:v>
              </c:pt>
              <c:pt idx="890">
                <c:v>45488</c:v>
              </c:pt>
              <c:pt idx="891">
                <c:v>45489</c:v>
              </c:pt>
              <c:pt idx="892">
                <c:v>45490</c:v>
              </c:pt>
              <c:pt idx="893">
                <c:v>45491</c:v>
              </c:pt>
              <c:pt idx="894">
                <c:v>45492</c:v>
              </c:pt>
              <c:pt idx="895">
                <c:v>45495</c:v>
              </c:pt>
              <c:pt idx="896">
                <c:v>45496</c:v>
              </c:pt>
              <c:pt idx="897">
                <c:v>45497</c:v>
              </c:pt>
              <c:pt idx="898">
                <c:v>45498</c:v>
              </c:pt>
              <c:pt idx="899">
                <c:v>45499</c:v>
              </c:pt>
              <c:pt idx="900">
                <c:v>45502</c:v>
              </c:pt>
              <c:pt idx="901">
                <c:v>45503</c:v>
              </c:pt>
              <c:pt idx="902">
                <c:v>45504</c:v>
              </c:pt>
              <c:pt idx="903">
                <c:v>45505</c:v>
              </c:pt>
              <c:pt idx="904">
                <c:v>45506</c:v>
              </c:pt>
              <c:pt idx="905">
                <c:v>45509</c:v>
              </c:pt>
              <c:pt idx="906">
                <c:v>45510</c:v>
              </c:pt>
              <c:pt idx="907">
                <c:v>45511</c:v>
              </c:pt>
              <c:pt idx="908">
                <c:v>45512</c:v>
              </c:pt>
              <c:pt idx="909">
                <c:v>45513</c:v>
              </c:pt>
              <c:pt idx="910">
                <c:v>45516</c:v>
              </c:pt>
              <c:pt idx="911">
                <c:v>45517</c:v>
              </c:pt>
              <c:pt idx="912">
                <c:v>45518</c:v>
              </c:pt>
              <c:pt idx="913">
                <c:v>45519</c:v>
              </c:pt>
              <c:pt idx="914">
                <c:v>45520</c:v>
              </c:pt>
              <c:pt idx="915">
                <c:v>45523</c:v>
              </c:pt>
              <c:pt idx="916">
                <c:v>45524</c:v>
              </c:pt>
              <c:pt idx="917">
                <c:v>45525</c:v>
              </c:pt>
              <c:pt idx="918">
                <c:v>45526</c:v>
              </c:pt>
              <c:pt idx="919">
                <c:v>45527</c:v>
              </c:pt>
              <c:pt idx="920">
                <c:v>45530</c:v>
              </c:pt>
              <c:pt idx="921">
                <c:v>45531</c:v>
              </c:pt>
              <c:pt idx="922">
                <c:v>45532</c:v>
              </c:pt>
              <c:pt idx="923">
                <c:v>45533</c:v>
              </c:pt>
              <c:pt idx="924">
                <c:v>45534</c:v>
              </c:pt>
              <c:pt idx="925">
                <c:v>45537</c:v>
              </c:pt>
              <c:pt idx="926">
                <c:v>45538</c:v>
              </c:pt>
              <c:pt idx="927">
                <c:v>45539</c:v>
              </c:pt>
              <c:pt idx="928">
                <c:v>45540</c:v>
              </c:pt>
              <c:pt idx="929">
                <c:v>45541</c:v>
              </c:pt>
              <c:pt idx="930">
                <c:v>45544</c:v>
              </c:pt>
              <c:pt idx="931">
                <c:v>45545</c:v>
              </c:pt>
              <c:pt idx="932">
                <c:v>45546</c:v>
              </c:pt>
              <c:pt idx="933">
                <c:v>45547</c:v>
              </c:pt>
              <c:pt idx="934">
                <c:v>45548</c:v>
              </c:pt>
              <c:pt idx="935">
                <c:v>45551</c:v>
              </c:pt>
              <c:pt idx="936">
                <c:v>45552</c:v>
              </c:pt>
              <c:pt idx="937">
                <c:v>45553</c:v>
              </c:pt>
              <c:pt idx="938">
                <c:v>45554</c:v>
              </c:pt>
              <c:pt idx="939">
                <c:v>45555</c:v>
              </c:pt>
              <c:pt idx="940">
                <c:v>45558</c:v>
              </c:pt>
              <c:pt idx="941">
                <c:v>45559</c:v>
              </c:pt>
              <c:pt idx="942">
                <c:v>45560</c:v>
              </c:pt>
              <c:pt idx="943">
                <c:v>45561</c:v>
              </c:pt>
              <c:pt idx="944">
                <c:v>45562</c:v>
              </c:pt>
              <c:pt idx="945">
                <c:v>45565</c:v>
              </c:pt>
              <c:pt idx="946">
                <c:v>45566</c:v>
              </c:pt>
              <c:pt idx="947">
                <c:v>45567</c:v>
              </c:pt>
              <c:pt idx="948">
                <c:v>45568</c:v>
              </c:pt>
              <c:pt idx="949">
                <c:v>45569</c:v>
              </c:pt>
              <c:pt idx="950">
                <c:v>45572</c:v>
              </c:pt>
              <c:pt idx="951">
                <c:v>45573</c:v>
              </c:pt>
              <c:pt idx="952">
                <c:v>45574</c:v>
              </c:pt>
              <c:pt idx="953">
                <c:v>45575</c:v>
              </c:pt>
              <c:pt idx="954">
                <c:v>45576</c:v>
              </c:pt>
              <c:pt idx="955">
                <c:v>45579</c:v>
              </c:pt>
              <c:pt idx="956">
                <c:v>45580</c:v>
              </c:pt>
              <c:pt idx="957">
                <c:v>45581</c:v>
              </c:pt>
              <c:pt idx="958">
                <c:v>45582</c:v>
              </c:pt>
              <c:pt idx="959">
                <c:v>45583</c:v>
              </c:pt>
              <c:pt idx="960">
                <c:v>45586</c:v>
              </c:pt>
              <c:pt idx="961">
                <c:v>45587</c:v>
              </c:pt>
              <c:pt idx="962">
                <c:v>45588</c:v>
              </c:pt>
              <c:pt idx="963">
                <c:v>45589</c:v>
              </c:pt>
              <c:pt idx="964">
                <c:v>45590</c:v>
              </c:pt>
              <c:pt idx="965">
                <c:v>45593</c:v>
              </c:pt>
              <c:pt idx="966">
                <c:v>45594</c:v>
              </c:pt>
              <c:pt idx="967">
                <c:v>45595</c:v>
              </c:pt>
              <c:pt idx="968">
                <c:v>45596</c:v>
              </c:pt>
              <c:pt idx="969">
                <c:v>45597</c:v>
              </c:pt>
              <c:pt idx="970">
                <c:v>45600</c:v>
              </c:pt>
              <c:pt idx="971">
                <c:v>45601</c:v>
              </c:pt>
              <c:pt idx="972">
                <c:v>45602</c:v>
              </c:pt>
              <c:pt idx="973">
                <c:v>45603</c:v>
              </c:pt>
              <c:pt idx="974">
                <c:v>45604</c:v>
              </c:pt>
              <c:pt idx="975">
                <c:v>45607</c:v>
              </c:pt>
              <c:pt idx="976">
                <c:v>45608</c:v>
              </c:pt>
              <c:pt idx="977">
                <c:v>45609</c:v>
              </c:pt>
              <c:pt idx="978">
                <c:v>45610</c:v>
              </c:pt>
              <c:pt idx="979">
                <c:v>45611</c:v>
              </c:pt>
              <c:pt idx="980">
                <c:v>45614</c:v>
              </c:pt>
              <c:pt idx="981">
                <c:v>45615</c:v>
              </c:pt>
              <c:pt idx="982">
                <c:v>45616</c:v>
              </c:pt>
              <c:pt idx="983">
                <c:v>45617</c:v>
              </c:pt>
              <c:pt idx="984">
                <c:v>45618</c:v>
              </c:pt>
              <c:pt idx="985">
                <c:v>45621</c:v>
              </c:pt>
              <c:pt idx="986">
                <c:v>45622</c:v>
              </c:pt>
              <c:pt idx="987">
                <c:v>45623</c:v>
              </c:pt>
              <c:pt idx="988">
                <c:v>45624</c:v>
              </c:pt>
              <c:pt idx="989">
                <c:v>45625</c:v>
              </c:pt>
              <c:pt idx="990">
                <c:v>45628</c:v>
              </c:pt>
              <c:pt idx="991">
                <c:v>45629</c:v>
              </c:pt>
              <c:pt idx="992">
                <c:v>45630</c:v>
              </c:pt>
              <c:pt idx="993">
                <c:v>45631</c:v>
              </c:pt>
              <c:pt idx="994">
                <c:v>45632</c:v>
              </c:pt>
              <c:pt idx="995">
                <c:v>45635</c:v>
              </c:pt>
              <c:pt idx="996">
                <c:v>45636</c:v>
              </c:pt>
              <c:pt idx="997">
                <c:v>45637</c:v>
              </c:pt>
              <c:pt idx="998">
                <c:v>45638</c:v>
              </c:pt>
              <c:pt idx="999">
                <c:v>45639</c:v>
              </c:pt>
              <c:pt idx="1000">
                <c:v>45642</c:v>
              </c:pt>
              <c:pt idx="1001">
                <c:v>45643</c:v>
              </c:pt>
              <c:pt idx="1002">
                <c:v>45644</c:v>
              </c:pt>
              <c:pt idx="1003">
                <c:v>45645</c:v>
              </c:pt>
              <c:pt idx="1004">
                <c:v>45646</c:v>
              </c:pt>
              <c:pt idx="1005">
                <c:v>45649</c:v>
              </c:pt>
              <c:pt idx="1006">
                <c:v>45650</c:v>
              </c:pt>
              <c:pt idx="1007">
                <c:v>45651</c:v>
              </c:pt>
              <c:pt idx="1008">
                <c:v>45652</c:v>
              </c:pt>
              <c:pt idx="1009">
                <c:v>45653</c:v>
              </c:pt>
              <c:pt idx="1010">
                <c:v>45656</c:v>
              </c:pt>
              <c:pt idx="1011">
                <c:v>45657</c:v>
              </c:pt>
              <c:pt idx="1012">
                <c:v>45658</c:v>
              </c:pt>
              <c:pt idx="1013">
                <c:v>45659</c:v>
              </c:pt>
              <c:pt idx="1014">
                <c:v>45660</c:v>
              </c:pt>
              <c:pt idx="1015">
                <c:v>45663</c:v>
              </c:pt>
              <c:pt idx="1016">
                <c:v>45664</c:v>
              </c:pt>
              <c:pt idx="1017">
                <c:v>45665</c:v>
              </c:pt>
              <c:pt idx="1018">
                <c:v>45666</c:v>
              </c:pt>
              <c:pt idx="1019">
                <c:v>45667</c:v>
              </c:pt>
              <c:pt idx="1020">
                <c:v>45670</c:v>
              </c:pt>
              <c:pt idx="1021">
                <c:v>45671</c:v>
              </c:pt>
              <c:pt idx="1022">
                <c:v>45672</c:v>
              </c:pt>
              <c:pt idx="1023">
                <c:v>45673</c:v>
              </c:pt>
              <c:pt idx="1024">
                <c:v>45674</c:v>
              </c:pt>
              <c:pt idx="1025">
                <c:v>45677</c:v>
              </c:pt>
              <c:pt idx="1026">
                <c:v>45678</c:v>
              </c:pt>
              <c:pt idx="1027">
                <c:v>45679</c:v>
              </c:pt>
              <c:pt idx="1028">
                <c:v>45680</c:v>
              </c:pt>
              <c:pt idx="1029">
                <c:v>45681</c:v>
              </c:pt>
              <c:pt idx="1030">
                <c:v>45684</c:v>
              </c:pt>
              <c:pt idx="1031">
                <c:v>45685</c:v>
              </c:pt>
              <c:pt idx="1032">
                <c:v>45686</c:v>
              </c:pt>
              <c:pt idx="1033">
                <c:v>45687</c:v>
              </c:pt>
              <c:pt idx="1034">
                <c:v>45688</c:v>
              </c:pt>
              <c:pt idx="1035">
                <c:v>45691</c:v>
              </c:pt>
              <c:pt idx="1036">
                <c:v>45692</c:v>
              </c:pt>
              <c:pt idx="1037">
                <c:v>45693</c:v>
              </c:pt>
              <c:pt idx="1038">
                <c:v>45694</c:v>
              </c:pt>
              <c:pt idx="1039">
                <c:v>45695</c:v>
              </c:pt>
              <c:pt idx="1040">
                <c:v>45698</c:v>
              </c:pt>
              <c:pt idx="1041">
                <c:v>45699</c:v>
              </c:pt>
              <c:pt idx="1042">
                <c:v>45700</c:v>
              </c:pt>
              <c:pt idx="1043">
                <c:v>45701</c:v>
              </c:pt>
              <c:pt idx="1044">
                <c:v>45702</c:v>
              </c:pt>
              <c:pt idx="1045">
                <c:v>45705</c:v>
              </c:pt>
              <c:pt idx="1046">
                <c:v>45706</c:v>
              </c:pt>
              <c:pt idx="1047">
                <c:v>45707</c:v>
              </c:pt>
              <c:pt idx="1048">
                <c:v>45708</c:v>
              </c:pt>
              <c:pt idx="1049">
                <c:v>45709</c:v>
              </c:pt>
              <c:pt idx="1050">
                <c:v>45712</c:v>
              </c:pt>
              <c:pt idx="1051">
                <c:v>45713</c:v>
              </c:pt>
              <c:pt idx="1052">
                <c:v>45714</c:v>
              </c:pt>
              <c:pt idx="1053">
                <c:v>45715</c:v>
              </c:pt>
              <c:pt idx="1054">
                <c:v>45716</c:v>
              </c:pt>
              <c:pt idx="1055">
                <c:v>45719</c:v>
              </c:pt>
              <c:pt idx="1056">
                <c:v>45720</c:v>
              </c:pt>
              <c:pt idx="1057">
                <c:v>45721</c:v>
              </c:pt>
              <c:pt idx="1058">
                <c:v>45722</c:v>
              </c:pt>
              <c:pt idx="1059">
                <c:v>45723</c:v>
              </c:pt>
              <c:pt idx="1060">
                <c:v>45726</c:v>
              </c:pt>
              <c:pt idx="1061">
                <c:v>45727</c:v>
              </c:pt>
              <c:pt idx="1062">
                <c:v>45728</c:v>
              </c:pt>
              <c:pt idx="1063">
                <c:v>45729</c:v>
              </c:pt>
              <c:pt idx="1064">
                <c:v>45730</c:v>
              </c:pt>
              <c:pt idx="1065">
                <c:v>45733</c:v>
              </c:pt>
              <c:pt idx="1066">
                <c:v>45734</c:v>
              </c:pt>
              <c:pt idx="1067">
                <c:v>45735</c:v>
              </c:pt>
              <c:pt idx="1068">
                <c:v>45736</c:v>
              </c:pt>
              <c:pt idx="1069">
                <c:v>45737</c:v>
              </c:pt>
              <c:pt idx="1070">
                <c:v>45740</c:v>
              </c:pt>
              <c:pt idx="1071">
                <c:v>45741</c:v>
              </c:pt>
              <c:pt idx="1072">
                <c:v>45742</c:v>
              </c:pt>
              <c:pt idx="1073">
                <c:v>45743</c:v>
              </c:pt>
              <c:pt idx="1074">
                <c:v>45744</c:v>
              </c:pt>
              <c:pt idx="1075">
                <c:v>45747</c:v>
              </c:pt>
              <c:pt idx="1076">
                <c:v>45748</c:v>
              </c:pt>
              <c:pt idx="1077">
                <c:v>45749</c:v>
              </c:pt>
              <c:pt idx="1078">
                <c:v>45750</c:v>
              </c:pt>
              <c:pt idx="1079">
                <c:v>45751</c:v>
              </c:pt>
              <c:pt idx="1080">
                <c:v>45754</c:v>
              </c:pt>
              <c:pt idx="1081">
                <c:v>45755</c:v>
              </c:pt>
              <c:pt idx="1082">
                <c:v>45756</c:v>
              </c:pt>
              <c:pt idx="1083">
                <c:v>45757</c:v>
              </c:pt>
              <c:pt idx="1084">
                <c:v>45758</c:v>
              </c:pt>
              <c:pt idx="1085">
                <c:v>45761</c:v>
              </c:pt>
              <c:pt idx="1086">
                <c:v>45762</c:v>
              </c:pt>
              <c:pt idx="1087">
                <c:v>45763</c:v>
              </c:pt>
              <c:pt idx="1088">
                <c:v>45764</c:v>
              </c:pt>
              <c:pt idx="1089">
                <c:v>45765</c:v>
              </c:pt>
              <c:pt idx="1090">
                <c:v>45768</c:v>
              </c:pt>
              <c:pt idx="1091">
                <c:v>45769</c:v>
              </c:pt>
              <c:pt idx="1092">
                <c:v>45770</c:v>
              </c:pt>
              <c:pt idx="1093">
                <c:v>45771</c:v>
              </c:pt>
              <c:pt idx="1094">
                <c:v>45772</c:v>
              </c:pt>
              <c:pt idx="1095">
                <c:v>45775</c:v>
              </c:pt>
              <c:pt idx="1096">
                <c:v>45776</c:v>
              </c:pt>
              <c:pt idx="1097">
                <c:v>45777</c:v>
              </c:pt>
              <c:pt idx="1098">
                <c:v>45778</c:v>
              </c:pt>
              <c:pt idx="1099">
                <c:v>45779</c:v>
              </c:pt>
              <c:pt idx="1100">
                <c:v>45782</c:v>
              </c:pt>
              <c:pt idx="1101">
                <c:v>45783</c:v>
              </c:pt>
              <c:pt idx="1102">
                <c:v>45784</c:v>
              </c:pt>
              <c:pt idx="1103">
                <c:v>45785</c:v>
              </c:pt>
              <c:pt idx="1104">
                <c:v>45786</c:v>
              </c:pt>
              <c:pt idx="1105">
                <c:v>45789</c:v>
              </c:pt>
              <c:pt idx="1106">
                <c:v>45790</c:v>
              </c:pt>
              <c:pt idx="1107">
                <c:v>45791</c:v>
              </c:pt>
              <c:pt idx="1108">
                <c:v>45792</c:v>
              </c:pt>
              <c:pt idx="1109">
                <c:v>45793</c:v>
              </c:pt>
              <c:pt idx="1110">
                <c:v>45796</c:v>
              </c:pt>
              <c:pt idx="1111">
                <c:v>45797</c:v>
              </c:pt>
              <c:pt idx="1112">
                <c:v>45798</c:v>
              </c:pt>
              <c:pt idx="1113">
                <c:v>45799</c:v>
              </c:pt>
              <c:pt idx="1114">
                <c:v>45800</c:v>
              </c:pt>
              <c:pt idx="1115">
                <c:v>45803</c:v>
              </c:pt>
              <c:pt idx="1116">
                <c:v>45804</c:v>
              </c:pt>
              <c:pt idx="1117">
                <c:v>45805</c:v>
              </c:pt>
              <c:pt idx="1118">
                <c:v>45806</c:v>
              </c:pt>
              <c:pt idx="1119">
                <c:v>45807</c:v>
              </c:pt>
              <c:pt idx="1120">
                <c:v>45810</c:v>
              </c:pt>
              <c:pt idx="1121">
                <c:v>45811</c:v>
              </c:pt>
              <c:pt idx="1122">
                <c:v>45812</c:v>
              </c:pt>
              <c:pt idx="1123">
                <c:v>45813</c:v>
              </c:pt>
              <c:pt idx="1124">
                <c:v>45814</c:v>
              </c:pt>
              <c:pt idx="1125">
                <c:v>45817</c:v>
              </c:pt>
              <c:pt idx="1126">
                <c:v>45818</c:v>
              </c:pt>
              <c:pt idx="1127">
                <c:v>45819</c:v>
              </c:pt>
              <c:pt idx="1128">
                <c:v>45820</c:v>
              </c:pt>
              <c:pt idx="1129">
                <c:v>45821</c:v>
              </c:pt>
              <c:pt idx="1130">
                <c:v>45824</c:v>
              </c:pt>
              <c:pt idx="1131">
                <c:v>45825</c:v>
              </c:pt>
              <c:pt idx="1132">
                <c:v>45826</c:v>
              </c:pt>
              <c:pt idx="1133">
                <c:v>45827</c:v>
              </c:pt>
              <c:pt idx="1134">
                <c:v>45828</c:v>
              </c:pt>
              <c:pt idx="1135">
                <c:v>45831</c:v>
              </c:pt>
              <c:pt idx="1136">
                <c:v>45832</c:v>
              </c:pt>
              <c:pt idx="1137">
                <c:v>45833</c:v>
              </c:pt>
              <c:pt idx="1138">
                <c:v>45834</c:v>
              </c:pt>
              <c:pt idx="1139">
                <c:v>45835</c:v>
              </c:pt>
              <c:pt idx="1140">
                <c:v>45838</c:v>
              </c:pt>
              <c:pt idx="1141">
                <c:v>45839</c:v>
              </c:pt>
              <c:pt idx="1142">
                <c:v>45840</c:v>
              </c:pt>
              <c:pt idx="1143">
                <c:v>45841</c:v>
              </c:pt>
              <c:pt idx="1144">
                <c:v>45842</c:v>
              </c:pt>
              <c:pt idx="1145">
                <c:v>45845</c:v>
              </c:pt>
              <c:pt idx="1146">
                <c:v>45846</c:v>
              </c:pt>
              <c:pt idx="1147">
                <c:v>45847</c:v>
              </c:pt>
              <c:pt idx="1148">
                <c:v>45848</c:v>
              </c:pt>
              <c:pt idx="1149">
                <c:v>45849</c:v>
              </c:pt>
              <c:pt idx="1150">
                <c:v>45852</c:v>
              </c:pt>
              <c:pt idx="1151">
                <c:v>45853</c:v>
              </c:pt>
              <c:pt idx="1152">
                <c:v>45854</c:v>
              </c:pt>
              <c:pt idx="1153">
                <c:v>45855</c:v>
              </c:pt>
              <c:pt idx="1154">
                <c:v>45856</c:v>
              </c:pt>
              <c:pt idx="1155">
                <c:v>45859</c:v>
              </c:pt>
              <c:pt idx="1156">
                <c:v>45860</c:v>
              </c:pt>
              <c:pt idx="1157">
                <c:v>45861</c:v>
              </c:pt>
              <c:pt idx="1158">
                <c:v>45862</c:v>
              </c:pt>
              <c:pt idx="1159">
                <c:v>45863</c:v>
              </c:pt>
              <c:pt idx="1160">
                <c:v>45866</c:v>
              </c:pt>
              <c:pt idx="1161">
                <c:v>45867</c:v>
              </c:pt>
              <c:pt idx="1162">
                <c:v>45868</c:v>
              </c:pt>
              <c:pt idx="1163">
                <c:v>45869</c:v>
              </c:pt>
              <c:pt idx="1164">
                <c:v>45870</c:v>
              </c:pt>
              <c:pt idx="1165">
                <c:v>45873</c:v>
              </c:pt>
              <c:pt idx="1166">
                <c:v>45874</c:v>
              </c:pt>
              <c:pt idx="1167">
                <c:v>45875</c:v>
              </c:pt>
              <c:pt idx="1168">
                <c:v>45876</c:v>
              </c:pt>
              <c:pt idx="1169">
                <c:v>45877</c:v>
              </c:pt>
              <c:pt idx="1170">
                <c:v>45880</c:v>
              </c:pt>
              <c:pt idx="1171">
                <c:v>45881</c:v>
              </c:pt>
              <c:pt idx="1172">
                <c:v>45882</c:v>
              </c:pt>
              <c:pt idx="1173">
                <c:v>45883</c:v>
              </c:pt>
              <c:pt idx="1174">
                <c:v>45884</c:v>
              </c:pt>
              <c:pt idx="1175">
                <c:v>45887</c:v>
              </c:pt>
              <c:pt idx="1176">
                <c:v>45888</c:v>
              </c:pt>
              <c:pt idx="1177">
                <c:v>45889</c:v>
              </c:pt>
              <c:pt idx="1178">
                <c:v>45890</c:v>
              </c:pt>
              <c:pt idx="1179">
                <c:v>45891</c:v>
              </c:pt>
              <c:pt idx="1180">
                <c:v>45894</c:v>
              </c:pt>
              <c:pt idx="1181">
                <c:v>45895</c:v>
              </c:pt>
              <c:pt idx="1182">
                <c:v>45896</c:v>
              </c:pt>
              <c:pt idx="1183">
                <c:v>45897</c:v>
              </c:pt>
              <c:pt idx="1184">
                <c:v>45898</c:v>
              </c:pt>
              <c:pt idx="1185">
                <c:v>45901</c:v>
              </c:pt>
              <c:pt idx="1186">
                <c:v>45902</c:v>
              </c:pt>
              <c:pt idx="1187">
                <c:v>45903</c:v>
              </c:pt>
              <c:pt idx="1188">
                <c:v>45904</c:v>
              </c:pt>
              <c:pt idx="1189">
                <c:v>45905</c:v>
              </c:pt>
              <c:pt idx="1190">
                <c:v>45908</c:v>
              </c:pt>
              <c:pt idx="1191">
                <c:v>45909</c:v>
              </c:pt>
              <c:pt idx="1192">
                <c:v>45910</c:v>
              </c:pt>
              <c:pt idx="1193">
                <c:v>45911</c:v>
              </c:pt>
              <c:pt idx="1194">
                <c:v>45912</c:v>
              </c:pt>
              <c:pt idx="1195">
                <c:v>45915</c:v>
              </c:pt>
              <c:pt idx="1196">
                <c:v>45916</c:v>
              </c:pt>
              <c:pt idx="1197">
                <c:v>45917</c:v>
              </c:pt>
              <c:pt idx="1198">
                <c:v>45918</c:v>
              </c:pt>
              <c:pt idx="1199">
                <c:v>45919</c:v>
              </c:pt>
              <c:pt idx="1200">
                <c:v>45922</c:v>
              </c:pt>
              <c:pt idx="1201">
                <c:v>45923</c:v>
              </c:pt>
              <c:pt idx="1202">
                <c:v>45924</c:v>
              </c:pt>
              <c:pt idx="1203">
                <c:v>45925</c:v>
              </c:pt>
              <c:pt idx="1204">
                <c:v>45926</c:v>
              </c:pt>
              <c:pt idx="1205">
                <c:v>45929</c:v>
              </c:pt>
              <c:pt idx="1206">
                <c:v>45930</c:v>
              </c:pt>
              <c:pt idx="1207">
                <c:v>45931</c:v>
              </c:pt>
              <c:pt idx="1208">
                <c:v>45932</c:v>
              </c:pt>
              <c:pt idx="1209">
                <c:v>45933</c:v>
              </c:pt>
              <c:pt idx="1210">
                <c:v>45936</c:v>
              </c:pt>
              <c:pt idx="1211">
                <c:v>45937</c:v>
              </c:pt>
              <c:pt idx="1212">
                <c:v>45938</c:v>
              </c:pt>
              <c:pt idx="1213">
                <c:v>45939</c:v>
              </c:pt>
              <c:pt idx="1214">
                <c:v>45940</c:v>
              </c:pt>
              <c:pt idx="1215">
                <c:v>45943</c:v>
              </c:pt>
              <c:pt idx="1216">
                <c:v>45944</c:v>
              </c:pt>
              <c:pt idx="1217">
                <c:v>45945</c:v>
              </c:pt>
              <c:pt idx="1218">
                <c:v>45946</c:v>
              </c:pt>
              <c:pt idx="1219">
                <c:v>45947</c:v>
              </c:pt>
              <c:pt idx="1220">
                <c:v>45950</c:v>
              </c:pt>
              <c:pt idx="1221">
                <c:v>45951</c:v>
              </c:pt>
              <c:pt idx="1222">
                <c:v>45952</c:v>
              </c:pt>
              <c:pt idx="1223">
                <c:v>45953</c:v>
              </c:pt>
              <c:pt idx="1224">
                <c:v>45954</c:v>
              </c:pt>
              <c:pt idx="1225">
                <c:v>45957</c:v>
              </c:pt>
              <c:pt idx="1226">
                <c:v>45958</c:v>
              </c:pt>
              <c:pt idx="1227">
                <c:v>45959</c:v>
              </c:pt>
              <c:pt idx="1228">
                <c:v>45960</c:v>
              </c:pt>
              <c:pt idx="1229">
                <c:v>45961</c:v>
              </c:pt>
              <c:pt idx="1230">
                <c:v>45964</c:v>
              </c:pt>
              <c:pt idx="1231">
                <c:v>45965</c:v>
              </c:pt>
              <c:pt idx="1232">
                <c:v>45966</c:v>
              </c:pt>
              <c:pt idx="1233">
                <c:v>45967</c:v>
              </c:pt>
              <c:pt idx="1234">
                <c:v>45968</c:v>
              </c:pt>
              <c:pt idx="1235">
                <c:v>45971</c:v>
              </c:pt>
              <c:pt idx="1236">
                <c:v>45972</c:v>
              </c:pt>
              <c:pt idx="1237">
                <c:v>45973</c:v>
              </c:pt>
              <c:pt idx="1238">
                <c:v>45974</c:v>
              </c:pt>
              <c:pt idx="1239">
                <c:v>45975</c:v>
              </c:pt>
              <c:pt idx="1240">
                <c:v>45978</c:v>
              </c:pt>
              <c:pt idx="1241">
                <c:v>45979</c:v>
              </c:pt>
              <c:pt idx="1242">
                <c:v>45980</c:v>
              </c:pt>
              <c:pt idx="1243">
                <c:v>45981</c:v>
              </c:pt>
              <c:pt idx="1244">
                <c:v>45982</c:v>
              </c:pt>
              <c:pt idx="1245">
                <c:v>45985</c:v>
              </c:pt>
              <c:pt idx="1246">
                <c:v>45986</c:v>
              </c:pt>
              <c:pt idx="1247">
                <c:v>45987</c:v>
              </c:pt>
              <c:pt idx="1248">
                <c:v>45988</c:v>
              </c:pt>
              <c:pt idx="1249">
                <c:v>45989</c:v>
              </c:pt>
              <c:pt idx="1250">
                <c:v>45992</c:v>
              </c:pt>
              <c:pt idx="1251">
                <c:v>45993</c:v>
              </c:pt>
              <c:pt idx="1252">
                <c:v>45994</c:v>
              </c:pt>
              <c:pt idx="1253">
                <c:v>45995</c:v>
              </c:pt>
              <c:pt idx="1254">
                <c:v>45996</c:v>
              </c:pt>
              <c:pt idx="1255">
                <c:v>45999</c:v>
              </c:pt>
              <c:pt idx="1256">
                <c:v>46000</c:v>
              </c:pt>
              <c:pt idx="1257">
                <c:v>46001</c:v>
              </c:pt>
              <c:pt idx="1258">
                <c:v>46002</c:v>
              </c:pt>
              <c:pt idx="1259">
                <c:v>46003</c:v>
              </c:pt>
              <c:pt idx="1260">
                <c:v>46006</c:v>
              </c:pt>
              <c:pt idx="1261">
                <c:v>46007</c:v>
              </c:pt>
              <c:pt idx="1262">
                <c:v>46008</c:v>
              </c:pt>
              <c:pt idx="1263">
                <c:v>46009</c:v>
              </c:pt>
              <c:pt idx="1264">
                <c:v>46010</c:v>
              </c:pt>
              <c:pt idx="1265">
                <c:v>46013</c:v>
              </c:pt>
              <c:pt idx="1266">
                <c:v>46014</c:v>
              </c:pt>
              <c:pt idx="1267">
                <c:v>46015</c:v>
              </c:pt>
              <c:pt idx="1268">
                <c:v>46016</c:v>
              </c:pt>
              <c:pt idx="1269">
                <c:v>46017</c:v>
              </c:pt>
              <c:pt idx="1270">
                <c:v>46020</c:v>
              </c:pt>
              <c:pt idx="1271">
                <c:v>46021</c:v>
              </c:pt>
              <c:pt idx="1272">
                <c:v>46022</c:v>
              </c:pt>
              <c:pt idx="1273">
                <c:v>46023</c:v>
              </c:pt>
              <c:pt idx="1274">
                <c:v>46024</c:v>
              </c:pt>
              <c:pt idx="1275">
                <c:v>46027</c:v>
              </c:pt>
              <c:pt idx="1276">
                <c:v>46028</c:v>
              </c:pt>
              <c:pt idx="1277">
                <c:v>46029</c:v>
              </c:pt>
              <c:pt idx="1278">
                <c:v>46030</c:v>
              </c:pt>
              <c:pt idx="1279">
                <c:v>46031</c:v>
              </c:pt>
              <c:pt idx="1280">
                <c:v>46034</c:v>
              </c:pt>
              <c:pt idx="1281">
                <c:v>46035</c:v>
              </c:pt>
              <c:pt idx="1282">
                <c:v>46036</c:v>
              </c:pt>
              <c:pt idx="1283">
                <c:v>46037</c:v>
              </c:pt>
              <c:pt idx="1284">
                <c:v>46038</c:v>
              </c:pt>
              <c:pt idx="1285">
                <c:v>46041</c:v>
              </c:pt>
              <c:pt idx="1286">
                <c:v>46042</c:v>
              </c:pt>
              <c:pt idx="1287">
                <c:v>46043</c:v>
              </c:pt>
              <c:pt idx="1288">
                <c:v>46044</c:v>
              </c:pt>
              <c:pt idx="1289">
                <c:v>46045</c:v>
              </c:pt>
              <c:pt idx="1290">
                <c:v>46048</c:v>
              </c:pt>
              <c:pt idx="1291">
                <c:v>46049</c:v>
              </c:pt>
              <c:pt idx="1292">
                <c:v>46050</c:v>
              </c:pt>
              <c:pt idx="1293">
                <c:v>46051</c:v>
              </c:pt>
              <c:pt idx="1294">
                <c:v>46052</c:v>
              </c:pt>
              <c:pt idx="1295">
                <c:v>46055</c:v>
              </c:pt>
              <c:pt idx="1296">
                <c:v>46056</c:v>
              </c:pt>
              <c:pt idx="1297">
                <c:v>46057</c:v>
              </c:pt>
              <c:pt idx="1298">
                <c:v>46058</c:v>
              </c:pt>
              <c:pt idx="1299">
                <c:v>46059</c:v>
              </c:pt>
              <c:pt idx="1300">
                <c:v>46062</c:v>
              </c:pt>
              <c:pt idx="1301">
                <c:v>46063</c:v>
              </c:pt>
              <c:pt idx="1302">
                <c:v>46064</c:v>
              </c:pt>
              <c:pt idx="1303">
                <c:v>46065</c:v>
              </c:pt>
              <c:pt idx="1304">
                <c:v>46066</c:v>
              </c:pt>
            </c:numLit>
          </c:cat>
          <c:val>
            <c:numLit>
              <c:formatCode>0.0%</c:formatCode>
              <c:ptCount val="1305"/>
              <c:pt idx="0">
                <c:v>0</c:v>
              </c:pt>
              <c:pt idx="1">
                <c:v>6.7429425178895386E-3</c:v>
              </c:pt>
              <c:pt idx="2">
                <c:v>3.381300621215555E-3</c:v>
              </c:pt>
              <c:pt idx="3">
                <c:v>3.2436895494218909E-3</c:v>
              </c:pt>
              <c:pt idx="4">
                <c:v>3.2436895494218909E-3</c:v>
              </c:pt>
              <c:pt idx="5">
                <c:v>5.1112683809073634E-3</c:v>
              </c:pt>
              <c:pt idx="6">
                <c:v>1.0360147833608613E-2</c:v>
              </c:pt>
              <c:pt idx="7">
                <c:v>1.7083431626956136E-2</c:v>
              </c:pt>
              <c:pt idx="8">
                <c:v>1.5215852795470441E-2</c:v>
              </c:pt>
              <c:pt idx="9">
                <c:v>1.5215852795470441E-2</c:v>
              </c:pt>
              <c:pt idx="10">
                <c:v>2.1939136588818187E-2</c:v>
              </c:pt>
              <c:pt idx="11">
                <c:v>2.1683573169772874E-2</c:v>
              </c:pt>
              <c:pt idx="12">
                <c:v>2.8544468034914061E-2</c:v>
              </c:pt>
              <c:pt idx="13">
                <c:v>3.1906109931587601E-2</c:v>
              </c:pt>
              <c:pt idx="14">
                <c:v>3.1906109931587601E-2</c:v>
              </c:pt>
              <c:pt idx="15">
                <c:v>3.6624203821655987E-2</c:v>
              </c:pt>
              <c:pt idx="16">
                <c:v>3.98678933710781E-2</c:v>
              </c:pt>
              <c:pt idx="17">
                <c:v>3.3144609577730577E-2</c:v>
              </c:pt>
              <c:pt idx="18">
                <c:v>3.3144609577730577E-2</c:v>
              </c:pt>
              <c:pt idx="19">
                <c:v>3.3144609577730577E-2</c:v>
              </c:pt>
              <c:pt idx="20">
                <c:v>6.056853031375331E-2</c:v>
              </c:pt>
              <c:pt idx="21">
                <c:v>7.0928678147361701E-2</c:v>
              </c:pt>
              <c:pt idx="22">
                <c:v>7.7789573012502888E-2</c:v>
              </c:pt>
              <c:pt idx="23">
                <c:v>8.115121490917665E-2</c:v>
              </c:pt>
              <c:pt idx="24">
                <c:v>8.115121490917665E-2</c:v>
              </c:pt>
              <c:pt idx="25">
                <c:v>7.2540693559801861E-2</c:v>
              </c:pt>
              <c:pt idx="26">
                <c:v>7.2540693559801861E-2</c:v>
              </c:pt>
              <c:pt idx="27">
                <c:v>4.7574113391523065E-2</c:v>
              </c:pt>
              <c:pt idx="28">
                <c:v>2.9075253597546702E-2</c:v>
              </c:pt>
              <c:pt idx="29">
                <c:v>2.9212864669340144E-2</c:v>
              </c:pt>
              <c:pt idx="30">
                <c:v>5.4985452543838909E-2</c:v>
              </c:pt>
              <c:pt idx="31">
                <c:v>5.5123063615632573E-2</c:v>
              </c:pt>
              <c:pt idx="32">
                <c:v>5.6872690099866396E-2</c:v>
              </c:pt>
              <c:pt idx="33">
                <c:v>4.3288511441377686E-2</c:v>
              </c:pt>
              <c:pt idx="34">
                <c:v>4.3288511441377686E-2</c:v>
              </c:pt>
              <c:pt idx="35">
                <c:v>4.7004010379806616E-2</c:v>
              </c:pt>
              <c:pt idx="36">
                <c:v>4.5254383895573014E-2</c:v>
              </c:pt>
              <c:pt idx="37">
                <c:v>4.7200597625226104E-2</c:v>
              </c:pt>
              <c:pt idx="38">
                <c:v>3.9671306125658612E-2</c:v>
              </c:pt>
              <c:pt idx="39">
                <c:v>3.9808917197452054E-2</c:v>
              </c:pt>
              <c:pt idx="40">
                <c:v>4.8753636864040217E-2</c:v>
              </c:pt>
              <c:pt idx="41">
                <c:v>4.1342297711724596E-2</c:v>
              </c:pt>
              <c:pt idx="42">
                <c:v>5.0287017378312537E-2</c:v>
              </c:pt>
              <c:pt idx="43">
                <c:v>5.3786270346779741E-2</c:v>
              </c:pt>
              <c:pt idx="44">
                <c:v>5.3786270346779741E-2</c:v>
              </c:pt>
              <c:pt idx="45">
                <c:v>4.503813792561151E-2</c:v>
              </c:pt>
              <c:pt idx="46">
                <c:v>5.0287017378312537E-2</c:v>
              </c:pt>
              <c:pt idx="47">
                <c:v>5.0287017378312537E-2</c:v>
              </c:pt>
              <c:pt idx="48">
                <c:v>4.6591177164425623E-2</c:v>
              </c:pt>
              <c:pt idx="49">
                <c:v>4.6591177164425623E-2</c:v>
              </c:pt>
              <c:pt idx="50">
                <c:v>4.637493119446412E-2</c:v>
              </c:pt>
              <c:pt idx="51">
                <c:v>4.9952819061099385E-2</c:v>
              </c:pt>
              <c:pt idx="52">
                <c:v>5.3648659274986299E-2</c:v>
              </c:pt>
              <c:pt idx="53">
                <c:v>6.0627506487379135E-2</c:v>
              </c:pt>
              <c:pt idx="54">
                <c:v>6.0765117559172799E-2</c:v>
              </c:pt>
              <c:pt idx="55">
                <c:v>6.4126759455846338E-2</c:v>
              </c:pt>
              <c:pt idx="56">
                <c:v>6.0765117559172799E-2</c:v>
              </c:pt>
              <c:pt idx="57">
                <c:v>6.7960210741527138E-2</c:v>
              </c:pt>
              <c:pt idx="58">
                <c:v>6.7960210741527138E-2</c:v>
              </c:pt>
              <c:pt idx="59">
                <c:v>6.7960210741527138E-2</c:v>
              </c:pt>
              <c:pt idx="60">
                <c:v>7.1459463709994342E-2</c:v>
              </c:pt>
              <c:pt idx="61">
                <c:v>9.1098529527404271E-2</c:v>
              </c:pt>
              <c:pt idx="62">
                <c:v>9.0960918455610607E-2</c:v>
              </c:pt>
              <c:pt idx="63">
                <c:v>9.0960918455610607E-2</c:v>
              </c:pt>
              <c:pt idx="64">
                <c:v>9.1098529527404271E-2</c:v>
              </c:pt>
              <c:pt idx="65">
                <c:v>8.3962412518675755E-2</c:v>
              </c:pt>
              <c:pt idx="66">
                <c:v>7.8870802862310185E-2</c:v>
              </c:pt>
              <c:pt idx="67">
                <c:v>7.342533616418967E-2</c:v>
              </c:pt>
              <c:pt idx="68">
                <c:v>8.2370055830777833E-2</c:v>
              </c:pt>
              <c:pt idx="69">
                <c:v>8.2370055830777833E-2</c:v>
              </c:pt>
              <c:pt idx="70">
                <c:v>8.0817016591963498E-2</c:v>
              </c:pt>
              <c:pt idx="71">
                <c:v>7.342533616418967E-2</c:v>
              </c:pt>
              <c:pt idx="72">
                <c:v>6.970983722576074E-2</c:v>
              </c:pt>
              <c:pt idx="73">
                <c:v>6.2730990013367904E-2</c:v>
              </c:pt>
              <c:pt idx="74">
                <c:v>6.2730990013367904E-2</c:v>
              </c:pt>
              <c:pt idx="75">
                <c:v>6.6013997011873826E-2</c:v>
              </c:pt>
              <c:pt idx="76">
                <c:v>7.5155303923881256E-2</c:v>
              </c:pt>
              <c:pt idx="77">
                <c:v>8.0620429346544009E-2</c:v>
              </c:pt>
              <c:pt idx="78">
                <c:v>8.2704254147990763E-2</c:v>
              </c:pt>
              <c:pt idx="79">
                <c:v>8.2566643076197099E-2</c:v>
              </c:pt>
              <c:pt idx="80">
                <c:v>9.7369662656286993E-2</c:v>
              </c:pt>
              <c:pt idx="81">
                <c:v>0.10653062829283644</c:v>
              </c:pt>
              <c:pt idx="82">
                <c:v>0.11022646850672335</c:v>
              </c:pt>
              <c:pt idx="83">
                <c:v>0.11958402138869229</c:v>
              </c:pt>
              <c:pt idx="84">
                <c:v>0.11958402138869229</c:v>
              </c:pt>
              <c:pt idx="85">
                <c:v>0.11978060863411177</c:v>
              </c:pt>
              <c:pt idx="86">
                <c:v>0.1250294880868128</c:v>
              </c:pt>
              <c:pt idx="87">
                <c:v>0.1250294880868128</c:v>
              </c:pt>
              <c:pt idx="88">
                <c:v>0.1232798616025792</c:v>
              </c:pt>
              <c:pt idx="89">
                <c:v>0.1232798616025792</c:v>
              </c:pt>
              <c:pt idx="90">
                <c:v>9.9532122355901365E-2</c:v>
              </c:pt>
              <c:pt idx="91">
                <c:v>0.11042305575214284</c:v>
              </c:pt>
              <c:pt idx="92">
                <c:v>0.11028544468034918</c:v>
              </c:pt>
              <c:pt idx="93">
                <c:v>0.11978060863411177</c:v>
              </c:pt>
              <c:pt idx="94">
                <c:v>0.11978060863411177</c:v>
              </c:pt>
              <c:pt idx="95">
                <c:v>0.1215302351183456</c:v>
              </c:pt>
              <c:pt idx="96">
                <c:v>0.11978060863411177</c:v>
              </c:pt>
              <c:pt idx="97">
                <c:v>0.12697570181646611</c:v>
              </c:pt>
              <c:pt idx="98">
                <c:v>0.13244082723912864</c:v>
              </c:pt>
              <c:pt idx="99">
                <c:v>0.13244082723912864</c:v>
              </c:pt>
              <c:pt idx="100">
                <c:v>0.13983250766690247</c:v>
              </c:pt>
              <c:pt idx="101">
                <c:v>0.15660139970118747</c:v>
              </c:pt>
              <c:pt idx="102">
                <c:v>0.13989148384052852</c:v>
              </c:pt>
              <c:pt idx="103">
                <c:v>0.15854761343084056</c:v>
              </c:pt>
              <c:pt idx="104">
                <c:v>0.15839034363450488</c:v>
              </c:pt>
              <c:pt idx="105">
                <c:v>0.17146339545490275</c:v>
              </c:pt>
              <c:pt idx="106">
                <c:v>0.1745498152079894</c:v>
              </c:pt>
              <c:pt idx="107">
                <c:v>0.18451678855075881</c:v>
              </c:pt>
              <c:pt idx="108">
                <c:v>0.18821262876464573</c:v>
              </c:pt>
              <c:pt idx="109">
                <c:v>0.18821262876464573</c:v>
              </c:pt>
              <c:pt idx="110">
                <c:v>0.18836989856098141</c:v>
              </c:pt>
              <c:pt idx="111">
                <c:v>0.18821262876464573</c:v>
              </c:pt>
              <c:pt idx="112">
                <c:v>0.18821262876464573</c:v>
              </c:pt>
              <c:pt idx="113">
                <c:v>0.18821262876464573</c:v>
              </c:pt>
              <c:pt idx="114">
                <c:v>0.18821262876464573</c:v>
              </c:pt>
              <c:pt idx="115">
                <c:v>0.17710544939844297</c:v>
              </c:pt>
              <c:pt idx="116">
                <c:v>0.17920893292443196</c:v>
              </c:pt>
              <c:pt idx="117">
                <c:v>0.17515923566878966</c:v>
              </c:pt>
              <c:pt idx="118">
                <c:v>0.16580168278682073</c:v>
              </c:pt>
              <c:pt idx="119">
                <c:v>0.1659589525831564</c:v>
              </c:pt>
              <c:pt idx="120">
                <c:v>0.1659589525831564</c:v>
              </c:pt>
              <c:pt idx="121">
                <c:v>0.1659589525831564</c:v>
              </c:pt>
              <c:pt idx="122">
                <c:v>0.16615553982857589</c:v>
              </c:pt>
              <c:pt idx="123">
                <c:v>0.16770857906739001</c:v>
              </c:pt>
              <c:pt idx="124">
                <c:v>0.16770857906739001</c:v>
              </c:pt>
              <c:pt idx="125">
                <c:v>0.16224345364472748</c:v>
              </c:pt>
              <c:pt idx="126">
                <c:v>0.16224345364472748</c:v>
              </c:pt>
              <c:pt idx="127">
                <c:v>0.1659589525831564</c:v>
              </c:pt>
              <c:pt idx="128">
                <c:v>0.15701423291656824</c:v>
              </c:pt>
              <c:pt idx="129">
                <c:v>0.15701423291656824</c:v>
              </c:pt>
              <c:pt idx="130">
                <c:v>0.16440591334434207</c:v>
              </c:pt>
              <c:pt idx="131">
                <c:v>0.16440591334434207</c:v>
              </c:pt>
              <c:pt idx="132">
                <c:v>0.15701423291656824</c:v>
              </c:pt>
              <c:pt idx="133">
                <c:v>0.15504836046237314</c:v>
              </c:pt>
              <c:pt idx="134">
                <c:v>0.15491074939057947</c:v>
              </c:pt>
              <c:pt idx="135">
                <c:v>0.14791224345364462</c:v>
              </c:pt>
              <c:pt idx="136">
                <c:v>0.14791224345364462</c:v>
              </c:pt>
              <c:pt idx="137">
                <c:v>0.14421640323975771</c:v>
              </c:pt>
              <c:pt idx="138">
                <c:v>0.15141149642211227</c:v>
              </c:pt>
              <c:pt idx="139">
                <c:v>0.15141149642211227</c:v>
              </c:pt>
              <c:pt idx="140">
                <c:v>0.14791224345364462</c:v>
              </c:pt>
              <c:pt idx="141">
                <c:v>0.14616261696941102</c:v>
              </c:pt>
              <c:pt idx="142">
                <c:v>0.15371156719352053</c:v>
              </c:pt>
              <c:pt idx="143">
                <c:v>0.15001572697963361</c:v>
              </c:pt>
              <c:pt idx="144">
                <c:v>0.15001572697963361</c:v>
              </c:pt>
              <c:pt idx="145">
                <c:v>0.15567743964771563</c:v>
              </c:pt>
              <c:pt idx="146">
                <c:v>0.15546119367775413</c:v>
              </c:pt>
              <c:pt idx="147">
                <c:v>0.15546119367775413</c:v>
              </c:pt>
              <c:pt idx="148">
                <c:v>0.14651647401116619</c:v>
              </c:pt>
              <c:pt idx="149">
                <c:v>0.14651647401116619</c:v>
              </c:pt>
              <c:pt idx="150">
                <c:v>0.14297790359361473</c:v>
              </c:pt>
              <c:pt idx="151">
                <c:v>0.14087442006762596</c:v>
              </c:pt>
              <c:pt idx="152">
                <c:v>0.14087442006762596</c:v>
              </c:pt>
              <c:pt idx="153">
                <c:v>0.14282063379727927</c:v>
              </c:pt>
              <c:pt idx="154">
                <c:v>0.14282063379727927</c:v>
              </c:pt>
              <c:pt idx="155">
                <c:v>0.14651647401116619</c:v>
              </c:pt>
              <c:pt idx="156">
                <c:v>0.14303687976724078</c:v>
              </c:pt>
              <c:pt idx="157">
                <c:v>0.14303687976724078</c:v>
              </c:pt>
              <c:pt idx="158">
                <c:v>0.14476684752693258</c:v>
              </c:pt>
              <c:pt idx="159">
                <c:v>0.14476684752693258</c:v>
              </c:pt>
              <c:pt idx="160">
                <c:v>0.14498309349689387</c:v>
              </c:pt>
              <c:pt idx="161">
                <c:v>0.15392781316348203</c:v>
              </c:pt>
              <c:pt idx="162">
                <c:v>0.14498309349689387</c:v>
              </c:pt>
              <c:pt idx="163">
                <c:v>0.14692930722654696</c:v>
              </c:pt>
              <c:pt idx="164">
                <c:v>0.14692930722654696</c:v>
              </c:pt>
              <c:pt idx="165">
                <c:v>0.14692930722654696</c:v>
              </c:pt>
              <c:pt idx="166">
                <c:v>0.17283950617283961</c:v>
              </c:pt>
              <c:pt idx="167">
                <c:v>0.19135802469135799</c:v>
              </c:pt>
              <c:pt idx="168">
                <c:v>0.19114177872139648</c:v>
              </c:pt>
              <c:pt idx="169">
                <c:v>0.19114177872139648</c:v>
              </c:pt>
              <c:pt idx="170">
                <c:v>0.17458913265707321</c:v>
              </c:pt>
              <c:pt idx="171">
                <c:v>0.18591255799323747</c:v>
              </c:pt>
              <c:pt idx="172">
                <c:v>0.19310765117559159</c:v>
              </c:pt>
              <c:pt idx="173">
                <c:v>0.18569631202327597</c:v>
              </c:pt>
              <c:pt idx="174">
                <c:v>0.18569631202327597</c:v>
              </c:pt>
              <c:pt idx="175">
                <c:v>0.19874970511913181</c:v>
              </c:pt>
              <c:pt idx="176">
                <c:v>0.19874970511913181</c:v>
              </c:pt>
              <c:pt idx="177">
                <c:v>0.20246520405756074</c:v>
              </c:pt>
              <c:pt idx="178">
                <c:v>0.2116065109695684</c:v>
              </c:pt>
              <c:pt idx="179">
                <c:v>0.2116065109695684</c:v>
              </c:pt>
              <c:pt idx="180">
                <c:v>0.22096406385153733</c:v>
              </c:pt>
              <c:pt idx="181">
                <c:v>0.21514508138711963</c:v>
              </c:pt>
              <c:pt idx="182">
                <c:v>0.22640953054965807</c:v>
              </c:pt>
              <c:pt idx="183">
                <c:v>0.23010537076354498</c:v>
              </c:pt>
              <c:pt idx="184">
                <c:v>0.23010537076354498</c:v>
              </c:pt>
              <c:pt idx="185">
                <c:v>0.22076747660611784</c:v>
              </c:pt>
              <c:pt idx="186">
                <c:v>0.21355272469922149</c:v>
              </c:pt>
              <c:pt idx="187">
                <c:v>0.21685539042226942</c:v>
              </c:pt>
              <c:pt idx="188">
                <c:v>0.21685539042226942</c:v>
              </c:pt>
              <c:pt idx="189">
                <c:v>0.21685539042226942</c:v>
              </c:pt>
              <c:pt idx="190">
                <c:v>0.22271369033577115</c:v>
              </c:pt>
              <c:pt idx="191">
                <c:v>0.22465990406542424</c:v>
              </c:pt>
              <c:pt idx="192">
                <c:v>0.22837540300385317</c:v>
              </c:pt>
              <c:pt idx="193">
                <c:v>0.21355272469922149</c:v>
              </c:pt>
              <c:pt idx="194">
                <c:v>0.21355272469922149</c:v>
              </c:pt>
              <c:pt idx="195">
                <c:v>0.23091137846976473</c:v>
              </c:pt>
              <c:pt idx="196">
                <c:v>0.2342926790909805</c:v>
              </c:pt>
              <c:pt idx="197">
                <c:v>0.23330974286388306</c:v>
              </c:pt>
              <c:pt idx="198">
                <c:v>0.24296217661398134</c:v>
              </c:pt>
              <c:pt idx="199">
                <c:v>0.24296217661398134</c:v>
              </c:pt>
              <c:pt idx="200">
                <c:v>0.24862388928206336</c:v>
              </c:pt>
              <c:pt idx="201">
                <c:v>0.24671699300149386</c:v>
              </c:pt>
              <c:pt idx="202">
                <c:v>0.25798144216403229</c:v>
              </c:pt>
              <c:pt idx="203">
                <c:v>0.26167728237791921</c:v>
              </c:pt>
              <c:pt idx="204">
                <c:v>0.26152001258158375</c:v>
              </c:pt>
              <c:pt idx="205">
                <c:v>0.26183455217425489</c:v>
              </c:pt>
              <c:pt idx="206">
                <c:v>0.19937878430447431</c:v>
              </c:pt>
              <c:pt idx="207">
                <c:v>0.20724227412125495</c:v>
              </c:pt>
              <c:pt idx="208">
                <c:v>0.19937878430447431</c:v>
              </c:pt>
              <c:pt idx="209">
                <c:v>0.19985059369348113</c:v>
              </c:pt>
              <c:pt idx="210">
                <c:v>0.20523708421797604</c:v>
              </c:pt>
              <c:pt idx="211">
                <c:v>0.2161869937878429</c:v>
              </c:pt>
              <c:pt idx="212">
                <c:v>0.22729417315404565</c:v>
              </c:pt>
              <c:pt idx="213">
                <c:v>0.23317213179208918</c:v>
              </c:pt>
              <c:pt idx="214">
                <c:v>0.23252339388220489</c:v>
              </c:pt>
              <c:pt idx="215">
                <c:v>0.22163246048596363</c:v>
              </c:pt>
              <c:pt idx="216">
                <c:v>0.22902414091373746</c:v>
              </c:pt>
              <c:pt idx="217">
                <c:v>0.2180938900684124</c:v>
              </c:pt>
              <c:pt idx="218">
                <c:v>0.21418180388456398</c:v>
              </c:pt>
              <c:pt idx="219">
                <c:v>0.21418180388456398</c:v>
              </c:pt>
              <c:pt idx="220">
                <c:v>0.22381457891012024</c:v>
              </c:pt>
              <c:pt idx="221">
                <c:v>0.23792954313124159</c:v>
              </c:pt>
              <c:pt idx="222">
                <c:v>0.24862388928206336</c:v>
              </c:pt>
              <c:pt idx="223">
                <c:v>0.24862388928206336</c:v>
              </c:pt>
              <c:pt idx="224">
                <c:v>0.24862388928206336</c:v>
              </c:pt>
              <c:pt idx="225">
                <c:v>0.2375167099158606</c:v>
              </c:pt>
              <c:pt idx="226">
                <c:v>0.24471180309821494</c:v>
              </c:pt>
              <c:pt idx="227">
                <c:v>0.2411339152315799</c:v>
              </c:pt>
              <c:pt idx="228">
                <c:v>0.22424707085004325</c:v>
              </c:pt>
              <c:pt idx="229">
                <c:v>0.22424707085004325</c:v>
              </c:pt>
              <c:pt idx="230">
                <c:v>0.25735236297869002</c:v>
              </c:pt>
              <c:pt idx="231">
                <c:v>0.26085161594715744</c:v>
              </c:pt>
              <c:pt idx="232">
                <c:v>0.26260124243139105</c:v>
              </c:pt>
              <c:pt idx="233">
                <c:v>0.27001258158370667</c:v>
              </c:pt>
              <c:pt idx="234">
                <c:v>0.27001258158370667</c:v>
              </c:pt>
              <c:pt idx="235">
                <c:v>0.28676181489344965</c:v>
              </c:pt>
              <c:pt idx="236">
                <c:v>0.29417315404576549</c:v>
              </c:pt>
              <c:pt idx="237">
                <c:v>0.29417315404576549</c:v>
              </c:pt>
              <c:pt idx="238">
                <c:v>0.30156483447353932</c:v>
              </c:pt>
              <c:pt idx="239">
                <c:v>0.30156483447353932</c:v>
              </c:pt>
              <c:pt idx="240">
                <c:v>0.29205001179523471</c:v>
              </c:pt>
              <c:pt idx="241">
                <c:v>0.30875992765589366</c:v>
              </c:pt>
              <c:pt idx="242">
                <c:v>0.31420539435401418</c:v>
              </c:pt>
              <c:pt idx="243">
                <c:v>0.31225918062436109</c:v>
              </c:pt>
              <c:pt idx="244">
                <c:v>0.31225918062436109</c:v>
              </c:pt>
              <c:pt idx="245">
                <c:v>0.30311787371235344</c:v>
              </c:pt>
              <c:pt idx="246">
                <c:v>0.30331446095777315</c:v>
              </c:pt>
              <c:pt idx="247">
                <c:v>0.31050955414012726</c:v>
              </c:pt>
              <c:pt idx="248">
                <c:v>0.32315011402060212</c:v>
              </c:pt>
              <c:pt idx="249">
                <c:v>0.32315011402060212</c:v>
              </c:pt>
              <c:pt idx="250">
                <c:v>0.31925768656129594</c:v>
              </c:pt>
              <c:pt idx="251">
                <c:v>0.32140048753636852</c:v>
              </c:pt>
              <c:pt idx="252">
                <c:v>0.32315011402060212</c:v>
              </c:pt>
              <c:pt idx="253">
                <c:v>0.32273728080522135</c:v>
              </c:pt>
              <c:pt idx="254">
                <c:v>0.32291420932609904</c:v>
              </c:pt>
              <c:pt idx="255">
                <c:v>0.3194149563576314</c:v>
              </c:pt>
              <c:pt idx="256">
                <c:v>0.31418573562947238</c:v>
              </c:pt>
              <c:pt idx="257">
                <c:v>0.31243610914523856</c:v>
              </c:pt>
              <c:pt idx="258">
                <c:v>0.30327514350868934</c:v>
              </c:pt>
              <c:pt idx="259">
                <c:v>0.30360934182590227</c:v>
              </c:pt>
              <c:pt idx="260">
                <c:v>0.30091609656365503</c:v>
              </c:pt>
              <c:pt idx="261">
                <c:v>0.30461193677754195</c:v>
              </c:pt>
              <c:pt idx="262">
                <c:v>0.30461193677754195</c:v>
              </c:pt>
              <c:pt idx="263">
                <c:v>0.31428402925218202</c:v>
              </c:pt>
              <c:pt idx="264">
                <c:v>0.31377290241409139</c:v>
              </c:pt>
              <c:pt idx="265">
                <c:v>0.31687898089171984</c:v>
              </c:pt>
              <c:pt idx="266">
                <c:v>0.31904144059133444</c:v>
              </c:pt>
              <c:pt idx="267">
                <c:v>0.31921836911221191</c:v>
              </c:pt>
              <c:pt idx="268">
                <c:v>0.31571911614374448</c:v>
              </c:pt>
              <c:pt idx="269">
                <c:v>0.31554218762286701</c:v>
              </c:pt>
              <c:pt idx="270">
                <c:v>0.31534560037744752</c:v>
              </c:pt>
              <c:pt idx="271">
                <c:v>0.31534560037744752</c:v>
              </c:pt>
              <c:pt idx="272">
                <c:v>0.32623653377368877</c:v>
              </c:pt>
              <c:pt idx="273">
                <c:v>0.34805771801525509</c:v>
              </c:pt>
              <c:pt idx="274">
                <c:v>0.34805771801525509</c:v>
              </c:pt>
              <c:pt idx="275">
                <c:v>0.38483919163324698</c:v>
              </c:pt>
              <c:pt idx="276">
                <c:v>0.38639223087206109</c:v>
              </c:pt>
              <c:pt idx="277">
                <c:v>0.39008807108594801</c:v>
              </c:pt>
              <c:pt idx="278">
                <c:v>0.41654871431941509</c:v>
              </c:pt>
              <c:pt idx="279">
                <c:v>0.41599827003224021</c:v>
              </c:pt>
              <c:pt idx="280">
                <c:v>0.40119525045215054</c:v>
              </c:pt>
              <c:pt idx="281">
                <c:v>0.39183769757018161</c:v>
              </c:pt>
              <c:pt idx="282">
                <c:v>0.38619564362664138</c:v>
              </c:pt>
              <c:pt idx="283">
                <c:v>0.39706691829834062</c:v>
              </c:pt>
              <c:pt idx="284">
                <c:v>0.39706691829834062</c:v>
              </c:pt>
              <c:pt idx="285">
                <c:v>0.40426201148069518</c:v>
              </c:pt>
              <c:pt idx="286">
                <c:v>0.41674530156483436</c:v>
              </c:pt>
              <c:pt idx="287">
                <c:v>0.38249980341275447</c:v>
              </c:pt>
              <c:pt idx="288">
                <c:v>0.39940630651883313</c:v>
              </c:pt>
              <c:pt idx="289">
                <c:v>0.3995832350397106</c:v>
              </c:pt>
              <c:pt idx="290">
                <c:v>0.39490445859872603</c:v>
              </c:pt>
              <c:pt idx="291">
                <c:v>0.36677282377919318</c:v>
              </c:pt>
              <c:pt idx="292">
                <c:v>0.36852245026342678</c:v>
              </c:pt>
              <c:pt idx="293">
                <c:v>0.37355508374616653</c:v>
              </c:pt>
              <c:pt idx="294">
                <c:v>0.37337815522528905</c:v>
              </c:pt>
              <c:pt idx="295">
                <c:v>0.35664858064008809</c:v>
              </c:pt>
              <c:pt idx="296">
                <c:v>0.37841078870802858</c:v>
              </c:pt>
              <c:pt idx="297">
                <c:v>0.39006841236140599</c:v>
              </c:pt>
              <c:pt idx="298">
                <c:v>0.43184320201305337</c:v>
              </c:pt>
              <c:pt idx="299">
                <c:v>0.43203978925847308</c:v>
              </c:pt>
              <c:pt idx="300">
                <c:v>0.45612172682236385</c:v>
              </c:pt>
              <c:pt idx="301">
                <c:v>0.44853345914917053</c:v>
              </c:pt>
              <c:pt idx="302">
                <c:v>0.44641031689863953</c:v>
              </c:pt>
              <c:pt idx="303">
                <c:v>0.42561138633325468</c:v>
              </c:pt>
              <c:pt idx="304">
                <c:v>0.42561138633325468</c:v>
              </c:pt>
              <c:pt idx="305">
                <c:v>0.44076826295509952</c:v>
              </c:pt>
              <c:pt idx="306">
                <c:v>0.44853345914917053</c:v>
              </c:pt>
              <c:pt idx="307">
                <c:v>0.44853345914917053</c:v>
              </c:pt>
              <c:pt idx="308">
                <c:v>0.42736101281748851</c:v>
              </c:pt>
              <c:pt idx="309">
                <c:v>0.42736101281748851</c:v>
              </c:pt>
              <c:pt idx="310">
                <c:v>0.41395376267987727</c:v>
              </c:pt>
              <c:pt idx="311">
                <c:v>0.41259731068648264</c:v>
              </c:pt>
              <c:pt idx="312">
                <c:v>0.3995832350397106</c:v>
              </c:pt>
              <c:pt idx="313">
                <c:v>0.40133286152394443</c:v>
              </c:pt>
              <c:pt idx="314">
                <c:v>0.40133286152394443</c:v>
              </c:pt>
              <c:pt idx="315">
                <c:v>0.40188330581111908</c:v>
              </c:pt>
              <c:pt idx="316">
                <c:v>0.40133286152394443</c:v>
              </c:pt>
              <c:pt idx="317">
                <c:v>0.40095934575764725</c:v>
              </c:pt>
              <c:pt idx="318">
                <c:v>0.40133286152394443</c:v>
              </c:pt>
              <c:pt idx="319">
                <c:v>0.40133286152394443</c:v>
              </c:pt>
              <c:pt idx="320">
                <c:v>0.40172603601478318</c:v>
              </c:pt>
              <c:pt idx="321">
                <c:v>0.39783360855547678</c:v>
              </c:pt>
              <c:pt idx="322">
                <c:v>0.39608398207124318</c:v>
              </c:pt>
              <c:pt idx="323">
                <c:v>0.39221121333647879</c:v>
              </c:pt>
              <c:pt idx="324">
                <c:v>0.39221121333647879</c:v>
              </c:pt>
              <c:pt idx="325">
                <c:v>0.40133286152394443</c:v>
              </c:pt>
              <c:pt idx="326">
                <c:v>0.40909805771801522</c:v>
              </c:pt>
              <c:pt idx="327">
                <c:v>0.40909805771801522</c:v>
              </c:pt>
              <c:pt idx="328">
                <c:v>0.41745301564834469</c:v>
              </c:pt>
              <c:pt idx="329">
                <c:v>0.41745301564834469</c:v>
              </c:pt>
              <c:pt idx="330">
                <c:v>0.3956908075804042</c:v>
              </c:pt>
              <c:pt idx="331">
                <c:v>0.3956908075804042</c:v>
              </c:pt>
              <c:pt idx="332">
                <c:v>0.3939411810961706</c:v>
              </c:pt>
              <c:pt idx="333">
                <c:v>0.39765668003459931</c:v>
              </c:pt>
              <c:pt idx="334">
                <c:v>0.39765668003459931</c:v>
              </c:pt>
              <c:pt idx="335">
                <c:v>0.42834394904458617</c:v>
              </c:pt>
              <c:pt idx="336">
                <c:v>0.40502870173783134</c:v>
              </c:pt>
              <c:pt idx="337">
                <c:v>0.40837068490996287</c:v>
              </c:pt>
              <c:pt idx="338">
                <c:v>0.40856727215538258</c:v>
              </c:pt>
              <c:pt idx="339">
                <c:v>0.40837068490996287</c:v>
              </c:pt>
              <c:pt idx="340">
                <c:v>0.41265628686010847</c:v>
              </c:pt>
              <c:pt idx="341">
                <c:v>0.4267515923566878</c:v>
              </c:pt>
              <c:pt idx="342">
                <c:v>0.42991664700794208</c:v>
              </c:pt>
              <c:pt idx="343">
                <c:v>0.42657466383581033</c:v>
              </c:pt>
              <c:pt idx="344">
                <c:v>0.42657466383581033</c:v>
              </c:pt>
              <c:pt idx="345">
                <c:v>0.41377683415899957</c:v>
              </c:pt>
              <c:pt idx="346">
                <c:v>0.41525123849964607</c:v>
              </c:pt>
              <c:pt idx="347">
                <c:v>0.40502870173783134</c:v>
              </c:pt>
              <c:pt idx="348">
                <c:v>0.41747267437288649</c:v>
              </c:pt>
              <c:pt idx="349">
                <c:v>0.41747267437288649</c:v>
              </c:pt>
              <c:pt idx="350">
                <c:v>0.40744672485649147</c:v>
              </c:pt>
              <c:pt idx="351">
                <c:v>0.40744672485649147</c:v>
              </c:pt>
              <c:pt idx="352">
                <c:v>0.410788708028623</c:v>
              </c:pt>
              <c:pt idx="353">
                <c:v>0.40168671856569937</c:v>
              </c:pt>
              <c:pt idx="354">
                <c:v>0.40168671856569937</c:v>
              </c:pt>
              <c:pt idx="355">
                <c:v>0.39594637099944952</c:v>
              </c:pt>
              <c:pt idx="356">
                <c:v>0.39834473539356763</c:v>
              </c:pt>
              <c:pt idx="357">
                <c:v>0.4041047416843595</c:v>
              </c:pt>
              <c:pt idx="358">
                <c:v>0.40744672485649147</c:v>
              </c:pt>
              <c:pt idx="359">
                <c:v>0.40744672485649147</c:v>
              </c:pt>
              <c:pt idx="360">
                <c:v>0.40762365337736872</c:v>
              </c:pt>
              <c:pt idx="361">
                <c:v>0.39928835417158126</c:v>
              </c:pt>
              <c:pt idx="362">
                <c:v>0.39667374380750187</c:v>
              </c:pt>
              <c:pt idx="363">
                <c:v>0.3985216639144451</c:v>
              </c:pt>
              <c:pt idx="364">
                <c:v>0.3985216639144451</c:v>
              </c:pt>
              <c:pt idx="365">
                <c:v>0.3985216639144451</c:v>
              </c:pt>
              <c:pt idx="366">
                <c:v>0.3985216639144451</c:v>
              </c:pt>
              <c:pt idx="367">
                <c:v>0.3985216639144451</c:v>
              </c:pt>
              <c:pt idx="368">
                <c:v>0.41652905559487285</c:v>
              </c:pt>
              <c:pt idx="369">
                <c:v>0.41672564284029234</c:v>
              </c:pt>
              <c:pt idx="370">
                <c:v>0.43432020130533933</c:v>
              </c:pt>
              <c:pt idx="371">
                <c:v>0.43783911299834855</c:v>
              </c:pt>
              <c:pt idx="372">
                <c:v>0.44582055516238106</c:v>
              </c:pt>
              <c:pt idx="373">
                <c:v>0.4599158606589604</c:v>
              </c:pt>
              <c:pt idx="374">
                <c:v>0.45971927341354091</c:v>
              </c:pt>
              <c:pt idx="375">
                <c:v>0.46025005897617355</c:v>
              </c:pt>
              <c:pt idx="376">
                <c:v>0.46935204843909717</c:v>
              </c:pt>
              <c:pt idx="377">
                <c:v>0.56927734528583773</c:v>
              </c:pt>
              <c:pt idx="378">
                <c:v>0.55189903279075248</c:v>
              </c:pt>
              <c:pt idx="379">
                <c:v>0.55189903279075248</c:v>
              </c:pt>
              <c:pt idx="380">
                <c:v>0.57114492411732343</c:v>
              </c:pt>
              <c:pt idx="381">
                <c:v>0.60533144609577727</c:v>
              </c:pt>
              <c:pt idx="382">
                <c:v>0.61871903750884627</c:v>
              </c:pt>
              <c:pt idx="383">
                <c:v>0.60240229613902652</c:v>
              </c:pt>
              <c:pt idx="384">
                <c:v>0.60240229613902652</c:v>
              </c:pt>
              <c:pt idx="385">
                <c:v>0.59068569631202328</c:v>
              </c:pt>
              <c:pt idx="386">
                <c:v>0.58419831721317927</c:v>
              </c:pt>
              <c:pt idx="387">
                <c:v>0.59090194228198478</c:v>
              </c:pt>
              <c:pt idx="388">
                <c:v>0.57938192970040103</c:v>
              </c:pt>
              <c:pt idx="389">
                <c:v>0.57938192970040103</c:v>
              </c:pt>
              <c:pt idx="390">
                <c:v>0.58366753165054663</c:v>
              </c:pt>
              <c:pt idx="391">
                <c:v>0.58366753165054663</c:v>
              </c:pt>
              <c:pt idx="392">
                <c:v>0.57887080286231019</c:v>
              </c:pt>
              <c:pt idx="393">
                <c:v>0.57163639223087204</c:v>
              </c:pt>
              <c:pt idx="394">
                <c:v>0.57163639223087204</c:v>
              </c:pt>
              <c:pt idx="395">
                <c:v>0.57887080286231019</c:v>
              </c:pt>
              <c:pt idx="396">
                <c:v>0.56548321144924119</c:v>
              </c:pt>
              <c:pt idx="397">
                <c:v>0.55345207202956681</c:v>
              </c:pt>
              <c:pt idx="398">
                <c:v>0.5510537076354487</c:v>
              </c:pt>
              <c:pt idx="399">
                <c:v>0.5510537076354487</c:v>
              </c:pt>
              <c:pt idx="400">
                <c:v>0.55826845954234483</c:v>
              </c:pt>
              <c:pt idx="401">
                <c:v>0.55156483447353932</c:v>
              </c:pt>
              <c:pt idx="402">
                <c:v>0.56339938664779421</c:v>
              </c:pt>
              <c:pt idx="403">
                <c:v>0.56632853660454496</c:v>
              </c:pt>
              <c:pt idx="404">
                <c:v>0.56632853660454496</c:v>
              </c:pt>
              <c:pt idx="405">
                <c:v>0.55724620586616336</c:v>
              </c:pt>
              <c:pt idx="406">
                <c:v>0.54855704961862073</c:v>
              </c:pt>
              <c:pt idx="407">
                <c:v>0.54187308327435724</c:v>
              </c:pt>
              <c:pt idx="408">
                <c:v>0.54814421640323974</c:v>
              </c:pt>
              <c:pt idx="409">
                <c:v>0.54834080364865923</c:v>
              </c:pt>
              <c:pt idx="410">
                <c:v>0.52205708893606984</c:v>
              </c:pt>
              <c:pt idx="411">
                <c:v>0.51144137768341591</c:v>
              </c:pt>
              <c:pt idx="412">
                <c:v>0.5181253440276794</c:v>
              </c:pt>
              <c:pt idx="413">
                <c:v>0.51478336085554766</c:v>
              </c:pt>
              <c:pt idx="414">
                <c:v>0.51478336085554766</c:v>
              </c:pt>
              <c:pt idx="415">
                <c:v>0.49958716678461879</c:v>
              </c:pt>
              <c:pt idx="416">
                <c:v>0.50139576944247866</c:v>
              </c:pt>
              <c:pt idx="417">
                <c:v>0.50861052134937479</c:v>
              </c:pt>
              <c:pt idx="418">
                <c:v>0.49805378627034669</c:v>
              </c:pt>
              <c:pt idx="419">
                <c:v>0.4978571990249272</c:v>
              </c:pt>
              <c:pt idx="420">
                <c:v>0.48507902807265846</c:v>
              </c:pt>
              <c:pt idx="421">
                <c:v>0.49657938192970041</c:v>
              </c:pt>
              <c:pt idx="422">
                <c:v>0.4898954155854367</c:v>
              </c:pt>
              <c:pt idx="423">
                <c:v>0.48936463002280406</c:v>
              </c:pt>
              <c:pt idx="424">
                <c:v>0.48936463002280406</c:v>
              </c:pt>
              <c:pt idx="425">
                <c:v>0.52795470629865537</c:v>
              </c:pt>
              <c:pt idx="426">
                <c:v>0.52795470629865537</c:v>
              </c:pt>
              <c:pt idx="427">
                <c:v>0.52073995439175924</c:v>
              </c:pt>
              <c:pt idx="428">
                <c:v>0.50776519619407101</c:v>
              </c:pt>
              <c:pt idx="429">
                <c:v>0.50776519619407101</c:v>
              </c:pt>
              <c:pt idx="430">
                <c:v>0.49439726350554358</c:v>
              </c:pt>
              <c:pt idx="431">
                <c:v>0.48643548006605331</c:v>
              </c:pt>
              <c:pt idx="432">
                <c:v>0.49459385075096329</c:v>
              </c:pt>
              <c:pt idx="433">
                <c:v>0.49587166784619008</c:v>
              </c:pt>
              <c:pt idx="434">
                <c:v>0.49606825509160957</c:v>
              </c:pt>
              <c:pt idx="435">
                <c:v>0.49657938192970041</c:v>
              </c:pt>
              <c:pt idx="436">
                <c:v>0.4793386805064086</c:v>
              </c:pt>
              <c:pt idx="437">
                <c:v>0.48602264685067231</c:v>
              </c:pt>
              <c:pt idx="438">
                <c:v>0.47656680034599352</c:v>
              </c:pt>
              <c:pt idx="439">
                <c:v>0.47599669733427685</c:v>
              </c:pt>
              <c:pt idx="440">
                <c:v>0.45914917040182424</c:v>
              </c:pt>
              <c:pt idx="441">
                <c:v>0.48179602107415276</c:v>
              </c:pt>
              <c:pt idx="442">
                <c:v>0.46638358103326238</c:v>
              </c:pt>
              <c:pt idx="443">
                <c:v>0.46583313674608795</c:v>
              </c:pt>
              <c:pt idx="444">
                <c:v>0.46563654950066824</c:v>
              </c:pt>
              <c:pt idx="445">
                <c:v>0.46176378076590407</c:v>
              </c:pt>
              <c:pt idx="446">
                <c:v>0.49188094676417382</c:v>
              </c:pt>
              <c:pt idx="447">
                <c:v>0.48708421797593782</c:v>
              </c:pt>
              <c:pt idx="448">
                <c:v>0.5002162459699615</c:v>
              </c:pt>
              <c:pt idx="449">
                <c:v>0.5002162459699615</c:v>
              </c:pt>
              <c:pt idx="450">
                <c:v>0.49876150035385702</c:v>
              </c:pt>
              <c:pt idx="451">
                <c:v>0.5079617834394905</c:v>
              </c:pt>
              <c:pt idx="452">
                <c:v>0.49887945270110889</c:v>
              </c:pt>
              <c:pt idx="453">
                <c:v>0.46101674923330993</c:v>
              </c:pt>
              <c:pt idx="454">
                <c:v>0.46101674923330993</c:v>
              </c:pt>
              <c:pt idx="455">
                <c:v>0.4868483132814343</c:v>
              </c:pt>
              <c:pt idx="456">
                <c:v>0.44188881025399085</c:v>
              </c:pt>
              <c:pt idx="457">
                <c:v>0.44336321459463712</c:v>
              </c:pt>
              <c:pt idx="458">
                <c:v>0.45800896437839111</c:v>
              </c:pt>
              <c:pt idx="459">
                <c:v>0.45800896437839111</c:v>
              </c:pt>
              <c:pt idx="460">
                <c:v>0.43929385861445303</c:v>
              </c:pt>
              <c:pt idx="461">
                <c:v>0.42738067154203052</c:v>
              </c:pt>
              <c:pt idx="462">
                <c:v>0.43742627978296778</c:v>
              </c:pt>
              <c:pt idx="463">
                <c:v>0.43648266100495414</c:v>
              </c:pt>
              <c:pt idx="464">
                <c:v>0.43648266100495414</c:v>
              </c:pt>
              <c:pt idx="465">
                <c:v>0.44892663364000929</c:v>
              </c:pt>
              <c:pt idx="466">
                <c:v>0.46113470158056136</c:v>
              </c:pt>
              <c:pt idx="467">
                <c:v>0.46113470158056136</c:v>
              </c:pt>
              <c:pt idx="468">
                <c:v>0.46095777305968388</c:v>
              </c:pt>
              <c:pt idx="469">
                <c:v>0.46113470158056136</c:v>
              </c:pt>
              <c:pt idx="470">
                <c:v>0.49673665172603609</c:v>
              </c:pt>
              <c:pt idx="471">
                <c:v>0.5054258079735785</c:v>
              </c:pt>
              <c:pt idx="472">
                <c:v>0.52095620036172052</c:v>
              </c:pt>
              <c:pt idx="473">
                <c:v>0.5286820791067075</c:v>
              </c:pt>
              <c:pt idx="474">
                <c:v>0.5286820791067075</c:v>
              </c:pt>
              <c:pt idx="475">
                <c:v>0.55229220728159145</c:v>
              </c:pt>
              <c:pt idx="476">
                <c:v>0.54625697884721225</c:v>
              </c:pt>
              <c:pt idx="477">
                <c:v>0.53143430054258078</c:v>
              </c:pt>
              <c:pt idx="478">
                <c:v>0.52663757175434456</c:v>
              </c:pt>
              <c:pt idx="479">
                <c:v>0.52604781001808587</c:v>
              </c:pt>
              <c:pt idx="480">
                <c:v>0.5131516867185657</c:v>
              </c:pt>
              <c:pt idx="481">
                <c:v>0.51246363135959738</c:v>
              </c:pt>
              <c:pt idx="482">
                <c:v>0.50444287174648106</c:v>
              </c:pt>
              <c:pt idx="483">
                <c:v>0.51183455217425489</c:v>
              </c:pt>
              <c:pt idx="484">
                <c:v>0.51183455217425489</c:v>
              </c:pt>
              <c:pt idx="485">
                <c:v>0.49787685774946921</c:v>
              </c:pt>
              <c:pt idx="486">
                <c:v>0.4972281198395847</c:v>
              </c:pt>
              <c:pt idx="487">
                <c:v>0.49583235039710627</c:v>
              </c:pt>
              <c:pt idx="488">
                <c:v>0.48110796571518422</c:v>
              </c:pt>
              <c:pt idx="489">
                <c:v>0.48110796571518422</c:v>
              </c:pt>
              <c:pt idx="490">
                <c:v>0.48209090194228188</c:v>
              </c:pt>
              <c:pt idx="491">
                <c:v>0.49797515137217907</c:v>
              </c:pt>
              <c:pt idx="492">
                <c:v>0.49797515137217907</c:v>
              </c:pt>
              <c:pt idx="493">
                <c:v>0.50442321302193904</c:v>
              </c:pt>
              <c:pt idx="494">
                <c:v>0.50442321302193904</c:v>
              </c:pt>
              <c:pt idx="495">
                <c:v>0.50324368954942189</c:v>
              </c:pt>
              <c:pt idx="496">
                <c:v>0.49948887316190915</c:v>
              </c:pt>
              <c:pt idx="497">
                <c:v>0.50253597546591156</c:v>
              </c:pt>
              <c:pt idx="498">
                <c:v>0.50253597546591156</c:v>
              </c:pt>
              <c:pt idx="499">
                <c:v>0.50292914995675075</c:v>
              </c:pt>
              <c:pt idx="500">
                <c:v>0.50210348352598877</c:v>
              </c:pt>
              <c:pt idx="501">
                <c:v>0.49103562160887004</c:v>
              </c:pt>
              <c:pt idx="502">
                <c:v>0.4987025241802312</c:v>
              </c:pt>
              <c:pt idx="503">
                <c:v>0.49427931115829216</c:v>
              </c:pt>
              <c:pt idx="504">
                <c:v>0.49408272391287245</c:v>
              </c:pt>
              <c:pt idx="505">
                <c:v>0.49290320044035529</c:v>
              </c:pt>
              <c:pt idx="506">
                <c:v>0.49054415349532121</c:v>
              </c:pt>
              <c:pt idx="507">
                <c:v>0.47257607926397749</c:v>
              </c:pt>
              <c:pt idx="508">
                <c:v>0.47863096642289849</c:v>
              </c:pt>
              <c:pt idx="509">
                <c:v>0.47863096642289849</c:v>
              </c:pt>
              <c:pt idx="510">
                <c:v>0.48059683887709359</c:v>
              </c:pt>
              <c:pt idx="511">
                <c:v>0.46829047731383189</c:v>
              </c:pt>
              <c:pt idx="512">
                <c:v>0.47102304002516315</c:v>
              </c:pt>
              <c:pt idx="513">
                <c:v>0.48610128174884015</c:v>
              </c:pt>
              <c:pt idx="514">
                <c:v>0.48647479751513711</c:v>
              </c:pt>
              <c:pt idx="515">
                <c:v>0.51136274278524807</c:v>
              </c:pt>
              <c:pt idx="516">
                <c:v>0.50448218919556487</c:v>
              </c:pt>
              <c:pt idx="517">
                <c:v>0.50617283950617287</c:v>
              </c:pt>
              <c:pt idx="518">
                <c:v>0.50448218919556487</c:v>
              </c:pt>
              <c:pt idx="519">
                <c:v>0.50448218919556487</c:v>
              </c:pt>
              <c:pt idx="520">
                <c:v>0.49661869937878422</c:v>
              </c:pt>
              <c:pt idx="521">
                <c:v>0.45104977589054029</c:v>
              </c:pt>
              <c:pt idx="522">
                <c:v>0.463788629393725</c:v>
              </c:pt>
              <c:pt idx="523">
                <c:v>0.47228119839584792</c:v>
              </c:pt>
              <c:pt idx="524">
                <c:v>0.47228119839584792</c:v>
              </c:pt>
              <c:pt idx="525">
                <c:v>0.47906345836282149</c:v>
              </c:pt>
              <c:pt idx="526">
                <c:v>0.47062986553432418</c:v>
              </c:pt>
              <c:pt idx="527">
                <c:v>0.47393253125737189</c:v>
              </c:pt>
              <c:pt idx="528">
                <c:v>0.47000078634898168</c:v>
              </c:pt>
              <c:pt idx="529">
                <c:v>0.47000078634898168</c:v>
              </c:pt>
              <c:pt idx="530">
                <c:v>0.48533459149170399</c:v>
              </c:pt>
              <c:pt idx="531">
                <c:v>0.50393174490839021</c:v>
              </c:pt>
              <c:pt idx="532">
                <c:v>0.50334198317213175</c:v>
              </c:pt>
              <c:pt idx="533">
                <c:v>0.51714240780058196</c:v>
              </c:pt>
              <c:pt idx="534">
                <c:v>0.51714240780058196</c:v>
              </c:pt>
              <c:pt idx="535">
                <c:v>0.51906896280569326</c:v>
              </c:pt>
              <c:pt idx="536">
                <c:v>0.53155225288983265</c:v>
              </c:pt>
              <c:pt idx="537">
                <c:v>0.5379413383659668</c:v>
              </c:pt>
              <c:pt idx="538">
                <c:v>0.52644098450892507</c:v>
              </c:pt>
              <c:pt idx="539">
                <c:v>0.52644098450892507</c:v>
              </c:pt>
              <c:pt idx="540">
                <c:v>0.53465833136746088</c:v>
              </c:pt>
              <c:pt idx="541">
                <c:v>0.53864905244947692</c:v>
              </c:pt>
              <c:pt idx="542">
                <c:v>0.54189274199889925</c:v>
              </c:pt>
              <c:pt idx="543">
                <c:v>0.53947471888023912</c:v>
              </c:pt>
              <c:pt idx="544">
                <c:v>0.53986789337107788</c:v>
              </c:pt>
              <c:pt idx="545">
                <c:v>0.54183376582527321</c:v>
              </c:pt>
              <c:pt idx="546">
                <c:v>0.54602107415270895</c:v>
              </c:pt>
              <c:pt idx="547">
                <c:v>0.56599433828733203</c:v>
              </c:pt>
              <c:pt idx="548">
                <c:v>0.53058897538727701</c:v>
              </c:pt>
              <c:pt idx="549">
                <c:v>0.53058897538727701</c:v>
              </c:pt>
              <c:pt idx="550">
                <c:v>0.53196508610521342</c:v>
              </c:pt>
              <c:pt idx="551">
                <c:v>0.5359754659117717</c:v>
              </c:pt>
              <c:pt idx="552">
                <c:v>0.5359754659117717</c:v>
              </c:pt>
              <c:pt idx="553">
                <c:v>0.53414720452937003</c:v>
              </c:pt>
              <c:pt idx="554">
                <c:v>0.53414720452937003</c:v>
              </c:pt>
              <c:pt idx="555">
                <c:v>0.51682786820791082</c:v>
              </c:pt>
              <c:pt idx="556">
                <c:v>0.51490131320279953</c:v>
              </c:pt>
              <c:pt idx="557">
                <c:v>0.51254226625776522</c:v>
              </c:pt>
              <c:pt idx="558">
                <c:v>0.50194621372965309</c:v>
              </c:pt>
              <c:pt idx="559">
                <c:v>0.50194621372965309</c:v>
              </c:pt>
              <c:pt idx="560">
                <c:v>0.48930565384917823</c:v>
              </c:pt>
              <c:pt idx="561">
                <c:v>0.50178894393331741</c:v>
              </c:pt>
              <c:pt idx="562">
                <c:v>0.49561610442714477</c:v>
              </c:pt>
              <c:pt idx="563">
                <c:v>0.51028151293544077</c:v>
              </c:pt>
              <c:pt idx="564">
                <c:v>0.51047810018086026</c:v>
              </c:pt>
              <c:pt idx="565">
                <c:v>0.50792246599040647</c:v>
              </c:pt>
              <c:pt idx="566">
                <c:v>0.49966580168278685</c:v>
              </c:pt>
              <c:pt idx="567">
                <c:v>0.49819139734214057</c:v>
              </c:pt>
              <c:pt idx="568">
                <c:v>0.49799481009672086</c:v>
              </c:pt>
              <c:pt idx="569">
                <c:v>0.49779822285130138</c:v>
              </c:pt>
              <c:pt idx="570">
                <c:v>0.49799481009672086</c:v>
              </c:pt>
              <c:pt idx="571">
                <c:v>0.50001965872454179</c:v>
              </c:pt>
              <c:pt idx="572">
                <c:v>0.48602264685067231</c:v>
              </c:pt>
              <c:pt idx="573">
                <c:v>0.48759534481402844</c:v>
              </c:pt>
              <c:pt idx="574">
                <c:v>0.48759534481402844</c:v>
              </c:pt>
              <c:pt idx="575">
                <c:v>0.49506566013997011</c:v>
              </c:pt>
              <c:pt idx="576">
                <c:v>0.4825627113312887</c:v>
              </c:pt>
              <c:pt idx="577">
                <c:v>0.49013132027994022</c:v>
              </c:pt>
              <c:pt idx="578">
                <c:v>0.4952622473853896</c:v>
              </c:pt>
              <c:pt idx="579">
                <c:v>0.49506566013997011</c:v>
              </c:pt>
              <c:pt idx="580">
                <c:v>0.47900448218919567</c:v>
              </c:pt>
              <c:pt idx="581">
                <c:v>0.4728316426830228</c:v>
              </c:pt>
              <c:pt idx="582">
                <c:v>0.4720059762522606</c:v>
              </c:pt>
              <c:pt idx="583">
                <c:v>0.47143587324054415</c:v>
              </c:pt>
              <c:pt idx="584">
                <c:v>0.47123928599512466</c:v>
              </c:pt>
              <c:pt idx="585">
                <c:v>0.48612094047338217</c:v>
              </c:pt>
              <c:pt idx="586">
                <c:v>0.48714319414956364</c:v>
              </c:pt>
              <c:pt idx="587">
                <c:v>0.4842926790909805</c:v>
              </c:pt>
              <c:pt idx="588">
                <c:v>0.48409609184556102</c:v>
              </c:pt>
              <c:pt idx="589">
                <c:v>0.48409609184556102</c:v>
              </c:pt>
              <c:pt idx="590">
                <c:v>0.4821105606668239</c:v>
              </c:pt>
              <c:pt idx="591">
                <c:v>0.46874262797829669</c:v>
              </c:pt>
              <c:pt idx="592">
                <c:v>0.46636392230872059</c:v>
              </c:pt>
              <c:pt idx="593">
                <c:v>0.44499488873161908</c:v>
              </c:pt>
              <c:pt idx="594">
                <c:v>0.44499488873161908</c:v>
              </c:pt>
              <c:pt idx="595">
                <c:v>0.45397892584729105</c:v>
              </c:pt>
              <c:pt idx="596">
                <c:v>0.449123220885429</c:v>
              </c:pt>
              <c:pt idx="597">
                <c:v>0.45099079971691447</c:v>
              </c:pt>
              <c:pt idx="598">
                <c:v>0.45187544232130206</c:v>
              </c:pt>
              <c:pt idx="599">
                <c:v>0.45187544232130206</c:v>
              </c:pt>
              <c:pt idx="600">
                <c:v>0.46437839112998347</c:v>
              </c:pt>
              <c:pt idx="601">
                <c:v>0.45999449555712824</c:v>
              </c:pt>
              <c:pt idx="602">
                <c:v>0.45891326570732094</c:v>
              </c:pt>
              <c:pt idx="603">
                <c:v>0.46536132735708091</c:v>
              </c:pt>
              <c:pt idx="604">
                <c:v>0.46536132735708091</c:v>
              </c:pt>
              <c:pt idx="605">
                <c:v>0.4752103483525989</c:v>
              </c:pt>
              <c:pt idx="606">
                <c:v>0.47330345207202962</c:v>
              </c:pt>
              <c:pt idx="607">
                <c:v>0.4687622867028387</c:v>
              </c:pt>
              <c:pt idx="608">
                <c:v>0.4687622867028387</c:v>
              </c:pt>
              <c:pt idx="609">
                <c:v>0.46268774081937547</c:v>
              </c:pt>
              <c:pt idx="610">
                <c:v>0.46809389006841218</c:v>
              </c:pt>
              <c:pt idx="611">
                <c:v>0.47316584100023595</c:v>
              </c:pt>
              <c:pt idx="612">
                <c:v>0.49701187386962342</c:v>
              </c:pt>
              <c:pt idx="613">
                <c:v>0.50420696705197754</c:v>
              </c:pt>
              <c:pt idx="614">
                <c:v>0.50420696705197754</c:v>
              </c:pt>
              <c:pt idx="615">
                <c:v>0.51340725013761102</c:v>
              </c:pt>
              <c:pt idx="616">
                <c:v>0.51340725013761102</c:v>
              </c:pt>
              <c:pt idx="617">
                <c:v>0.51340725013761102</c:v>
              </c:pt>
              <c:pt idx="618">
                <c:v>0.51340725013761102</c:v>
              </c:pt>
              <c:pt idx="619">
                <c:v>0.51340725013761102</c:v>
              </c:pt>
              <c:pt idx="620">
                <c:v>0.52467169930014945</c:v>
              </c:pt>
              <c:pt idx="621">
                <c:v>0.52129039867893368</c:v>
              </c:pt>
              <c:pt idx="622">
                <c:v>0.52412125501297457</c:v>
              </c:pt>
              <c:pt idx="623">
                <c:v>0.51861681214122823</c:v>
              </c:pt>
              <c:pt idx="624">
                <c:v>0.51861681214122823</c:v>
              </c:pt>
              <c:pt idx="625">
                <c:v>0.51781080443500827</c:v>
              </c:pt>
              <c:pt idx="626">
                <c:v>0.5243964771565619</c:v>
              </c:pt>
              <c:pt idx="627">
                <c:v>0.52567429425178891</c:v>
              </c:pt>
              <c:pt idx="628">
                <c:v>0.52315797751041893</c:v>
              </c:pt>
              <c:pt idx="629">
                <c:v>0.52296139026499966</c:v>
              </c:pt>
              <c:pt idx="630">
                <c:v>0.51928520877565476</c:v>
              </c:pt>
              <c:pt idx="631">
                <c:v>0.53619171188173298</c:v>
              </c:pt>
              <c:pt idx="632">
                <c:v>0.53058897538727701</c:v>
              </c:pt>
              <c:pt idx="633">
                <c:v>0.5303923881418573</c:v>
              </c:pt>
              <c:pt idx="634">
                <c:v>0.5303923881418573</c:v>
              </c:pt>
              <c:pt idx="635">
                <c:v>0.53098214987811576</c:v>
              </c:pt>
              <c:pt idx="636">
                <c:v>0.52848549186128801</c:v>
              </c:pt>
              <c:pt idx="637">
                <c:v>0.52463238185106542</c:v>
              </c:pt>
              <c:pt idx="638">
                <c:v>0.5267162066525124</c:v>
              </c:pt>
              <c:pt idx="639">
                <c:v>0.5267162066525124</c:v>
              </c:pt>
              <c:pt idx="640">
                <c:v>0.5251828261382403</c:v>
              </c:pt>
              <c:pt idx="641">
                <c:v>0.53308563340410475</c:v>
              </c:pt>
              <c:pt idx="642">
                <c:v>0.53764645749783746</c:v>
              </c:pt>
              <c:pt idx="643">
                <c:v>0.5319061099315876</c:v>
              </c:pt>
              <c:pt idx="644">
                <c:v>0.53269245891326555</c:v>
              </c:pt>
              <c:pt idx="645">
                <c:v>0.53566092631910034</c:v>
              </c:pt>
              <c:pt idx="646">
                <c:v>0.53332153809860827</c:v>
              </c:pt>
              <c:pt idx="647">
                <c:v>0.53945506015569711</c:v>
              </c:pt>
              <c:pt idx="648">
                <c:v>0.5315129354407484</c:v>
              </c:pt>
              <c:pt idx="649">
                <c:v>0.5315129354407484</c:v>
              </c:pt>
              <c:pt idx="650">
                <c:v>0.53900290949123231</c:v>
              </c:pt>
              <c:pt idx="651">
                <c:v>0.54289533695053871</c:v>
              </c:pt>
              <c:pt idx="652">
                <c:v>0.54267909098057721</c:v>
              </c:pt>
              <c:pt idx="653">
                <c:v>0.54537233624282466</c:v>
              </c:pt>
              <c:pt idx="654">
                <c:v>0.54537233624282466</c:v>
              </c:pt>
              <c:pt idx="655">
                <c:v>0.54810489895415593</c:v>
              </c:pt>
              <c:pt idx="656">
                <c:v>0.54570653456003759</c:v>
              </c:pt>
              <c:pt idx="657">
                <c:v>0.54898954155854374</c:v>
              </c:pt>
              <c:pt idx="658">
                <c:v>0.5487339781394982</c:v>
              </c:pt>
              <c:pt idx="659">
                <c:v>0.5487339781394982</c:v>
              </c:pt>
              <c:pt idx="660">
                <c:v>0.54643390736808994</c:v>
              </c:pt>
              <c:pt idx="661">
                <c:v>0.5493630573248407</c:v>
              </c:pt>
              <c:pt idx="662">
                <c:v>0.54668947078713526</c:v>
              </c:pt>
              <c:pt idx="663">
                <c:v>0.55360934182590227</c:v>
              </c:pt>
              <c:pt idx="664">
                <c:v>0.55360934182590227</c:v>
              </c:pt>
              <c:pt idx="665">
                <c:v>0.53546433907368085</c:v>
              </c:pt>
              <c:pt idx="666">
                <c:v>0.52878037272941714</c:v>
              </c:pt>
              <c:pt idx="667">
                <c:v>0.52830856334041032</c:v>
              </c:pt>
              <c:pt idx="668">
                <c:v>0.52036643862546206</c:v>
              </c:pt>
              <c:pt idx="669">
                <c:v>0.52016985138004235</c:v>
              </c:pt>
              <c:pt idx="670">
                <c:v>0.52933081701659201</c:v>
              </c:pt>
              <c:pt idx="671">
                <c:v>0.52891798380121102</c:v>
              </c:pt>
              <c:pt idx="672">
                <c:v>0.53149327671620661</c:v>
              </c:pt>
              <c:pt idx="673">
                <c:v>0.53634898167806866</c:v>
              </c:pt>
              <c:pt idx="674">
                <c:v>0.53634898167806866</c:v>
              </c:pt>
              <c:pt idx="675">
                <c:v>0.53277109381143362</c:v>
              </c:pt>
              <c:pt idx="676">
                <c:v>0.52923252339388216</c:v>
              </c:pt>
              <c:pt idx="677">
                <c:v>0.53029409451914744</c:v>
              </c:pt>
              <c:pt idx="678">
                <c:v>0.5260871274671699</c:v>
              </c:pt>
              <c:pt idx="679">
                <c:v>0.5260871274671699</c:v>
              </c:pt>
              <c:pt idx="680">
                <c:v>0.51639537626798782</c:v>
              </c:pt>
              <c:pt idx="681">
                <c:v>0.51458677361012817</c:v>
              </c:pt>
              <c:pt idx="682">
                <c:v>0.51128410788708023</c:v>
              </c:pt>
              <c:pt idx="683">
                <c:v>0.51148069513249972</c:v>
              </c:pt>
              <c:pt idx="684">
                <c:v>0.51148069513249972</c:v>
              </c:pt>
              <c:pt idx="685">
                <c:v>0.53560195014547451</c:v>
              </c:pt>
              <c:pt idx="686">
                <c:v>0.53929779035936143</c:v>
              </c:pt>
              <c:pt idx="687">
                <c:v>0.537489187701502</c:v>
              </c:pt>
              <c:pt idx="688">
                <c:v>0.53800031453959263</c:v>
              </c:pt>
              <c:pt idx="689">
                <c:v>0.53778406856963112</c:v>
              </c:pt>
              <c:pt idx="690">
                <c:v>0.54026106786191708</c:v>
              </c:pt>
              <c:pt idx="691">
                <c:v>0.54751513721789746</c:v>
              </c:pt>
              <c:pt idx="692">
                <c:v>0.54594243925454111</c:v>
              </c:pt>
              <c:pt idx="693">
                <c:v>0.55408115121490908</c:v>
              </c:pt>
              <c:pt idx="694">
                <c:v>0.55386490524494758</c:v>
              </c:pt>
              <c:pt idx="695">
                <c:v>0.52390500904301307</c:v>
              </c:pt>
              <c:pt idx="696">
                <c:v>0.523256271133129</c:v>
              </c:pt>
              <c:pt idx="697">
                <c:v>0.5084139341039553</c:v>
              </c:pt>
              <c:pt idx="698">
                <c:v>0.49862388928206336</c:v>
              </c:pt>
              <c:pt idx="699">
                <c:v>0.4978571990249272</c:v>
              </c:pt>
              <c:pt idx="700">
                <c:v>0.47815915703389167</c:v>
              </c:pt>
              <c:pt idx="701">
                <c:v>0.46907682629550984</c:v>
              </c:pt>
              <c:pt idx="702">
                <c:v>0.46634426358417858</c:v>
              </c:pt>
              <c:pt idx="703">
                <c:v>0.45596445702602817</c:v>
              </c:pt>
              <c:pt idx="704">
                <c:v>0.45596445702602817</c:v>
              </c:pt>
              <c:pt idx="705">
                <c:v>0.45207202956672177</c:v>
              </c:pt>
              <c:pt idx="706">
                <c:v>0.46457497837540296</c:v>
              </c:pt>
              <c:pt idx="707">
                <c:v>0.44666588031768484</c:v>
              </c:pt>
              <c:pt idx="708">
                <c:v>0.44902492726271914</c:v>
              </c:pt>
              <c:pt idx="709">
                <c:v>0.44902492726271914</c:v>
              </c:pt>
              <c:pt idx="710">
                <c:v>0.4618227569395299</c:v>
              </c:pt>
              <c:pt idx="711">
                <c:v>0.45545333018793732</c:v>
              </c:pt>
              <c:pt idx="712">
                <c:v>0.45848077376739793</c:v>
              </c:pt>
              <c:pt idx="713">
                <c:v>0.45531571911614366</c:v>
              </c:pt>
              <c:pt idx="714">
                <c:v>0.45549264763702135</c:v>
              </c:pt>
              <c:pt idx="715">
                <c:v>0.47292993630573243</c:v>
              </c:pt>
              <c:pt idx="716">
                <c:v>0.47823779193205951</c:v>
              </c:pt>
              <c:pt idx="717">
                <c:v>0.47827710938114332</c:v>
              </c:pt>
              <c:pt idx="718">
                <c:v>0.49313910513485881</c:v>
              </c:pt>
              <c:pt idx="719">
                <c:v>0.49313910513485881</c:v>
              </c:pt>
              <c:pt idx="720">
                <c:v>0.49272627191947804</c:v>
              </c:pt>
              <c:pt idx="721">
                <c:v>0.49828969096485021</c:v>
              </c:pt>
              <c:pt idx="722">
                <c:v>0.49811276244397251</c:v>
              </c:pt>
              <c:pt idx="723">
                <c:v>0.49811276244397251</c:v>
              </c:pt>
              <c:pt idx="724">
                <c:v>0.49811276244397251</c:v>
              </c:pt>
              <c:pt idx="725">
                <c:v>0.50210348352598877</c:v>
              </c:pt>
              <c:pt idx="726">
                <c:v>0.5004521506644648</c:v>
              </c:pt>
              <c:pt idx="727">
                <c:v>0.50471809389006839</c:v>
              </c:pt>
              <c:pt idx="728">
                <c:v>0.50782417236769684</c:v>
              </c:pt>
              <c:pt idx="729">
                <c:v>0.50782417236769684</c:v>
              </c:pt>
              <c:pt idx="730">
                <c:v>0.51702445545333009</c:v>
              </c:pt>
              <c:pt idx="731">
                <c:v>0.49420067626012432</c:v>
              </c:pt>
              <c:pt idx="732">
                <c:v>0.49669733427695206</c:v>
              </c:pt>
              <c:pt idx="733">
                <c:v>0.49536054100809923</c:v>
              </c:pt>
              <c:pt idx="734">
                <c:v>0.49341432727844614</c:v>
              </c:pt>
              <c:pt idx="735">
                <c:v>0.4909569867107022</c:v>
              </c:pt>
              <c:pt idx="736">
                <c:v>0.48722182904773126</c:v>
              </c:pt>
              <c:pt idx="737">
                <c:v>0.47941731540457644</c:v>
              </c:pt>
              <c:pt idx="738">
                <c:v>0.48714319414956364</c:v>
              </c:pt>
              <c:pt idx="739">
                <c:v>0.48655343241330495</c:v>
              </c:pt>
              <c:pt idx="740">
                <c:v>0.48655343241330495</c:v>
              </c:pt>
              <c:pt idx="741">
                <c:v>0.4842533616418967</c:v>
              </c:pt>
              <c:pt idx="742">
                <c:v>0.4939647715656208</c:v>
              </c:pt>
              <c:pt idx="743">
                <c:v>0.48270032240308258</c:v>
              </c:pt>
              <c:pt idx="744">
                <c:v>0.48289690964850207</c:v>
              </c:pt>
              <c:pt idx="745">
                <c:v>0.48350633010930255</c:v>
              </c:pt>
              <c:pt idx="746">
                <c:v>0.47377526146103621</c:v>
              </c:pt>
              <c:pt idx="747">
                <c:v>0.46433907368089966</c:v>
              </c:pt>
              <c:pt idx="748">
                <c:v>0.46201934418494939</c:v>
              </c:pt>
              <c:pt idx="749">
                <c:v>0.46201934418494939</c:v>
              </c:pt>
              <c:pt idx="750">
                <c:v>0.48193363214594642</c:v>
              </c:pt>
              <c:pt idx="751">
                <c:v>0.48576708343162678</c:v>
              </c:pt>
              <c:pt idx="752">
                <c:v>0.48012502948808677</c:v>
              </c:pt>
              <c:pt idx="753">
                <c:v>0.48315247306754738</c:v>
              </c:pt>
              <c:pt idx="754">
                <c:v>0.48295588582212789</c:v>
              </c:pt>
              <c:pt idx="755">
                <c:v>0.48602264685067231</c:v>
              </c:pt>
              <c:pt idx="756">
                <c:v>0.48667138476055682</c:v>
              </c:pt>
              <c:pt idx="757">
                <c:v>0.48777227333490591</c:v>
              </c:pt>
              <c:pt idx="758">
                <c:v>0.48777227333490591</c:v>
              </c:pt>
              <c:pt idx="759">
                <c:v>0.48757568608948665</c:v>
              </c:pt>
              <c:pt idx="760">
                <c:v>0.48973814578910102</c:v>
              </c:pt>
              <c:pt idx="761">
                <c:v>0.49101596288432803</c:v>
              </c:pt>
              <c:pt idx="762">
                <c:v>0.49129118502791536</c:v>
              </c:pt>
              <c:pt idx="763">
                <c:v>0.49241173232680646</c:v>
              </c:pt>
              <c:pt idx="764">
                <c:v>0.49241173232680646</c:v>
              </c:pt>
              <c:pt idx="765">
                <c:v>0.49878115907839904</c:v>
              </c:pt>
              <c:pt idx="766">
                <c:v>0.5042856019501456</c:v>
              </c:pt>
              <c:pt idx="767">
                <c:v>0.49604859636706777</c:v>
              </c:pt>
              <c:pt idx="768">
                <c:v>0.49744436580954621</c:v>
              </c:pt>
              <c:pt idx="769">
                <c:v>0.49724777856412672</c:v>
              </c:pt>
              <c:pt idx="770">
                <c:v>0.493945112841079</c:v>
              </c:pt>
              <c:pt idx="771">
                <c:v>0.49093732798616019</c:v>
              </c:pt>
              <c:pt idx="772">
                <c:v>0.49099630415978623</c:v>
              </c:pt>
              <c:pt idx="773">
                <c:v>0.48928599512463644</c:v>
              </c:pt>
              <c:pt idx="774">
                <c:v>0.48928599512463644</c:v>
              </c:pt>
              <c:pt idx="775">
                <c:v>0.48549186128803967</c:v>
              </c:pt>
              <c:pt idx="776">
                <c:v>0.49131084375245737</c:v>
              </c:pt>
              <c:pt idx="777">
                <c:v>0.48399779822285138</c:v>
              </c:pt>
              <c:pt idx="778">
                <c:v>0.48399779822285138</c:v>
              </c:pt>
              <c:pt idx="779">
                <c:v>0.48399779822285138</c:v>
              </c:pt>
              <c:pt idx="780">
                <c:v>0.48822442399937094</c:v>
              </c:pt>
              <c:pt idx="781">
                <c:v>0.49402374773924662</c:v>
              </c:pt>
              <c:pt idx="782">
                <c:v>0.49534088228355744</c:v>
              </c:pt>
              <c:pt idx="783">
                <c:v>0.49370920814657548</c:v>
              </c:pt>
              <c:pt idx="784">
                <c:v>0.49370920814657548</c:v>
              </c:pt>
              <c:pt idx="785">
                <c:v>0.493099787685775</c:v>
              </c:pt>
              <c:pt idx="786">
                <c:v>0.47701895101045855</c:v>
              </c:pt>
              <c:pt idx="787">
                <c:v>0.47656680034599352</c:v>
              </c:pt>
              <c:pt idx="788">
                <c:v>0.46986317527718802</c:v>
              </c:pt>
              <c:pt idx="789">
                <c:v>0.46986317527718802</c:v>
              </c:pt>
              <c:pt idx="790">
                <c:v>0.4722222222222221</c:v>
              </c:pt>
              <c:pt idx="791">
                <c:v>0.47059054808524015</c:v>
              </c:pt>
              <c:pt idx="792">
                <c:v>0.45804828182747492</c:v>
              </c:pt>
              <c:pt idx="793">
                <c:v>0.46262876464574965</c:v>
              </c:pt>
              <c:pt idx="794">
                <c:v>0.46262876464574965</c:v>
              </c:pt>
              <c:pt idx="795">
                <c:v>0.47178973028229909</c:v>
              </c:pt>
              <c:pt idx="796">
                <c:v>0.48144216403239759</c:v>
              </c:pt>
              <c:pt idx="797">
                <c:v>0.49005268538177238</c:v>
              </c:pt>
              <c:pt idx="798">
                <c:v>0.49648108830699056</c:v>
              </c:pt>
              <c:pt idx="799">
                <c:v>0.49648108830699056</c:v>
              </c:pt>
              <c:pt idx="800">
                <c:v>0.4902885900762759</c:v>
              </c:pt>
              <c:pt idx="801">
                <c:v>0.49213651018321936</c:v>
              </c:pt>
              <c:pt idx="802">
                <c:v>0.48737909884406694</c:v>
              </c:pt>
              <c:pt idx="803">
                <c:v>0.49064244711803084</c:v>
              </c:pt>
              <c:pt idx="804">
                <c:v>0.49064244711803084</c:v>
              </c:pt>
              <c:pt idx="805">
                <c:v>0.48604230557521411</c:v>
              </c:pt>
              <c:pt idx="806">
                <c:v>0.49679562789966192</c:v>
              </c:pt>
              <c:pt idx="807">
                <c:v>0.49522292993630579</c:v>
              </c:pt>
              <c:pt idx="808">
                <c:v>0.49522292993630579</c:v>
              </c:pt>
              <c:pt idx="809">
                <c:v>0.49522292993630579</c:v>
              </c:pt>
              <c:pt idx="810">
                <c:v>0.4937288668711175</c:v>
              </c:pt>
              <c:pt idx="811">
                <c:v>0.48716285287410543</c:v>
              </c:pt>
              <c:pt idx="812">
                <c:v>0.46602972399150744</c:v>
              </c:pt>
              <c:pt idx="813">
                <c:v>0.46107572540693553</c:v>
              </c:pt>
              <c:pt idx="814">
                <c:v>0.46107572540693553</c:v>
              </c:pt>
              <c:pt idx="815">
                <c:v>0.45006683966344263</c:v>
              </c:pt>
              <c:pt idx="816">
                <c:v>0.46705197766768891</c:v>
              </c:pt>
              <c:pt idx="817">
                <c:v>0.46148855862231652</c:v>
              </c:pt>
              <c:pt idx="818">
                <c:v>0.46435873240544145</c:v>
              </c:pt>
              <c:pt idx="819">
                <c:v>0.46435873240544145</c:v>
              </c:pt>
              <c:pt idx="820">
                <c:v>0.46646221593143045</c:v>
              </c:pt>
              <c:pt idx="821">
                <c:v>0.46646221593143045</c:v>
              </c:pt>
              <c:pt idx="822">
                <c:v>0.46646221593143045</c:v>
              </c:pt>
              <c:pt idx="823">
                <c:v>0.46646221593143045</c:v>
              </c:pt>
              <c:pt idx="824">
                <c:v>0.46646221593143045</c:v>
              </c:pt>
              <c:pt idx="825">
                <c:v>0.47762837147125881</c:v>
              </c:pt>
              <c:pt idx="826">
                <c:v>0.48673036093418243</c:v>
              </c:pt>
              <c:pt idx="827">
                <c:v>0.48293622709758588</c:v>
              </c:pt>
              <c:pt idx="828">
                <c:v>0.47749076039946536</c:v>
              </c:pt>
              <c:pt idx="829">
                <c:v>0.47729417315404588</c:v>
              </c:pt>
              <c:pt idx="830">
                <c:v>0.47684202248958085</c:v>
              </c:pt>
              <c:pt idx="831">
                <c:v>0.47139655579146034</c:v>
              </c:pt>
              <c:pt idx="832">
                <c:v>0.47503341983172143</c:v>
              </c:pt>
              <c:pt idx="833">
                <c:v>0.47870960132106632</c:v>
              </c:pt>
              <c:pt idx="834">
                <c:v>0.47870960132106632</c:v>
              </c:pt>
              <c:pt idx="835">
                <c:v>0.48940394747188809</c:v>
              </c:pt>
              <c:pt idx="836">
                <c:v>0.4911928914052055</c:v>
              </c:pt>
              <c:pt idx="837">
                <c:v>0.49237241487772265</c:v>
              </c:pt>
              <c:pt idx="838">
                <c:v>0.49133050247699939</c:v>
              </c:pt>
              <c:pt idx="839">
                <c:v>0.49152708972241888</c:v>
              </c:pt>
              <c:pt idx="840">
                <c:v>0.49117323268066371</c:v>
              </c:pt>
              <c:pt idx="841">
                <c:v>0.49042620114806934</c:v>
              </c:pt>
              <c:pt idx="842">
                <c:v>0.48185499724777858</c:v>
              </c:pt>
              <c:pt idx="843">
                <c:v>0.48610128174884015</c:v>
              </c:pt>
              <c:pt idx="844">
                <c:v>0.48610128174884015</c:v>
              </c:pt>
              <c:pt idx="845">
                <c:v>0.48906974915467494</c:v>
              </c:pt>
              <c:pt idx="846">
                <c:v>0.48079342612251308</c:v>
              </c:pt>
              <c:pt idx="847">
                <c:v>0.48834237634662259</c:v>
              </c:pt>
              <c:pt idx="848">
                <c:v>0.49325705748211068</c:v>
              </c:pt>
              <c:pt idx="849">
                <c:v>0.49325705748211068</c:v>
              </c:pt>
              <c:pt idx="850">
                <c:v>0.4896595108909334</c:v>
              </c:pt>
              <c:pt idx="851">
                <c:v>0.49404340646378864</c:v>
              </c:pt>
              <c:pt idx="852">
                <c:v>0.49980341275458029</c:v>
              </c:pt>
              <c:pt idx="853">
                <c:v>0.50184792010694346</c:v>
              </c:pt>
              <c:pt idx="854">
                <c:v>0.50184792010694346</c:v>
              </c:pt>
              <c:pt idx="855">
                <c:v>0.4984862782102697</c:v>
              </c:pt>
              <c:pt idx="856">
                <c:v>0.50493433986002989</c:v>
              </c:pt>
              <c:pt idx="857">
                <c:v>0.50009829362270986</c:v>
              </c:pt>
              <c:pt idx="858">
                <c:v>0.51004560824093725</c:v>
              </c:pt>
              <c:pt idx="859">
                <c:v>0.51004560824093725</c:v>
              </c:pt>
              <c:pt idx="860">
                <c:v>0.49825037351576618</c:v>
              </c:pt>
              <c:pt idx="861">
                <c:v>0.49612723126523539</c:v>
              </c:pt>
              <c:pt idx="862">
                <c:v>0.49589132657073187</c:v>
              </c:pt>
              <c:pt idx="863">
                <c:v>0.49205787528505152</c:v>
              </c:pt>
              <c:pt idx="864">
                <c:v>0.49186128803963203</c:v>
              </c:pt>
              <c:pt idx="865">
                <c:v>0.47526932452622472</c:v>
              </c:pt>
              <c:pt idx="866">
                <c:v>0.46968624675631054</c:v>
              </c:pt>
              <c:pt idx="867">
                <c:v>0.46972556420539435</c:v>
              </c:pt>
              <c:pt idx="868">
                <c:v>0.46115436030510337</c:v>
              </c:pt>
              <c:pt idx="869">
                <c:v>0.46115436030510337</c:v>
              </c:pt>
              <c:pt idx="870">
                <c:v>0.46135094755052286</c:v>
              </c:pt>
              <c:pt idx="871">
                <c:v>0.46135094755052286</c:v>
              </c:pt>
              <c:pt idx="872">
                <c:v>0.46115436030510337</c:v>
              </c:pt>
              <c:pt idx="873">
                <c:v>0.46135094755052286</c:v>
              </c:pt>
              <c:pt idx="874">
                <c:v>0.46135094755052286</c:v>
              </c:pt>
              <c:pt idx="875">
                <c:v>0.44275379413383664</c:v>
              </c:pt>
              <c:pt idx="876">
                <c:v>0.43496893921522384</c:v>
              </c:pt>
              <c:pt idx="877">
                <c:v>0.44344184949280496</c:v>
              </c:pt>
              <c:pt idx="878">
                <c:v>0.44625304710230385</c:v>
              </c:pt>
              <c:pt idx="879">
                <c:v>0.44625304710230385</c:v>
              </c:pt>
              <c:pt idx="880">
                <c:v>0.45246520405756074</c:v>
              </c:pt>
              <c:pt idx="881">
                <c:v>0.44584021388692308</c:v>
              </c:pt>
              <c:pt idx="882">
                <c:v>0.44542738067154208</c:v>
              </c:pt>
              <c:pt idx="883">
                <c:v>0.45014547456161047</c:v>
              </c:pt>
              <c:pt idx="884">
                <c:v>0.45032240308248794</c:v>
              </c:pt>
              <c:pt idx="885">
                <c:v>0.44920185578359662</c:v>
              </c:pt>
              <c:pt idx="886">
                <c:v>0.45022410945977831</c:v>
              </c:pt>
              <c:pt idx="887">
                <c:v>0.44951639537626797</c:v>
              </c:pt>
              <c:pt idx="888">
                <c:v>0.45472595737988519</c:v>
              </c:pt>
              <c:pt idx="889">
                <c:v>0.4545490288590075</c:v>
              </c:pt>
              <c:pt idx="890">
                <c:v>0.45521742549343402</c:v>
              </c:pt>
              <c:pt idx="891">
                <c:v>0.45266179130298045</c:v>
              </c:pt>
              <c:pt idx="892">
                <c:v>0.45053864905244945</c:v>
              </c:pt>
              <c:pt idx="893">
                <c:v>0.45325155303923892</c:v>
              </c:pt>
              <c:pt idx="894">
                <c:v>0.45325155303923892</c:v>
              </c:pt>
              <c:pt idx="895">
                <c:v>0.43583392309506963</c:v>
              </c:pt>
              <c:pt idx="896">
                <c:v>0.44196744515215847</c:v>
              </c:pt>
              <c:pt idx="897">
                <c:v>0.4465675866949752</c:v>
              </c:pt>
              <c:pt idx="898">
                <c:v>0.447432570574821</c:v>
              </c:pt>
              <c:pt idx="899">
                <c:v>0.447432570574821</c:v>
              </c:pt>
              <c:pt idx="900">
                <c:v>0.44181017535582279</c:v>
              </c:pt>
              <c:pt idx="901">
                <c:v>0.44806164976016349</c:v>
              </c:pt>
              <c:pt idx="902">
                <c:v>0.44794369741291185</c:v>
              </c:pt>
              <c:pt idx="903">
                <c:v>0.45053864905244945</c:v>
              </c:pt>
              <c:pt idx="904">
                <c:v>0.45053864905244945</c:v>
              </c:pt>
              <c:pt idx="905">
                <c:v>0.42421561689077625</c:v>
              </c:pt>
              <c:pt idx="906">
                <c:v>0.44407092867814746</c:v>
              </c:pt>
              <c:pt idx="907">
                <c:v>0.44277345285837844</c:v>
              </c:pt>
              <c:pt idx="908">
                <c:v>0.44428717464810874</c:v>
              </c:pt>
              <c:pt idx="909">
                <c:v>0.44409058740268947</c:v>
              </c:pt>
              <c:pt idx="910">
                <c:v>0.44584021388692308</c:v>
              </c:pt>
              <c:pt idx="911">
                <c:v>0.43860580325548471</c:v>
              </c:pt>
              <c:pt idx="912">
                <c:v>0.44654792797043341</c:v>
              </c:pt>
              <c:pt idx="913">
                <c:v>0.45248486278210276</c:v>
              </c:pt>
              <c:pt idx="914">
                <c:v>0.45248486278210276</c:v>
              </c:pt>
              <c:pt idx="915">
                <c:v>0.44898560981363533</c:v>
              </c:pt>
              <c:pt idx="916">
                <c:v>0.45938507509632776</c:v>
              </c:pt>
              <c:pt idx="917">
                <c:v>0.45596445702602817</c:v>
              </c:pt>
              <c:pt idx="918">
                <c:v>0.45633797279232513</c:v>
              </c:pt>
              <c:pt idx="919">
                <c:v>0.45633797279232513</c:v>
              </c:pt>
              <c:pt idx="920">
                <c:v>0.46785798537390888</c:v>
              </c:pt>
              <c:pt idx="921">
                <c:v>0.46351340725013768</c:v>
              </c:pt>
              <c:pt idx="922">
                <c:v>0.47688133993866466</c:v>
              </c:pt>
              <c:pt idx="923">
                <c:v>0.48834237634662259</c:v>
              </c:pt>
              <c:pt idx="924">
                <c:v>0.48834237634662259</c:v>
              </c:pt>
              <c:pt idx="925">
                <c:v>0.4997837540300385</c:v>
              </c:pt>
              <c:pt idx="926">
                <c:v>0.49899740504836032</c:v>
              </c:pt>
              <c:pt idx="927">
                <c:v>0.49941023826374153</c:v>
              </c:pt>
              <c:pt idx="928">
                <c:v>0.48987575686089491</c:v>
              </c:pt>
              <c:pt idx="929">
                <c:v>0.48987575686089491</c:v>
              </c:pt>
              <c:pt idx="930">
                <c:v>0.48443029016277417</c:v>
              </c:pt>
              <c:pt idx="931">
                <c:v>0.48505936934811666</c:v>
              </c:pt>
              <c:pt idx="932">
                <c:v>0.4749941023826374</c:v>
              </c:pt>
              <c:pt idx="933">
                <c:v>0.48387984587559973</c:v>
              </c:pt>
              <c:pt idx="934">
                <c:v>0.48387984587559973</c:v>
              </c:pt>
              <c:pt idx="935">
                <c:v>0.47701895101045855</c:v>
              </c:pt>
              <c:pt idx="936">
                <c:v>0.47534795942439256</c:v>
              </c:pt>
              <c:pt idx="937">
                <c:v>0.47501376110717919</c:v>
              </c:pt>
              <c:pt idx="938">
                <c:v>0.47847369662656303</c:v>
              </c:pt>
              <c:pt idx="939">
                <c:v>0.47847369662656303</c:v>
              </c:pt>
              <c:pt idx="940">
                <c:v>0.47259573798851928</c:v>
              </c:pt>
              <c:pt idx="941">
                <c:v>0.4754265943225604</c:v>
              </c:pt>
              <c:pt idx="942">
                <c:v>0.47350003931744888</c:v>
              </c:pt>
              <c:pt idx="943">
                <c:v>0.46475190689628065</c:v>
              </c:pt>
              <c:pt idx="944">
                <c:v>0.46475190689628065</c:v>
              </c:pt>
              <c:pt idx="945">
                <c:v>0.46286466934025317</c:v>
              </c:pt>
              <c:pt idx="946">
                <c:v>0.46011244790437988</c:v>
              </c:pt>
              <c:pt idx="947">
                <c:v>0.45659353621137067</c:v>
              </c:pt>
              <c:pt idx="948">
                <c:v>0.45472595737988519</c:v>
              </c:pt>
              <c:pt idx="949">
                <c:v>0.45492254462530468</c:v>
              </c:pt>
              <c:pt idx="950">
                <c:v>0.4595030274435794</c:v>
              </c:pt>
              <c:pt idx="951">
                <c:v>0.4616458284186522</c:v>
              </c:pt>
              <c:pt idx="952">
                <c:v>0.47534795942439256</c:v>
              </c:pt>
              <c:pt idx="953">
                <c:v>0.47937799795549263</c:v>
              </c:pt>
              <c:pt idx="954">
                <c:v>0.47937799795549263</c:v>
              </c:pt>
              <c:pt idx="955">
                <c:v>0.4987025241802312</c:v>
              </c:pt>
              <c:pt idx="956">
                <c:v>0.49783754030038518</c:v>
              </c:pt>
              <c:pt idx="957">
                <c:v>0.50682157741605716</c:v>
              </c:pt>
              <c:pt idx="958">
                <c:v>0.50184792010694346</c:v>
              </c:pt>
              <c:pt idx="959">
                <c:v>0.50184792010694346</c:v>
              </c:pt>
              <c:pt idx="960">
                <c:v>0.49758197688133987</c:v>
              </c:pt>
              <c:pt idx="961">
                <c:v>0.49612723126523539</c:v>
              </c:pt>
              <c:pt idx="962">
                <c:v>0.49799481009672086</c:v>
              </c:pt>
              <c:pt idx="963">
                <c:v>0.49657938192970041</c:v>
              </c:pt>
              <c:pt idx="964">
                <c:v>0.49657938192970041</c:v>
              </c:pt>
              <c:pt idx="965">
                <c:v>0.48055752142800978</c:v>
              </c:pt>
              <c:pt idx="966">
                <c:v>0.46803491389478658</c:v>
              </c:pt>
              <c:pt idx="967">
                <c:v>0.46315955020838251</c:v>
              </c:pt>
              <c:pt idx="968">
                <c:v>0.45718329794762913</c:v>
              </c:pt>
              <c:pt idx="969">
                <c:v>0.45718329794762913</c:v>
              </c:pt>
              <c:pt idx="970">
                <c:v>0.44814028465833133</c:v>
              </c:pt>
              <c:pt idx="971">
                <c:v>0.45358575135645185</c:v>
              </c:pt>
              <c:pt idx="972">
                <c:v>0.45093182354328842</c:v>
              </c:pt>
              <c:pt idx="973">
                <c:v>0.44802233231107969</c:v>
              </c:pt>
              <c:pt idx="974">
                <c:v>0.44802233231107969</c:v>
              </c:pt>
              <c:pt idx="975">
                <c:v>0.4428520877565465</c:v>
              </c:pt>
              <c:pt idx="976">
                <c:v>0.43921522371628541</c:v>
              </c:pt>
              <c:pt idx="977">
                <c:v>0.43109617048045923</c:v>
              </c:pt>
              <c:pt idx="978">
                <c:v>0.42968074231343878</c:v>
              </c:pt>
              <c:pt idx="979">
                <c:v>0.42968074231343878</c:v>
              </c:pt>
              <c:pt idx="980">
                <c:v>0.42256428402925206</c:v>
              </c:pt>
              <c:pt idx="981">
                <c:v>0.41932059447983017</c:v>
              </c:pt>
              <c:pt idx="982">
                <c:v>0.41932059447983017</c:v>
              </c:pt>
              <c:pt idx="983">
                <c:v>0.41951718172524965</c:v>
              </c:pt>
              <c:pt idx="984">
                <c:v>0.41951718172524965</c:v>
              </c:pt>
              <c:pt idx="985">
                <c:v>0.39370527640166708</c:v>
              </c:pt>
              <c:pt idx="986">
                <c:v>0.40530392388141867</c:v>
              </c:pt>
              <c:pt idx="987">
                <c:v>0.39816780687269016</c:v>
              </c:pt>
              <c:pt idx="988">
                <c:v>0.40559880474954779</c:v>
              </c:pt>
              <c:pt idx="989">
                <c:v>0.40559880474954779</c:v>
              </c:pt>
              <c:pt idx="990">
                <c:v>0.40960918455610584</c:v>
              </c:pt>
              <c:pt idx="991">
                <c:v>0.41017928756782274</c:v>
              </c:pt>
              <c:pt idx="992">
                <c:v>0.41137846976488168</c:v>
              </c:pt>
              <c:pt idx="993">
                <c:v>0.412911850279154</c:v>
              </c:pt>
              <c:pt idx="994">
                <c:v>0.41271526303373429</c:v>
              </c:pt>
              <c:pt idx="995">
                <c:v>0.40573641582134168</c:v>
              </c:pt>
              <c:pt idx="996">
                <c:v>0.39388220492254455</c:v>
              </c:pt>
              <c:pt idx="997">
                <c:v>0.3728277109381144</c:v>
              </c:pt>
              <c:pt idx="998">
                <c:v>0.37070456868758361</c:v>
              </c:pt>
              <c:pt idx="999">
                <c:v>0.37070456868758361</c:v>
              </c:pt>
              <c:pt idx="1000">
                <c:v>0.36820791067075564</c:v>
              </c:pt>
              <c:pt idx="1001">
                <c:v>0.38816151608083671</c:v>
              </c:pt>
              <c:pt idx="1002">
                <c:v>0.37398757568608931</c:v>
              </c:pt>
              <c:pt idx="1003">
                <c:v>0.37703467799009194</c:v>
              </c:pt>
              <c:pt idx="1004">
                <c:v>0.37703467799009194</c:v>
              </c:pt>
              <c:pt idx="1005">
                <c:v>0.37699536054100813</c:v>
              </c:pt>
              <c:pt idx="1006">
                <c:v>0.37493119446410317</c:v>
              </c:pt>
              <c:pt idx="1007">
                <c:v>0.37288668711174022</c:v>
              </c:pt>
              <c:pt idx="1008">
                <c:v>0.39130691200754897</c:v>
              </c:pt>
              <c:pt idx="1009">
                <c:v>0.39130691200754897</c:v>
              </c:pt>
              <c:pt idx="1010">
                <c:v>0.40141149642211205</c:v>
              </c:pt>
              <c:pt idx="1011">
                <c:v>0.40709286781473608</c:v>
              </c:pt>
              <c:pt idx="1012">
                <c:v>0.40322009907997169</c:v>
              </c:pt>
              <c:pt idx="1013">
                <c:v>0.40567743964771563</c:v>
              </c:pt>
              <c:pt idx="1014">
                <c:v>0.40567743964771563</c:v>
              </c:pt>
              <c:pt idx="1015">
                <c:v>0.41440591334434229</c:v>
              </c:pt>
              <c:pt idx="1016">
                <c:v>0.42148305417944498</c:v>
              </c:pt>
              <c:pt idx="1017">
                <c:v>0.41670598411575055</c:v>
              </c:pt>
              <c:pt idx="1018">
                <c:v>0.41808209483368719</c:v>
              </c:pt>
              <c:pt idx="1019">
                <c:v>0.41808209483368719</c:v>
              </c:pt>
              <c:pt idx="1020">
                <c:v>0.4202642132578438</c:v>
              </c:pt>
              <c:pt idx="1021">
                <c:v>0.41857356294723602</c:v>
              </c:pt>
              <c:pt idx="1022">
                <c:v>0.41440591334434229</c:v>
              </c:pt>
              <c:pt idx="1023">
                <c:v>0.42044114177872127</c:v>
              </c:pt>
              <c:pt idx="1024">
                <c:v>0.42044114177872127</c:v>
              </c:pt>
              <c:pt idx="1025">
                <c:v>0.41912400723441068</c:v>
              </c:pt>
              <c:pt idx="1026">
                <c:v>0.41731540457655103</c:v>
              </c:pt>
              <c:pt idx="1027">
                <c:v>0.42234803805929055</c:v>
              </c:pt>
              <c:pt idx="1028">
                <c:v>0.41432727844617445</c:v>
              </c:pt>
              <c:pt idx="1029">
                <c:v>0.41432727844617445</c:v>
              </c:pt>
              <c:pt idx="1030">
                <c:v>0.39061885664858065</c:v>
              </c:pt>
              <c:pt idx="1031">
                <c:v>0.38735550837461674</c:v>
              </c:pt>
              <c:pt idx="1032">
                <c:v>0.38365966816072983</c:v>
              </c:pt>
              <c:pt idx="1033">
                <c:v>0.38365966816072983</c:v>
              </c:pt>
              <c:pt idx="1034">
                <c:v>0.38365966816072983</c:v>
              </c:pt>
              <c:pt idx="1035">
                <c:v>0.38071085947943706</c:v>
              </c:pt>
              <c:pt idx="1036">
                <c:v>0.38383659668160708</c:v>
              </c:pt>
              <c:pt idx="1037">
                <c:v>0.37365337736887638</c:v>
              </c:pt>
              <c:pt idx="1038">
                <c:v>0.37681843202013043</c:v>
              </c:pt>
              <c:pt idx="1039">
                <c:v>0.37681843202013043</c:v>
              </c:pt>
              <c:pt idx="1040">
                <c:v>0.36795234725171033</c:v>
              </c:pt>
              <c:pt idx="1041">
                <c:v>0.36348981678068726</c:v>
              </c:pt>
              <c:pt idx="1042">
                <c:v>0.34907997169143656</c:v>
              </c:pt>
              <c:pt idx="1043">
                <c:v>0.34819532908704875</c:v>
              </c:pt>
              <c:pt idx="1044">
                <c:v>0.34819532908704875</c:v>
              </c:pt>
              <c:pt idx="1045">
                <c:v>0.34862782102697176</c:v>
              </c:pt>
              <c:pt idx="1046">
                <c:v>0.34674058347094427</c:v>
              </c:pt>
              <c:pt idx="1047">
                <c:v>0.34050876779114558</c:v>
              </c:pt>
              <c:pt idx="1048">
                <c:v>0.33834630809153099</c:v>
              </c:pt>
              <c:pt idx="1049">
                <c:v>0.33834630809153099</c:v>
              </c:pt>
              <c:pt idx="1050">
                <c:v>0.32818274750334187</c:v>
              </c:pt>
              <c:pt idx="1051">
                <c:v>0.32527325627113313</c:v>
              </c:pt>
              <c:pt idx="1052">
                <c:v>0.32835967602421956</c:v>
              </c:pt>
              <c:pt idx="1053">
                <c:v>0.34597389321380811</c:v>
              </c:pt>
              <c:pt idx="1054">
                <c:v>0.34597389321380811</c:v>
              </c:pt>
              <c:pt idx="1055">
                <c:v>0.33893606982778968</c:v>
              </c:pt>
              <c:pt idx="1056">
                <c:v>0.33506330109302507</c:v>
              </c:pt>
              <c:pt idx="1057">
                <c:v>0.33502398364394126</c:v>
              </c:pt>
              <c:pt idx="1058">
                <c:v>0.32918534245498154</c:v>
              </c:pt>
              <c:pt idx="1059">
                <c:v>0.32918534245498154</c:v>
              </c:pt>
              <c:pt idx="1060">
                <c:v>0.32576472438468196</c:v>
              </c:pt>
              <c:pt idx="1061">
                <c:v>0.32228513014075655</c:v>
              </c:pt>
              <c:pt idx="1062">
                <c:v>0.31402846583313671</c:v>
              </c:pt>
              <c:pt idx="1063">
                <c:v>0.31477549736573085</c:v>
              </c:pt>
              <c:pt idx="1064">
                <c:v>0.31477549736573085</c:v>
              </c:pt>
              <c:pt idx="1065">
                <c:v>0.32409373279861597</c:v>
              </c:pt>
              <c:pt idx="1066">
                <c:v>0.31823543288511424</c:v>
              </c:pt>
              <c:pt idx="1067">
                <c:v>0.32311079657151831</c:v>
              </c:pt>
              <c:pt idx="1068">
                <c:v>0.32790752535975476</c:v>
              </c:pt>
              <c:pt idx="1069">
                <c:v>0.32808445388063223</c:v>
              </c:pt>
              <c:pt idx="1070">
                <c:v>0.34086262483290097</c:v>
              </c:pt>
              <c:pt idx="1071">
                <c:v>0.34900133679326895</c:v>
              </c:pt>
              <c:pt idx="1072">
                <c:v>0.35411260517417609</c:v>
              </c:pt>
              <c:pt idx="1073">
                <c:v>0.33376582527325627</c:v>
              </c:pt>
              <c:pt idx="1074">
                <c:v>0.33376582527325627</c:v>
              </c:pt>
              <c:pt idx="1075">
                <c:v>0.33376582527325627</c:v>
              </c:pt>
              <c:pt idx="1076">
                <c:v>0.33376582527325627</c:v>
              </c:pt>
              <c:pt idx="1077">
                <c:v>0.33376582527325627</c:v>
              </c:pt>
              <c:pt idx="1078">
                <c:v>0.33394275379413374</c:v>
              </c:pt>
              <c:pt idx="1079">
                <c:v>0.33376582527325627</c:v>
              </c:pt>
              <c:pt idx="1080">
                <c:v>0.26895101045844139</c:v>
              </c:pt>
              <c:pt idx="1081">
                <c:v>0.29183376582527321</c:v>
              </c:pt>
              <c:pt idx="1082">
                <c:v>0.27728630966422907</c:v>
              </c:pt>
              <c:pt idx="1083">
                <c:v>0.27868207910670773</c:v>
              </c:pt>
              <c:pt idx="1084">
                <c:v>0.27868207910670773</c:v>
              </c:pt>
              <c:pt idx="1085">
                <c:v>0.28174884013525192</c:v>
              </c:pt>
              <c:pt idx="1086">
                <c:v>0.27883934890304318</c:v>
              </c:pt>
              <c:pt idx="1087">
                <c:v>0.28514979948100971</c:v>
              </c:pt>
              <c:pt idx="1088">
                <c:v>0.28322324447589842</c:v>
              </c:pt>
              <c:pt idx="1089">
                <c:v>0.28322324447589842</c:v>
              </c:pt>
              <c:pt idx="1090">
                <c:v>0.28029409451914766</c:v>
              </c:pt>
              <c:pt idx="1091">
                <c:v>0.27787607140048753</c:v>
              </c:pt>
              <c:pt idx="1092">
                <c:v>0.27659825430526075</c:v>
              </c:pt>
              <c:pt idx="1093">
                <c:v>0.27229299363057335</c:v>
              </c:pt>
              <c:pt idx="1094">
                <c:v>0.27229299363057335</c:v>
              </c:pt>
              <c:pt idx="1095">
                <c:v>0.27832822206495234</c:v>
              </c:pt>
              <c:pt idx="1096">
                <c:v>0.28054965793819298</c:v>
              </c:pt>
              <c:pt idx="1097">
                <c:v>0.28078556263269627</c:v>
              </c:pt>
              <c:pt idx="1098">
                <c:v>0.286211370606275</c:v>
              </c:pt>
              <c:pt idx="1099">
                <c:v>0.286211370606275</c:v>
              </c:pt>
              <c:pt idx="1100">
                <c:v>0.28237791932059464</c:v>
              </c:pt>
              <c:pt idx="1101">
                <c:v>0.28546433907368085</c:v>
              </c:pt>
              <c:pt idx="1102">
                <c:v>0.28859007627585131</c:v>
              </c:pt>
              <c:pt idx="1103">
                <c:v>0.29014311551466543</c:v>
              </c:pt>
              <c:pt idx="1104">
                <c:v>0.29014311551466543</c:v>
              </c:pt>
              <c:pt idx="1105">
                <c:v>0.31776362349610765</c:v>
              </c:pt>
              <c:pt idx="1106">
                <c:v>0.31713454431076515</c:v>
              </c:pt>
              <c:pt idx="1107">
                <c:v>0.33140677832822196</c:v>
              </c:pt>
              <c:pt idx="1108">
                <c:v>0.33105292128646702</c:v>
              </c:pt>
              <c:pt idx="1109">
                <c:v>0.33105292128646702</c:v>
              </c:pt>
              <c:pt idx="1110">
                <c:v>0.34286781473617989</c:v>
              </c:pt>
              <c:pt idx="1111">
                <c:v>0.34485334591491701</c:v>
              </c:pt>
              <c:pt idx="1112">
                <c:v>0.35647165211921039</c:v>
              </c:pt>
              <c:pt idx="1113">
                <c:v>0.36828654556892348</c:v>
              </c:pt>
              <c:pt idx="1114">
                <c:v>0.36828654556892348</c:v>
              </c:pt>
              <c:pt idx="1115">
                <c:v>0.36500353857041756</c:v>
              </c:pt>
              <c:pt idx="1116">
                <c:v>0.37383030588975386</c:v>
              </c:pt>
              <c:pt idx="1117">
                <c:v>0.37514744043406467</c:v>
              </c:pt>
              <c:pt idx="1118">
                <c:v>0.39136588818117479</c:v>
              </c:pt>
              <c:pt idx="1119">
                <c:v>0.39136588818117479</c:v>
              </c:pt>
              <c:pt idx="1120">
                <c:v>0.39895415585436811</c:v>
              </c:pt>
              <c:pt idx="1121">
                <c:v>0.39464889517968071</c:v>
              </c:pt>
              <c:pt idx="1122">
                <c:v>0.40475347959424401</c:v>
              </c:pt>
              <c:pt idx="1123">
                <c:v>0.40475347959424401</c:v>
              </c:pt>
              <c:pt idx="1124">
                <c:v>0.40475347959424401</c:v>
              </c:pt>
              <c:pt idx="1125">
                <c:v>0.40457655107336632</c:v>
              </c:pt>
              <c:pt idx="1126">
                <c:v>0.4012935440748604</c:v>
              </c:pt>
              <c:pt idx="1127">
                <c:v>0.42254462530471026</c:v>
              </c:pt>
              <c:pt idx="1128">
                <c:v>0.41656837304395689</c:v>
              </c:pt>
              <c:pt idx="1129">
                <c:v>0.41656837304395689</c:v>
              </c:pt>
              <c:pt idx="1130">
                <c:v>0.42238735550837458</c:v>
              </c:pt>
              <c:pt idx="1131">
                <c:v>0.42781316348195308</c:v>
              </c:pt>
              <c:pt idx="1132">
                <c:v>0.42661398128489436</c:v>
              </c:pt>
              <c:pt idx="1133">
                <c:v>0.41904537233624284</c:v>
              </c:pt>
              <c:pt idx="1134">
                <c:v>0.41904537233624284</c:v>
              </c:pt>
              <c:pt idx="1135">
                <c:v>0.42797043327828899</c:v>
              </c:pt>
              <c:pt idx="1136">
                <c:v>0.43013289297790358</c:v>
              </c:pt>
              <c:pt idx="1137">
                <c:v>0.4247857199024927</c:v>
              </c:pt>
              <c:pt idx="1138">
                <c:v>0.42067704647322479</c:v>
              </c:pt>
              <c:pt idx="1139">
                <c:v>0.42085397499410226</c:v>
              </c:pt>
              <c:pt idx="1140">
                <c:v>0.42181725249665791</c:v>
              </c:pt>
              <c:pt idx="1141">
                <c:v>0.41961547534795929</c:v>
              </c:pt>
              <c:pt idx="1142">
                <c:v>0.42140441928127692</c:v>
              </c:pt>
              <c:pt idx="1143">
                <c:v>0.43032948022332307</c:v>
              </c:pt>
              <c:pt idx="1144">
                <c:v>0.43013289297790358</c:v>
              </c:pt>
              <c:pt idx="1145">
                <c:v>0.43451678855075881</c:v>
              </c:pt>
              <c:pt idx="1146">
                <c:v>0.41717779350475737</c:v>
              </c:pt>
              <c:pt idx="1147">
                <c:v>0.419812062593379</c:v>
              </c:pt>
              <c:pt idx="1148">
                <c:v>0.42191554611936777</c:v>
              </c:pt>
              <c:pt idx="1149">
                <c:v>0.42228906188566495</c:v>
              </c:pt>
              <c:pt idx="1150">
                <c:v>0.43237398757568601</c:v>
              </c:pt>
              <c:pt idx="1151">
                <c:v>0.4357946056459856</c:v>
              </c:pt>
              <c:pt idx="1152">
                <c:v>0.43325863018007404</c:v>
              </c:pt>
              <c:pt idx="1153">
                <c:v>0.447432570574821</c:v>
              </c:pt>
              <c:pt idx="1154">
                <c:v>0.447432570574821</c:v>
              </c:pt>
              <c:pt idx="1155">
                <c:v>0.48360462373201218</c:v>
              </c:pt>
              <c:pt idx="1156">
                <c:v>0.48820476527482892</c:v>
              </c:pt>
              <c:pt idx="1157">
                <c:v>0.48097035464339077</c:v>
              </c:pt>
              <c:pt idx="1158">
                <c:v>0.46107572540693553</c:v>
              </c:pt>
              <c:pt idx="1159">
                <c:v>0.46107572540693553</c:v>
              </c:pt>
              <c:pt idx="1160">
                <c:v>0.47184870645592514</c:v>
              </c:pt>
              <c:pt idx="1161">
                <c:v>0.47446331682000475</c:v>
              </c:pt>
              <c:pt idx="1162">
                <c:v>0.47749076039946536</c:v>
              </c:pt>
              <c:pt idx="1163">
                <c:v>0.48529527404261996</c:v>
              </c:pt>
              <c:pt idx="1164">
                <c:v>0.48529527404261996</c:v>
              </c:pt>
              <c:pt idx="1165">
                <c:v>0.48608162302429836</c:v>
              </c:pt>
              <c:pt idx="1166">
                <c:v>0.50100259495163946</c:v>
              </c:pt>
              <c:pt idx="1167">
                <c:v>0.49793583392309504</c:v>
              </c:pt>
              <c:pt idx="1168">
                <c:v>0.51551073366359979</c:v>
              </c:pt>
              <c:pt idx="1169">
                <c:v>0.51492097192734132</c:v>
              </c:pt>
              <c:pt idx="1170">
                <c:v>0.52024848627821041</c:v>
              </c:pt>
              <c:pt idx="1171">
                <c:v>0.52966501533380517</c:v>
              </c:pt>
              <c:pt idx="1172">
                <c:v>0.52207674766061185</c:v>
              </c:pt>
              <c:pt idx="1173">
                <c:v>0.53347880789494373</c:v>
              </c:pt>
              <c:pt idx="1174">
                <c:v>0.53347880789494373</c:v>
              </c:pt>
              <c:pt idx="1175">
                <c:v>0.53986789337107788</c:v>
              </c:pt>
              <c:pt idx="1176">
                <c:v>0.53485491861288037</c:v>
              </c:pt>
              <c:pt idx="1177">
                <c:v>0.54250216245969951</c:v>
              </c:pt>
              <c:pt idx="1178">
                <c:v>0.55492647637021308</c:v>
              </c:pt>
              <c:pt idx="1179">
                <c:v>0.55492647637021308</c:v>
              </c:pt>
              <c:pt idx="1180">
                <c:v>0.56548321144924119</c:v>
              </c:pt>
              <c:pt idx="1181">
                <c:v>0.56866792482503747</c:v>
              </c:pt>
              <c:pt idx="1182">
                <c:v>0.57128253518911687</c:v>
              </c:pt>
              <c:pt idx="1183">
                <c:v>0.57619721632460474</c:v>
              </c:pt>
              <c:pt idx="1184">
                <c:v>0.57619721632460474</c:v>
              </c:pt>
              <c:pt idx="1185">
                <c:v>0.58577101517653518</c:v>
              </c:pt>
              <c:pt idx="1186">
                <c:v>0.59078398993473313</c:v>
              </c:pt>
              <c:pt idx="1187">
                <c:v>0.59872611464968162</c:v>
              </c:pt>
              <c:pt idx="1188">
                <c:v>0.58889675237870565</c:v>
              </c:pt>
              <c:pt idx="1189">
                <c:v>0.58889675237870565</c:v>
              </c:pt>
              <c:pt idx="1190">
                <c:v>0.56796021074152714</c:v>
              </c:pt>
              <c:pt idx="1191">
                <c:v>0.56461822756939517</c:v>
              </c:pt>
              <c:pt idx="1192">
                <c:v>0.57356294723598333</c:v>
              </c:pt>
              <c:pt idx="1193">
                <c:v>0.57061413855469056</c:v>
              </c:pt>
              <c:pt idx="1194">
                <c:v>0.57061413855469056</c:v>
              </c:pt>
              <c:pt idx="1195">
                <c:v>0.57281591570338897</c:v>
              </c:pt>
              <c:pt idx="1196">
                <c:v>0.57712117637807658</c:v>
              </c:pt>
              <c:pt idx="1197">
                <c:v>0.58410002359046942</c:v>
              </c:pt>
              <c:pt idx="1198">
                <c:v>0.58641975308641969</c:v>
              </c:pt>
              <c:pt idx="1199">
                <c:v>0.58641975308641969</c:v>
              </c:pt>
              <c:pt idx="1200">
                <c:v>0.57808445388063223</c:v>
              </c:pt>
              <c:pt idx="1201">
                <c:v>0.5724030824880082</c:v>
              </c:pt>
              <c:pt idx="1202">
                <c:v>0.57898875520956206</c:v>
              </c:pt>
              <c:pt idx="1203">
                <c:v>0.58071872296925386</c:v>
              </c:pt>
              <c:pt idx="1204">
                <c:v>0.58071872296925386</c:v>
              </c:pt>
              <c:pt idx="1205">
                <c:v>0.60356216088700165</c:v>
              </c:pt>
              <c:pt idx="1206">
                <c:v>0.59770386097350015</c:v>
              </c:pt>
              <c:pt idx="1207">
                <c:v>0.59735000393174476</c:v>
              </c:pt>
              <c:pt idx="1208">
                <c:v>0.59461744122041349</c:v>
              </c:pt>
              <c:pt idx="1209">
                <c:v>0.5948140284658332</c:v>
              </c:pt>
              <c:pt idx="1210">
                <c:v>0.59304474325705758</c:v>
              </c:pt>
              <c:pt idx="1211">
                <c:v>0.58982071243217749</c:v>
              </c:pt>
              <c:pt idx="1212">
                <c:v>0.5933003066761029</c:v>
              </c:pt>
              <c:pt idx="1213">
                <c:v>0.61321459463709993</c:v>
              </c:pt>
              <c:pt idx="1214">
                <c:v>0.61321459463709993</c:v>
              </c:pt>
              <c:pt idx="1215">
                <c:v>0.59550208382480152</c:v>
              </c:pt>
              <c:pt idx="1216">
                <c:v>0.61002988126130386</c:v>
              </c:pt>
              <c:pt idx="1217">
                <c:v>0.61059998427302031</c:v>
              </c:pt>
              <c:pt idx="1218">
                <c:v>0.61618306204293471</c:v>
              </c:pt>
              <c:pt idx="1219">
                <c:v>0.61596681607297321</c:v>
              </c:pt>
              <c:pt idx="1220">
                <c:v>0.63454431076511764</c:v>
              </c:pt>
              <c:pt idx="1221">
                <c:v>0.66045450971140984</c:v>
              </c:pt>
              <c:pt idx="1222">
                <c:v>0.64824644177085777</c:v>
              </c:pt>
              <c:pt idx="1223">
                <c:v>0.63564519933946673</c:v>
              </c:pt>
              <c:pt idx="1224">
                <c:v>0.63564519933946673</c:v>
              </c:pt>
              <c:pt idx="1225">
                <c:v>0.65880317684988587</c:v>
              </c:pt>
              <c:pt idx="1226">
                <c:v>0.68925454116536899</c:v>
              </c:pt>
              <c:pt idx="1227">
                <c:v>0.70447039396083966</c:v>
              </c:pt>
              <c:pt idx="1228">
                <c:v>0.71306125658567265</c:v>
              </c:pt>
              <c:pt idx="1229">
                <c:v>0.71284501061571115</c:v>
              </c:pt>
              <c:pt idx="1230">
                <c:v>0.73680899583235049</c:v>
              </c:pt>
              <c:pt idx="1231">
                <c:v>0.71437839112998347</c:v>
              </c:pt>
              <c:pt idx="1232">
                <c:v>0.69890697491546749</c:v>
              </c:pt>
              <c:pt idx="1233">
                <c:v>0.6931273099001336</c:v>
              </c:pt>
              <c:pt idx="1234">
                <c:v>0.6931273099001336</c:v>
              </c:pt>
              <c:pt idx="1235">
                <c:v>0.73743807501769276</c:v>
              </c:pt>
              <c:pt idx="1236">
                <c:v>0.74795549264763705</c:v>
              </c:pt>
              <c:pt idx="1237">
                <c:v>0.7495478493355352</c:v>
              </c:pt>
              <c:pt idx="1238">
                <c:v>0.74657938192970041</c:v>
              </c:pt>
              <c:pt idx="1239">
                <c:v>0.74657938192970041</c:v>
              </c:pt>
              <c:pt idx="1240">
                <c:v>0.70983722576079256</c:v>
              </c:pt>
              <c:pt idx="1241">
                <c:v>0.70299598962019338</c:v>
              </c:pt>
              <c:pt idx="1242">
                <c:v>0.70783203585751364</c:v>
              </c:pt>
              <c:pt idx="1243">
                <c:v>0.71803491389478635</c:v>
              </c:pt>
              <c:pt idx="1244">
                <c:v>0.71803491389478635</c:v>
              </c:pt>
              <c:pt idx="1245">
                <c:v>0.71805457261932859</c:v>
              </c:pt>
              <c:pt idx="1246">
                <c:v>0.7148698592435323</c:v>
              </c:pt>
              <c:pt idx="1247">
                <c:v>0.7148698592435323</c:v>
              </c:pt>
              <c:pt idx="1248">
                <c:v>0.7148698592435323</c:v>
              </c:pt>
              <c:pt idx="1249">
                <c:v>0.7148698592435323</c:v>
              </c:pt>
              <c:pt idx="1250">
                <c:v>0.73830305889753878</c:v>
              </c:pt>
              <c:pt idx="1251">
                <c:v>0.76016356058818912</c:v>
              </c:pt>
              <c:pt idx="1252">
                <c:v>0.7771683573169772</c:v>
              </c:pt>
              <c:pt idx="1253">
                <c:v>0.78243689549422046</c:v>
              </c:pt>
              <c:pt idx="1254">
                <c:v>0.78243689549422046</c:v>
              </c:pt>
              <c:pt idx="1255">
                <c:v>0.77728630966422907</c:v>
              </c:pt>
              <c:pt idx="1256">
                <c:v>0.79617834394904441</c:v>
              </c:pt>
              <c:pt idx="1257">
                <c:v>0.78943540143115509</c:v>
              </c:pt>
              <c:pt idx="1258">
                <c:v>0.78888495714398044</c:v>
              </c:pt>
              <c:pt idx="1259">
                <c:v>0.78888495714398044</c:v>
              </c:pt>
              <c:pt idx="1260">
                <c:v>0.79796728788236226</c:v>
              </c:pt>
              <c:pt idx="1261">
                <c:v>0.77630337343713141</c:v>
              </c:pt>
              <c:pt idx="1262">
                <c:v>0.78117873712353525</c:v>
              </c:pt>
              <c:pt idx="1263">
                <c:v>0.78159157033891646</c:v>
              </c:pt>
              <c:pt idx="1264">
                <c:v>0.78159157033891646</c:v>
              </c:pt>
              <c:pt idx="1265">
                <c:v>0.77856412675945585</c:v>
              </c:pt>
              <c:pt idx="1266">
                <c:v>0.77864276165762369</c:v>
              </c:pt>
              <c:pt idx="1267">
                <c:v>0.77638200833529925</c:v>
              </c:pt>
              <c:pt idx="1268">
                <c:v>0.7838326649366989</c:v>
              </c:pt>
              <c:pt idx="1269">
                <c:v>0.7838326649366989</c:v>
              </c:pt>
              <c:pt idx="1270">
                <c:v>0.75870881497208464</c:v>
              </c:pt>
              <c:pt idx="1271">
                <c:v>0.74311944641031702</c:v>
              </c:pt>
              <c:pt idx="1272">
                <c:v>0.74078005818982473</c:v>
              </c:pt>
              <c:pt idx="1273">
                <c:v>0.74946921443736714</c:v>
              </c:pt>
              <c:pt idx="1274">
                <c:v>0.74946921443736714</c:v>
              </c:pt>
              <c:pt idx="1275">
                <c:v>0.78678147361799167</c:v>
              </c:pt>
              <c:pt idx="1276">
                <c:v>0.79263977353149317</c:v>
              </c:pt>
              <c:pt idx="1277">
                <c:v>0.81811748053786282</c:v>
              </c:pt>
              <c:pt idx="1278">
                <c:v>0.8185499724777856</c:v>
              </c:pt>
              <c:pt idx="1279">
                <c:v>0.8185499724777856</c:v>
              </c:pt>
              <c:pt idx="1280">
                <c:v>0.82676731933632142</c:v>
              </c:pt>
              <c:pt idx="1281">
                <c:v>0.82869387434143271</c:v>
              </c:pt>
              <c:pt idx="1282">
                <c:v>0.84080364865927493</c:v>
              </c:pt>
              <c:pt idx="1283">
                <c:v>0.84080364865927493</c:v>
              </c:pt>
              <c:pt idx="1284">
                <c:v>0.84080364865927493</c:v>
              </c:pt>
              <c:pt idx="1285">
                <c:v>0.846111504285602</c:v>
              </c:pt>
              <c:pt idx="1286">
                <c:v>0.84817567036250674</c:v>
              </c:pt>
              <c:pt idx="1287">
                <c:v>0.82834001729967754</c:v>
              </c:pt>
              <c:pt idx="1288">
                <c:v>0.83590862624832907</c:v>
              </c:pt>
              <c:pt idx="1289">
                <c:v>0.83590862624832907</c:v>
              </c:pt>
              <c:pt idx="1290">
                <c:v>0.83132814343005412</c:v>
              </c:pt>
              <c:pt idx="1291">
                <c:v>0.84965007470315324</c:v>
              </c:pt>
              <c:pt idx="1292">
                <c:v>0.88185106550287018</c:v>
              </c:pt>
              <c:pt idx="1293">
                <c:v>0.87117637807659043</c:v>
              </c:pt>
              <c:pt idx="1294">
                <c:v>0.87117637807659043</c:v>
              </c:pt>
              <c:pt idx="1295">
                <c:v>0.84750727372808043</c:v>
              </c:pt>
              <c:pt idx="1296">
                <c:v>0.86930879924510496</c:v>
              </c:pt>
              <c:pt idx="1297">
                <c:v>0.89519933946685537</c:v>
              </c:pt>
              <c:pt idx="1298">
                <c:v>0.91330502476999298</c:v>
              </c:pt>
              <c:pt idx="1299">
                <c:v>0.91330502476999298</c:v>
              </c:pt>
              <c:pt idx="1300">
                <c:v>1.0254383895572854</c:v>
              </c:pt>
              <c:pt idx="1301">
                <c:v>1.0743296374931197</c:v>
              </c:pt>
              <c:pt idx="1302">
                <c:v>1.1199182197059052</c:v>
              </c:pt>
              <c:pt idx="1303">
                <c:v>1.1749036722497443</c:v>
              </c:pt>
              <c:pt idx="1304">
                <c:v>1.1749036722497443</c:v>
              </c:pt>
            </c:numLit>
          </c:val>
          <c:smooth val="0"/>
          <c:extLst>
            <c:ext xmlns:c16="http://schemas.microsoft.com/office/drawing/2014/chart" uri="{C3380CC4-5D6E-409C-BE32-E72D297353CC}">
              <c16:uniqueId val="{00000002-4A3F-42BE-9C15-B323419C90DB}"/>
            </c:ext>
          </c:extLst>
        </c:ser>
        <c:ser>
          <c:idx val="1"/>
          <c:order val="1"/>
          <c:tx>
            <c:v>Bahrain</c:v>
          </c:tx>
          <c:spPr>
            <a:ln w="28575" cap="rnd">
              <a:solidFill>
                <a:schemeClr val="accent2"/>
              </a:solidFill>
              <a:round/>
            </a:ln>
            <a:effectLst/>
          </c:spPr>
          <c:marker>
            <c:symbol val="none"/>
          </c:marker>
          <c:cat>
            <c:numLit>
              <c:formatCode>m/d/yyyy</c:formatCode>
              <c:ptCount val="1305"/>
              <c:pt idx="0">
                <c:v>44242</c:v>
              </c:pt>
              <c:pt idx="1">
                <c:v>44243</c:v>
              </c:pt>
              <c:pt idx="2">
                <c:v>44244</c:v>
              </c:pt>
              <c:pt idx="3">
                <c:v>44245</c:v>
              </c:pt>
              <c:pt idx="4">
                <c:v>44246</c:v>
              </c:pt>
              <c:pt idx="5">
                <c:v>44249</c:v>
              </c:pt>
              <c:pt idx="6">
                <c:v>44250</c:v>
              </c:pt>
              <c:pt idx="7">
                <c:v>44251</c:v>
              </c:pt>
              <c:pt idx="8">
                <c:v>44252</c:v>
              </c:pt>
              <c:pt idx="9">
                <c:v>44253</c:v>
              </c:pt>
              <c:pt idx="10">
                <c:v>44256</c:v>
              </c:pt>
              <c:pt idx="11">
                <c:v>44257</c:v>
              </c:pt>
              <c:pt idx="12">
                <c:v>44258</c:v>
              </c:pt>
              <c:pt idx="13">
                <c:v>44259</c:v>
              </c:pt>
              <c:pt idx="14">
                <c:v>44260</c:v>
              </c:pt>
              <c:pt idx="15">
                <c:v>44263</c:v>
              </c:pt>
              <c:pt idx="16">
                <c:v>44264</c:v>
              </c:pt>
              <c:pt idx="17">
                <c:v>44265</c:v>
              </c:pt>
              <c:pt idx="18">
                <c:v>44266</c:v>
              </c:pt>
              <c:pt idx="19">
                <c:v>44267</c:v>
              </c:pt>
              <c:pt idx="20">
                <c:v>44270</c:v>
              </c:pt>
              <c:pt idx="21">
                <c:v>44271</c:v>
              </c:pt>
              <c:pt idx="22">
                <c:v>44272</c:v>
              </c:pt>
              <c:pt idx="23">
                <c:v>44273</c:v>
              </c:pt>
              <c:pt idx="24">
                <c:v>44274</c:v>
              </c:pt>
              <c:pt idx="25">
                <c:v>44277</c:v>
              </c:pt>
              <c:pt idx="26">
                <c:v>44278</c:v>
              </c:pt>
              <c:pt idx="27">
                <c:v>44279</c:v>
              </c:pt>
              <c:pt idx="28">
                <c:v>44280</c:v>
              </c:pt>
              <c:pt idx="29">
                <c:v>44281</c:v>
              </c:pt>
              <c:pt idx="30">
                <c:v>44284</c:v>
              </c:pt>
              <c:pt idx="31">
                <c:v>44285</c:v>
              </c:pt>
              <c:pt idx="32">
                <c:v>44286</c:v>
              </c:pt>
              <c:pt idx="33">
                <c:v>44287</c:v>
              </c:pt>
              <c:pt idx="34">
                <c:v>44288</c:v>
              </c:pt>
              <c:pt idx="35">
                <c:v>44291</c:v>
              </c:pt>
              <c:pt idx="36">
                <c:v>44292</c:v>
              </c:pt>
              <c:pt idx="37">
                <c:v>44293</c:v>
              </c:pt>
              <c:pt idx="38">
                <c:v>44294</c:v>
              </c:pt>
              <c:pt idx="39">
                <c:v>44295</c:v>
              </c:pt>
              <c:pt idx="40">
                <c:v>44298</c:v>
              </c:pt>
              <c:pt idx="41">
                <c:v>44299</c:v>
              </c:pt>
              <c:pt idx="42">
                <c:v>44300</c:v>
              </c:pt>
              <c:pt idx="43">
                <c:v>44301</c:v>
              </c:pt>
              <c:pt idx="44">
                <c:v>44302</c:v>
              </c:pt>
              <c:pt idx="45">
                <c:v>44305</c:v>
              </c:pt>
              <c:pt idx="46">
                <c:v>44306</c:v>
              </c:pt>
              <c:pt idx="47">
                <c:v>44307</c:v>
              </c:pt>
              <c:pt idx="48">
                <c:v>44308</c:v>
              </c:pt>
              <c:pt idx="49">
                <c:v>44309</c:v>
              </c:pt>
              <c:pt idx="50">
                <c:v>44312</c:v>
              </c:pt>
              <c:pt idx="51">
                <c:v>44313</c:v>
              </c:pt>
              <c:pt idx="52">
                <c:v>44314</c:v>
              </c:pt>
              <c:pt idx="53">
                <c:v>44315</c:v>
              </c:pt>
              <c:pt idx="54">
                <c:v>44316</c:v>
              </c:pt>
              <c:pt idx="55">
                <c:v>44319</c:v>
              </c:pt>
              <c:pt idx="56">
                <c:v>44320</c:v>
              </c:pt>
              <c:pt idx="57">
                <c:v>44321</c:v>
              </c:pt>
              <c:pt idx="58">
                <c:v>44322</c:v>
              </c:pt>
              <c:pt idx="59">
                <c:v>44323</c:v>
              </c:pt>
              <c:pt idx="60">
                <c:v>44326</c:v>
              </c:pt>
              <c:pt idx="61">
                <c:v>44327</c:v>
              </c:pt>
              <c:pt idx="62">
                <c:v>44328</c:v>
              </c:pt>
              <c:pt idx="63">
                <c:v>44329</c:v>
              </c:pt>
              <c:pt idx="64">
                <c:v>44330</c:v>
              </c:pt>
              <c:pt idx="65">
                <c:v>44333</c:v>
              </c:pt>
              <c:pt idx="66">
                <c:v>44334</c:v>
              </c:pt>
              <c:pt idx="67">
                <c:v>44335</c:v>
              </c:pt>
              <c:pt idx="68">
                <c:v>44336</c:v>
              </c:pt>
              <c:pt idx="69">
                <c:v>44337</c:v>
              </c:pt>
              <c:pt idx="70">
                <c:v>44340</c:v>
              </c:pt>
              <c:pt idx="71">
                <c:v>44341</c:v>
              </c:pt>
              <c:pt idx="72">
                <c:v>44342</c:v>
              </c:pt>
              <c:pt idx="73">
                <c:v>44343</c:v>
              </c:pt>
              <c:pt idx="74">
                <c:v>44344</c:v>
              </c:pt>
              <c:pt idx="75">
                <c:v>44347</c:v>
              </c:pt>
              <c:pt idx="76">
                <c:v>44348</c:v>
              </c:pt>
              <c:pt idx="77">
                <c:v>44349</c:v>
              </c:pt>
              <c:pt idx="78">
                <c:v>44350</c:v>
              </c:pt>
              <c:pt idx="79">
                <c:v>44351</c:v>
              </c:pt>
              <c:pt idx="80">
                <c:v>44354</c:v>
              </c:pt>
              <c:pt idx="81">
                <c:v>44355</c:v>
              </c:pt>
              <c:pt idx="82">
                <c:v>44356</c:v>
              </c:pt>
              <c:pt idx="83">
                <c:v>44357</c:v>
              </c:pt>
              <c:pt idx="84">
                <c:v>44358</c:v>
              </c:pt>
              <c:pt idx="85">
                <c:v>44361</c:v>
              </c:pt>
              <c:pt idx="86">
                <c:v>44362</c:v>
              </c:pt>
              <c:pt idx="87">
                <c:v>44363</c:v>
              </c:pt>
              <c:pt idx="88">
                <c:v>44364</c:v>
              </c:pt>
              <c:pt idx="89">
                <c:v>44365</c:v>
              </c:pt>
              <c:pt idx="90">
                <c:v>44368</c:v>
              </c:pt>
              <c:pt idx="91">
                <c:v>44369</c:v>
              </c:pt>
              <c:pt idx="92">
                <c:v>44370</c:v>
              </c:pt>
              <c:pt idx="93">
                <c:v>44371</c:v>
              </c:pt>
              <c:pt idx="94">
                <c:v>44372</c:v>
              </c:pt>
              <c:pt idx="95">
                <c:v>44375</c:v>
              </c:pt>
              <c:pt idx="96">
                <c:v>44376</c:v>
              </c:pt>
              <c:pt idx="97">
                <c:v>44377</c:v>
              </c:pt>
              <c:pt idx="98">
                <c:v>44378</c:v>
              </c:pt>
              <c:pt idx="99">
                <c:v>44379</c:v>
              </c:pt>
              <c:pt idx="100">
                <c:v>44382</c:v>
              </c:pt>
              <c:pt idx="101">
                <c:v>44383</c:v>
              </c:pt>
              <c:pt idx="102">
                <c:v>44384</c:v>
              </c:pt>
              <c:pt idx="103">
                <c:v>44385</c:v>
              </c:pt>
              <c:pt idx="104">
                <c:v>44386</c:v>
              </c:pt>
              <c:pt idx="105">
                <c:v>44389</c:v>
              </c:pt>
              <c:pt idx="106">
                <c:v>44390</c:v>
              </c:pt>
              <c:pt idx="107">
                <c:v>44391</c:v>
              </c:pt>
              <c:pt idx="108">
                <c:v>44392</c:v>
              </c:pt>
              <c:pt idx="109">
                <c:v>44393</c:v>
              </c:pt>
              <c:pt idx="110">
                <c:v>44396</c:v>
              </c:pt>
              <c:pt idx="111">
                <c:v>44397</c:v>
              </c:pt>
              <c:pt idx="112">
                <c:v>44398</c:v>
              </c:pt>
              <c:pt idx="113">
                <c:v>44399</c:v>
              </c:pt>
              <c:pt idx="114">
                <c:v>44400</c:v>
              </c:pt>
              <c:pt idx="115">
                <c:v>44403</c:v>
              </c:pt>
              <c:pt idx="116">
                <c:v>44404</c:v>
              </c:pt>
              <c:pt idx="117">
                <c:v>44405</c:v>
              </c:pt>
              <c:pt idx="118">
                <c:v>44406</c:v>
              </c:pt>
              <c:pt idx="119">
                <c:v>44407</c:v>
              </c:pt>
              <c:pt idx="120">
                <c:v>44410</c:v>
              </c:pt>
              <c:pt idx="121">
                <c:v>44411</c:v>
              </c:pt>
              <c:pt idx="122">
                <c:v>44412</c:v>
              </c:pt>
              <c:pt idx="123">
                <c:v>44413</c:v>
              </c:pt>
              <c:pt idx="124">
                <c:v>44414</c:v>
              </c:pt>
              <c:pt idx="125">
                <c:v>44417</c:v>
              </c:pt>
              <c:pt idx="126">
                <c:v>44418</c:v>
              </c:pt>
              <c:pt idx="127">
                <c:v>44419</c:v>
              </c:pt>
              <c:pt idx="128">
                <c:v>44420</c:v>
              </c:pt>
              <c:pt idx="129">
                <c:v>44421</c:v>
              </c:pt>
              <c:pt idx="130">
                <c:v>44424</c:v>
              </c:pt>
              <c:pt idx="131">
                <c:v>44425</c:v>
              </c:pt>
              <c:pt idx="132">
                <c:v>44426</c:v>
              </c:pt>
              <c:pt idx="133">
                <c:v>44427</c:v>
              </c:pt>
              <c:pt idx="134">
                <c:v>44428</c:v>
              </c:pt>
              <c:pt idx="135">
                <c:v>44431</c:v>
              </c:pt>
              <c:pt idx="136">
                <c:v>44432</c:v>
              </c:pt>
              <c:pt idx="137">
                <c:v>44433</c:v>
              </c:pt>
              <c:pt idx="138">
                <c:v>44434</c:v>
              </c:pt>
              <c:pt idx="139">
                <c:v>44435</c:v>
              </c:pt>
              <c:pt idx="140">
                <c:v>44438</c:v>
              </c:pt>
              <c:pt idx="141">
                <c:v>44439</c:v>
              </c:pt>
              <c:pt idx="142">
                <c:v>44440</c:v>
              </c:pt>
              <c:pt idx="143">
                <c:v>44441</c:v>
              </c:pt>
              <c:pt idx="144">
                <c:v>44442</c:v>
              </c:pt>
              <c:pt idx="145">
                <c:v>44445</c:v>
              </c:pt>
              <c:pt idx="146">
                <c:v>44446</c:v>
              </c:pt>
              <c:pt idx="147">
                <c:v>44447</c:v>
              </c:pt>
              <c:pt idx="148">
                <c:v>44448</c:v>
              </c:pt>
              <c:pt idx="149">
                <c:v>44449</c:v>
              </c:pt>
              <c:pt idx="150">
                <c:v>44452</c:v>
              </c:pt>
              <c:pt idx="151">
                <c:v>44453</c:v>
              </c:pt>
              <c:pt idx="152">
                <c:v>44454</c:v>
              </c:pt>
              <c:pt idx="153">
                <c:v>44455</c:v>
              </c:pt>
              <c:pt idx="154">
                <c:v>44456</c:v>
              </c:pt>
              <c:pt idx="155">
                <c:v>44459</c:v>
              </c:pt>
              <c:pt idx="156">
                <c:v>44460</c:v>
              </c:pt>
              <c:pt idx="157">
                <c:v>44461</c:v>
              </c:pt>
              <c:pt idx="158">
                <c:v>44462</c:v>
              </c:pt>
              <c:pt idx="159">
                <c:v>44463</c:v>
              </c:pt>
              <c:pt idx="160">
                <c:v>44466</c:v>
              </c:pt>
              <c:pt idx="161">
                <c:v>44467</c:v>
              </c:pt>
              <c:pt idx="162">
                <c:v>44468</c:v>
              </c:pt>
              <c:pt idx="163">
                <c:v>44469</c:v>
              </c:pt>
              <c:pt idx="164">
                <c:v>44470</c:v>
              </c:pt>
              <c:pt idx="165">
                <c:v>44473</c:v>
              </c:pt>
              <c:pt idx="166">
                <c:v>44474</c:v>
              </c:pt>
              <c:pt idx="167">
                <c:v>44475</c:v>
              </c:pt>
              <c:pt idx="168">
                <c:v>44476</c:v>
              </c:pt>
              <c:pt idx="169">
                <c:v>44477</c:v>
              </c:pt>
              <c:pt idx="170">
                <c:v>44480</c:v>
              </c:pt>
              <c:pt idx="171">
                <c:v>44481</c:v>
              </c:pt>
              <c:pt idx="172">
                <c:v>44482</c:v>
              </c:pt>
              <c:pt idx="173">
                <c:v>44483</c:v>
              </c:pt>
              <c:pt idx="174">
                <c:v>44484</c:v>
              </c:pt>
              <c:pt idx="175">
                <c:v>44487</c:v>
              </c:pt>
              <c:pt idx="176">
                <c:v>44488</c:v>
              </c:pt>
              <c:pt idx="177">
                <c:v>44489</c:v>
              </c:pt>
              <c:pt idx="178">
                <c:v>44490</c:v>
              </c:pt>
              <c:pt idx="179">
                <c:v>44491</c:v>
              </c:pt>
              <c:pt idx="180">
                <c:v>44494</c:v>
              </c:pt>
              <c:pt idx="181">
                <c:v>44495</c:v>
              </c:pt>
              <c:pt idx="182">
                <c:v>44496</c:v>
              </c:pt>
              <c:pt idx="183">
                <c:v>44497</c:v>
              </c:pt>
              <c:pt idx="184">
                <c:v>44498</c:v>
              </c:pt>
              <c:pt idx="185">
                <c:v>44501</c:v>
              </c:pt>
              <c:pt idx="186">
                <c:v>44502</c:v>
              </c:pt>
              <c:pt idx="187">
                <c:v>44503</c:v>
              </c:pt>
              <c:pt idx="188">
                <c:v>44504</c:v>
              </c:pt>
              <c:pt idx="189">
                <c:v>44505</c:v>
              </c:pt>
              <c:pt idx="190">
                <c:v>44508</c:v>
              </c:pt>
              <c:pt idx="191">
                <c:v>44509</c:v>
              </c:pt>
              <c:pt idx="192">
                <c:v>44510</c:v>
              </c:pt>
              <c:pt idx="193">
                <c:v>44511</c:v>
              </c:pt>
              <c:pt idx="194">
                <c:v>44512</c:v>
              </c:pt>
              <c:pt idx="195">
                <c:v>44515</c:v>
              </c:pt>
              <c:pt idx="196">
                <c:v>44516</c:v>
              </c:pt>
              <c:pt idx="197">
                <c:v>44517</c:v>
              </c:pt>
              <c:pt idx="198">
                <c:v>44518</c:v>
              </c:pt>
              <c:pt idx="199">
                <c:v>44519</c:v>
              </c:pt>
              <c:pt idx="200">
                <c:v>44522</c:v>
              </c:pt>
              <c:pt idx="201">
                <c:v>44523</c:v>
              </c:pt>
              <c:pt idx="202">
                <c:v>44524</c:v>
              </c:pt>
              <c:pt idx="203">
                <c:v>44525</c:v>
              </c:pt>
              <c:pt idx="204">
                <c:v>44526</c:v>
              </c:pt>
              <c:pt idx="205">
                <c:v>44529</c:v>
              </c:pt>
              <c:pt idx="206">
                <c:v>44530</c:v>
              </c:pt>
              <c:pt idx="207">
                <c:v>44531</c:v>
              </c:pt>
              <c:pt idx="208">
                <c:v>44532</c:v>
              </c:pt>
              <c:pt idx="209">
                <c:v>44533</c:v>
              </c:pt>
              <c:pt idx="210">
                <c:v>44536</c:v>
              </c:pt>
              <c:pt idx="211">
                <c:v>44537</c:v>
              </c:pt>
              <c:pt idx="212">
                <c:v>44538</c:v>
              </c:pt>
              <c:pt idx="213">
                <c:v>44539</c:v>
              </c:pt>
              <c:pt idx="214">
                <c:v>44540</c:v>
              </c:pt>
              <c:pt idx="215">
                <c:v>44543</c:v>
              </c:pt>
              <c:pt idx="216">
                <c:v>44544</c:v>
              </c:pt>
              <c:pt idx="217">
                <c:v>44545</c:v>
              </c:pt>
              <c:pt idx="218">
                <c:v>44546</c:v>
              </c:pt>
              <c:pt idx="219">
                <c:v>44547</c:v>
              </c:pt>
              <c:pt idx="220">
                <c:v>44550</c:v>
              </c:pt>
              <c:pt idx="221">
                <c:v>44551</c:v>
              </c:pt>
              <c:pt idx="222">
                <c:v>44552</c:v>
              </c:pt>
              <c:pt idx="223">
                <c:v>44553</c:v>
              </c:pt>
              <c:pt idx="224">
                <c:v>44554</c:v>
              </c:pt>
              <c:pt idx="225">
                <c:v>44557</c:v>
              </c:pt>
              <c:pt idx="226">
                <c:v>44558</c:v>
              </c:pt>
              <c:pt idx="227">
                <c:v>44559</c:v>
              </c:pt>
              <c:pt idx="228">
                <c:v>44560</c:v>
              </c:pt>
              <c:pt idx="229">
                <c:v>44561</c:v>
              </c:pt>
              <c:pt idx="230">
                <c:v>44564</c:v>
              </c:pt>
              <c:pt idx="231">
                <c:v>44565</c:v>
              </c:pt>
              <c:pt idx="232">
                <c:v>44566</c:v>
              </c:pt>
              <c:pt idx="233">
                <c:v>44567</c:v>
              </c:pt>
              <c:pt idx="234">
                <c:v>44568</c:v>
              </c:pt>
              <c:pt idx="235">
                <c:v>44571</c:v>
              </c:pt>
              <c:pt idx="236">
                <c:v>44572</c:v>
              </c:pt>
              <c:pt idx="237">
                <c:v>44573</c:v>
              </c:pt>
              <c:pt idx="238">
                <c:v>44574</c:v>
              </c:pt>
              <c:pt idx="239">
                <c:v>44575</c:v>
              </c:pt>
              <c:pt idx="240">
                <c:v>44578</c:v>
              </c:pt>
              <c:pt idx="241">
                <c:v>44579</c:v>
              </c:pt>
              <c:pt idx="242">
                <c:v>44580</c:v>
              </c:pt>
              <c:pt idx="243">
                <c:v>44581</c:v>
              </c:pt>
              <c:pt idx="244">
                <c:v>44582</c:v>
              </c:pt>
              <c:pt idx="245">
                <c:v>44585</c:v>
              </c:pt>
              <c:pt idx="246">
                <c:v>44586</c:v>
              </c:pt>
              <c:pt idx="247">
                <c:v>44587</c:v>
              </c:pt>
              <c:pt idx="248">
                <c:v>44588</c:v>
              </c:pt>
              <c:pt idx="249">
                <c:v>44589</c:v>
              </c:pt>
              <c:pt idx="250">
                <c:v>44592</c:v>
              </c:pt>
              <c:pt idx="251">
                <c:v>44593</c:v>
              </c:pt>
              <c:pt idx="252">
                <c:v>44594</c:v>
              </c:pt>
              <c:pt idx="253">
                <c:v>44595</c:v>
              </c:pt>
              <c:pt idx="254">
                <c:v>44596</c:v>
              </c:pt>
              <c:pt idx="255">
                <c:v>44599</c:v>
              </c:pt>
              <c:pt idx="256">
                <c:v>44600</c:v>
              </c:pt>
              <c:pt idx="257">
                <c:v>44601</c:v>
              </c:pt>
              <c:pt idx="258">
                <c:v>44602</c:v>
              </c:pt>
              <c:pt idx="259">
                <c:v>44603</c:v>
              </c:pt>
              <c:pt idx="260">
                <c:v>44606</c:v>
              </c:pt>
              <c:pt idx="261">
                <c:v>44607</c:v>
              </c:pt>
              <c:pt idx="262">
                <c:v>44608</c:v>
              </c:pt>
              <c:pt idx="263">
                <c:v>44609</c:v>
              </c:pt>
              <c:pt idx="264">
                <c:v>44610</c:v>
              </c:pt>
              <c:pt idx="265">
                <c:v>44613</c:v>
              </c:pt>
              <c:pt idx="266">
                <c:v>44614</c:v>
              </c:pt>
              <c:pt idx="267">
                <c:v>44615</c:v>
              </c:pt>
              <c:pt idx="268">
                <c:v>44616</c:v>
              </c:pt>
              <c:pt idx="269">
                <c:v>44617</c:v>
              </c:pt>
              <c:pt idx="270">
                <c:v>44620</c:v>
              </c:pt>
              <c:pt idx="271">
                <c:v>44621</c:v>
              </c:pt>
              <c:pt idx="272">
                <c:v>44622</c:v>
              </c:pt>
              <c:pt idx="273">
                <c:v>44623</c:v>
              </c:pt>
              <c:pt idx="274">
                <c:v>44624</c:v>
              </c:pt>
              <c:pt idx="275">
                <c:v>44627</c:v>
              </c:pt>
              <c:pt idx="276">
                <c:v>44628</c:v>
              </c:pt>
              <c:pt idx="277">
                <c:v>44629</c:v>
              </c:pt>
              <c:pt idx="278">
                <c:v>44630</c:v>
              </c:pt>
              <c:pt idx="279">
                <c:v>44631</c:v>
              </c:pt>
              <c:pt idx="280">
                <c:v>44634</c:v>
              </c:pt>
              <c:pt idx="281">
                <c:v>44635</c:v>
              </c:pt>
              <c:pt idx="282">
                <c:v>44636</c:v>
              </c:pt>
              <c:pt idx="283">
                <c:v>44637</c:v>
              </c:pt>
              <c:pt idx="284">
                <c:v>44638</c:v>
              </c:pt>
              <c:pt idx="285">
                <c:v>44641</c:v>
              </c:pt>
              <c:pt idx="286">
                <c:v>44642</c:v>
              </c:pt>
              <c:pt idx="287">
                <c:v>44643</c:v>
              </c:pt>
              <c:pt idx="288">
                <c:v>44644</c:v>
              </c:pt>
              <c:pt idx="289">
                <c:v>44645</c:v>
              </c:pt>
              <c:pt idx="290">
                <c:v>44648</c:v>
              </c:pt>
              <c:pt idx="291">
                <c:v>44649</c:v>
              </c:pt>
              <c:pt idx="292">
                <c:v>44650</c:v>
              </c:pt>
              <c:pt idx="293">
                <c:v>44651</c:v>
              </c:pt>
              <c:pt idx="294">
                <c:v>44652</c:v>
              </c:pt>
              <c:pt idx="295">
                <c:v>44655</c:v>
              </c:pt>
              <c:pt idx="296">
                <c:v>44656</c:v>
              </c:pt>
              <c:pt idx="297">
                <c:v>44657</c:v>
              </c:pt>
              <c:pt idx="298">
                <c:v>44658</c:v>
              </c:pt>
              <c:pt idx="299">
                <c:v>44659</c:v>
              </c:pt>
              <c:pt idx="300">
                <c:v>44662</c:v>
              </c:pt>
              <c:pt idx="301">
                <c:v>44663</c:v>
              </c:pt>
              <c:pt idx="302">
                <c:v>44664</c:v>
              </c:pt>
              <c:pt idx="303">
                <c:v>44665</c:v>
              </c:pt>
              <c:pt idx="304">
                <c:v>44666</c:v>
              </c:pt>
              <c:pt idx="305">
                <c:v>44669</c:v>
              </c:pt>
              <c:pt idx="306">
                <c:v>44670</c:v>
              </c:pt>
              <c:pt idx="307">
                <c:v>44671</c:v>
              </c:pt>
              <c:pt idx="308">
                <c:v>44672</c:v>
              </c:pt>
              <c:pt idx="309">
                <c:v>44673</c:v>
              </c:pt>
              <c:pt idx="310">
                <c:v>44676</c:v>
              </c:pt>
              <c:pt idx="311">
                <c:v>44677</c:v>
              </c:pt>
              <c:pt idx="312">
                <c:v>44678</c:v>
              </c:pt>
              <c:pt idx="313">
                <c:v>44679</c:v>
              </c:pt>
              <c:pt idx="314">
                <c:v>44680</c:v>
              </c:pt>
              <c:pt idx="315">
                <c:v>44683</c:v>
              </c:pt>
              <c:pt idx="316">
                <c:v>44684</c:v>
              </c:pt>
              <c:pt idx="317">
                <c:v>44685</c:v>
              </c:pt>
              <c:pt idx="318">
                <c:v>44686</c:v>
              </c:pt>
              <c:pt idx="319">
                <c:v>44687</c:v>
              </c:pt>
              <c:pt idx="320">
                <c:v>44690</c:v>
              </c:pt>
              <c:pt idx="321">
                <c:v>44691</c:v>
              </c:pt>
              <c:pt idx="322">
                <c:v>44692</c:v>
              </c:pt>
              <c:pt idx="323">
                <c:v>44693</c:v>
              </c:pt>
              <c:pt idx="324">
                <c:v>44694</c:v>
              </c:pt>
              <c:pt idx="325">
                <c:v>44697</c:v>
              </c:pt>
              <c:pt idx="326">
                <c:v>44698</c:v>
              </c:pt>
              <c:pt idx="327">
                <c:v>44699</c:v>
              </c:pt>
              <c:pt idx="328">
                <c:v>44700</c:v>
              </c:pt>
              <c:pt idx="329">
                <c:v>44701</c:v>
              </c:pt>
              <c:pt idx="330">
                <c:v>44704</c:v>
              </c:pt>
              <c:pt idx="331">
                <c:v>44705</c:v>
              </c:pt>
              <c:pt idx="332">
                <c:v>44706</c:v>
              </c:pt>
              <c:pt idx="333">
                <c:v>44707</c:v>
              </c:pt>
              <c:pt idx="334">
                <c:v>44708</c:v>
              </c:pt>
              <c:pt idx="335">
                <c:v>44711</c:v>
              </c:pt>
              <c:pt idx="336">
                <c:v>44712</c:v>
              </c:pt>
              <c:pt idx="337">
                <c:v>44713</c:v>
              </c:pt>
              <c:pt idx="338">
                <c:v>44714</c:v>
              </c:pt>
              <c:pt idx="339">
                <c:v>44715</c:v>
              </c:pt>
              <c:pt idx="340">
                <c:v>44718</c:v>
              </c:pt>
              <c:pt idx="341">
                <c:v>44719</c:v>
              </c:pt>
              <c:pt idx="342">
                <c:v>44720</c:v>
              </c:pt>
              <c:pt idx="343">
                <c:v>44721</c:v>
              </c:pt>
              <c:pt idx="344">
                <c:v>44722</c:v>
              </c:pt>
              <c:pt idx="345">
                <c:v>44725</c:v>
              </c:pt>
              <c:pt idx="346">
                <c:v>44726</c:v>
              </c:pt>
              <c:pt idx="347">
                <c:v>44727</c:v>
              </c:pt>
              <c:pt idx="348">
                <c:v>44728</c:v>
              </c:pt>
              <c:pt idx="349">
                <c:v>44729</c:v>
              </c:pt>
              <c:pt idx="350">
                <c:v>44732</c:v>
              </c:pt>
              <c:pt idx="351">
                <c:v>44733</c:v>
              </c:pt>
              <c:pt idx="352">
                <c:v>44734</c:v>
              </c:pt>
              <c:pt idx="353">
                <c:v>44735</c:v>
              </c:pt>
              <c:pt idx="354">
                <c:v>44736</c:v>
              </c:pt>
              <c:pt idx="355">
                <c:v>44739</c:v>
              </c:pt>
              <c:pt idx="356">
                <c:v>44740</c:v>
              </c:pt>
              <c:pt idx="357">
                <c:v>44741</c:v>
              </c:pt>
              <c:pt idx="358">
                <c:v>44742</c:v>
              </c:pt>
              <c:pt idx="359">
                <c:v>44743</c:v>
              </c:pt>
              <c:pt idx="360">
                <c:v>44746</c:v>
              </c:pt>
              <c:pt idx="361">
                <c:v>44747</c:v>
              </c:pt>
              <c:pt idx="362">
                <c:v>44748</c:v>
              </c:pt>
              <c:pt idx="363">
                <c:v>44749</c:v>
              </c:pt>
              <c:pt idx="364">
                <c:v>44750</c:v>
              </c:pt>
              <c:pt idx="365">
                <c:v>44753</c:v>
              </c:pt>
              <c:pt idx="366">
                <c:v>44754</c:v>
              </c:pt>
              <c:pt idx="367">
                <c:v>44755</c:v>
              </c:pt>
              <c:pt idx="368">
                <c:v>44756</c:v>
              </c:pt>
              <c:pt idx="369">
                <c:v>44757</c:v>
              </c:pt>
              <c:pt idx="370">
                <c:v>44760</c:v>
              </c:pt>
              <c:pt idx="371">
                <c:v>44761</c:v>
              </c:pt>
              <c:pt idx="372">
                <c:v>44762</c:v>
              </c:pt>
              <c:pt idx="373">
                <c:v>44763</c:v>
              </c:pt>
              <c:pt idx="374">
                <c:v>44764</c:v>
              </c:pt>
              <c:pt idx="375">
                <c:v>44767</c:v>
              </c:pt>
              <c:pt idx="376">
                <c:v>44768</c:v>
              </c:pt>
              <c:pt idx="377">
                <c:v>44769</c:v>
              </c:pt>
              <c:pt idx="378">
                <c:v>44770</c:v>
              </c:pt>
              <c:pt idx="379">
                <c:v>44771</c:v>
              </c:pt>
              <c:pt idx="380">
                <c:v>44774</c:v>
              </c:pt>
              <c:pt idx="381">
                <c:v>44775</c:v>
              </c:pt>
              <c:pt idx="382">
                <c:v>44776</c:v>
              </c:pt>
              <c:pt idx="383">
                <c:v>44777</c:v>
              </c:pt>
              <c:pt idx="384">
                <c:v>44778</c:v>
              </c:pt>
              <c:pt idx="385">
                <c:v>44781</c:v>
              </c:pt>
              <c:pt idx="386">
                <c:v>44782</c:v>
              </c:pt>
              <c:pt idx="387">
                <c:v>44783</c:v>
              </c:pt>
              <c:pt idx="388">
                <c:v>44784</c:v>
              </c:pt>
              <c:pt idx="389">
                <c:v>44785</c:v>
              </c:pt>
              <c:pt idx="390">
                <c:v>44788</c:v>
              </c:pt>
              <c:pt idx="391">
                <c:v>44789</c:v>
              </c:pt>
              <c:pt idx="392">
                <c:v>44790</c:v>
              </c:pt>
              <c:pt idx="393">
                <c:v>44791</c:v>
              </c:pt>
              <c:pt idx="394">
                <c:v>44792</c:v>
              </c:pt>
              <c:pt idx="395">
                <c:v>44795</c:v>
              </c:pt>
              <c:pt idx="396">
                <c:v>44796</c:v>
              </c:pt>
              <c:pt idx="397">
                <c:v>44797</c:v>
              </c:pt>
              <c:pt idx="398">
                <c:v>44798</c:v>
              </c:pt>
              <c:pt idx="399">
                <c:v>44799</c:v>
              </c:pt>
              <c:pt idx="400">
                <c:v>44802</c:v>
              </c:pt>
              <c:pt idx="401">
                <c:v>44803</c:v>
              </c:pt>
              <c:pt idx="402">
                <c:v>44804</c:v>
              </c:pt>
              <c:pt idx="403">
                <c:v>44805</c:v>
              </c:pt>
              <c:pt idx="404">
                <c:v>44806</c:v>
              </c:pt>
              <c:pt idx="405">
                <c:v>44809</c:v>
              </c:pt>
              <c:pt idx="406">
                <c:v>44810</c:v>
              </c:pt>
              <c:pt idx="407">
                <c:v>44811</c:v>
              </c:pt>
              <c:pt idx="408">
                <c:v>44812</c:v>
              </c:pt>
              <c:pt idx="409">
                <c:v>44813</c:v>
              </c:pt>
              <c:pt idx="410">
                <c:v>44816</c:v>
              </c:pt>
              <c:pt idx="411">
                <c:v>44817</c:v>
              </c:pt>
              <c:pt idx="412">
                <c:v>44818</c:v>
              </c:pt>
              <c:pt idx="413">
                <c:v>44819</c:v>
              </c:pt>
              <c:pt idx="414">
                <c:v>44820</c:v>
              </c:pt>
              <c:pt idx="415">
                <c:v>44823</c:v>
              </c:pt>
              <c:pt idx="416">
                <c:v>44824</c:v>
              </c:pt>
              <c:pt idx="417">
                <c:v>44825</c:v>
              </c:pt>
              <c:pt idx="418">
                <c:v>44826</c:v>
              </c:pt>
              <c:pt idx="419">
                <c:v>44827</c:v>
              </c:pt>
              <c:pt idx="420">
                <c:v>44830</c:v>
              </c:pt>
              <c:pt idx="421">
                <c:v>44831</c:v>
              </c:pt>
              <c:pt idx="422">
                <c:v>44832</c:v>
              </c:pt>
              <c:pt idx="423">
                <c:v>44833</c:v>
              </c:pt>
              <c:pt idx="424">
                <c:v>44834</c:v>
              </c:pt>
              <c:pt idx="425">
                <c:v>44837</c:v>
              </c:pt>
              <c:pt idx="426">
                <c:v>44838</c:v>
              </c:pt>
              <c:pt idx="427">
                <c:v>44839</c:v>
              </c:pt>
              <c:pt idx="428">
                <c:v>44840</c:v>
              </c:pt>
              <c:pt idx="429">
                <c:v>44841</c:v>
              </c:pt>
              <c:pt idx="430">
                <c:v>44844</c:v>
              </c:pt>
              <c:pt idx="431">
                <c:v>44845</c:v>
              </c:pt>
              <c:pt idx="432">
                <c:v>44846</c:v>
              </c:pt>
              <c:pt idx="433">
                <c:v>44847</c:v>
              </c:pt>
              <c:pt idx="434">
                <c:v>44848</c:v>
              </c:pt>
              <c:pt idx="435">
                <c:v>44851</c:v>
              </c:pt>
              <c:pt idx="436">
                <c:v>44852</c:v>
              </c:pt>
              <c:pt idx="437">
                <c:v>44853</c:v>
              </c:pt>
              <c:pt idx="438">
                <c:v>44854</c:v>
              </c:pt>
              <c:pt idx="439">
                <c:v>44855</c:v>
              </c:pt>
              <c:pt idx="440">
                <c:v>44858</c:v>
              </c:pt>
              <c:pt idx="441">
                <c:v>44859</c:v>
              </c:pt>
              <c:pt idx="442">
                <c:v>44860</c:v>
              </c:pt>
              <c:pt idx="443">
                <c:v>44861</c:v>
              </c:pt>
              <c:pt idx="444">
                <c:v>44862</c:v>
              </c:pt>
              <c:pt idx="445">
                <c:v>44865</c:v>
              </c:pt>
              <c:pt idx="446">
                <c:v>44866</c:v>
              </c:pt>
              <c:pt idx="447">
                <c:v>44867</c:v>
              </c:pt>
              <c:pt idx="448">
                <c:v>44868</c:v>
              </c:pt>
              <c:pt idx="449">
                <c:v>44869</c:v>
              </c:pt>
              <c:pt idx="450">
                <c:v>44872</c:v>
              </c:pt>
              <c:pt idx="451">
                <c:v>44873</c:v>
              </c:pt>
              <c:pt idx="452">
                <c:v>44874</c:v>
              </c:pt>
              <c:pt idx="453">
                <c:v>44875</c:v>
              </c:pt>
              <c:pt idx="454">
                <c:v>44876</c:v>
              </c:pt>
              <c:pt idx="455">
                <c:v>44879</c:v>
              </c:pt>
              <c:pt idx="456">
                <c:v>44880</c:v>
              </c:pt>
              <c:pt idx="457">
                <c:v>44881</c:v>
              </c:pt>
              <c:pt idx="458">
                <c:v>44882</c:v>
              </c:pt>
              <c:pt idx="459">
                <c:v>44883</c:v>
              </c:pt>
              <c:pt idx="460">
                <c:v>44886</c:v>
              </c:pt>
              <c:pt idx="461">
                <c:v>44887</c:v>
              </c:pt>
              <c:pt idx="462">
                <c:v>44888</c:v>
              </c:pt>
              <c:pt idx="463">
                <c:v>44889</c:v>
              </c:pt>
              <c:pt idx="464">
                <c:v>44890</c:v>
              </c:pt>
              <c:pt idx="465">
                <c:v>44893</c:v>
              </c:pt>
              <c:pt idx="466">
                <c:v>44894</c:v>
              </c:pt>
              <c:pt idx="467">
                <c:v>44895</c:v>
              </c:pt>
              <c:pt idx="468">
                <c:v>44896</c:v>
              </c:pt>
              <c:pt idx="469">
                <c:v>44897</c:v>
              </c:pt>
              <c:pt idx="470">
                <c:v>44900</c:v>
              </c:pt>
              <c:pt idx="471">
                <c:v>44901</c:v>
              </c:pt>
              <c:pt idx="472">
                <c:v>44902</c:v>
              </c:pt>
              <c:pt idx="473">
                <c:v>44903</c:v>
              </c:pt>
              <c:pt idx="474">
                <c:v>44904</c:v>
              </c:pt>
              <c:pt idx="475">
                <c:v>44907</c:v>
              </c:pt>
              <c:pt idx="476">
                <c:v>44908</c:v>
              </c:pt>
              <c:pt idx="477">
                <c:v>44909</c:v>
              </c:pt>
              <c:pt idx="478">
                <c:v>44910</c:v>
              </c:pt>
              <c:pt idx="479">
                <c:v>44911</c:v>
              </c:pt>
              <c:pt idx="480">
                <c:v>44914</c:v>
              </c:pt>
              <c:pt idx="481">
                <c:v>44915</c:v>
              </c:pt>
              <c:pt idx="482">
                <c:v>44916</c:v>
              </c:pt>
              <c:pt idx="483">
                <c:v>44917</c:v>
              </c:pt>
              <c:pt idx="484">
                <c:v>44918</c:v>
              </c:pt>
              <c:pt idx="485">
                <c:v>44921</c:v>
              </c:pt>
              <c:pt idx="486">
                <c:v>44922</c:v>
              </c:pt>
              <c:pt idx="487">
                <c:v>44923</c:v>
              </c:pt>
              <c:pt idx="488">
                <c:v>44924</c:v>
              </c:pt>
              <c:pt idx="489">
                <c:v>44925</c:v>
              </c:pt>
              <c:pt idx="490">
                <c:v>44928</c:v>
              </c:pt>
              <c:pt idx="491">
                <c:v>44929</c:v>
              </c:pt>
              <c:pt idx="492">
                <c:v>44930</c:v>
              </c:pt>
              <c:pt idx="493">
                <c:v>44931</c:v>
              </c:pt>
              <c:pt idx="494">
                <c:v>44932</c:v>
              </c:pt>
              <c:pt idx="495">
                <c:v>44935</c:v>
              </c:pt>
              <c:pt idx="496">
                <c:v>44936</c:v>
              </c:pt>
              <c:pt idx="497">
                <c:v>44937</c:v>
              </c:pt>
              <c:pt idx="498">
                <c:v>44938</c:v>
              </c:pt>
              <c:pt idx="499">
                <c:v>44939</c:v>
              </c:pt>
              <c:pt idx="500">
                <c:v>44942</c:v>
              </c:pt>
              <c:pt idx="501">
                <c:v>44943</c:v>
              </c:pt>
              <c:pt idx="502">
                <c:v>44944</c:v>
              </c:pt>
              <c:pt idx="503">
                <c:v>44945</c:v>
              </c:pt>
              <c:pt idx="504">
                <c:v>44946</c:v>
              </c:pt>
              <c:pt idx="505">
                <c:v>44949</c:v>
              </c:pt>
              <c:pt idx="506">
                <c:v>44950</c:v>
              </c:pt>
              <c:pt idx="507">
                <c:v>44951</c:v>
              </c:pt>
              <c:pt idx="508">
                <c:v>44952</c:v>
              </c:pt>
              <c:pt idx="509">
                <c:v>44953</c:v>
              </c:pt>
              <c:pt idx="510">
                <c:v>44956</c:v>
              </c:pt>
              <c:pt idx="511">
                <c:v>44957</c:v>
              </c:pt>
              <c:pt idx="512">
                <c:v>44958</c:v>
              </c:pt>
              <c:pt idx="513">
                <c:v>44959</c:v>
              </c:pt>
              <c:pt idx="514">
                <c:v>44960</c:v>
              </c:pt>
              <c:pt idx="515">
                <c:v>44963</c:v>
              </c:pt>
              <c:pt idx="516">
                <c:v>44964</c:v>
              </c:pt>
              <c:pt idx="517">
                <c:v>44965</c:v>
              </c:pt>
              <c:pt idx="518">
                <c:v>44966</c:v>
              </c:pt>
              <c:pt idx="519">
                <c:v>44967</c:v>
              </c:pt>
              <c:pt idx="520">
                <c:v>44970</c:v>
              </c:pt>
              <c:pt idx="521">
                <c:v>44971</c:v>
              </c:pt>
              <c:pt idx="522">
                <c:v>44972</c:v>
              </c:pt>
              <c:pt idx="523">
                <c:v>44973</c:v>
              </c:pt>
              <c:pt idx="524">
                <c:v>44974</c:v>
              </c:pt>
              <c:pt idx="525">
                <c:v>44977</c:v>
              </c:pt>
              <c:pt idx="526">
                <c:v>44978</c:v>
              </c:pt>
              <c:pt idx="527">
                <c:v>44979</c:v>
              </c:pt>
              <c:pt idx="528">
                <c:v>44980</c:v>
              </c:pt>
              <c:pt idx="529">
                <c:v>44981</c:v>
              </c:pt>
              <c:pt idx="530">
                <c:v>44984</c:v>
              </c:pt>
              <c:pt idx="531">
                <c:v>44985</c:v>
              </c:pt>
              <c:pt idx="532">
                <c:v>44986</c:v>
              </c:pt>
              <c:pt idx="533">
                <c:v>44987</c:v>
              </c:pt>
              <c:pt idx="534">
                <c:v>44988</c:v>
              </c:pt>
              <c:pt idx="535">
                <c:v>44991</c:v>
              </c:pt>
              <c:pt idx="536">
                <c:v>44992</c:v>
              </c:pt>
              <c:pt idx="537">
                <c:v>44993</c:v>
              </c:pt>
              <c:pt idx="538">
                <c:v>44994</c:v>
              </c:pt>
              <c:pt idx="539">
                <c:v>44995</c:v>
              </c:pt>
              <c:pt idx="540">
                <c:v>44998</c:v>
              </c:pt>
              <c:pt idx="541">
                <c:v>44999</c:v>
              </c:pt>
              <c:pt idx="542">
                <c:v>45000</c:v>
              </c:pt>
              <c:pt idx="543">
                <c:v>45001</c:v>
              </c:pt>
              <c:pt idx="544">
                <c:v>45002</c:v>
              </c:pt>
              <c:pt idx="545">
                <c:v>45005</c:v>
              </c:pt>
              <c:pt idx="546">
                <c:v>45006</c:v>
              </c:pt>
              <c:pt idx="547">
                <c:v>45007</c:v>
              </c:pt>
              <c:pt idx="548">
                <c:v>45008</c:v>
              </c:pt>
              <c:pt idx="549">
                <c:v>45009</c:v>
              </c:pt>
              <c:pt idx="550">
                <c:v>45012</c:v>
              </c:pt>
              <c:pt idx="551">
                <c:v>45013</c:v>
              </c:pt>
              <c:pt idx="552">
                <c:v>45014</c:v>
              </c:pt>
              <c:pt idx="553">
                <c:v>45015</c:v>
              </c:pt>
              <c:pt idx="554">
                <c:v>45016</c:v>
              </c:pt>
              <c:pt idx="555">
                <c:v>45019</c:v>
              </c:pt>
              <c:pt idx="556">
                <c:v>45020</c:v>
              </c:pt>
              <c:pt idx="557">
                <c:v>45021</c:v>
              </c:pt>
              <c:pt idx="558">
                <c:v>45022</c:v>
              </c:pt>
              <c:pt idx="559">
                <c:v>45023</c:v>
              </c:pt>
              <c:pt idx="560">
                <c:v>45026</c:v>
              </c:pt>
              <c:pt idx="561">
                <c:v>45027</c:v>
              </c:pt>
              <c:pt idx="562">
                <c:v>45028</c:v>
              </c:pt>
              <c:pt idx="563">
                <c:v>45029</c:v>
              </c:pt>
              <c:pt idx="564">
                <c:v>45030</c:v>
              </c:pt>
              <c:pt idx="565">
                <c:v>45033</c:v>
              </c:pt>
              <c:pt idx="566">
                <c:v>45034</c:v>
              </c:pt>
              <c:pt idx="567">
                <c:v>45035</c:v>
              </c:pt>
              <c:pt idx="568">
                <c:v>45036</c:v>
              </c:pt>
              <c:pt idx="569">
                <c:v>45037</c:v>
              </c:pt>
              <c:pt idx="570">
                <c:v>45040</c:v>
              </c:pt>
              <c:pt idx="571">
                <c:v>45041</c:v>
              </c:pt>
              <c:pt idx="572">
                <c:v>45042</c:v>
              </c:pt>
              <c:pt idx="573">
                <c:v>45043</c:v>
              </c:pt>
              <c:pt idx="574">
                <c:v>45044</c:v>
              </c:pt>
              <c:pt idx="575">
                <c:v>45047</c:v>
              </c:pt>
              <c:pt idx="576">
                <c:v>45048</c:v>
              </c:pt>
              <c:pt idx="577">
                <c:v>45049</c:v>
              </c:pt>
              <c:pt idx="578">
                <c:v>45050</c:v>
              </c:pt>
              <c:pt idx="579">
                <c:v>45051</c:v>
              </c:pt>
              <c:pt idx="580">
                <c:v>45054</c:v>
              </c:pt>
              <c:pt idx="581">
                <c:v>45055</c:v>
              </c:pt>
              <c:pt idx="582">
                <c:v>45056</c:v>
              </c:pt>
              <c:pt idx="583">
                <c:v>45057</c:v>
              </c:pt>
              <c:pt idx="584">
                <c:v>45058</c:v>
              </c:pt>
              <c:pt idx="585">
                <c:v>45061</c:v>
              </c:pt>
              <c:pt idx="586">
                <c:v>45062</c:v>
              </c:pt>
              <c:pt idx="587">
                <c:v>45063</c:v>
              </c:pt>
              <c:pt idx="588">
                <c:v>45064</c:v>
              </c:pt>
              <c:pt idx="589">
                <c:v>45065</c:v>
              </c:pt>
              <c:pt idx="590">
                <c:v>45068</c:v>
              </c:pt>
              <c:pt idx="591">
                <c:v>45069</c:v>
              </c:pt>
              <c:pt idx="592">
                <c:v>45070</c:v>
              </c:pt>
              <c:pt idx="593">
                <c:v>45071</c:v>
              </c:pt>
              <c:pt idx="594">
                <c:v>45072</c:v>
              </c:pt>
              <c:pt idx="595">
                <c:v>45075</c:v>
              </c:pt>
              <c:pt idx="596">
                <c:v>45076</c:v>
              </c:pt>
              <c:pt idx="597">
                <c:v>45077</c:v>
              </c:pt>
              <c:pt idx="598">
                <c:v>45078</c:v>
              </c:pt>
              <c:pt idx="599">
                <c:v>45079</c:v>
              </c:pt>
              <c:pt idx="600">
                <c:v>45082</c:v>
              </c:pt>
              <c:pt idx="601">
                <c:v>45083</c:v>
              </c:pt>
              <c:pt idx="602">
                <c:v>45084</c:v>
              </c:pt>
              <c:pt idx="603">
                <c:v>45085</c:v>
              </c:pt>
              <c:pt idx="604">
                <c:v>45086</c:v>
              </c:pt>
              <c:pt idx="605">
                <c:v>45089</c:v>
              </c:pt>
              <c:pt idx="606">
                <c:v>45090</c:v>
              </c:pt>
              <c:pt idx="607">
                <c:v>45091</c:v>
              </c:pt>
              <c:pt idx="608">
                <c:v>45092</c:v>
              </c:pt>
              <c:pt idx="609">
                <c:v>45093</c:v>
              </c:pt>
              <c:pt idx="610">
                <c:v>45096</c:v>
              </c:pt>
              <c:pt idx="611">
                <c:v>45097</c:v>
              </c:pt>
              <c:pt idx="612">
                <c:v>45098</c:v>
              </c:pt>
              <c:pt idx="613">
                <c:v>45099</c:v>
              </c:pt>
              <c:pt idx="614">
                <c:v>45100</c:v>
              </c:pt>
              <c:pt idx="615">
                <c:v>45103</c:v>
              </c:pt>
              <c:pt idx="616">
                <c:v>45104</c:v>
              </c:pt>
              <c:pt idx="617">
                <c:v>45105</c:v>
              </c:pt>
              <c:pt idx="618">
                <c:v>45106</c:v>
              </c:pt>
              <c:pt idx="619">
                <c:v>45107</c:v>
              </c:pt>
              <c:pt idx="620">
                <c:v>45110</c:v>
              </c:pt>
              <c:pt idx="621">
                <c:v>45111</c:v>
              </c:pt>
              <c:pt idx="622">
                <c:v>45112</c:v>
              </c:pt>
              <c:pt idx="623">
                <c:v>45113</c:v>
              </c:pt>
              <c:pt idx="624">
                <c:v>45114</c:v>
              </c:pt>
              <c:pt idx="625">
                <c:v>45117</c:v>
              </c:pt>
              <c:pt idx="626">
                <c:v>45118</c:v>
              </c:pt>
              <c:pt idx="627">
                <c:v>45119</c:v>
              </c:pt>
              <c:pt idx="628">
                <c:v>45120</c:v>
              </c:pt>
              <c:pt idx="629">
                <c:v>45121</c:v>
              </c:pt>
              <c:pt idx="630">
                <c:v>45124</c:v>
              </c:pt>
              <c:pt idx="631">
                <c:v>45125</c:v>
              </c:pt>
              <c:pt idx="632">
                <c:v>45126</c:v>
              </c:pt>
              <c:pt idx="633">
                <c:v>45127</c:v>
              </c:pt>
              <c:pt idx="634">
                <c:v>45128</c:v>
              </c:pt>
              <c:pt idx="635">
                <c:v>45131</c:v>
              </c:pt>
              <c:pt idx="636">
                <c:v>45132</c:v>
              </c:pt>
              <c:pt idx="637">
                <c:v>45133</c:v>
              </c:pt>
              <c:pt idx="638">
                <c:v>45134</c:v>
              </c:pt>
              <c:pt idx="639">
                <c:v>45135</c:v>
              </c:pt>
              <c:pt idx="640">
                <c:v>45138</c:v>
              </c:pt>
              <c:pt idx="641">
                <c:v>45139</c:v>
              </c:pt>
              <c:pt idx="642">
                <c:v>45140</c:v>
              </c:pt>
              <c:pt idx="643">
                <c:v>45141</c:v>
              </c:pt>
              <c:pt idx="644">
                <c:v>45142</c:v>
              </c:pt>
              <c:pt idx="645">
                <c:v>45145</c:v>
              </c:pt>
              <c:pt idx="646">
                <c:v>45146</c:v>
              </c:pt>
              <c:pt idx="647">
                <c:v>45147</c:v>
              </c:pt>
              <c:pt idx="648">
                <c:v>45148</c:v>
              </c:pt>
              <c:pt idx="649">
                <c:v>45149</c:v>
              </c:pt>
              <c:pt idx="650">
                <c:v>45152</c:v>
              </c:pt>
              <c:pt idx="651">
                <c:v>45153</c:v>
              </c:pt>
              <c:pt idx="652">
                <c:v>45154</c:v>
              </c:pt>
              <c:pt idx="653">
                <c:v>45155</c:v>
              </c:pt>
              <c:pt idx="654">
                <c:v>45156</c:v>
              </c:pt>
              <c:pt idx="655">
                <c:v>45159</c:v>
              </c:pt>
              <c:pt idx="656">
                <c:v>45160</c:v>
              </c:pt>
              <c:pt idx="657">
                <c:v>45161</c:v>
              </c:pt>
              <c:pt idx="658">
                <c:v>45162</c:v>
              </c:pt>
              <c:pt idx="659">
                <c:v>45163</c:v>
              </c:pt>
              <c:pt idx="660">
                <c:v>45166</c:v>
              </c:pt>
              <c:pt idx="661">
                <c:v>45167</c:v>
              </c:pt>
              <c:pt idx="662">
                <c:v>45168</c:v>
              </c:pt>
              <c:pt idx="663">
                <c:v>45169</c:v>
              </c:pt>
              <c:pt idx="664">
                <c:v>45170</c:v>
              </c:pt>
              <c:pt idx="665">
                <c:v>45173</c:v>
              </c:pt>
              <c:pt idx="666">
                <c:v>45174</c:v>
              </c:pt>
              <c:pt idx="667">
                <c:v>45175</c:v>
              </c:pt>
              <c:pt idx="668">
                <c:v>45176</c:v>
              </c:pt>
              <c:pt idx="669">
                <c:v>45177</c:v>
              </c:pt>
              <c:pt idx="670">
                <c:v>45180</c:v>
              </c:pt>
              <c:pt idx="671">
                <c:v>45181</c:v>
              </c:pt>
              <c:pt idx="672">
                <c:v>45182</c:v>
              </c:pt>
              <c:pt idx="673">
                <c:v>45183</c:v>
              </c:pt>
              <c:pt idx="674">
                <c:v>45184</c:v>
              </c:pt>
              <c:pt idx="675">
                <c:v>45187</c:v>
              </c:pt>
              <c:pt idx="676">
                <c:v>45188</c:v>
              </c:pt>
              <c:pt idx="677">
                <c:v>45189</c:v>
              </c:pt>
              <c:pt idx="678">
                <c:v>45190</c:v>
              </c:pt>
              <c:pt idx="679">
                <c:v>45191</c:v>
              </c:pt>
              <c:pt idx="680">
                <c:v>45194</c:v>
              </c:pt>
              <c:pt idx="681">
                <c:v>45195</c:v>
              </c:pt>
              <c:pt idx="682">
                <c:v>45196</c:v>
              </c:pt>
              <c:pt idx="683">
                <c:v>45197</c:v>
              </c:pt>
              <c:pt idx="684">
                <c:v>45198</c:v>
              </c:pt>
              <c:pt idx="685">
                <c:v>45201</c:v>
              </c:pt>
              <c:pt idx="686">
                <c:v>45202</c:v>
              </c:pt>
              <c:pt idx="687">
                <c:v>45203</c:v>
              </c:pt>
              <c:pt idx="688">
                <c:v>45204</c:v>
              </c:pt>
              <c:pt idx="689">
                <c:v>45205</c:v>
              </c:pt>
              <c:pt idx="690">
                <c:v>45208</c:v>
              </c:pt>
              <c:pt idx="691">
                <c:v>45209</c:v>
              </c:pt>
              <c:pt idx="692">
                <c:v>45210</c:v>
              </c:pt>
              <c:pt idx="693">
                <c:v>45211</c:v>
              </c:pt>
              <c:pt idx="694">
                <c:v>45212</c:v>
              </c:pt>
              <c:pt idx="695">
                <c:v>45215</c:v>
              </c:pt>
              <c:pt idx="696">
                <c:v>45216</c:v>
              </c:pt>
              <c:pt idx="697">
                <c:v>45217</c:v>
              </c:pt>
              <c:pt idx="698">
                <c:v>45218</c:v>
              </c:pt>
              <c:pt idx="699">
                <c:v>45219</c:v>
              </c:pt>
              <c:pt idx="700">
                <c:v>45222</c:v>
              </c:pt>
              <c:pt idx="701">
                <c:v>45223</c:v>
              </c:pt>
              <c:pt idx="702">
                <c:v>45224</c:v>
              </c:pt>
              <c:pt idx="703">
                <c:v>45225</c:v>
              </c:pt>
              <c:pt idx="704">
                <c:v>45226</c:v>
              </c:pt>
              <c:pt idx="705">
                <c:v>45229</c:v>
              </c:pt>
              <c:pt idx="706">
                <c:v>45230</c:v>
              </c:pt>
              <c:pt idx="707">
                <c:v>45231</c:v>
              </c:pt>
              <c:pt idx="708">
                <c:v>45232</c:v>
              </c:pt>
              <c:pt idx="709">
                <c:v>45233</c:v>
              </c:pt>
              <c:pt idx="710">
                <c:v>45236</c:v>
              </c:pt>
              <c:pt idx="711">
                <c:v>45237</c:v>
              </c:pt>
              <c:pt idx="712">
                <c:v>45238</c:v>
              </c:pt>
              <c:pt idx="713">
                <c:v>45239</c:v>
              </c:pt>
              <c:pt idx="714">
                <c:v>45240</c:v>
              </c:pt>
              <c:pt idx="715">
                <c:v>45243</c:v>
              </c:pt>
              <c:pt idx="716">
                <c:v>45244</c:v>
              </c:pt>
              <c:pt idx="717">
                <c:v>45245</c:v>
              </c:pt>
              <c:pt idx="718">
                <c:v>45246</c:v>
              </c:pt>
              <c:pt idx="719">
                <c:v>45247</c:v>
              </c:pt>
              <c:pt idx="720">
                <c:v>45250</c:v>
              </c:pt>
              <c:pt idx="721">
                <c:v>45251</c:v>
              </c:pt>
              <c:pt idx="722">
                <c:v>45252</c:v>
              </c:pt>
              <c:pt idx="723">
                <c:v>45253</c:v>
              </c:pt>
              <c:pt idx="724">
                <c:v>45254</c:v>
              </c:pt>
              <c:pt idx="725">
                <c:v>45257</c:v>
              </c:pt>
              <c:pt idx="726">
                <c:v>45258</c:v>
              </c:pt>
              <c:pt idx="727">
                <c:v>45259</c:v>
              </c:pt>
              <c:pt idx="728">
                <c:v>45260</c:v>
              </c:pt>
              <c:pt idx="729">
                <c:v>45261</c:v>
              </c:pt>
              <c:pt idx="730">
                <c:v>45264</c:v>
              </c:pt>
              <c:pt idx="731">
                <c:v>45265</c:v>
              </c:pt>
              <c:pt idx="732">
                <c:v>45266</c:v>
              </c:pt>
              <c:pt idx="733">
                <c:v>45267</c:v>
              </c:pt>
              <c:pt idx="734">
                <c:v>45268</c:v>
              </c:pt>
              <c:pt idx="735">
                <c:v>45271</c:v>
              </c:pt>
              <c:pt idx="736">
                <c:v>45272</c:v>
              </c:pt>
              <c:pt idx="737">
                <c:v>45273</c:v>
              </c:pt>
              <c:pt idx="738">
                <c:v>45274</c:v>
              </c:pt>
              <c:pt idx="739">
                <c:v>45275</c:v>
              </c:pt>
              <c:pt idx="740">
                <c:v>45278</c:v>
              </c:pt>
              <c:pt idx="741">
                <c:v>45279</c:v>
              </c:pt>
              <c:pt idx="742">
                <c:v>45280</c:v>
              </c:pt>
              <c:pt idx="743">
                <c:v>45281</c:v>
              </c:pt>
              <c:pt idx="744">
                <c:v>45282</c:v>
              </c:pt>
              <c:pt idx="745">
                <c:v>45285</c:v>
              </c:pt>
              <c:pt idx="746">
                <c:v>45286</c:v>
              </c:pt>
              <c:pt idx="747">
                <c:v>45287</c:v>
              </c:pt>
              <c:pt idx="748">
                <c:v>45288</c:v>
              </c:pt>
              <c:pt idx="749">
                <c:v>45289</c:v>
              </c:pt>
              <c:pt idx="750">
                <c:v>45292</c:v>
              </c:pt>
              <c:pt idx="751">
                <c:v>45293</c:v>
              </c:pt>
              <c:pt idx="752">
                <c:v>45294</c:v>
              </c:pt>
              <c:pt idx="753">
                <c:v>45295</c:v>
              </c:pt>
              <c:pt idx="754">
                <c:v>45296</c:v>
              </c:pt>
              <c:pt idx="755">
                <c:v>45299</c:v>
              </c:pt>
              <c:pt idx="756">
                <c:v>45300</c:v>
              </c:pt>
              <c:pt idx="757">
                <c:v>45301</c:v>
              </c:pt>
              <c:pt idx="758">
                <c:v>45302</c:v>
              </c:pt>
              <c:pt idx="759">
                <c:v>45303</c:v>
              </c:pt>
              <c:pt idx="760">
                <c:v>45306</c:v>
              </c:pt>
              <c:pt idx="761">
                <c:v>45307</c:v>
              </c:pt>
              <c:pt idx="762">
                <c:v>45308</c:v>
              </c:pt>
              <c:pt idx="763">
                <c:v>45309</c:v>
              </c:pt>
              <c:pt idx="764">
                <c:v>45310</c:v>
              </c:pt>
              <c:pt idx="765">
                <c:v>45313</c:v>
              </c:pt>
              <c:pt idx="766">
                <c:v>45314</c:v>
              </c:pt>
              <c:pt idx="767">
                <c:v>45315</c:v>
              </c:pt>
              <c:pt idx="768">
                <c:v>45316</c:v>
              </c:pt>
              <c:pt idx="769">
                <c:v>45317</c:v>
              </c:pt>
              <c:pt idx="770">
                <c:v>45320</c:v>
              </c:pt>
              <c:pt idx="771">
                <c:v>45321</c:v>
              </c:pt>
              <c:pt idx="772">
                <c:v>45322</c:v>
              </c:pt>
              <c:pt idx="773">
                <c:v>45323</c:v>
              </c:pt>
              <c:pt idx="774">
                <c:v>45324</c:v>
              </c:pt>
              <c:pt idx="775">
                <c:v>45327</c:v>
              </c:pt>
              <c:pt idx="776">
                <c:v>45328</c:v>
              </c:pt>
              <c:pt idx="777">
                <c:v>45329</c:v>
              </c:pt>
              <c:pt idx="778">
                <c:v>45330</c:v>
              </c:pt>
              <c:pt idx="779">
                <c:v>45331</c:v>
              </c:pt>
              <c:pt idx="780">
                <c:v>45334</c:v>
              </c:pt>
              <c:pt idx="781">
                <c:v>45335</c:v>
              </c:pt>
              <c:pt idx="782">
                <c:v>45336</c:v>
              </c:pt>
              <c:pt idx="783">
                <c:v>45337</c:v>
              </c:pt>
              <c:pt idx="784">
                <c:v>45338</c:v>
              </c:pt>
              <c:pt idx="785">
                <c:v>45341</c:v>
              </c:pt>
              <c:pt idx="786">
                <c:v>45342</c:v>
              </c:pt>
              <c:pt idx="787">
                <c:v>45343</c:v>
              </c:pt>
              <c:pt idx="788">
                <c:v>45344</c:v>
              </c:pt>
              <c:pt idx="789">
                <c:v>45345</c:v>
              </c:pt>
              <c:pt idx="790">
                <c:v>45348</c:v>
              </c:pt>
              <c:pt idx="791">
                <c:v>45349</c:v>
              </c:pt>
              <c:pt idx="792">
                <c:v>45350</c:v>
              </c:pt>
              <c:pt idx="793">
                <c:v>45351</c:v>
              </c:pt>
              <c:pt idx="794">
                <c:v>45352</c:v>
              </c:pt>
              <c:pt idx="795">
                <c:v>45355</c:v>
              </c:pt>
              <c:pt idx="796">
                <c:v>45356</c:v>
              </c:pt>
              <c:pt idx="797">
                <c:v>45357</c:v>
              </c:pt>
              <c:pt idx="798">
                <c:v>45358</c:v>
              </c:pt>
              <c:pt idx="799">
                <c:v>45359</c:v>
              </c:pt>
              <c:pt idx="800">
                <c:v>45362</c:v>
              </c:pt>
              <c:pt idx="801">
                <c:v>45363</c:v>
              </c:pt>
              <c:pt idx="802">
                <c:v>45364</c:v>
              </c:pt>
              <c:pt idx="803">
                <c:v>45365</c:v>
              </c:pt>
              <c:pt idx="804">
                <c:v>45366</c:v>
              </c:pt>
              <c:pt idx="805">
                <c:v>45369</c:v>
              </c:pt>
              <c:pt idx="806">
                <c:v>45370</c:v>
              </c:pt>
              <c:pt idx="807">
                <c:v>45371</c:v>
              </c:pt>
              <c:pt idx="808">
                <c:v>45372</c:v>
              </c:pt>
              <c:pt idx="809">
                <c:v>45373</c:v>
              </c:pt>
              <c:pt idx="810">
                <c:v>45376</c:v>
              </c:pt>
              <c:pt idx="811">
                <c:v>45377</c:v>
              </c:pt>
              <c:pt idx="812">
                <c:v>45378</c:v>
              </c:pt>
              <c:pt idx="813">
                <c:v>45379</c:v>
              </c:pt>
              <c:pt idx="814">
                <c:v>45380</c:v>
              </c:pt>
              <c:pt idx="815">
                <c:v>45383</c:v>
              </c:pt>
              <c:pt idx="816">
                <c:v>45384</c:v>
              </c:pt>
              <c:pt idx="817">
                <c:v>45385</c:v>
              </c:pt>
              <c:pt idx="818">
                <c:v>45386</c:v>
              </c:pt>
              <c:pt idx="819">
                <c:v>45387</c:v>
              </c:pt>
              <c:pt idx="820">
                <c:v>45390</c:v>
              </c:pt>
              <c:pt idx="821">
                <c:v>45391</c:v>
              </c:pt>
              <c:pt idx="822">
                <c:v>45392</c:v>
              </c:pt>
              <c:pt idx="823">
                <c:v>45393</c:v>
              </c:pt>
              <c:pt idx="824">
                <c:v>45394</c:v>
              </c:pt>
              <c:pt idx="825">
                <c:v>45397</c:v>
              </c:pt>
              <c:pt idx="826">
                <c:v>45398</c:v>
              </c:pt>
              <c:pt idx="827">
                <c:v>45399</c:v>
              </c:pt>
              <c:pt idx="828">
                <c:v>45400</c:v>
              </c:pt>
              <c:pt idx="829">
                <c:v>45401</c:v>
              </c:pt>
              <c:pt idx="830">
                <c:v>45404</c:v>
              </c:pt>
              <c:pt idx="831">
                <c:v>45405</c:v>
              </c:pt>
              <c:pt idx="832">
                <c:v>45406</c:v>
              </c:pt>
              <c:pt idx="833">
                <c:v>45407</c:v>
              </c:pt>
              <c:pt idx="834">
                <c:v>45408</c:v>
              </c:pt>
              <c:pt idx="835">
                <c:v>45411</c:v>
              </c:pt>
              <c:pt idx="836">
                <c:v>45412</c:v>
              </c:pt>
              <c:pt idx="837">
                <c:v>45413</c:v>
              </c:pt>
              <c:pt idx="838">
                <c:v>45414</c:v>
              </c:pt>
              <c:pt idx="839">
                <c:v>45415</c:v>
              </c:pt>
              <c:pt idx="840">
                <c:v>45418</c:v>
              </c:pt>
              <c:pt idx="841">
                <c:v>45419</c:v>
              </c:pt>
              <c:pt idx="842">
                <c:v>45420</c:v>
              </c:pt>
              <c:pt idx="843">
                <c:v>45421</c:v>
              </c:pt>
              <c:pt idx="844">
                <c:v>45422</c:v>
              </c:pt>
              <c:pt idx="845">
                <c:v>45425</c:v>
              </c:pt>
              <c:pt idx="846">
                <c:v>45426</c:v>
              </c:pt>
              <c:pt idx="847">
                <c:v>45427</c:v>
              </c:pt>
              <c:pt idx="848">
                <c:v>45428</c:v>
              </c:pt>
              <c:pt idx="849">
                <c:v>45429</c:v>
              </c:pt>
              <c:pt idx="850">
                <c:v>45432</c:v>
              </c:pt>
              <c:pt idx="851">
                <c:v>45433</c:v>
              </c:pt>
              <c:pt idx="852">
                <c:v>45434</c:v>
              </c:pt>
              <c:pt idx="853">
                <c:v>45435</c:v>
              </c:pt>
              <c:pt idx="854">
                <c:v>45436</c:v>
              </c:pt>
              <c:pt idx="855">
                <c:v>45439</c:v>
              </c:pt>
              <c:pt idx="856">
                <c:v>45440</c:v>
              </c:pt>
              <c:pt idx="857">
                <c:v>45441</c:v>
              </c:pt>
              <c:pt idx="858">
                <c:v>45442</c:v>
              </c:pt>
              <c:pt idx="859">
                <c:v>45443</c:v>
              </c:pt>
              <c:pt idx="860">
                <c:v>45446</c:v>
              </c:pt>
              <c:pt idx="861">
                <c:v>45447</c:v>
              </c:pt>
              <c:pt idx="862">
                <c:v>45448</c:v>
              </c:pt>
              <c:pt idx="863">
                <c:v>45449</c:v>
              </c:pt>
              <c:pt idx="864">
                <c:v>45450</c:v>
              </c:pt>
              <c:pt idx="865">
                <c:v>45453</c:v>
              </c:pt>
              <c:pt idx="866">
                <c:v>45454</c:v>
              </c:pt>
              <c:pt idx="867">
                <c:v>45455</c:v>
              </c:pt>
              <c:pt idx="868">
                <c:v>45456</c:v>
              </c:pt>
              <c:pt idx="869">
                <c:v>45457</c:v>
              </c:pt>
              <c:pt idx="870">
                <c:v>45460</c:v>
              </c:pt>
              <c:pt idx="871">
                <c:v>45461</c:v>
              </c:pt>
              <c:pt idx="872">
                <c:v>45462</c:v>
              </c:pt>
              <c:pt idx="873">
                <c:v>45463</c:v>
              </c:pt>
              <c:pt idx="874">
                <c:v>45464</c:v>
              </c:pt>
              <c:pt idx="875">
                <c:v>45467</c:v>
              </c:pt>
              <c:pt idx="876">
                <c:v>45468</c:v>
              </c:pt>
              <c:pt idx="877">
                <c:v>45469</c:v>
              </c:pt>
              <c:pt idx="878">
                <c:v>45470</c:v>
              </c:pt>
              <c:pt idx="879">
                <c:v>45471</c:v>
              </c:pt>
              <c:pt idx="880">
                <c:v>45474</c:v>
              </c:pt>
              <c:pt idx="881">
                <c:v>45475</c:v>
              </c:pt>
              <c:pt idx="882">
                <c:v>45476</c:v>
              </c:pt>
              <c:pt idx="883">
                <c:v>45477</c:v>
              </c:pt>
              <c:pt idx="884">
                <c:v>45478</c:v>
              </c:pt>
              <c:pt idx="885">
                <c:v>45481</c:v>
              </c:pt>
              <c:pt idx="886">
                <c:v>45482</c:v>
              </c:pt>
              <c:pt idx="887">
                <c:v>45483</c:v>
              </c:pt>
              <c:pt idx="888">
                <c:v>45484</c:v>
              </c:pt>
              <c:pt idx="889">
                <c:v>45485</c:v>
              </c:pt>
              <c:pt idx="890">
                <c:v>45488</c:v>
              </c:pt>
              <c:pt idx="891">
                <c:v>45489</c:v>
              </c:pt>
              <c:pt idx="892">
                <c:v>45490</c:v>
              </c:pt>
              <c:pt idx="893">
                <c:v>45491</c:v>
              </c:pt>
              <c:pt idx="894">
                <c:v>45492</c:v>
              </c:pt>
              <c:pt idx="895">
                <c:v>45495</c:v>
              </c:pt>
              <c:pt idx="896">
                <c:v>45496</c:v>
              </c:pt>
              <c:pt idx="897">
                <c:v>45497</c:v>
              </c:pt>
              <c:pt idx="898">
                <c:v>45498</c:v>
              </c:pt>
              <c:pt idx="899">
                <c:v>45499</c:v>
              </c:pt>
              <c:pt idx="900">
                <c:v>45502</c:v>
              </c:pt>
              <c:pt idx="901">
                <c:v>45503</c:v>
              </c:pt>
              <c:pt idx="902">
                <c:v>45504</c:v>
              </c:pt>
              <c:pt idx="903">
                <c:v>45505</c:v>
              </c:pt>
              <c:pt idx="904">
                <c:v>45506</c:v>
              </c:pt>
              <c:pt idx="905">
                <c:v>45509</c:v>
              </c:pt>
              <c:pt idx="906">
                <c:v>45510</c:v>
              </c:pt>
              <c:pt idx="907">
                <c:v>45511</c:v>
              </c:pt>
              <c:pt idx="908">
                <c:v>45512</c:v>
              </c:pt>
              <c:pt idx="909">
                <c:v>45513</c:v>
              </c:pt>
              <c:pt idx="910">
                <c:v>45516</c:v>
              </c:pt>
              <c:pt idx="911">
                <c:v>45517</c:v>
              </c:pt>
              <c:pt idx="912">
                <c:v>45518</c:v>
              </c:pt>
              <c:pt idx="913">
                <c:v>45519</c:v>
              </c:pt>
              <c:pt idx="914">
                <c:v>45520</c:v>
              </c:pt>
              <c:pt idx="915">
                <c:v>45523</c:v>
              </c:pt>
              <c:pt idx="916">
                <c:v>45524</c:v>
              </c:pt>
              <c:pt idx="917">
                <c:v>45525</c:v>
              </c:pt>
              <c:pt idx="918">
                <c:v>45526</c:v>
              </c:pt>
              <c:pt idx="919">
                <c:v>45527</c:v>
              </c:pt>
              <c:pt idx="920">
                <c:v>45530</c:v>
              </c:pt>
              <c:pt idx="921">
                <c:v>45531</c:v>
              </c:pt>
              <c:pt idx="922">
                <c:v>45532</c:v>
              </c:pt>
              <c:pt idx="923">
                <c:v>45533</c:v>
              </c:pt>
              <c:pt idx="924">
                <c:v>45534</c:v>
              </c:pt>
              <c:pt idx="925">
                <c:v>45537</c:v>
              </c:pt>
              <c:pt idx="926">
                <c:v>45538</c:v>
              </c:pt>
              <c:pt idx="927">
                <c:v>45539</c:v>
              </c:pt>
              <c:pt idx="928">
                <c:v>45540</c:v>
              </c:pt>
              <c:pt idx="929">
                <c:v>45541</c:v>
              </c:pt>
              <c:pt idx="930">
                <c:v>45544</c:v>
              </c:pt>
              <c:pt idx="931">
                <c:v>45545</c:v>
              </c:pt>
              <c:pt idx="932">
                <c:v>45546</c:v>
              </c:pt>
              <c:pt idx="933">
                <c:v>45547</c:v>
              </c:pt>
              <c:pt idx="934">
                <c:v>45548</c:v>
              </c:pt>
              <c:pt idx="935">
                <c:v>45551</c:v>
              </c:pt>
              <c:pt idx="936">
                <c:v>45552</c:v>
              </c:pt>
              <c:pt idx="937">
                <c:v>45553</c:v>
              </c:pt>
              <c:pt idx="938">
                <c:v>45554</c:v>
              </c:pt>
              <c:pt idx="939">
                <c:v>45555</c:v>
              </c:pt>
              <c:pt idx="940">
                <c:v>45558</c:v>
              </c:pt>
              <c:pt idx="941">
                <c:v>45559</c:v>
              </c:pt>
              <c:pt idx="942">
                <c:v>45560</c:v>
              </c:pt>
              <c:pt idx="943">
                <c:v>45561</c:v>
              </c:pt>
              <c:pt idx="944">
                <c:v>45562</c:v>
              </c:pt>
              <c:pt idx="945">
                <c:v>45565</c:v>
              </c:pt>
              <c:pt idx="946">
                <c:v>45566</c:v>
              </c:pt>
              <c:pt idx="947">
                <c:v>45567</c:v>
              </c:pt>
              <c:pt idx="948">
                <c:v>45568</c:v>
              </c:pt>
              <c:pt idx="949">
                <c:v>45569</c:v>
              </c:pt>
              <c:pt idx="950">
                <c:v>45572</c:v>
              </c:pt>
              <c:pt idx="951">
                <c:v>45573</c:v>
              </c:pt>
              <c:pt idx="952">
                <c:v>45574</c:v>
              </c:pt>
              <c:pt idx="953">
                <c:v>45575</c:v>
              </c:pt>
              <c:pt idx="954">
                <c:v>45576</c:v>
              </c:pt>
              <c:pt idx="955">
                <c:v>45579</c:v>
              </c:pt>
              <c:pt idx="956">
                <c:v>45580</c:v>
              </c:pt>
              <c:pt idx="957">
                <c:v>45581</c:v>
              </c:pt>
              <c:pt idx="958">
                <c:v>45582</c:v>
              </c:pt>
              <c:pt idx="959">
                <c:v>45583</c:v>
              </c:pt>
              <c:pt idx="960">
                <c:v>45586</c:v>
              </c:pt>
              <c:pt idx="961">
                <c:v>45587</c:v>
              </c:pt>
              <c:pt idx="962">
                <c:v>45588</c:v>
              </c:pt>
              <c:pt idx="963">
                <c:v>45589</c:v>
              </c:pt>
              <c:pt idx="964">
                <c:v>45590</c:v>
              </c:pt>
              <c:pt idx="965">
                <c:v>45593</c:v>
              </c:pt>
              <c:pt idx="966">
                <c:v>45594</c:v>
              </c:pt>
              <c:pt idx="967">
                <c:v>45595</c:v>
              </c:pt>
              <c:pt idx="968">
                <c:v>45596</c:v>
              </c:pt>
              <c:pt idx="969">
                <c:v>45597</c:v>
              </c:pt>
              <c:pt idx="970">
                <c:v>45600</c:v>
              </c:pt>
              <c:pt idx="971">
                <c:v>45601</c:v>
              </c:pt>
              <c:pt idx="972">
                <c:v>45602</c:v>
              </c:pt>
              <c:pt idx="973">
                <c:v>45603</c:v>
              </c:pt>
              <c:pt idx="974">
                <c:v>45604</c:v>
              </c:pt>
              <c:pt idx="975">
                <c:v>45607</c:v>
              </c:pt>
              <c:pt idx="976">
                <c:v>45608</c:v>
              </c:pt>
              <c:pt idx="977">
                <c:v>45609</c:v>
              </c:pt>
              <c:pt idx="978">
                <c:v>45610</c:v>
              </c:pt>
              <c:pt idx="979">
                <c:v>45611</c:v>
              </c:pt>
              <c:pt idx="980">
                <c:v>45614</c:v>
              </c:pt>
              <c:pt idx="981">
                <c:v>45615</c:v>
              </c:pt>
              <c:pt idx="982">
                <c:v>45616</c:v>
              </c:pt>
              <c:pt idx="983">
                <c:v>45617</c:v>
              </c:pt>
              <c:pt idx="984">
                <c:v>45618</c:v>
              </c:pt>
              <c:pt idx="985">
                <c:v>45621</c:v>
              </c:pt>
              <c:pt idx="986">
                <c:v>45622</c:v>
              </c:pt>
              <c:pt idx="987">
                <c:v>45623</c:v>
              </c:pt>
              <c:pt idx="988">
                <c:v>45624</c:v>
              </c:pt>
              <c:pt idx="989">
                <c:v>45625</c:v>
              </c:pt>
              <c:pt idx="990">
                <c:v>45628</c:v>
              </c:pt>
              <c:pt idx="991">
                <c:v>45629</c:v>
              </c:pt>
              <c:pt idx="992">
                <c:v>45630</c:v>
              </c:pt>
              <c:pt idx="993">
                <c:v>45631</c:v>
              </c:pt>
              <c:pt idx="994">
                <c:v>45632</c:v>
              </c:pt>
              <c:pt idx="995">
                <c:v>45635</c:v>
              </c:pt>
              <c:pt idx="996">
                <c:v>45636</c:v>
              </c:pt>
              <c:pt idx="997">
                <c:v>45637</c:v>
              </c:pt>
              <c:pt idx="998">
                <c:v>45638</c:v>
              </c:pt>
              <c:pt idx="999">
                <c:v>45639</c:v>
              </c:pt>
              <c:pt idx="1000">
                <c:v>45642</c:v>
              </c:pt>
              <c:pt idx="1001">
                <c:v>45643</c:v>
              </c:pt>
              <c:pt idx="1002">
                <c:v>45644</c:v>
              </c:pt>
              <c:pt idx="1003">
                <c:v>45645</c:v>
              </c:pt>
              <c:pt idx="1004">
                <c:v>45646</c:v>
              </c:pt>
              <c:pt idx="1005">
                <c:v>45649</c:v>
              </c:pt>
              <c:pt idx="1006">
                <c:v>45650</c:v>
              </c:pt>
              <c:pt idx="1007">
                <c:v>45651</c:v>
              </c:pt>
              <c:pt idx="1008">
                <c:v>45652</c:v>
              </c:pt>
              <c:pt idx="1009">
                <c:v>45653</c:v>
              </c:pt>
              <c:pt idx="1010">
                <c:v>45656</c:v>
              </c:pt>
              <c:pt idx="1011">
                <c:v>45657</c:v>
              </c:pt>
              <c:pt idx="1012">
                <c:v>45658</c:v>
              </c:pt>
              <c:pt idx="1013">
                <c:v>45659</c:v>
              </c:pt>
              <c:pt idx="1014">
                <c:v>45660</c:v>
              </c:pt>
              <c:pt idx="1015">
                <c:v>45663</c:v>
              </c:pt>
              <c:pt idx="1016">
                <c:v>45664</c:v>
              </c:pt>
              <c:pt idx="1017">
                <c:v>45665</c:v>
              </c:pt>
              <c:pt idx="1018">
                <c:v>45666</c:v>
              </c:pt>
              <c:pt idx="1019">
                <c:v>45667</c:v>
              </c:pt>
              <c:pt idx="1020">
                <c:v>45670</c:v>
              </c:pt>
              <c:pt idx="1021">
                <c:v>45671</c:v>
              </c:pt>
              <c:pt idx="1022">
                <c:v>45672</c:v>
              </c:pt>
              <c:pt idx="1023">
                <c:v>45673</c:v>
              </c:pt>
              <c:pt idx="1024">
                <c:v>45674</c:v>
              </c:pt>
              <c:pt idx="1025">
                <c:v>45677</c:v>
              </c:pt>
              <c:pt idx="1026">
                <c:v>45678</c:v>
              </c:pt>
              <c:pt idx="1027">
                <c:v>45679</c:v>
              </c:pt>
              <c:pt idx="1028">
                <c:v>45680</c:v>
              </c:pt>
              <c:pt idx="1029">
                <c:v>45681</c:v>
              </c:pt>
              <c:pt idx="1030">
                <c:v>45684</c:v>
              </c:pt>
              <c:pt idx="1031">
                <c:v>45685</c:v>
              </c:pt>
              <c:pt idx="1032">
                <c:v>45686</c:v>
              </c:pt>
              <c:pt idx="1033">
                <c:v>45687</c:v>
              </c:pt>
              <c:pt idx="1034">
                <c:v>45688</c:v>
              </c:pt>
              <c:pt idx="1035">
                <c:v>45691</c:v>
              </c:pt>
              <c:pt idx="1036">
                <c:v>45692</c:v>
              </c:pt>
              <c:pt idx="1037">
                <c:v>45693</c:v>
              </c:pt>
              <c:pt idx="1038">
                <c:v>45694</c:v>
              </c:pt>
              <c:pt idx="1039">
                <c:v>45695</c:v>
              </c:pt>
              <c:pt idx="1040">
                <c:v>45698</c:v>
              </c:pt>
              <c:pt idx="1041">
                <c:v>45699</c:v>
              </c:pt>
              <c:pt idx="1042">
                <c:v>45700</c:v>
              </c:pt>
              <c:pt idx="1043">
                <c:v>45701</c:v>
              </c:pt>
              <c:pt idx="1044">
                <c:v>45702</c:v>
              </c:pt>
              <c:pt idx="1045">
                <c:v>45705</c:v>
              </c:pt>
              <c:pt idx="1046">
                <c:v>45706</c:v>
              </c:pt>
              <c:pt idx="1047">
                <c:v>45707</c:v>
              </c:pt>
              <c:pt idx="1048">
                <c:v>45708</c:v>
              </c:pt>
              <c:pt idx="1049">
                <c:v>45709</c:v>
              </c:pt>
              <c:pt idx="1050">
                <c:v>45712</c:v>
              </c:pt>
              <c:pt idx="1051">
                <c:v>45713</c:v>
              </c:pt>
              <c:pt idx="1052">
                <c:v>45714</c:v>
              </c:pt>
              <c:pt idx="1053">
                <c:v>45715</c:v>
              </c:pt>
              <c:pt idx="1054">
                <c:v>45716</c:v>
              </c:pt>
              <c:pt idx="1055">
                <c:v>45719</c:v>
              </c:pt>
              <c:pt idx="1056">
                <c:v>45720</c:v>
              </c:pt>
              <c:pt idx="1057">
                <c:v>45721</c:v>
              </c:pt>
              <c:pt idx="1058">
                <c:v>45722</c:v>
              </c:pt>
              <c:pt idx="1059">
                <c:v>45723</c:v>
              </c:pt>
              <c:pt idx="1060">
                <c:v>45726</c:v>
              </c:pt>
              <c:pt idx="1061">
                <c:v>45727</c:v>
              </c:pt>
              <c:pt idx="1062">
                <c:v>45728</c:v>
              </c:pt>
              <c:pt idx="1063">
                <c:v>45729</c:v>
              </c:pt>
              <c:pt idx="1064">
                <c:v>45730</c:v>
              </c:pt>
              <c:pt idx="1065">
                <c:v>45733</c:v>
              </c:pt>
              <c:pt idx="1066">
                <c:v>45734</c:v>
              </c:pt>
              <c:pt idx="1067">
                <c:v>45735</c:v>
              </c:pt>
              <c:pt idx="1068">
                <c:v>45736</c:v>
              </c:pt>
              <c:pt idx="1069">
                <c:v>45737</c:v>
              </c:pt>
              <c:pt idx="1070">
                <c:v>45740</c:v>
              </c:pt>
              <c:pt idx="1071">
                <c:v>45741</c:v>
              </c:pt>
              <c:pt idx="1072">
                <c:v>45742</c:v>
              </c:pt>
              <c:pt idx="1073">
                <c:v>45743</c:v>
              </c:pt>
              <c:pt idx="1074">
                <c:v>45744</c:v>
              </c:pt>
              <c:pt idx="1075">
                <c:v>45747</c:v>
              </c:pt>
              <c:pt idx="1076">
                <c:v>45748</c:v>
              </c:pt>
              <c:pt idx="1077">
                <c:v>45749</c:v>
              </c:pt>
              <c:pt idx="1078">
                <c:v>45750</c:v>
              </c:pt>
              <c:pt idx="1079">
                <c:v>45751</c:v>
              </c:pt>
              <c:pt idx="1080">
                <c:v>45754</c:v>
              </c:pt>
              <c:pt idx="1081">
                <c:v>45755</c:v>
              </c:pt>
              <c:pt idx="1082">
                <c:v>45756</c:v>
              </c:pt>
              <c:pt idx="1083">
                <c:v>45757</c:v>
              </c:pt>
              <c:pt idx="1084">
                <c:v>45758</c:v>
              </c:pt>
              <c:pt idx="1085">
                <c:v>45761</c:v>
              </c:pt>
              <c:pt idx="1086">
                <c:v>45762</c:v>
              </c:pt>
              <c:pt idx="1087">
                <c:v>45763</c:v>
              </c:pt>
              <c:pt idx="1088">
                <c:v>45764</c:v>
              </c:pt>
              <c:pt idx="1089">
                <c:v>45765</c:v>
              </c:pt>
              <c:pt idx="1090">
                <c:v>45768</c:v>
              </c:pt>
              <c:pt idx="1091">
                <c:v>45769</c:v>
              </c:pt>
              <c:pt idx="1092">
                <c:v>45770</c:v>
              </c:pt>
              <c:pt idx="1093">
                <c:v>45771</c:v>
              </c:pt>
              <c:pt idx="1094">
                <c:v>45772</c:v>
              </c:pt>
              <c:pt idx="1095">
                <c:v>45775</c:v>
              </c:pt>
              <c:pt idx="1096">
                <c:v>45776</c:v>
              </c:pt>
              <c:pt idx="1097">
                <c:v>45777</c:v>
              </c:pt>
              <c:pt idx="1098">
                <c:v>45778</c:v>
              </c:pt>
              <c:pt idx="1099">
                <c:v>45779</c:v>
              </c:pt>
              <c:pt idx="1100">
                <c:v>45782</c:v>
              </c:pt>
              <c:pt idx="1101">
                <c:v>45783</c:v>
              </c:pt>
              <c:pt idx="1102">
                <c:v>45784</c:v>
              </c:pt>
              <c:pt idx="1103">
                <c:v>45785</c:v>
              </c:pt>
              <c:pt idx="1104">
                <c:v>45786</c:v>
              </c:pt>
              <c:pt idx="1105">
                <c:v>45789</c:v>
              </c:pt>
              <c:pt idx="1106">
                <c:v>45790</c:v>
              </c:pt>
              <c:pt idx="1107">
                <c:v>45791</c:v>
              </c:pt>
              <c:pt idx="1108">
                <c:v>45792</c:v>
              </c:pt>
              <c:pt idx="1109">
                <c:v>45793</c:v>
              </c:pt>
              <c:pt idx="1110">
                <c:v>45796</c:v>
              </c:pt>
              <c:pt idx="1111">
                <c:v>45797</c:v>
              </c:pt>
              <c:pt idx="1112">
                <c:v>45798</c:v>
              </c:pt>
              <c:pt idx="1113">
                <c:v>45799</c:v>
              </c:pt>
              <c:pt idx="1114">
                <c:v>45800</c:v>
              </c:pt>
              <c:pt idx="1115">
                <c:v>45803</c:v>
              </c:pt>
              <c:pt idx="1116">
                <c:v>45804</c:v>
              </c:pt>
              <c:pt idx="1117">
                <c:v>45805</c:v>
              </c:pt>
              <c:pt idx="1118">
                <c:v>45806</c:v>
              </c:pt>
              <c:pt idx="1119">
                <c:v>45807</c:v>
              </c:pt>
              <c:pt idx="1120">
                <c:v>45810</c:v>
              </c:pt>
              <c:pt idx="1121">
                <c:v>45811</c:v>
              </c:pt>
              <c:pt idx="1122">
                <c:v>45812</c:v>
              </c:pt>
              <c:pt idx="1123">
                <c:v>45813</c:v>
              </c:pt>
              <c:pt idx="1124">
                <c:v>45814</c:v>
              </c:pt>
              <c:pt idx="1125">
                <c:v>45817</c:v>
              </c:pt>
              <c:pt idx="1126">
                <c:v>45818</c:v>
              </c:pt>
              <c:pt idx="1127">
                <c:v>45819</c:v>
              </c:pt>
              <c:pt idx="1128">
                <c:v>45820</c:v>
              </c:pt>
              <c:pt idx="1129">
                <c:v>45821</c:v>
              </c:pt>
              <c:pt idx="1130">
                <c:v>45824</c:v>
              </c:pt>
              <c:pt idx="1131">
                <c:v>45825</c:v>
              </c:pt>
              <c:pt idx="1132">
                <c:v>45826</c:v>
              </c:pt>
              <c:pt idx="1133">
                <c:v>45827</c:v>
              </c:pt>
              <c:pt idx="1134">
                <c:v>45828</c:v>
              </c:pt>
              <c:pt idx="1135">
                <c:v>45831</c:v>
              </c:pt>
              <c:pt idx="1136">
                <c:v>45832</c:v>
              </c:pt>
              <c:pt idx="1137">
                <c:v>45833</c:v>
              </c:pt>
              <c:pt idx="1138">
                <c:v>45834</c:v>
              </c:pt>
              <c:pt idx="1139">
                <c:v>45835</c:v>
              </c:pt>
              <c:pt idx="1140">
                <c:v>45838</c:v>
              </c:pt>
              <c:pt idx="1141">
                <c:v>45839</c:v>
              </c:pt>
              <c:pt idx="1142">
                <c:v>45840</c:v>
              </c:pt>
              <c:pt idx="1143">
                <c:v>45841</c:v>
              </c:pt>
              <c:pt idx="1144">
                <c:v>45842</c:v>
              </c:pt>
              <c:pt idx="1145">
                <c:v>45845</c:v>
              </c:pt>
              <c:pt idx="1146">
                <c:v>45846</c:v>
              </c:pt>
              <c:pt idx="1147">
                <c:v>45847</c:v>
              </c:pt>
              <c:pt idx="1148">
                <c:v>45848</c:v>
              </c:pt>
              <c:pt idx="1149">
                <c:v>45849</c:v>
              </c:pt>
              <c:pt idx="1150">
                <c:v>45852</c:v>
              </c:pt>
              <c:pt idx="1151">
                <c:v>45853</c:v>
              </c:pt>
              <c:pt idx="1152">
                <c:v>45854</c:v>
              </c:pt>
              <c:pt idx="1153">
                <c:v>45855</c:v>
              </c:pt>
              <c:pt idx="1154">
                <c:v>45856</c:v>
              </c:pt>
              <c:pt idx="1155">
                <c:v>45859</c:v>
              </c:pt>
              <c:pt idx="1156">
                <c:v>45860</c:v>
              </c:pt>
              <c:pt idx="1157">
                <c:v>45861</c:v>
              </c:pt>
              <c:pt idx="1158">
                <c:v>45862</c:v>
              </c:pt>
              <c:pt idx="1159">
                <c:v>45863</c:v>
              </c:pt>
              <c:pt idx="1160">
                <c:v>45866</c:v>
              </c:pt>
              <c:pt idx="1161">
                <c:v>45867</c:v>
              </c:pt>
              <c:pt idx="1162">
                <c:v>45868</c:v>
              </c:pt>
              <c:pt idx="1163">
                <c:v>45869</c:v>
              </c:pt>
              <c:pt idx="1164">
                <c:v>45870</c:v>
              </c:pt>
              <c:pt idx="1165">
                <c:v>45873</c:v>
              </c:pt>
              <c:pt idx="1166">
                <c:v>45874</c:v>
              </c:pt>
              <c:pt idx="1167">
                <c:v>45875</c:v>
              </c:pt>
              <c:pt idx="1168">
                <c:v>45876</c:v>
              </c:pt>
              <c:pt idx="1169">
                <c:v>45877</c:v>
              </c:pt>
              <c:pt idx="1170">
                <c:v>45880</c:v>
              </c:pt>
              <c:pt idx="1171">
                <c:v>45881</c:v>
              </c:pt>
              <c:pt idx="1172">
                <c:v>45882</c:v>
              </c:pt>
              <c:pt idx="1173">
                <c:v>45883</c:v>
              </c:pt>
              <c:pt idx="1174">
                <c:v>45884</c:v>
              </c:pt>
              <c:pt idx="1175">
                <c:v>45887</c:v>
              </c:pt>
              <c:pt idx="1176">
                <c:v>45888</c:v>
              </c:pt>
              <c:pt idx="1177">
                <c:v>45889</c:v>
              </c:pt>
              <c:pt idx="1178">
                <c:v>45890</c:v>
              </c:pt>
              <c:pt idx="1179">
                <c:v>45891</c:v>
              </c:pt>
              <c:pt idx="1180">
                <c:v>45894</c:v>
              </c:pt>
              <c:pt idx="1181">
                <c:v>45895</c:v>
              </c:pt>
              <c:pt idx="1182">
                <c:v>45896</c:v>
              </c:pt>
              <c:pt idx="1183">
                <c:v>45897</c:v>
              </c:pt>
              <c:pt idx="1184">
                <c:v>45898</c:v>
              </c:pt>
              <c:pt idx="1185">
                <c:v>45901</c:v>
              </c:pt>
              <c:pt idx="1186">
                <c:v>45902</c:v>
              </c:pt>
              <c:pt idx="1187">
                <c:v>45903</c:v>
              </c:pt>
              <c:pt idx="1188">
                <c:v>45904</c:v>
              </c:pt>
              <c:pt idx="1189">
                <c:v>45905</c:v>
              </c:pt>
              <c:pt idx="1190">
                <c:v>45908</c:v>
              </c:pt>
              <c:pt idx="1191">
                <c:v>45909</c:v>
              </c:pt>
              <c:pt idx="1192">
                <c:v>45910</c:v>
              </c:pt>
              <c:pt idx="1193">
                <c:v>45911</c:v>
              </c:pt>
              <c:pt idx="1194">
                <c:v>45912</c:v>
              </c:pt>
              <c:pt idx="1195">
                <c:v>45915</c:v>
              </c:pt>
              <c:pt idx="1196">
                <c:v>45916</c:v>
              </c:pt>
              <c:pt idx="1197">
                <c:v>45917</c:v>
              </c:pt>
              <c:pt idx="1198">
                <c:v>45918</c:v>
              </c:pt>
              <c:pt idx="1199">
                <c:v>45919</c:v>
              </c:pt>
              <c:pt idx="1200">
                <c:v>45922</c:v>
              </c:pt>
              <c:pt idx="1201">
                <c:v>45923</c:v>
              </c:pt>
              <c:pt idx="1202">
                <c:v>45924</c:v>
              </c:pt>
              <c:pt idx="1203">
                <c:v>45925</c:v>
              </c:pt>
              <c:pt idx="1204">
                <c:v>45926</c:v>
              </c:pt>
              <c:pt idx="1205">
                <c:v>45929</c:v>
              </c:pt>
              <c:pt idx="1206">
                <c:v>45930</c:v>
              </c:pt>
              <c:pt idx="1207">
                <c:v>45931</c:v>
              </c:pt>
              <c:pt idx="1208">
                <c:v>45932</c:v>
              </c:pt>
              <c:pt idx="1209">
                <c:v>45933</c:v>
              </c:pt>
              <c:pt idx="1210">
                <c:v>45936</c:v>
              </c:pt>
              <c:pt idx="1211">
                <c:v>45937</c:v>
              </c:pt>
              <c:pt idx="1212">
                <c:v>45938</c:v>
              </c:pt>
              <c:pt idx="1213">
                <c:v>45939</c:v>
              </c:pt>
              <c:pt idx="1214">
                <c:v>45940</c:v>
              </c:pt>
              <c:pt idx="1215">
                <c:v>45943</c:v>
              </c:pt>
              <c:pt idx="1216">
                <c:v>45944</c:v>
              </c:pt>
              <c:pt idx="1217">
                <c:v>45945</c:v>
              </c:pt>
              <c:pt idx="1218">
                <c:v>45946</c:v>
              </c:pt>
              <c:pt idx="1219">
                <c:v>45947</c:v>
              </c:pt>
              <c:pt idx="1220">
                <c:v>45950</c:v>
              </c:pt>
              <c:pt idx="1221">
                <c:v>45951</c:v>
              </c:pt>
              <c:pt idx="1222">
                <c:v>45952</c:v>
              </c:pt>
              <c:pt idx="1223">
                <c:v>45953</c:v>
              </c:pt>
              <c:pt idx="1224">
                <c:v>45954</c:v>
              </c:pt>
              <c:pt idx="1225">
                <c:v>45957</c:v>
              </c:pt>
              <c:pt idx="1226">
                <c:v>45958</c:v>
              </c:pt>
              <c:pt idx="1227">
                <c:v>45959</c:v>
              </c:pt>
              <c:pt idx="1228">
                <c:v>45960</c:v>
              </c:pt>
              <c:pt idx="1229">
                <c:v>45961</c:v>
              </c:pt>
              <c:pt idx="1230">
                <c:v>45964</c:v>
              </c:pt>
              <c:pt idx="1231">
                <c:v>45965</c:v>
              </c:pt>
              <c:pt idx="1232">
                <c:v>45966</c:v>
              </c:pt>
              <c:pt idx="1233">
                <c:v>45967</c:v>
              </c:pt>
              <c:pt idx="1234">
                <c:v>45968</c:v>
              </c:pt>
              <c:pt idx="1235">
                <c:v>45971</c:v>
              </c:pt>
              <c:pt idx="1236">
                <c:v>45972</c:v>
              </c:pt>
              <c:pt idx="1237">
                <c:v>45973</c:v>
              </c:pt>
              <c:pt idx="1238">
                <c:v>45974</c:v>
              </c:pt>
              <c:pt idx="1239">
                <c:v>45975</c:v>
              </c:pt>
              <c:pt idx="1240">
                <c:v>45978</c:v>
              </c:pt>
              <c:pt idx="1241">
                <c:v>45979</c:v>
              </c:pt>
              <c:pt idx="1242">
                <c:v>45980</c:v>
              </c:pt>
              <c:pt idx="1243">
                <c:v>45981</c:v>
              </c:pt>
              <c:pt idx="1244">
                <c:v>45982</c:v>
              </c:pt>
              <c:pt idx="1245">
                <c:v>45985</c:v>
              </c:pt>
              <c:pt idx="1246">
                <c:v>45986</c:v>
              </c:pt>
              <c:pt idx="1247">
                <c:v>45987</c:v>
              </c:pt>
              <c:pt idx="1248">
                <c:v>45988</c:v>
              </c:pt>
              <c:pt idx="1249">
                <c:v>45989</c:v>
              </c:pt>
              <c:pt idx="1250">
                <c:v>45992</c:v>
              </c:pt>
              <c:pt idx="1251">
                <c:v>45993</c:v>
              </c:pt>
              <c:pt idx="1252">
                <c:v>45994</c:v>
              </c:pt>
              <c:pt idx="1253">
                <c:v>45995</c:v>
              </c:pt>
              <c:pt idx="1254">
                <c:v>45996</c:v>
              </c:pt>
              <c:pt idx="1255">
                <c:v>45999</c:v>
              </c:pt>
              <c:pt idx="1256">
                <c:v>46000</c:v>
              </c:pt>
              <c:pt idx="1257">
                <c:v>46001</c:v>
              </c:pt>
              <c:pt idx="1258">
                <c:v>46002</c:v>
              </c:pt>
              <c:pt idx="1259">
                <c:v>46003</c:v>
              </c:pt>
              <c:pt idx="1260">
                <c:v>46006</c:v>
              </c:pt>
              <c:pt idx="1261">
                <c:v>46007</c:v>
              </c:pt>
              <c:pt idx="1262">
                <c:v>46008</c:v>
              </c:pt>
              <c:pt idx="1263">
                <c:v>46009</c:v>
              </c:pt>
              <c:pt idx="1264">
                <c:v>46010</c:v>
              </c:pt>
              <c:pt idx="1265">
                <c:v>46013</c:v>
              </c:pt>
              <c:pt idx="1266">
                <c:v>46014</c:v>
              </c:pt>
              <c:pt idx="1267">
                <c:v>46015</c:v>
              </c:pt>
              <c:pt idx="1268">
                <c:v>46016</c:v>
              </c:pt>
              <c:pt idx="1269">
                <c:v>46017</c:v>
              </c:pt>
              <c:pt idx="1270">
                <c:v>46020</c:v>
              </c:pt>
              <c:pt idx="1271">
                <c:v>46021</c:v>
              </c:pt>
              <c:pt idx="1272">
                <c:v>46022</c:v>
              </c:pt>
              <c:pt idx="1273">
                <c:v>46023</c:v>
              </c:pt>
              <c:pt idx="1274">
                <c:v>46024</c:v>
              </c:pt>
              <c:pt idx="1275">
                <c:v>46027</c:v>
              </c:pt>
              <c:pt idx="1276">
                <c:v>46028</c:v>
              </c:pt>
              <c:pt idx="1277">
                <c:v>46029</c:v>
              </c:pt>
              <c:pt idx="1278">
                <c:v>46030</c:v>
              </c:pt>
              <c:pt idx="1279">
                <c:v>46031</c:v>
              </c:pt>
              <c:pt idx="1280">
                <c:v>46034</c:v>
              </c:pt>
              <c:pt idx="1281">
                <c:v>46035</c:v>
              </c:pt>
              <c:pt idx="1282">
                <c:v>46036</c:v>
              </c:pt>
              <c:pt idx="1283">
                <c:v>46037</c:v>
              </c:pt>
              <c:pt idx="1284">
                <c:v>46038</c:v>
              </c:pt>
              <c:pt idx="1285">
                <c:v>46041</c:v>
              </c:pt>
              <c:pt idx="1286">
                <c:v>46042</c:v>
              </c:pt>
              <c:pt idx="1287">
                <c:v>46043</c:v>
              </c:pt>
              <c:pt idx="1288">
                <c:v>46044</c:v>
              </c:pt>
              <c:pt idx="1289">
                <c:v>46045</c:v>
              </c:pt>
              <c:pt idx="1290">
                <c:v>46048</c:v>
              </c:pt>
              <c:pt idx="1291">
                <c:v>46049</c:v>
              </c:pt>
              <c:pt idx="1292">
                <c:v>46050</c:v>
              </c:pt>
              <c:pt idx="1293">
                <c:v>46051</c:v>
              </c:pt>
              <c:pt idx="1294">
                <c:v>46052</c:v>
              </c:pt>
              <c:pt idx="1295">
                <c:v>46055</c:v>
              </c:pt>
              <c:pt idx="1296">
                <c:v>46056</c:v>
              </c:pt>
              <c:pt idx="1297">
                <c:v>46057</c:v>
              </c:pt>
              <c:pt idx="1298">
                <c:v>46058</c:v>
              </c:pt>
              <c:pt idx="1299">
                <c:v>46059</c:v>
              </c:pt>
              <c:pt idx="1300">
                <c:v>46062</c:v>
              </c:pt>
              <c:pt idx="1301">
                <c:v>46063</c:v>
              </c:pt>
              <c:pt idx="1302">
                <c:v>46064</c:v>
              </c:pt>
              <c:pt idx="1303">
                <c:v>46065</c:v>
              </c:pt>
              <c:pt idx="1304">
                <c:v>46066</c:v>
              </c:pt>
            </c:numLit>
          </c:cat>
          <c:val>
            <c:numLit>
              <c:formatCode>0.0%</c:formatCode>
              <c:ptCount val="1305"/>
              <c:pt idx="0">
                <c:v>0</c:v>
              </c:pt>
              <c:pt idx="1">
                <c:v>1.8197727742662817E-2</c:v>
              </c:pt>
              <c:pt idx="2">
                <c:v>1.9761277419764411E-2</c:v>
              </c:pt>
              <c:pt idx="3">
                <c:v>1.6110492416800071E-2</c:v>
              </c:pt>
              <c:pt idx="4">
                <c:v>1.6110492416800071E-2</c:v>
              </c:pt>
              <c:pt idx="5">
                <c:v>3.0897024290091224E-2</c:v>
              </c:pt>
              <c:pt idx="6">
                <c:v>-1.3628589225395671E-2</c:v>
              </c:pt>
              <c:pt idx="7">
                <c:v>-1.3407232031243943E-2</c:v>
              </c:pt>
              <c:pt idx="8">
                <c:v>-1.2897273960414735E-2</c:v>
              </c:pt>
              <c:pt idx="9">
                <c:v>-1.2897273960414735E-2</c:v>
              </c:pt>
              <c:pt idx="10">
                <c:v>-1.3368194231500152E-2</c:v>
              </c:pt>
              <c:pt idx="11">
                <c:v>-2.0129884336576143E-2</c:v>
              </c:pt>
              <c:pt idx="12">
                <c:v>-1.5462829579841797E-2</c:v>
              </c:pt>
              <c:pt idx="13">
                <c:v>-2.8683345101871538E-2</c:v>
              </c:pt>
              <c:pt idx="14">
                <c:v>-2.8683345101871538E-2</c:v>
              </c:pt>
              <c:pt idx="15">
                <c:v>-2.0855944513129998E-2</c:v>
              </c:pt>
              <c:pt idx="16">
                <c:v>-2.4489570043679354E-2</c:v>
              </c:pt>
              <c:pt idx="17">
                <c:v>-2.7348123654590162E-2</c:v>
              </c:pt>
              <c:pt idx="18">
                <c:v>-2.7769066962267219E-2</c:v>
              </c:pt>
              <c:pt idx="19">
                <c:v>-2.7769066962267219E-2</c:v>
              </c:pt>
              <c:pt idx="20">
                <c:v>-4.8268630682681057E-2</c:v>
              </c:pt>
              <c:pt idx="21">
                <c:v>-3.7393386052952282E-2</c:v>
              </c:pt>
              <c:pt idx="22">
                <c:v>-3.5058947077613034E-2</c:v>
              </c:pt>
              <c:pt idx="23">
                <c:v>-4.5551642719192875E-2</c:v>
              </c:pt>
              <c:pt idx="24">
                <c:v>-4.5551642719192875E-2</c:v>
              </c:pt>
              <c:pt idx="25">
                <c:v>-3.5340255178514135E-2</c:v>
              </c:pt>
              <c:pt idx="26">
                <c:v>-4.5437853967741804E-2</c:v>
              </c:pt>
              <c:pt idx="27">
                <c:v>-4.2772666161606132E-2</c:v>
              </c:pt>
              <c:pt idx="28">
                <c:v>-4.1776451541220894E-2</c:v>
              </c:pt>
              <c:pt idx="29">
                <c:v>-4.1776451541220894E-2</c:v>
              </c:pt>
              <c:pt idx="30">
                <c:v>-4.8628550616582666E-2</c:v>
              </c:pt>
              <c:pt idx="31">
                <c:v>-4.2252519654030651E-2</c:v>
              </c:pt>
              <c:pt idx="32">
                <c:v>-4.9878939922113119E-2</c:v>
              </c:pt>
              <c:pt idx="33">
                <c:v>-3.953574618394784E-2</c:v>
              </c:pt>
              <c:pt idx="34">
                <c:v>-3.953574618394784E-2</c:v>
              </c:pt>
              <c:pt idx="35">
                <c:v>-4.1878121415278913E-2</c:v>
              </c:pt>
              <c:pt idx="36">
                <c:v>-2.7600260652385855E-2</c:v>
              </c:pt>
              <c:pt idx="37">
                <c:v>-3.8713485715168194E-2</c:v>
              </c:pt>
              <c:pt idx="38">
                <c:v>-2.811064771002536E-2</c:v>
              </c:pt>
              <c:pt idx="39">
                <c:v>-2.811064771002536E-2</c:v>
              </c:pt>
              <c:pt idx="40">
                <c:v>-2.3199499458189665E-2</c:v>
              </c:pt>
              <c:pt idx="41">
                <c:v>-1.2383240514887039E-2</c:v>
              </c:pt>
              <c:pt idx="42">
                <c:v>-7.8408064265655941E-3</c:v>
              </c:pt>
              <c:pt idx="43">
                <c:v>-8.4699155839754736E-3</c:v>
              </c:pt>
              <c:pt idx="44">
                <c:v>-8.4699155839754736E-3</c:v>
              </c:pt>
              <c:pt idx="45">
                <c:v>-1.4861926305213768E-2</c:v>
              </c:pt>
              <c:pt idx="46">
                <c:v>-2.7781185839660383E-3</c:v>
              </c:pt>
              <c:pt idx="47">
                <c:v>-9.3154485872177784E-3</c:v>
              </c:pt>
              <c:pt idx="48">
                <c:v>-7.9806561267466991E-3</c:v>
              </c:pt>
              <c:pt idx="49">
                <c:v>-7.9806561267466991E-3</c:v>
              </c:pt>
              <c:pt idx="50">
                <c:v>-5.5672835782990537E-3</c:v>
              </c:pt>
              <c:pt idx="51">
                <c:v>-1.2561806274704268E-2</c:v>
              </c:pt>
              <c:pt idx="52">
                <c:v>-2.1679813682448534E-2</c:v>
              </c:pt>
              <c:pt idx="53">
                <c:v>-2.1825776444677425E-2</c:v>
              </c:pt>
              <c:pt idx="54">
                <c:v>-2.1825776444677425E-2</c:v>
              </c:pt>
              <c:pt idx="55">
                <c:v>-7.2582423380810335E-3</c:v>
              </c:pt>
              <c:pt idx="56">
                <c:v>-1.6449284750290949E-2</c:v>
              </c:pt>
              <c:pt idx="57">
                <c:v>-7.2112682823455287E-4</c:v>
              </c:pt>
              <c:pt idx="58">
                <c:v>2.107301183917798E-2</c:v>
              </c:pt>
              <c:pt idx="59">
                <c:v>2.107301183917798E-2</c:v>
              </c:pt>
              <c:pt idx="60">
                <c:v>3.0924264952549851E-2</c:v>
              </c:pt>
              <c:pt idx="61">
                <c:v>3.880142801129427E-2</c:v>
              </c:pt>
              <c:pt idx="62">
                <c:v>3.880142801129427E-2</c:v>
              </c:pt>
              <c:pt idx="63">
                <c:v>3.880142801129427E-2</c:v>
              </c:pt>
              <c:pt idx="64">
                <c:v>3.880142801129427E-2</c:v>
              </c:pt>
              <c:pt idx="65">
                <c:v>4.9467756064372148E-2</c:v>
              </c:pt>
              <c:pt idx="66">
                <c:v>4.2398911403070061E-2</c:v>
              </c:pt>
              <c:pt idx="67">
                <c:v>3.1747812381760498E-2</c:v>
              </c:pt>
              <c:pt idx="68">
                <c:v>2.9047018670363967E-2</c:v>
              </c:pt>
              <c:pt idx="69">
                <c:v>2.9047018670363967E-2</c:v>
              </c:pt>
              <c:pt idx="70">
                <c:v>2.7987314002043684E-2</c:v>
              </c:pt>
              <c:pt idx="71">
                <c:v>3.1586620587763514E-2</c:v>
              </c:pt>
              <c:pt idx="72">
                <c:v>2.8582962188244521E-2</c:v>
              </c:pt>
              <c:pt idx="73">
                <c:v>1.5038883364492106E-2</c:v>
              </c:pt>
              <c:pt idx="74">
                <c:v>1.5038883364492106E-2</c:v>
              </c:pt>
              <c:pt idx="75">
                <c:v>1.6829474310982917E-2</c:v>
              </c:pt>
              <c:pt idx="76">
                <c:v>1.5979865933041904E-2</c:v>
              </c:pt>
              <c:pt idx="77">
                <c:v>2.1830388052888949E-2</c:v>
              </c:pt>
              <c:pt idx="78">
                <c:v>4.1531071085688431E-2</c:v>
              </c:pt>
              <c:pt idx="79">
                <c:v>4.1531071085688431E-2</c:v>
              </c:pt>
              <c:pt idx="80">
                <c:v>4.3911089909629775E-2</c:v>
              </c:pt>
              <c:pt idx="81">
                <c:v>4.0099863839586414E-2</c:v>
              </c:pt>
              <c:pt idx="82">
                <c:v>4.4878884153827903E-2</c:v>
              </c:pt>
              <c:pt idx="83">
                <c:v>5.1385970586948382E-2</c:v>
              </c:pt>
              <c:pt idx="84">
                <c:v>5.1385970586948382E-2</c:v>
              </c:pt>
              <c:pt idx="85">
                <c:v>7.6881300207543912E-2</c:v>
              </c:pt>
              <c:pt idx="86">
                <c:v>7.9609656321506739E-2</c:v>
              </c:pt>
              <c:pt idx="87">
                <c:v>7.144904022780918E-2</c:v>
              </c:pt>
              <c:pt idx="88">
                <c:v>6.7888449701725584E-2</c:v>
              </c:pt>
              <c:pt idx="89">
                <c:v>6.7888449701725584E-2</c:v>
              </c:pt>
              <c:pt idx="90">
                <c:v>8.4117235231485621E-2</c:v>
              </c:pt>
              <c:pt idx="91">
                <c:v>9.3404799676029215E-2</c:v>
              </c:pt>
              <c:pt idx="92">
                <c:v>9.3930308518734407E-2</c:v>
              </c:pt>
              <c:pt idx="93">
                <c:v>9.0705400171766204E-2</c:v>
              </c:pt>
              <c:pt idx="94">
                <c:v>9.0705400171766204E-2</c:v>
              </c:pt>
              <c:pt idx="95">
                <c:v>0.10935238435159089</c:v>
              </c:pt>
              <c:pt idx="96">
                <c:v>0.12089212955058493</c:v>
              </c:pt>
              <c:pt idx="97">
                <c:v>9.9760239271683426E-2</c:v>
              </c:pt>
              <c:pt idx="98">
                <c:v>8.8221566539715246E-2</c:v>
              </c:pt>
              <c:pt idx="99">
                <c:v>8.8221566539715246E-2</c:v>
              </c:pt>
              <c:pt idx="100">
                <c:v>7.0837412282922063E-2</c:v>
              </c:pt>
              <c:pt idx="101">
                <c:v>7.4392104240363022E-2</c:v>
              </c:pt>
              <c:pt idx="102">
                <c:v>7.8330203159573619E-2</c:v>
              </c:pt>
              <c:pt idx="103">
                <c:v>7.1112178334965082E-2</c:v>
              </c:pt>
              <c:pt idx="104">
                <c:v>7.1112178334965082E-2</c:v>
              </c:pt>
              <c:pt idx="105">
                <c:v>6.3935872477664857E-2</c:v>
              </c:pt>
              <c:pt idx="106">
                <c:v>6.4002150939867386E-2</c:v>
              </c:pt>
              <c:pt idx="107">
                <c:v>7.8050289265806372E-2</c:v>
              </c:pt>
              <c:pt idx="108">
                <c:v>8.522938353737386E-2</c:v>
              </c:pt>
              <c:pt idx="109">
                <c:v>8.522938353737386E-2</c:v>
              </c:pt>
              <c:pt idx="110">
                <c:v>8.5967240851212656E-2</c:v>
              </c:pt>
              <c:pt idx="111">
                <c:v>8.5967240851212656E-2</c:v>
              </c:pt>
              <c:pt idx="112">
                <c:v>8.5967240851212656E-2</c:v>
              </c:pt>
              <c:pt idx="113">
                <c:v>8.5967240851212656E-2</c:v>
              </c:pt>
              <c:pt idx="114">
                <c:v>8.5967240851212656E-2</c:v>
              </c:pt>
              <c:pt idx="115">
                <c:v>0.11306526519535631</c:v>
              </c:pt>
              <c:pt idx="116">
                <c:v>0.10653608594150166</c:v>
              </c:pt>
              <c:pt idx="117">
                <c:v>0.10306665511262203</c:v>
              </c:pt>
              <c:pt idx="118">
                <c:v>0.11418813817150375</c:v>
              </c:pt>
              <c:pt idx="119">
                <c:v>0.11418813817150375</c:v>
              </c:pt>
              <c:pt idx="120">
                <c:v>0.10992400927641088</c:v>
              </c:pt>
              <c:pt idx="121">
                <c:v>0.11906357327137629</c:v>
              </c:pt>
              <c:pt idx="122">
                <c:v>0.13264851308881664</c:v>
              </c:pt>
              <c:pt idx="123">
                <c:v>0.14138053961392916</c:v>
              </c:pt>
              <c:pt idx="124">
                <c:v>0.14138053961392916</c:v>
              </c:pt>
              <c:pt idx="125">
                <c:v>0.14116711867576925</c:v>
              </c:pt>
              <c:pt idx="126">
                <c:v>0.14915807048596474</c:v>
              </c:pt>
              <c:pt idx="127">
                <c:v>0.16009937908449068</c:v>
              </c:pt>
              <c:pt idx="128">
                <c:v>0.16721090793342475</c:v>
              </c:pt>
              <c:pt idx="129">
                <c:v>0.16721090793342475</c:v>
              </c:pt>
              <c:pt idx="130">
                <c:v>0.17563084655399175</c:v>
              </c:pt>
              <c:pt idx="131">
                <c:v>0.17932013312318706</c:v>
              </c:pt>
              <c:pt idx="132">
                <c:v>0.20420994786094315</c:v>
              </c:pt>
              <c:pt idx="133">
                <c:v>0.22198716128273932</c:v>
              </c:pt>
              <c:pt idx="134">
                <c:v>0.22198716128273932</c:v>
              </c:pt>
              <c:pt idx="135">
                <c:v>0.19676488176694518</c:v>
              </c:pt>
              <c:pt idx="136">
                <c:v>0.19683137472255297</c:v>
              </c:pt>
              <c:pt idx="137">
                <c:v>0.22448600945315333</c:v>
              </c:pt>
              <c:pt idx="138">
                <c:v>0.22080208521908795</c:v>
              </c:pt>
              <c:pt idx="139">
                <c:v>0.22080208521908795</c:v>
              </c:pt>
              <c:pt idx="140">
                <c:v>0.20081451725685251</c:v>
              </c:pt>
              <c:pt idx="141">
                <c:v>0.18571954386690437</c:v>
              </c:pt>
              <c:pt idx="142">
                <c:v>0.21162391241118894</c:v>
              </c:pt>
              <c:pt idx="143">
                <c:v>0.20789279962798268</c:v>
              </c:pt>
              <c:pt idx="144">
                <c:v>0.20789279962798268</c:v>
              </c:pt>
              <c:pt idx="145">
                <c:v>0.19405583005944904</c:v>
              </c:pt>
              <c:pt idx="146">
                <c:v>0.2013614754400761</c:v>
              </c:pt>
              <c:pt idx="147">
                <c:v>0.20602456206881459</c:v>
              </c:pt>
              <c:pt idx="148">
                <c:v>0.20688575309063562</c:v>
              </c:pt>
              <c:pt idx="149">
                <c:v>0.20688575309063562</c:v>
              </c:pt>
              <c:pt idx="150">
                <c:v>0.20732546457126633</c:v>
              </c:pt>
              <c:pt idx="151">
                <c:v>0.21476409586310852</c:v>
              </c:pt>
              <c:pt idx="152">
                <c:v>0.22172440686138661</c:v>
              </c:pt>
              <c:pt idx="153">
                <c:v>0.22988159106060135</c:v>
              </c:pt>
              <c:pt idx="154">
                <c:v>0.22988159106060135</c:v>
              </c:pt>
              <c:pt idx="155">
                <c:v>0.24914846118141254</c:v>
              </c:pt>
              <c:pt idx="156">
                <c:v>0.24801271860095397</c:v>
              </c:pt>
              <c:pt idx="157">
                <c:v>0.25511781264773248</c:v>
              </c:pt>
              <c:pt idx="158">
                <c:v>0.26900840556756234</c:v>
              </c:pt>
              <c:pt idx="159">
                <c:v>0.26900840556756234</c:v>
              </c:pt>
              <c:pt idx="160">
                <c:v>0.25117971372852188</c:v>
              </c:pt>
              <c:pt idx="161">
                <c:v>0.26224221110097745</c:v>
              </c:pt>
              <c:pt idx="162">
                <c:v>0.26314201093573186</c:v>
              </c:pt>
              <c:pt idx="163">
                <c:v>0.2639013175900895</c:v>
              </c:pt>
              <c:pt idx="164">
                <c:v>0.2639013175900895</c:v>
              </c:pt>
              <c:pt idx="165">
                <c:v>0.25729706564441979</c:v>
              </c:pt>
              <c:pt idx="166">
                <c:v>0.25088478529639135</c:v>
              </c:pt>
              <c:pt idx="167">
                <c:v>0.25108426416321405</c:v>
              </c:pt>
              <c:pt idx="168">
                <c:v>0.25819257561107034</c:v>
              </c:pt>
              <c:pt idx="169">
                <c:v>0.25819257561107034</c:v>
              </c:pt>
              <c:pt idx="170">
                <c:v>0.25172238204364161</c:v>
              </c:pt>
              <c:pt idx="171">
                <c:v>0.26589932365939473</c:v>
              </c:pt>
              <c:pt idx="172">
                <c:v>0.26635512214541457</c:v>
              </c:pt>
              <c:pt idx="173">
                <c:v>0.26306264837581295</c:v>
              </c:pt>
              <c:pt idx="174">
                <c:v>0.26306264837581295</c:v>
              </c:pt>
              <c:pt idx="175">
                <c:v>0.27398894243597582</c:v>
              </c:pt>
              <c:pt idx="176">
                <c:v>0.27831527441857284</c:v>
              </c:pt>
              <c:pt idx="177">
                <c:v>0.28237563457873938</c:v>
              </c:pt>
              <c:pt idx="178">
                <c:v>0.28270809935677721</c:v>
              </c:pt>
              <c:pt idx="179">
                <c:v>0.28270809935677721</c:v>
              </c:pt>
              <c:pt idx="180">
                <c:v>0.28631051609687219</c:v>
              </c:pt>
              <c:pt idx="181">
                <c:v>0.28604990660957141</c:v>
              </c:pt>
              <c:pt idx="182">
                <c:v>0.28622471873479771</c:v>
              </c:pt>
              <c:pt idx="183">
                <c:v>0.29385746655833334</c:v>
              </c:pt>
              <c:pt idx="184">
                <c:v>0.29385746655833334</c:v>
              </c:pt>
              <c:pt idx="185">
                <c:v>0.29492028138102877</c:v>
              </c:pt>
              <c:pt idx="186">
                <c:v>0.30163070756226551</c:v>
              </c:pt>
              <c:pt idx="187">
                <c:v>0.28390175515663607</c:v>
              </c:pt>
              <c:pt idx="188">
                <c:v>0.30137331547604251</c:v>
              </c:pt>
              <c:pt idx="189">
                <c:v>0.30137331547604251</c:v>
              </c:pt>
              <c:pt idx="190">
                <c:v>0.30167038884222475</c:v>
              </c:pt>
              <c:pt idx="191">
                <c:v>0.2989205833877433</c:v>
              </c:pt>
              <c:pt idx="192">
                <c:v>0.30202001309267756</c:v>
              </c:pt>
              <c:pt idx="193">
                <c:v>0.30220876728924106</c:v>
              </c:pt>
              <c:pt idx="194">
                <c:v>0.30220876728924106</c:v>
              </c:pt>
              <c:pt idx="195">
                <c:v>0.27269769213675765</c:v>
              </c:pt>
              <c:pt idx="196">
                <c:v>0.2867148361656473</c:v>
              </c:pt>
              <c:pt idx="197">
                <c:v>0.2833376375009975</c:v>
              </c:pt>
              <c:pt idx="198">
                <c:v>0.29805295756376671</c:v>
              </c:pt>
              <c:pt idx="199">
                <c:v>0.29805295756376671</c:v>
              </c:pt>
              <c:pt idx="200">
                <c:v>0.27894695749684484</c:v>
              </c:pt>
              <c:pt idx="201">
                <c:v>0.28587509448434489</c:v>
              </c:pt>
              <c:pt idx="202">
                <c:v>0.27204026984986318</c:v>
              </c:pt>
              <c:pt idx="203">
                <c:v>0.26848933152701293</c:v>
              </c:pt>
              <c:pt idx="204">
                <c:v>0.26848933152701293</c:v>
              </c:pt>
              <c:pt idx="205">
                <c:v>0.23823610919258686</c:v>
              </c:pt>
              <c:pt idx="206">
                <c:v>0.18899378569706515</c:v>
              </c:pt>
              <c:pt idx="207">
                <c:v>0.26165664410482048</c:v>
              </c:pt>
              <c:pt idx="208">
                <c:v>0.26018307441119437</c:v>
              </c:pt>
              <c:pt idx="209">
                <c:v>0.26018307441119437</c:v>
              </c:pt>
              <c:pt idx="210">
                <c:v>0.25501700074729516</c:v>
              </c:pt>
              <c:pt idx="211">
                <c:v>0.2594677389048996</c:v>
              </c:pt>
              <c:pt idx="212">
                <c:v>0.25503737762078771</c:v>
              </c:pt>
              <c:pt idx="213">
                <c:v>0.2556229446169449</c:v>
              </c:pt>
              <c:pt idx="214">
                <c:v>0.2556229446169449</c:v>
              </c:pt>
              <c:pt idx="215">
                <c:v>0.23861147265166194</c:v>
              </c:pt>
              <c:pt idx="216">
                <c:v>0.24249058588444639</c:v>
              </c:pt>
              <c:pt idx="217">
                <c:v>0.24122185739277269</c:v>
              </c:pt>
              <c:pt idx="218">
                <c:v>0.23767199153694829</c:v>
              </c:pt>
              <c:pt idx="219">
                <c:v>0.23767199153694829</c:v>
              </c:pt>
              <c:pt idx="220">
                <c:v>0.23343574678452939</c:v>
              </c:pt>
              <c:pt idx="221">
                <c:v>0.24832373403847341</c:v>
              </c:pt>
              <c:pt idx="222">
                <c:v>0.25187467236132366</c:v>
              </c:pt>
              <c:pt idx="223">
                <c:v>0.2497865790618401</c:v>
              </c:pt>
              <c:pt idx="224">
                <c:v>0.2497865790618401</c:v>
              </c:pt>
              <c:pt idx="225">
                <c:v>0.24941336053681695</c:v>
              </c:pt>
              <c:pt idx="226">
                <c:v>0.24656381564892405</c:v>
              </c:pt>
              <c:pt idx="227">
                <c:v>0.24712900577158869</c:v>
              </c:pt>
              <c:pt idx="228">
                <c:v>0.2478507760800388</c:v>
              </c:pt>
              <c:pt idx="229">
                <c:v>0.2478507760800388</c:v>
              </c:pt>
              <c:pt idx="230">
                <c:v>0.24674077270820227</c:v>
              </c:pt>
              <c:pt idx="231">
                <c:v>0.23719796111148761</c:v>
              </c:pt>
              <c:pt idx="232">
                <c:v>0.23667137980175679</c:v>
              </c:pt>
              <c:pt idx="233">
                <c:v>0.2297625472207232</c:v>
              </c:pt>
              <c:pt idx="234">
                <c:v>0.2297625472207232</c:v>
              </c:pt>
              <c:pt idx="235">
                <c:v>0.24588494402151118</c:v>
              </c:pt>
              <c:pt idx="236">
                <c:v>0.25349731497155403</c:v>
              </c:pt>
              <c:pt idx="237">
                <c:v>0.26106571477353357</c:v>
              </c:pt>
              <c:pt idx="238">
                <c:v>0.27185902292248132</c:v>
              </c:pt>
              <c:pt idx="239">
                <c:v>0.27185902292248132</c:v>
              </c:pt>
              <c:pt idx="240">
                <c:v>0.27973414829387666</c:v>
              </c:pt>
              <c:pt idx="241">
                <c:v>0.26235482013870004</c:v>
              </c:pt>
              <c:pt idx="242">
                <c:v>0.26755414028040292</c:v>
              </c:pt>
              <c:pt idx="243">
                <c:v>0.26129093284897853</c:v>
              </c:pt>
              <c:pt idx="244">
                <c:v>0.26129093284897853</c:v>
              </c:pt>
              <c:pt idx="245">
                <c:v>0.25891649085357216</c:v>
              </c:pt>
              <c:pt idx="246">
                <c:v>0.2549279859841429</c:v>
              </c:pt>
              <c:pt idx="247">
                <c:v>0.25500413114298404</c:v>
              </c:pt>
              <c:pt idx="248">
                <c:v>0.25436172339445262</c:v>
              </c:pt>
              <c:pt idx="249">
                <c:v>0.25436172339445262</c:v>
              </c:pt>
              <c:pt idx="250">
                <c:v>0.26125554143712293</c:v>
              </c:pt>
              <c:pt idx="251">
                <c:v>0.26588109171995389</c:v>
              </c:pt>
              <c:pt idx="252">
                <c:v>0.26399354975431932</c:v>
              </c:pt>
              <c:pt idx="253">
                <c:v>0.2725293148136867</c:v>
              </c:pt>
              <c:pt idx="254">
                <c:v>0.2725293148136867</c:v>
              </c:pt>
              <c:pt idx="255">
                <c:v>0.27308485273311778</c:v>
              </c:pt>
              <c:pt idx="256">
                <c:v>0.28409372675427713</c:v>
              </c:pt>
              <c:pt idx="257">
                <c:v>0.29446341042798307</c:v>
              </c:pt>
              <c:pt idx="258">
                <c:v>0.29901388801899897</c:v>
              </c:pt>
              <c:pt idx="259">
                <c:v>0.29901388801899897</c:v>
              </c:pt>
              <c:pt idx="260">
                <c:v>0.29482011296080701</c:v>
              </c:pt>
              <c:pt idx="261">
                <c:v>0.31777047832887351</c:v>
              </c:pt>
              <c:pt idx="262">
                <c:v>0.32602397006701622</c:v>
              </c:pt>
              <c:pt idx="263">
                <c:v>0.32992453264031951</c:v>
              </c:pt>
              <c:pt idx="264">
                <c:v>0.32992453264031951</c:v>
              </c:pt>
              <c:pt idx="265">
                <c:v>0.3259917960562384</c:v>
              </c:pt>
              <c:pt idx="266">
                <c:v>0.3318088572048763</c:v>
              </c:pt>
              <c:pt idx="267">
                <c:v>0.37198776186427374</c:v>
              </c:pt>
              <c:pt idx="268">
                <c:v>0.3499903906954478</c:v>
              </c:pt>
              <c:pt idx="269">
                <c:v>0.3499903906954478</c:v>
              </c:pt>
              <c:pt idx="270">
                <c:v>0.35098992996361322</c:v>
              </c:pt>
              <c:pt idx="271">
                <c:v>0.35165593198671519</c:v>
              </c:pt>
              <c:pt idx="272">
                <c:v>0.38781415776590533</c:v>
              </c:pt>
              <c:pt idx="273">
                <c:v>0.38949793099661356</c:v>
              </c:pt>
              <c:pt idx="274">
                <c:v>0.38949793099661356</c:v>
              </c:pt>
              <c:pt idx="275">
                <c:v>0.40619195272222175</c:v>
              </c:pt>
              <c:pt idx="276">
                <c:v>0.42491722699493883</c:v>
              </c:pt>
              <c:pt idx="277">
                <c:v>0.41254524738382403</c:v>
              </c:pt>
              <c:pt idx="278">
                <c:v>0.40563963220386845</c:v>
              </c:pt>
              <c:pt idx="279">
                <c:v>0.40563963220386845</c:v>
              </c:pt>
              <c:pt idx="280">
                <c:v>0.38276927287593621</c:v>
              </c:pt>
              <c:pt idx="281">
                <c:v>0.36563017733456782</c:v>
              </c:pt>
              <c:pt idx="282">
                <c:v>0.3585529674304635</c:v>
              </c:pt>
              <c:pt idx="283">
                <c:v>0.35412904094850717</c:v>
              </c:pt>
              <c:pt idx="284">
                <c:v>0.35412904094850717</c:v>
              </c:pt>
              <c:pt idx="285">
                <c:v>0.34580347942622169</c:v>
              </c:pt>
              <c:pt idx="286">
                <c:v>0.38982396097249583</c:v>
              </c:pt>
              <c:pt idx="287">
                <c:v>0.39534823862305535</c:v>
              </c:pt>
              <c:pt idx="288">
                <c:v>0.42346296170777942</c:v>
              </c:pt>
              <c:pt idx="289">
                <c:v>0.42346296170777942</c:v>
              </c:pt>
              <c:pt idx="290">
                <c:v>0.48288299727936579</c:v>
              </c:pt>
              <c:pt idx="291">
                <c:v>0.4866377043371426</c:v>
              </c:pt>
              <c:pt idx="292">
                <c:v>0.47271600987356055</c:v>
              </c:pt>
              <c:pt idx="293">
                <c:v>0.48851452163251796</c:v>
              </c:pt>
              <c:pt idx="294">
                <c:v>0.48851452163251796</c:v>
              </c:pt>
              <c:pt idx="295">
                <c:v>0.50161148895316066</c:v>
              </c:pt>
              <c:pt idx="296">
                <c:v>0.54339909415145127</c:v>
              </c:pt>
              <c:pt idx="297">
                <c:v>0.5925813594935212</c:v>
              </c:pt>
              <c:pt idx="298">
                <c:v>0.5729423433147125</c:v>
              </c:pt>
              <c:pt idx="299">
                <c:v>0.5729423433147125</c:v>
              </c:pt>
              <c:pt idx="300">
                <c:v>0.53728710457068285</c:v>
              </c:pt>
              <c:pt idx="301">
                <c:v>0.54541533216019733</c:v>
              </c:pt>
              <c:pt idx="302">
                <c:v>0.53716591579675299</c:v>
              </c:pt>
              <c:pt idx="303">
                <c:v>0.55250112180050936</c:v>
              </c:pt>
              <c:pt idx="304">
                <c:v>0.55250112180050936</c:v>
              </c:pt>
              <c:pt idx="305">
                <c:v>0.54086699950323336</c:v>
              </c:pt>
              <c:pt idx="306">
                <c:v>0.54040262128100602</c:v>
              </c:pt>
              <c:pt idx="307">
                <c:v>0.54378303734673383</c:v>
              </c:pt>
              <c:pt idx="308">
                <c:v>0.54297761461026139</c:v>
              </c:pt>
              <c:pt idx="309">
                <c:v>0.54297761461026139</c:v>
              </c:pt>
              <c:pt idx="310">
                <c:v>0.51367245312675602</c:v>
              </c:pt>
              <c:pt idx="311">
                <c:v>0.51460871684039189</c:v>
              </c:pt>
              <c:pt idx="312">
                <c:v>0.50258957888080769</c:v>
              </c:pt>
              <c:pt idx="313">
                <c:v>0.52782580046793881</c:v>
              </c:pt>
              <c:pt idx="314">
                <c:v>0.52782580046793881</c:v>
              </c:pt>
              <c:pt idx="315">
                <c:v>0.52782580046793881</c:v>
              </c:pt>
              <c:pt idx="316">
                <c:v>0.52782580046793881</c:v>
              </c:pt>
              <c:pt idx="317">
                <c:v>0.52782580046793881</c:v>
              </c:pt>
              <c:pt idx="318">
                <c:v>0.5315236667733414</c:v>
              </c:pt>
              <c:pt idx="319">
                <c:v>0.5315236667733414</c:v>
              </c:pt>
              <c:pt idx="320">
                <c:v>0.51632788148295594</c:v>
              </c:pt>
              <c:pt idx="321">
                <c:v>0.50014864392979375</c:v>
              </c:pt>
              <c:pt idx="322">
                <c:v>0.47054855401415829</c:v>
              </c:pt>
              <c:pt idx="323">
                <c:v>0.4040051924563528</c:v>
              </c:pt>
              <c:pt idx="324">
                <c:v>0.4040051924563528</c:v>
              </c:pt>
              <c:pt idx="325">
                <c:v>0.37711200931416178</c:v>
              </c:pt>
              <c:pt idx="326">
                <c:v>0.39854097295924551</c:v>
              </c:pt>
              <c:pt idx="327">
                <c:v>0.40991663070327244</c:v>
              </c:pt>
              <c:pt idx="328">
                <c:v>0.36027213207302733</c:v>
              </c:pt>
              <c:pt idx="329">
                <c:v>0.36027213207302733</c:v>
              </c:pt>
              <c:pt idx="330">
                <c:v>0.32291810555992662</c:v>
              </c:pt>
              <c:pt idx="331">
                <c:v>0.28764788247820539</c:v>
              </c:pt>
              <c:pt idx="332">
                <c:v>0.32663956613989953</c:v>
              </c:pt>
              <c:pt idx="333">
                <c:v>0.32722942300416036</c:v>
              </c:pt>
              <c:pt idx="334">
                <c:v>0.32722942300416036</c:v>
              </c:pt>
              <c:pt idx="335">
                <c:v>0.34573913140466583</c:v>
              </c:pt>
              <c:pt idx="336">
                <c:v>0.34588713185424402</c:v>
              </c:pt>
              <c:pt idx="337">
                <c:v>0.35387057639525832</c:v>
              </c:pt>
              <c:pt idx="338">
                <c:v>0.34864766197898489</c:v>
              </c:pt>
              <c:pt idx="339">
                <c:v>0.34864787647238993</c:v>
              </c:pt>
              <c:pt idx="340">
                <c:v>0.31291037950747169</c:v>
              </c:pt>
              <c:pt idx="341">
                <c:v>0.31562640225063654</c:v>
              </c:pt>
              <c:pt idx="342">
                <c:v>0.32664707340908117</c:v>
              </c:pt>
              <c:pt idx="343">
                <c:v>0.32140485458634083</c:v>
              </c:pt>
              <c:pt idx="344">
                <c:v>0.32140485458634083</c:v>
              </c:pt>
              <c:pt idx="345">
                <c:v>0.27775866403211569</c:v>
              </c:pt>
              <c:pt idx="346">
                <c:v>0.25809390864468496</c:v>
              </c:pt>
              <c:pt idx="347">
                <c:v>0.26179177495008732</c:v>
              </c:pt>
              <c:pt idx="348">
                <c:v>0.25809283617765888</c:v>
              </c:pt>
              <c:pt idx="349">
                <c:v>0.25809283617765888</c:v>
              </c:pt>
              <c:pt idx="350">
                <c:v>0.24398882231966912</c:v>
              </c:pt>
              <c:pt idx="351">
                <c:v>0.26596152674689866</c:v>
              </c:pt>
              <c:pt idx="352">
                <c:v>0.25408180950068515</c:v>
              </c:pt>
              <c:pt idx="353">
                <c:v>0.25623961315685384</c:v>
              </c:pt>
              <c:pt idx="354">
                <c:v>0.25623961315685384</c:v>
              </c:pt>
              <c:pt idx="355">
                <c:v>0.26485045090803649</c:v>
              </c:pt>
              <c:pt idx="356">
                <c:v>0.26927866725809646</c:v>
              </c:pt>
              <c:pt idx="357">
                <c:v>0.29520341267587402</c:v>
              </c:pt>
              <c:pt idx="358">
                <c:v>0.30823817690901278</c:v>
              </c:pt>
              <c:pt idx="359">
                <c:v>0.30823817690901278</c:v>
              </c:pt>
              <c:pt idx="360">
                <c:v>0.37035975691891387</c:v>
              </c:pt>
              <c:pt idx="361">
                <c:v>0.38191237172221904</c:v>
              </c:pt>
              <c:pt idx="362">
                <c:v>0.3492300115740643</c:v>
              </c:pt>
              <c:pt idx="363">
                <c:v>0.36816334444981158</c:v>
              </c:pt>
              <c:pt idx="364">
                <c:v>0.36816334444981158</c:v>
              </c:pt>
              <c:pt idx="365">
                <c:v>0.36816334444981158</c:v>
              </c:pt>
              <c:pt idx="366">
                <c:v>0.36816334444981158</c:v>
              </c:pt>
              <c:pt idx="367">
                <c:v>0.36769574882650669</c:v>
              </c:pt>
              <c:pt idx="368">
                <c:v>0.35208170139600892</c:v>
              </c:pt>
              <c:pt idx="369">
                <c:v>0.35208170139600892</c:v>
              </c:pt>
              <c:pt idx="370">
                <c:v>0.32832226690358191</c:v>
              </c:pt>
              <c:pt idx="371">
                <c:v>0.34678049688684265</c:v>
              </c:pt>
              <c:pt idx="372">
                <c:v>0.36128379021858614</c:v>
              </c:pt>
              <c:pt idx="373">
                <c:v>0.400310543552028</c:v>
              </c:pt>
              <c:pt idx="374">
                <c:v>0.400310543552028</c:v>
              </c:pt>
              <c:pt idx="375">
                <c:v>0.4386608919322168</c:v>
              </c:pt>
              <c:pt idx="376">
                <c:v>0.45666546836350985</c:v>
              </c:pt>
              <c:pt idx="377">
                <c:v>0.45336226992364903</c:v>
              </c:pt>
              <c:pt idx="378">
                <c:v>0.44623572653635213</c:v>
              </c:pt>
              <c:pt idx="379">
                <c:v>0.44623572653635213</c:v>
              </c:pt>
              <c:pt idx="380">
                <c:v>0.44961292520100193</c:v>
              </c:pt>
              <c:pt idx="381">
                <c:v>0.44289820915166134</c:v>
              </c:pt>
              <c:pt idx="382">
                <c:v>0.43940089418010753</c:v>
              </c:pt>
              <c:pt idx="383">
                <c:v>0.44758381758794452</c:v>
              </c:pt>
              <c:pt idx="384">
                <c:v>0.44758381758794452</c:v>
              </c:pt>
              <c:pt idx="385">
                <c:v>0.43959822811287852</c:v>
              </c:pt>
              <c:pt idx="386">
                <c:v>0.44349342835105188</c:v>
              </c:pt>
              <c:pt idx="387">
                <c:v>0.44270731002104613</c:v>
              </c:pt>
              <c:pt idx="388">
                <c:v>0.45030788383380371</c:v>
              </c:pt>
              <c:pt idx="389">
                <c:v>0.45030788383380371</c:v>
              </c:pt>
              <c:pt idx="390">
                <c:v>0.42822042543479966</c:v>
              </c:pt>
              <c:pt idx="391">
                <c:v>0.4349190544787509</c:v>
              </c:pt>
              <c:pt idx="392">
                <c:v>0.44605769701004783</c:v>
              </c:pt>
              <c:pt idx="393">
                <c:v>0.44537442826782869</c:v>
              </c:pt>
              <c:pt idx="394">
                <c:v>0.44537453551453088</c:v>
              </c:pt>
              <c:pt idx="395">
                <c:v>0.44649848095770461</c:v>
              </c:pt>
              <c:pt idx="396">
                <c:v>0.44683523560384608</c:v>
              </c:pt>
              <c:pt idx="397">
                <c:v>0.44663790167107531</c:v>
              </c:pt>
              <c:pt idx="398">
                <c:v>0.44703256953661707</c:v>
              </c:pt>
              <c:pt idx="399">
                <c:v>0.44703256953661707</c:v>
              </c:pt>
              <c:pt idx="400">
                <c:v>0.44978451992515045</c:v>
              </c:pt>
              <c:pt idx="401">
                <c:v>0.45012234703831799</c:v>
              </c:pt>
              <c:pt idx="402">
                <c:v>0.45060173979890816</c:v>
              </c:pt>
              <c:pt idx="403">
                <c:v>0.45171925043992589</c:v>
              </c:pt>
              <c:pt idx="404">
                <c:v>0.45171925043992589</c:v>
              </c:pt>
              <c:pt idx="405">
                <c:v>0.4524528178856615</c:v>
              </c:pt>
              <c:pt idx="406">
                <c:v>0.45259513426000209</c:v>
              </c:pt>
              <c:pt idx="407">
                <c:v>0.45355638645534202</c:v>
              </c:pt>
              <c:pt idx="408">
                <c:v>0.45482511494701572</c:v>
              </c:pt>
              <c:pt idx="409">
                <c:v>0.45482490045361046</c:v>
              </c:pt>
              <c:pt idx="410">
                <c:v>0.45609062603761186</c:v>
              </c:pt>
              <c:pt idx="411">
                <c:v>0.45889405484338974</c:v>
              </c:pt>
              <c:pt idx="412">
                <c:v>0.4589551854638676</c:v>
              </c:pt>
              <c:pt idx="413">
                <c:v>0.4589551854638676</c:v>
              </c:pt>
              <c:pt idx="414">
                <c:v>0.4589551854638676</c:v>
              </c:pt>
              <c:pt idx="415">
                <c:v>0.45856695240048162</c:v>
              </c:pt>
              <c:pt idx="416">
                <c:v>0.45935414319751322</c:v>
              </c:pt>
              <c:pt idx="417">
                <c:v>0.45803179135454308</c:v>
              </c:pt>
              <c:pt idx="418">
                <c:v>0.45701509261396267</c:v>
              </c:pt>
              <c:pt idx="419">
                <c:v>0.45701509261396267</c:v>
              </c:pt>
              <c:pt idx="420">
                <c:v>0.44871956016840309</c:v>
              </c:pt>
              <c:pt idx="421">
                <c:v>0.44852008130158039</c:v>
              </c:pt>
              <c:pt idx="422">
                <c:v>0.44798063038753821</c:v>
              </c:pt>
              <c:pt idx="423">
                <c:v>0.44798063038753821</c:v>
              </c:pt>
              <c:pt idx="424">
                <c:v>0.44798063038753821</c:v>
              </c:pt>
              <c:pt idx="425">
                <c:v>0.44745404907780717</c:v>
              </c:pt>
              <c:pt idx="426">
                <c:v>0.44725028034288061</c:v>
              </c:pt>
              <c:pt idx="427">
                <c:v>0.48912153796919355</c:v>
              </c:pt>
              <c:pt idx="428">
                <c:v>0.45158626452871076</c:v>
              </c:pt>
              <c:pt idx="429">
                <c:v>0.45158626452871076</c:v>
              </c:pt>
              <c:pt idx="430">
                <c:v>0.44641590099670792</c:v>
              </c:pt>
              <c:pt idx="431">
                <c:v>0.44532841943241608</c:v>
              </c:pt>
              <c:pt idx="432">
                <c:v>0.44486189627613704</c:v>
              </c:pt>
              <c:pt idx="433">
                <c:v>0.43319452750105758</c:v>
              </c:pt>
              <c:pt idx="434">
                <c:v>0.43319452750105758</c:v>
              </c:pt>
              <c:pt idx="435">
                <c:v>0.42880170256285299</c:v>
              </c:pt>
              <c:pt idx="436">
                <c:v>0.42221246515554633</c:v>
              </c:pt>
              <c:pt idx="437">
                <c:v>0.42985915505041872</c:v>
              </c:pt>
              <c:pt idx="438">
                <c:v>0.42761555403217599</c:v>
              </c:pt>
              <c:pt idx="439">
                <c:v>0.42761555403217599</c:v>
              </c:pt>
              <c:pt idx="440">
                <c:v>0.420939446795769</c:v>
              </c:pt>
              <c:pt idx="441">
                <c:v>0.41718795713906975</c:v>
              </c:pt>
              <c:pt idx="442">
                <c:v>0.4134375399493968</c:v>
              </c:pt>
              <c:pt idx="443">
                <c:v>0.4200064004832107</c:v>
              </c:pt>
              <c:pt idx="444">
                <c:v>0.4200064004832107</c:v>
              </c:pt>
              <c:pt idx="445">
                <c:v>0.42005358903235157</c:v>
              </c:pt>
              <c:pt idx="446">
                <c:v>0.42549421425488876</c:v>
              </c:pt>
              <c:pt idx="447">
                <c:v>0.42586957771396383</c:v>
              </c:pt>
              <c:pt idx="448">
                <c:v>0.429994285895686</c:v>
              </c:pt>
              <c:pt idx="449">
                <c:v>0.429994285895686</c:v>
              </c:pt>
              <c:pt idx="450">
                <c:v>0.42592320106526005</c:v>
              </c:pt>
              <c:pt idx="451">
                <c:v>0.42637899955127967</c:v>
              </c:pt>
              <c:pt idx="452">
                <c:v>0.43121689830524468</c:v>
              </c:pt>
              <c:pt idx="453">
                <c:v>0.42793300427185077</c:v>
              </c:pt>
              <c:pt idx="454">
                <c:v>0.42793300427185077</c:v>
              </c:pt>
              <c:pt idx="455">
                <c:v>0.42744610424207896</c:v>
              </c:pt>
              <c:pt idx="456">
                <c:v>0.42634789800752793</c:v>
              </c:pt>
              <c:pt idx="457">
                <c:v>0.42369568705240579</c:v>
              </c:pt>
              <c:pt idx="458">
                <c:v>0.4255714318807553</c:v>
              </c:pt>
              <c:pt idx="459">
                <c:v>0.4255714318807553</c:v>
              </c:pt>
              <c:pt idx="460">
                <c:v>0.42260820548811417</c:v>
              </c:pt>
              <c:pt idx="461">
                <c:v>0.42081396815373506</c:v>
              </c:pt>
              <c:pt idx="462">
                <c:v>0.42185747856996403</c:v>
              </c:pt>
              <c:pt idx="463">
                <c:v>0.42041179301901188</c:v>
              </c:pt>
              <c:pt idx="464">
                <c:v>0.42041179301901188</c:v>
              </c:pt>
              <c:pt idx="465">
                <c:v>0.42739248089078252</c:v>
              </c:pt>
              <c:pt idx="466">
                <c:v>0.42701711743170767</c:v>
              </c:pt>
              <c:pt idx="467">
                <c:v>0.42956851648639227</c:v>
              </c:pt>
              <c:pt idx="468">
                <c:v>0.42519606842168045</c:v>
              </c:pt>
              <c:pt idx="469">
                <c:v>0.42519606842168045</c:v>
              </c:pt>
              <c:pt idx="470">
                <c:v>0.42482091945601064</c:v>
              </c:pt>
              <c:pt idx="471">
                <c:v>0.42214168233183513</c:v>
              </c:pt>
              <c:pt idx="472">
                <c:v>0.42139202788071062</c:v>
              </c:pt>
              <c:pt idx="473">
                <c:v>0.41739387080804824</c:v>
              </c:pt>
              <c:pt idx="474">
                <c:v>0.41739387080804824</c:v>
              </c:pt>
              <c:pt idx="475">
                <c:v>0.41619485267305967</c:v>
              </c:pt>
              <c:pt idx="476">
                <c:v>0.40962599213924578</c:v>
              </c:pt>
              <c:pt idx="477">
                <c:v>0.40710891202939092</c:v>
              </c:pt>
              <c:pt idx="478">
                <c:v>0.40820711826394174</c:v>
              </c:pt>
              <c:pt idx="479">
                <c:v>0.40820658203042903</c:v>
              </c:pt>
              <c:pt idx="480">
                <c:v>0.40820711826394174</c:v>
              </c:pt>
              <c:pt idx="481">
                <c:v>0.42866978911866394</c:v>
              </c:pt>
              <c:pt idx="482">
                <c:v>0.42866978911866394</c:v>
              </c:pt>
              <c:pt idx="483">
                <c:v>0.41681688354809854</c:v>
              </c:pt>
              <c:pt idx="484">
                <c:v>0.41681688354809854</c:v>
              </c:pt>
              <c:pt idx="485">
                <c:v>0.41611334517908904</c:v>
              </c:pt>
              <c:pt idx="486">
                <c:v>0.44282206399282042</c:v>
              </c:pt>
              <c:pt idx="487">
                <c:v>0.44845895068110253</c:v>
              </c:pt>
              <c:pt idx="488">
                <c:v>0.47993371295806164</c:v>
              </c:pt>
              <c:pt idx="489">
                <c:v>0.47993371295806164</c:v>
              </c:pt>
              <c:pt idx="490">
                <c:v>0.47305383698672809</c:v>
              </c:pt>
              <c:pt idx="491">
                <c:v>0.47163496311142428</c:v>
              </c:pt>
              <c:pt idx="492">
                <c:v>0.47925055146254469</c:v>
              </c:pt>
              <c:pt idx="493">
                <c:v>0.48142658705815422</c:v>
              </c:pt>
              <c:pt idx="494">
                <c:v>0.48142658705815422</c:v>
              </c:pt>
              <c:pt idx="495">
                <c:v>0.46673486126995534</c:v>
              </c:pt>
              <c:pt idx="496">
                <c:v>0.45796958826703937</c:v>
              </c:pt>
              <c:pt idx="497">
                <c:v>0.45796958826703937</c:v>
              </c:pt>
              <c:pt idx="498">
                <c:v>0.45905814229835684</c:v>
              </c:pt>
              <c:pt idx="499">
                <c:v>0.45905814229835684</c:v>
              </c:pt>
              <c:pt idx="500">
                <c:v>0.47074481547990321</c:v>
              </c:pt>
              <c:pt idx="501">
                <c:v>0.47148481772779416</c:v>
              </c:pt>
              <c:pt idx="502">
                <c:v>0.49897536500342765</c:v>
              </c:pt>
              <c:pt idx="503">
                <c:v>0.52295143783509235</c:v>
              </c:pt>
              <c:pt idx="504">
                <c:v>0.52295143783509235</c:v>
              </c:pt>
              <c:pt idx="505">
                <c:v>0.51759982737570764</c:v>
              </c:pt>
              <c:pt idx="506">
                <c:v>0.52521541572682806</c:v>
              </c:pt>
              <c:pt idx="507">
                <c:v>0.52193152169343415</c:v>
              </c:pt>
              <c:pt idx="508">
                <c:v>0.5205791407737379</c:v>
              </c:pt>
              <c:pt idx="509">
                <c:v>0.5205791407737379</c:v>
              </c:pt>
              <c:pt idx="510">
                <c:v>0.52788478615436474</c:v>
              </c:pt>
              <c:pt idx="511">
                <c:v>0.52413436896469179</c:v>
              </c:pt>
              <c:pt idx="512">
                <c:v>0.51010542779851709</c:v>
              </c:pt>
              <c:pt idx="513">
                <c:v>0.50251986852412234</c:v>
              </c:pt>
              <c:pt idx="514">
                <c:v>0.50251986852412234</c:v>
              </c:pt>
              <c:pt idx="515">
                <c:v>0.52277555324283997</c:v>
              </c:pt>
              <c:pt idx="516">
                <c:v>0.52833018171023327</c:v>
              </c:pt>
              <c:pt idx="517">
                <c:v>0.53379086206615489</c:v>
              </c:pt>
              <c:pt idx="518">
                <c:v>0.53547999763199283</c:v>
              </c:pt>
              <c:pt idx="519">
                <c:v>0.53547999763199283</c:v>
              </c:pt>
              <c:pt idx="520">
                <c:v>0.54093992726099649</c:v>
              </c:pt>
              <c:pt idx="521">
                <c:v>0.55061679723595236</c:v>
              </c:pt>
              <c:pt idx="522">
                <c:v>0.54791739773168957</c:v>
              </c:pt>
              <c:pt idx="523">
                <c:v>0.54538315814941973</c:v>
              </c:pt>
              <c:pt idx="524">
                <c:v>0.54538315814941973</c:v>
              </c:pt>
              <c:pt idx="525">
                <c:v>0.54793455720410433</c:v>
              </c:pt>
              <c:pt idx="526">
                <c:v>0.54684600317278642</c:v>
              </c:pt>
              <c:pt idx="527">
                <c:v>0.55230700526881615</c:v>
              </c:pt>
              <c:pt idx="528">
                <c:v>0.56102079985448783</c:v>
              </c:pt>
              <c:pt idx="529">
                <c:v>0.56102079985448783</c:v>
              </c:pt>
              <c:pt idx="530">
                <c:v>0.54906279251538148</c:v>
              </c:pt>
              <c:pt idx="531">
                <c:v>0.53890974718091322</c:v>
              </c:pt>
              <c:pt idx="532">
                <c:v>0.52751264009636767</c:v>
              </c:pt>
              <c:pt idx="533">
                <c:v>0.52593825850230402</c:v>
              </c:pt>
              <c:pt idx="534">
                <c:v>0.52593825850230402</c:v>
              </c:pt>
              <c:pt idx="535">
                <c:v>0.49703205475244472</c:v>
              </c:pt>
              <c:pt idx="536">
                <c:v>0.49328163756277155</c:v>
              </c:pt>
              <c:pt idx="537">
                <c:v>0.49545767315838107</c:v>
              </c:pt>
              <c:pt idx="538">
                <c:v>0.49546839782864049</c:v>
              </c:pt>
              <c:pt idx="539">
                <c:v>0.49546839782864049</c:v>
              </c:pt>
              <c:pt idx="540">
                <c:v>0.49181889978610727</c:v>
              </c:pt>
              <c:pt idx="541">
                <c:v>0.48844373880880676</c:v>
              </c:pt>
              <c:pt idx="542">
                <c:v>0.47234279134853718</c:v>
              </c:pt>
              <c:pt idx="543">
                <c:v>0.47046811898721375</c:v>
              </c:pt>
              <c:pt idx="544">
                <c:v>0.47046811898721375</c:v>
              </c:pt>
              <c:pt idx="545">
                <c:v>0.45577746566604094</c:v>
              </c:pt>
              <c:pt idx="546">
                <c:v>0.47823278025493843</c:v>
              </c:pt>
              <c:pt idx="547">
                <c:v>0.48310821535481074</c:v>
              </c:pt>
              <c:pt idx="548">
                <c:v>0.4782799688040793</c:v>
              </c:pt>
              <c:pt idx="549">
                <c:v>0.4782799688040793</c:v>
              </c:pt>
              <c:pt idx="550">
                <c:v>0.45360143007043097</c:v>
              </c:pt>
              <c:pt idx="551">
                <c:v>0.45578711786927384</c:v>
              </c:pt>
              <c:pt idx="552">
                <c:v>0.4861668913127597</c:v>
              </c:pt>
              <c:pt idx="553">
                <c:v>0.45107362529031692</c:v>
              </c:pt>
              <c:pt idx="554">
                <c:v>0.45107362529031692</c:v>
              </c:pt>
              <c:pt idx="555">
                <c:v>0.44761170173061871</c:v>
              </c:pt>
              <c:pt idx="556">
                <c:v>0.44684917767518328</c:v>
              </c:pt>
              <c:pt idx="557">
                <c:v>0.45102643674117604</c:v>
              </c:pt>
              <c:pt idx="558">
                <c:v>0.44588395735184738</c:v>
              </c:pt>
              <c:pt idx="559">
                <c:v>0.44588395735184738</c:v>
              </c:pt>
              <c:pt idx="560">
                <c:v>0.4424563527369787</c:v>
              </c:pt>
              <c:pt idx="561">
                <c:v>0.43983202592453097</c:v>
              </c:pt>
              <c:pt idx="562">
                <c:v>0.43829678937691385</c:v>
              </c:pt>
              <c:pt idx="563">
                <c:v>0.43971619948573082</c:v>
              </c:pt>
              <c:pt idx="564">
                <c:v>0.43971619948573082</c:v>
              </c:pt>
              <c:pt idx="565">
                <c:v>0.43181318997166107</c:v>
              </c:pt>
              <c:pt idx="566">
                <c:v>0.43669613234071525</c:v>
              </c:pt>
              <c:pt idx="567">
                <c:v>0.43816970203434136</c:v>
              </c:pt>
              <c:pt idx="568">
                <c:v>0.44302583272774698</c:v>
              </c:pt>
              <c:pt idx="569">
                <c:v>0.44302583272774698</c:v>
              </c:pt>
              <c:pt idx="570">
                <c:v>0.44302583272774698</c:v>
              </c:pt>
              <c:pt idx="571">
                <c:v>0.44302583272774698</c:v>
              </c:pt>
              <c:pt idx="572">
                <c:v>0.44716877284890999</c:v>
              </c:pt>
              <c:pt idx="573">
                <c:v>0.44716877284890999</c:v>
              </c:pt>
              <c:pt idx="574">
                <c:v>0.44716877284890999</c:v>
              </c:pt>
              <c:pt idx="575">
                <c:v>0.45499349227008667</c:v>
              </c:pt>
              <c:pt idx="576">
                <c:v>0.46167067197351974</c:v>
              </c:pt>
              <c:pt idx="577">
                <c:v>0.45412586644611008</c:v>
              </c:pt>
              <c:pt idx="578">
                <c:v>0.46190339731814611</c:v>
              </c:pt>
              <c:pt idx="579">
                <c:v>0.46190339731814611</c:v>
              </c:pt>
              <c:pt idx="580">
                <c:v>0.48686077747853562</c:v>
              </c:pt>
              <c:pt idx="581">
                <c:v>0.49202899607648654</c:v>
              </c:pt>
              <c:pt idx="582">
                <c:v>0.51342685817781852</c:v>
              </c:pt>
              <c:pt idx="583">
                <c:v>0.51453686154965483</c:v>
              </c:pt>
              <c:pt idx="584">
                <c:v>0.51453686154965483</c:v>
              </c:pt>
              <c:pt idx="585">
                <c:v>0.5471066126600872</c:v>
              </c:pt>
              <c:pt idx="586">
                <c:v>0.54628724785227756</c:v>
              </c:pt>
              <c:pt idx="587">
                <c:v>0.55191126493624831</c:v>
              </c:pt>
              <c:pt idx="588">
                <c:v>0.55387441582721086</c:v>
              </c:pt>
              <c:pt idx="589">
                <c:v>0.55387387959369816</c:v>
              </c:pt>
              <c:pt idx="590">
                <c:v>0.56292764622658908</c:v>
              </c:pt>
              <c:pt idx="591">
                <c:v>0.58615620954118142</c:v>
              </c:pt>
              <c:pt idx="592">
                <c:v>0.58546017844135378</c:v>
              </c:pt>
              <c:pt idx="593">
                <c:v>0.58697771928304299</c:v>
              </c:pt>
              <c:pt idx="594">
                <c:v>0.58697782652974562</c:v>
              </c:pt>
              <c:pt idx="595">
                <c:v>0.58363912943132634</c:v>
              </c:pt>
              <c:pt idx="596">
                <c:v>0.58176338460297705</c:v>
              </c:pt>
              <c:pt idx="597">
                <c:v>0.58400484068716851</c:v>
              </c:pt>
              <c:pt idx="598">
                <c:v>0.57458643526546127</c:v>
              </c:pt>
              <c:pt idx="599">
                <c:v>0.57458643526546127</c:v>
              </c:pt>
              <c:pt idx="600">
                <c:v>0.56622226493024241</c:v>
              </c:pt>
              <c:pt idx="601">
                <c:v>0.56292764622658908</c:v>
              </c:pt>
              <c:pt idx="602">
                <c:v>0.56292764622658908</c:v>
              </c:pt>
              <c:pt idx="603">
                <c:v>0.56292764622658908</c:v>
              </c:pt>
              <c:pt idx="604">
                <c:v>0.56292764622658908</c:v>
              </c:pt>
              <c:pt idx="605">
                <c:v>0.55721568684649214</c:v>
              </c:pt>
              <c:pt idx="606">
                <c:v>0.55150372746639542</c:v>
              </c:pt>
              <c:pt idx="607">
                <c:v>0.55150372746639542</c:v>
              </c:pt>
              <c:pt idx="608">
                <c:v>0.55150372746639542</c:v>
              </c:pt>
              <c:pt idx="609">
                <c:v>0.54693394546891261</c:v>
              </c:pt>
              <c:pt idx="610">
                <c:v>0.55037870955619606</c:v>
              </c:pt>
              <c:pt idx="611">
                <c:v>0.55182471684725587</c:v>
              </c:pt>
              <c:pt idx="612">
                <c:v>0.5521555729247547</c:v>
              </c:pt>
              <c:pt idx="613">
                <c:v>0.5554943772698766</c:v>
              </c:pt>
              <c:pt idx="614">
                <c:v>0.5554943772698766</c:v>
              </c:pt>
              <c:pt idx="615">
                <c:v>0.55668052580055361</c:v>
              </c:pt>
              <c:pt idx="616">
                <c:v>0.55668052580055361</c:v>
              </c:pt>
              <c:pt idx="617">
                <c:v>0.55668052580055361</c:v>
              </c:pt>
              <c:pt idx="618">
                <c:v>0.55668052580055361</c:v>
              </c:pt>
              <c:pt idx="619">
                <c:v>0.55668052580055361</c:v>
              </c:pt>
              <c:pt idx="620">
                <c:v>0.55206677265500814</c:v>
              </c:pt>
              <c:pt idx="621">
                <c:v>0.55206677265500814</c:v>
              </c:pt>
              <c:pt idx="622">
                <c:v>0.55202280150694505</c:v>
              </c:pt>
              <c:pt idx="623">
                <c:v>0.55011381020079186</c:v>
              </c:pt>
              <c:pt idx="624">
                <c:v>0.55011381020079186</c:v>
              </c:pt>
              <c:pt idx="625">
                <c:v>0.55457741796270721</c:v>
              </c:pt>
              <c:pt idx="626">
                <c:v>0.56251260148755455</c:v>
              </c:pt>
              <c:pt idx="627">
                <c:v>0.56765508087688343</c:v>
              </c:pt>
              <c:pt idx="628">
                <c:v>0.56870931596337138</c:v>
              </c:pt>
              <c:pt idx="629">
                <c:v>0.56870931596337138</c:v>
              </c:pt>
              <c:pt idx="630">
                <c:v>0.56583403186685621</c:v>
              </c:pt>
              <c:pt idx="631">
                <c:v>0.5730463726162276</c:v>
              </c:pt>
              <c:pt idx="632">
                <c:v>0.5730463726162276</c:v>
              </c:pt>
              <c:pt idx="633">
                <c:v>0.57194816638167656</c:v>
              </c:pt>
              <c:pt idx="634">
                <c:v>0.57194805913497393</c:v>
              </c:pt>
              <c:pt idx="635">
                <c:v>0.58644577563818245</c:v>
              </c:pt>
              <c:pt idx="636">
                <c:v>0.58635676087502997</c:v>
              </c:pt>
              <c:pt idx="637">
                <c:v>0.58315115693452912</c:v>
              </c:pt>
              <c:pt idx="638">
                <c:v>0.59631783461185717</c:v>
              </c:pt>
              <c:pt idx="639">
                <c:v>0.59631783461185717</c:v>
              </c:pt>
              <c:pt idx="640">
                <c:v>0.59631783461185717</c:v>
              </c:pt>
              <c:pt idx="641">
                <c:v>0.60112205790120798</c:v>
              </c:pt>
              <c:pt idx="642">
                <c:v>0.6015761404399862</c:v>
              </c:pt>
              <c:pt idx="643">
                <c:v>0.59718331550178161</c:v>
              </c:pt>
              <c:pt idx="644">
                <c:v>0.59718331550178161</c:v>
              </c:pt>
              <c:pt idx="645">
                <c:v>0.57713247198501638</c:v>
              </c:pt>
              <c:pt idx="646">
                <c:v>0.57559777167091219</c:v>
              </c:pt>
              <c:pt idx="647">
                <c:v>0.57449956543636116</c:v>
              </c:pt>
              <c:pt idx="648">
                <c:v>0.57010459556410464</c:v>
              </c:pt>
              <c:pt idx="649">
                <c:v>0.57010491730421253</c:v>
              </c:pt>
              <c:pt idx="650">
                <c:v>0.55086131971786401</c:v>
              </c:pt>
              <c:pt idx="651">
                <c:v>0.54405115410321603</c:v>
              </c:pt>
              <c:pt idx="652">
                <c:v>0.53593472365098682</c:v>
              </c:pt>
              <c:pt idx="653">
                <c:v>0.53801530968128852</c:v>
              </c:pt>
              <c:pt idx="654">
                <c:v>0.53801530968128852</c:v>
              </c:pt>
              <c:pt idx="655">
                <c:v>0.55594695835481844</c:v>
              </c:pt>
              <c:pt idx="656">
                <c:v>0.55832032788319896</c:v>
              </c:pt>
              <c:pt idx="657">
                <c:v>0.54830134092697191</c:v>
              </c:pt>
              <c:pt idx="658">
                <c:v>0.5483016626670798</c:v>
              </c:pt>
              <c:pt idx="659">
                <c:v>0.54830134092697191</c:v>
              </c:pt>
              <c:pt idx="660">
                <c:v>0.54720313469242088</c:v>
              </c:pt>
              <c:pt idx="661">
                <c:v>0.54500672222331858</c:v>
              </c:pt>
              <c:pt idx="662">
                <c:v>0.54500672222331858</c:v>
              </c:pt>
              <c:pt idx="663">
                <c:v>0.54390851598876733</c:v>
              </c:pt>
              <c:pt idx="664">
                <c:v>0.54390851598876733</c:v>
              </c:pt>
              <c:pt idx="665">
                <c:v>0.55043984017667391</c:v>
              </c:pt>
              <c:pt idx="666">
                <c:v>0.52521541572682806</c:v>
              </c:pt>
              <c:pt idx="667">
                <c:v>0.52376973017587614</c:v>
              </c:pt>
              <c:pt idx="668">
                <c:v>0.5245633557750633</c:v>
              </c:pt>
              <c:pt idx="669">
                <c:v>0.5245633557750633</c:v>
              </c:pt>
              <c:pt idx="670">
                <c:v>0.52247097260747632</c:v>
              </c:pt>
              <c:pt idx="671">
                <c:v>0.5111800397584978</c:v>
              </c:pt>
              <c:pt idx="672">
                <c:v>0.51032850093991011</c:v>
              </c:pt>
              <c:pt idx="673">
                <c:v>0.51032850093991011</c:v>
              </c:pt>
              <c:pt idx="674">
                <c:v>0.51032850093991011</c:v>
              </c:pt>
              <c:pt idx="675">
                <c:v>0.49339317413346828</c:v>
              </c:pt>
              <c:pt idx="676">
                <c:v>0.49279795493407774</c:v>
              </c:pt>
              <c:pt idx="677">
                <c:v>0.48722541626735172</c:v>
              </c:pt>
              <c:pt idx="678">
                <c:v>0.48533894676874278</c:v>
              </c:pt>
              <c:pt idx="679">
                <c:v>0.48533894676874278</c:v>
              </c:pt>
              <c:pt idx="680">
                <c:v>0.49707173603240395</c:v>
              </c:pt>
              <c:pt idx="681">
                <c:v>0.5010334292261851</c:v>
              </c:pt>
              <c:pt idx="682">
                <c:v>0.5010334292261851</c:v>
              </c:pt>
              <c:pt idx="683">
                <c:v>0.50461975896089095</c:v>
              </c:pt>
              <c:pt idx="684">
                <c:v>0.50461975896089095</c:v>
              </c:pt>
              <c:pt idx="685">
                <c:v>0.49570863044244851</c:v>
              </c:pt>
              <c:pt idx="686">
                <c:v>0.50016473093518266</c:v>
              </c:pt>
              <c:pt idx="687">
                <c:v>0.52446468880867791</c:v>
              </c:pt>
              <c:pt idx="688">
                <c:v>0.52660747792648377</c:v>
              </c:pt>
              <c:pt idx="689">
                <c:v>0.52660747792648377</c:v>
              </c:pt>
              <c:pt idx="690">
                <c:v>0.504892165585477</c:v>
              </c:pt>
              <c:pt idx="691">
                <c:v>0.50674753354033375</c:v>
              </c:pt>
              <c:pt idx="692">
                <c:v>0.50409853998628962</c:v>
              </c:pt>
              <c:pt idx="693">
                <c:v>0.50647512691574792</c:v>
              </c:pt>
              <c:pt idx="694">
                <c:v>0.50647512691574792</c:v>
              </c:pt>
              <c:pt idx="695">
                <c:v>0.49909762624438359</c:v>
              </c:pt>
              <c:pt idx="696">
                <c:v>0.50961316543361557</c:v>
              </c:pt>
              <c:pt idx="697">
                <c:v>0.50621666236249907</c:v>
              </c:pt>
              <c:pt idx="698">
                <c:v>0.50524822463808539</c:v>
              </c:pt>
              <c:pt idx="699">
                <c:v>0.50524822463808539</c:v>
              </c:pt>
              <c:pt idx="700">
                <c:v>0.4972948091737972</c:v>
              </c:pt>
              <c:pt idx="701">
                <c:v>0.49949872891208091</c:v>
              </c:pt>
              <c:pt idx="702">
                <c:v>0.5092903528588113</c:v>
              </c:pt>
              <c:pt idx="703">
                <c:v>0.50171551825467597</c:v>
              </c:pt>
              <c:pt idx="704">
                <c:v>0.50171551825467597</c:v>
              </c:pt>
              <c:pt idx="705">
                <c:v>0.48563387520087309</c:v>
              </c:pt>
              <c:pt idx="706">
                <c:v>0.48876547891658539</c:v>
              </c:pt>
              <c:pt idx="707">
                <c:v>0.48195960317004105</c:v>
              </c:pt>
              <c:pt idx="708">
                <c:v>0.47629697727313691</c:v>
              </c:pt>
              <c:pt idx="709">
                <c:v>0.47629697727313691</c:v>
              </c:pt>
              <c:pt idx="710">
                <c:v>0.48129681854801687</c:v>
              </c:pt>
              <c:pt idx="711">
                <c:v>0.48523491746722747</c:v>
              </c:pt>
              <c:pt idx="712">
                <c:v>0.49051038276777148</c:v>
              </c:pt>
              <c:pt idx="713">
                <c:v>0.50171980812277961</c:v>
              </c:pt>
              <c:pt idx="714">
                <c:v>0.50171980812277961</c:v>
              </c:pt>
              <c:pt idx="715">
                <c:v>0.51258926143056804</c:v>
              </c:pt>
              <c:pt idx="716">
                <c:v>0.5173188410149141</c:v>
              </c:pt>
              <c:pt idx="717">
                <c:v>0.51966968873575015</c:v>
              </c:pt>
              <c:pt idx="718">
                <c:v>0.52095879410091661</c:v>
              </c:pt>
              <c:pt idx="719">
                <c:v>0.52095879410091661</c:v>
              </c:pt>
              <c:pt idx="720">
                <c:v>0.52417834011275488</c:v>
              </c:pt>
              <c:pt idx="721">
                <c:v>0.5292704135518651</c:v>
              </c:pt>
              <c:pt idx="722">
                <c:v>0.52922965980487979</c:v>
              </c:pt>
              <c:pt idx="723">
                <c:v>0.53192798684211651</c:v>
              </c:pt>
              <c:pt idx="724">
                <c:v>0.53192798684211651</c:v>
              </c:pt>
              <c:pt idx="725">
                <c:v>0.5245987471869189</c:v>
              </c:pt>
              <c:pt idx="726">
                <c:v>0.52209882654947903</c:v>
              </c:pt>
              <c:pt idx="727">
                <c:v>0.51635469315860405</c:v>
              </c:pt>
              <c:pt idx="728">
                <c:v>0.50805916071304491</c:v>
              </c:pt>
              <c:pt idx="729">
                <c:v>0.50805958969985499</c:v>
              </c:pt>
              <c:pt idx="730">
                <c:v>0.52114862076450597</c:v>
              </c:pt>
              <c:pt idx="731">
                <c:v>0.5191184406844227</c:v>
              </c:pt>
              <c:pt idx="732">
                <c:v>0.5179290747526677</c:v>
              </c:pt>
              <c:pt idx="733">
                <c:v>0.51691452094613899</c:v>
              </c:pt>
              <c:pt idx="734">
                <c:v>0.51691452094613899</c:v>
              </c:pt>
              <c:pt idx="735">
                <c:v>0.51649304140494889</c:v>
              </c:pt>
              <c:pt idx="736">
                <c:v>0.51649304140494889</c:v>
              </c:pt>
              <c:pt idx="737">
                <c:v>0.5075829853535323</c:v>
              </c:pt>
              <c:pt idx="738">
                <c:v>0.49708889550481872</c:v>
              </c:pt>
              <c:pt idx="739">
                <c:v>0.49708889550481872</c:v>
              </c:pt>
              <c:pt idx="740">
                <c:v>0.49708889550481872</c:v>
              </c:pt>
              <c:pt idx="741">
                <c:v>0.49735915719535284</c:v>
              </c:pt>
              <c:pt idx="742">
                <c:v>0.50129725611456344</c:v>
              </c:pt>
              <c:pt idx="743">
                <c:v>0.50296601480690861</c:v>
              </c:pt>
              <c:pt idx="744">
                <c:v>0.50296601480690861</c:v>
              </c:pt>
              <c:pt idx="745">
                <c:v>0.50310865292135731</c:v>
              </c:pt>
              <c:pt idx="746">
                <c:v>0.50187746077559114</c:v>
              </c:pt>
              <c:pt idx="747">
                <c:v>0.51147818559170588</c:v>
              </c:pt>
              <c:pt idx="748">
                <c:v>0.52420300685435128</c:v>
              </c:pt>
              <c:pt idx="749">
                <c:v>0.52420300685435128</c:v>
              </c:pt>
              <c:pt idx="750">
                <c:v>0.52987314002043706</c:v>
              </c:pt>
              <c:pt idx="751">
                <c:v>0.52210311641758267</c:v>
              </c:pt>
              <c:pt idx="752">
                <c:v>0.52581706972837439</c:v>
              </c:pt>
              <c:pt idx="753">
                <c:v>0.534826865213202</c:v>
              </c:pt>
              <c:pt idx="754">
                <c:v>0.534826865213202</c:v>
              </c:pt>
              <c:pt idx="755">
                <c:v>0.56760252999261285</c:v>
              </c:pt>
              <c:pt idx="756">
                <c:v>0.56529994328794375</c:v>
              </c:pt>
              <c:pt idx="757">
                <c:v>0.57225703688514407</c:v>
              </c:pt>
              <c:pt idx="758">
                <c:v>0.56562061092869653</c:v>
              </c:pt>
              <c:pt idx="759">
                <c:v>0.56562061092869653</c:v>
              </c:pt>
              <c:pt idx="760">
                <c:v>0.57373918631497767</c:v>
              </c:pt>
              <c:pt idx="761">
                <c:v>0.57770087950875859</c:v>
              </c:pt>
              <c:pt idx="762">
                <c:v>0.57871543331528752</c:v>
              </c:pt>
              <c:pt idx="763">
                <c:v>0.58478237928096677</c:v>
              </c:pt>
              <c:pt idx="764">
                <c:v>0.58478237928096677</c:v>
              </c:pt>
              <c:pt idx="765">
                <c:v>0.58993236593947684</c:v>
              </c:pt>
              <c:pt idx="766">
                <c:v>0.59154213894539609</c:v>
              </c:pt>
              <c:pt idx="767">
                <c:v>0.60127263227164818</c:v>
              </c:pt>
              <c:pt idx="768">
                <c:v>0.60347869694398382</c:v>
              </c:pt>
              <c:pt idx="769">
                <c:v>0.60347869694398382</c:v>
              </c:pt>
              <c:pt idx="770">
                <c:v>0.62406899137479122</c:v>
              </c:pt>
              <c:pt idx="771">
                <c:v>0.63510574953862475</c:v>
              </c:pt>
              <c:pt idx="772">
                <c:v>0.6336933104654765</c:v>
              </c:pt>
              <c:pt idx="773">
                <c:v>0.63153979667741145</c:v>
              </c:pt>
              <c:pt idx="774">
                <c:v>0.63153979667741145</c:v>
              </c:pt>
              <c:pt idx="775">
                <c:v>0.6257463298033441</c:v>
              </c:pt>
              <c:pt idx="776">
                <c:v>0.62756308894526747</c:v>
              </c:pt>
              <c:pt idx="777">
                <c:v>0.62587931571455901</c:v>
              </c:pt>
              <c:pt idx="778">
                <c:v>0.62647453491394955</c:v>
              </c:pt>
              <c:pt idx="779">
                <c:v>0.62647453491394955</c:v>
              </c:pt>
              <c:pt idx="780">
                <c:v>0.63531166320760324</c:v>
              </c:pt>
              <c:pt idx="781">
                <c:v>0.63335226595123095</c:v>
              </c:pt>
              <c:pt idx="782">
                <c:v>0.63991147428181172</c:v>
              </c:pt>
              <c:pt idx="783">
                <c:v>0.631048606779536</c:v>
              </c:pt>
              <c:pt idx="784">
                <c:v>0.631048606779536</c:v>
              </c:pt>
              <c:pt idx="785">
                <c:v>0.62773253873536405</c:v>
              </c:pt>
              <c:pt idx="786">
                <c:v>0.62652386839714236</c:v>
              </c:pt>
              <c:pt idx="787">
                <c:v>0.62835456961040292</c:v>
              </c:pt>
              <c:pt idx="788">
                <c:v>0.62667079637969469</c:v>
              </c:pt>
              <c:pt idx="789">
                <c:v>0.62667079637969469</c:v>
              </c:pt>
              <c:pt idx="790">
                <c:v>0.62790842332761643</c:v>
              </c:pt>
              <c:pt idx="791">
                <c:v>0.61953889065726808</c:v>
              </c:pt>
              <c:pt idx="792">
                <c:v>0.61214208557943683</c:v>
              </c:pt>
              <c:pt idx="793">
                <c:v>0.59547916539758083</c:v>
              </c:pt>
              <c:pt idx="794">
                <c:v>0.59547916539758083</c:v>
              </c:pt>
              <c:pt idx="795">
                <c:v>0.61224182501284807</c:v>
              </c:pt>
              <c:pt idx="796">
                <c:v>0.61354379998232589</c:v>
              </c:pt>
              <c:pt idx="797">
                <c:v>0.61840958287896508</c:v>
              </c:pt>
              <c:pt idx="798">
                <c:v>0.62190797031754474</c:v>
              </c:pt>
              <c:pt idx="799">
                <c:v>0.62190797031754474</c:v>
              </c:pt>
              <c:pt idx="800">
                <c:v>0.62761778476358976</c:v>
              </c:pt>
              <c:pt idx="801">
                <c:v>0.65217513472330779</c:v>
              </c:pt>
              <c:pt idx="802">
                <c:v>0.68071669968435167</c:v>
              </c:pt>
              <c:pt idx="803">
                <c:v>0.68604471586916604</c:v>
              </c:pt>
              <c:pt idx="804">
                <c:v>0.68604471586916604</c:v>
              </c:pt>
              <c:pt idx="805">
                <c:v>0.67333383667785762</c:v>
              </c:pt>
              <c:pt idx="806">
                <c:v>0.67098084402296965</c:v>
              </c:pt>
              <c:pt idx="807">
                <c:v>0.67635390382287319</c:v>
              </c:pt>
              <c:pt idx="808">
                <c:v>0.69445285735244799</c:v>
              </c:pt>
              <c:pt idx="809">
                <c:v>0.69445285735244799</c:v>
              </c:pt>
              <c:pt idx="810">
                <c:v>0.70900730736132789</c:v>
              </c:pt>
              <c:pt idx="811">
                <c:v>0.7072624035101418</c:v>
              </c:pt>
              <c:pt idx="812">
                <c:v>0.73941067507938407</c:v>
              </c:pt>
              <c:pt idx="813">
                <c:v>0.72077548803684488</c:v>
              </c:pt>
              <c:pt idx="814">
                <c:v>0.72077548803684488</c:v>
              </c:pt>
              <c:pt idx="815">
                <c:v>0.71597823578316278</c:v>
              </c:pt>
              <c:pt idx="816">
                <c:v>0.70216175033482409</c:v>
              </c:pt>
              <c:pt idx="817">
                <c:v>0.68887173894951448</c:v>
              </c:pt>
              <c:pt idx="818">
                <c:v>0.68649193461897839</c:v>
              </c:pt>
              <c:pt idx="819">
                <c:v>0.68649193461897839</c:v>
              </c:pt>
              <c:pt idx="820">
                <c:v>0.68860254972600621</c:v>
              </c:pt>
              <c:pt idx="821">
                <c:v>0.69390589916922396</c:v>
              </c:pt>
              <c:pt idx="822">
                <c:v>0.69390589916922396</c:v>
              </c:pt>
              <c:pt idx="823">
                <c:v>0.69390589916922396</c:v>
              </c:pt>
              <c:pt idx="824">
                <c:v>0.69390589916922396</c:v>
              </c:pt>
              <c:pt idx="825">
                <c:v>0.65768868770360789</c:v>
              </c:pt>
              <c:pt idx="826">
                <c:v>0.66156887340341841</c:v>
              </c:pt>
              <c:pt idx="827">
                <c:v>0.65980144774468785</c:v>
              </c:pt>
              <c:pt idx="828">
                <c:v>0.63074509861119821</c:v>
              </c:pt>
              <c:pt idx="829">
                <c:v>0.63074509861119821</c:v>
              </c:pt>
              <c:pt idx="830">
                <c:v>0.62799422068969091</c:v>
              </c:pt>
              <c:pt idx="831">
                <c:v>0.63054776467842744</c:v>
              </c:pt>
              <c:pt idx="832">
                <c:v>0.62742581316594848</c:v>
              </c:pt>
              <c:pt idx="833">
                <c:v>0.64981141739816084</c:v>
              </c:pt>
              <c:pt idx="834">
                <c:v>0.64981141739816084</c:v>
              </c:pt>
              <c:pt idx="835">
                <c:v>0.6815446442283688</c:v>
              </c:pt>
              <c:pt idx="836">
                <c:v>0.68954310330774593</c:v>
              </c:pt>
              <c:pt idx="837">
                <c:v>0.68954310330774593</c:v>
              </c:pt>
              <c:pt idx="838">
                <c:v>0.68647692008061534</c:v>
              </c:pt>
              <c:pt idx="839">
                <c:v>0.68647692008061534</c:v>
              </c:pt>
              <c:pt idx="840">
                <c:v>0.66783100836781673</c:v>
              </c:pt>
              <c:pt idx="841">
                <c:v>0.66215551286660146</c:v>
              </c:pt>
              <c:pt idx="842">
                <c:v>0.66339957461667898</c:v>
              </c:pt>
              <c:pt idx="843">
                <c:v>0.66754465967189369</c:v>
              </c:pt>
              <c:pt idx="844">
                <c:v>0.66754465967189369</c:v>
              </c:pt>
              <c:pt idx="845">
                <c:v>0.66278719594487367</c:v>
              </c:pt>
              <c:pt idx="846">
                <c:v>0.66707491911453709</c:v>
              </c:pt>
              <c:pt idx="847">
                <c:v>0.6620203820213344</c:v>
              </c:pt>
              <c:pt idx="848">
                <c:v>0.66267029703904723</c:v>
              </c:pt>
              <c:pt idx="849">
                <c:v>0.66267029703904723</c:v>
              </c:pt>
              <c:pt idx="850">
                <c:v>0.66838761875427388</c:v>
              </c:pt>
              <c:pt idx="851">
                <c:v>0.66872008353231172</c:v>
              </c:pt>
              <c:pt idx="852">
                <c:v>0.67337995275997242</c:v>
              </c:pt>
              <c:pt idx="853">
                <c:v>0.6815907603104836</c:v>
              </c:pt>
              <c:pt idx="854">
                <c:v>0.6815907603104836</c:v>
              </c:pt>
              <c:pt idx="855">
                <c:v>0.69079681726105657</c:v>
              </c:pt>
              <c:pt idx="856">
                <c:v>0.66975501421233319</c:v>
              </c:pt>
              <c:pt idx="857">
                <c:v>0.68691008951238786</c:v>
              </c:pt>
              <c:pt idx="858">
                <c:v>0.7104133116323208</c:v>
              </c:pt>
              <c:pt idx="859">
                <c:v>0.7104133116323208</c:v>
              </c:pt>
              <c:pt idx="860">
                <c:v>0.72800069839052717</c:v>
              </c:pt>
              <c:pt idx="861">
                <c:v>0.738343570388585</c:v>
              </c:pt>
              <c:pt idx="862">
                <c:v>0.73237850879036892</c:v>
              </c:pt>
              <c:pt idx="863">
                <c:v>0.7303794302540374</c:v>
              </c:pt>
              <c:pt idx="864">
                <c:v>0.7303794302540374</c:v>
              </c:pt>
              <c:pt idx="865">
                <c:v>0.73256297311882834</c:v>
              </c:pt>
              <c:pt idx="866">
                <c:v>0.73478619726357897</c:v>
              </c:pt>
              <c:pt idx="867">
                <c:v>0.72692394149649497</c:v>
              </c:pt>
              <c:pt idx="868">
                <c:v>0.73176291271748584</c:v>
              </c:pt>
              <c:pt idx="869">
                <c:v>0.73176291271748584</c:v>
              </c:pt>
              <c:pt idx="870">
                <c:v>0.73176291271748584</c:v>
              </c:pt>
              <c:pt idx="871">
                <c:v>0.73176291271748584</c:v>
              </c:pt>
              <c:pt idx="872">
                <c:v>0.72919220925633432</c:v>
              </c:pt>
              <c:pt idx="873">
                <c:v>0.7314154334010845</c:v>
              </c:pt>
              <c:pt idx="874">
                <c:v>0.7314154334010845</c:v>
              </c:pt>
              <c:pt idx="875">
                <c:v>0.72840716339335443</c:v>
              </c:pt>
              <c:pt idx="876">
                <c:v>0.72779692965560083</c:v>
              </c:pt>
              <c:pt idx="877">
                <c:v>0.72510182001944168</c:v>
              </c:pt>
              <c:pt idx="878">
                <c:v>0.72243781192703449</c:v>
              </c:pt>
              <c:pt idx="879">
                <c:v>0.72243781192703449</c:v>
              </c:pt>
              <c:pt idx="880">
                <c:v>0.7094999987130397</c:v>
              </c:pt>
              <c:pt idx="881">
                <c:v>0.70681196735925167</c:v>
              </c:pt>
              <c:pt idx="882">
                <c:v>0.70053267292243837</c:v>
              </c:pt>
              <c:pt idx="883">
                <c:v>0.64103541972498501</c:v>
              </c:pt>
              <c:pt idx="884">
                <c:v>0.64103541972498501</c:v>
              </c:pt>
              <c:pt idx="885">
                <c:v>0.7092368153048767</c:v>
              </c:pt>
              <c:pt idx="886">
                <c:v>0.70193653225937935</c:v>
              </c:pt>
              <c:pt idx="887">
                <c:v>0.69121829680224645</c:v>
              </c:pt>
              <c:pt idx="888">
                <c:v>0.68571225109112799</c:v>
              </c:pt>
              <c:pt idx="889">
                <c:v>0.68571257283123566</c:v>
              </c:pt>
              <c:pt idx="890">
                <c:v>0.68320836232569193</c:v>
              </c:pt>
              <c:pt idx="891">
                <c:v>0.68320836232569193</c:v>
              </c:pt>
              <c:pt idx="892">
                <c:v>0.68320836232569193</c:v>
              </c:pt>
              <c:pt idx="893">
                <c:v>0.68496281113340896</c:v>
              </c:pt>
              <c:pt idx="894">
                <c:v>0.68496281113340896</c:v>
              </c:pt>
              <c:pt idx="895">
                <c:v>0.7317076806656504</c:v>
              </c:pt>
              <c:pt idx="896">
                <c:v>0.73385175674388714</c:v>
              </c:pt>
              <c:pt idx="897">
                <c:v>0.73577801476915772</c:v>
              </c:pt>
              <c:pt idx="898">
                <c:v>0.73859506390616514</c:v>
              </c:pt>
              <c:pt idx="899">
                <c:v>0.73859506390616514</c:v>
              </c:pt>
              <c:pt idx="900">
                <c:v>0.73321835771837374</c:v>
              </c:pt>
              <c:pt idx="901">
                <c:v>0.74581963077963209</c:v>
              </c:pt>
              <c:pt idx="902">
                <c:v>0.73795040397687939</c:v>
              </c:pt>
              <c:pt idx="903">
                <c:v>0.73956328713717379</c:v>
              </c:pt>
              <c:pt idx="904">
                <c:v>0.73956328713717379</c:v>
              </c:pt>
              <c:pt idx="905">
                <c:v>0.6530260300616797</c:v>
              </c:pt>
              <c:pt idx="906">
                <c:v>0.65644119405904755</c:v>
              </c:pt>
              <c:pt idx="907">
                <c:v>0.66453971431194403</c:v>
              </c:pt>
              <c:pt idx="908">
                <c:v>0.6649714895365828</c:v>
              </c:pt>
              <c:pt idx="909">
                <c:v>0.6649714895365828</c:v>
              </c:pt>
              <c:pt idx="910">
                <c:v>0.68670985991864697</c:v>
              </c:pt>
              <c:pt idx="911">
                <c:v>0.68431847294423087</c:v>
              </c:pt>
              <c:pt idx="912">
                <c:v>0.69098353377027077</c:v>
              </c:pt>
              <c:pt idx="913">
                <c:v>0.68690022281574947</c:v>
              </c:pt>
              <c:pt idx="914">
                <c:v>0.68690022281574947</c:v>
              </c:pt>
              <c:pt idx="915">
                <c:v>0.68999557714598492</c:v>
              </c:pt>
              <c:pt idx="916">
                <c:v>0.69758210164070289</c:v>
              </c:pt>
              <c:pt idx="917">
                <c:v>0.69302561823434172</c:v>
              </c:pt>
              <c:pt idx="918">
                <c:v>0.69672048163207201</c:v>
              </c:pt>
              <c:pt idx="919">
                <c:v>0.69672048163207201</c:v>
              </c:pt>
              <c:pt idx="920">
                <c:v>0.69216260401857688</c:v>
              </c:pt>
              <c:pt idx="921">
                <c:v>0.69494361826351292</c:v>
              </c:pt>
              <c:pt idx="922">
                <c:v>0.71445415289261538</c:v>
              </c:pt>
              <c:pt idx="923">
                <c:v>0.7091953108309732</c:v>
              </c:pt>
              <c:pt idx="924">
                <c:v>0.7091953108309732</c:v>
              </c:pt>
              <c:pt idx="925">
                <c:v>0.71286786691456405</c:v>
              </c:pt>
              <c:pt idx="926">
                <c:v>0.71562292745747258</c:v>
              </c:pt>
              <c:pt idx="927">
                <c:v>0.71153007154642034</c:v>
              </c:pt>
              <c:pt idx="928">
                <c:v>0.71353558488490698</c:v>
              </c:pt>
              <c:pt idx="929">
                <c:v>0.71353558488490698</c:v>
              </c:pt>
              <c:pt idx="930">
                <c:v>0.72267396916614413</c:v>
              </c:pt>
              <c:pt idx="931">
                <c:v>0.72003602202246686</c:v>
              </c:pt>
              <c:pt idx="932">
                <c:v>0.72875399922953976</c:v>
              </c:pt>
              <c:pt idx="933">
                <c:v>0.7245195776710649</c:v>
              </c:pt>
              <c:pt idx="934">
                <c:v>0.7245195776710649</c:v>
              </c:pt>
              <c:pt idx="935">
                <c:v>0.71846013897456706</c:v>
              </c:pt>
              <c:pt idx="936">
                <c:v>0.74530323790664754</c:v>
              </c:pt>
              <c:pt idx="937">
                <c:v>0.75269071252135289</c:v>
              </c:pt>
              <c:pt idx="938">
                <c:v>0.75428493475539615</c:v>
              </c:pt>
              <c:pt idx="939">
                <c:v>0.75428493475539615</c:v>
              </c:pt>
              <c:pt idx="940">
                <c:v>0.75343639884448121</c:v>
              </c:pt>
              <c:pt idx="941">
                <c:v>0.74876237305207805</c:v>
              </c:pt>
              <c:pt idx="942">
                <c:v>0.74667846237399571</c:v>
              </c:pt>
              <c:pt idx="943">
                <c:v>0.74376103032336149</c:v>
              </c:pt>
              <c:pt idx="944">
                <c:v>0.74376103032336149</c:v>
              </c:pt>
              <c:pt idx="945">
                <c:v>0.738599353774269</c:v>
              </c:pt>
              <c:pt idx="946">
                <c:v>0.73905579574050417</c:v>
              </c:pt>
              <c:pt idx="947">
                <c:v>0.73905579574050417</c:v>
              </c:pt>
              <c:pt idx="948">
                <c:v>0.73586316865101686</c:v>
              </c:pt>
              <c:pt idx="949">
                <c:v>0.73586316865101686</c:v>
              </c:pt>
              <c:pt idx="950">
                <c:v>0.72758211451030719</c:v>
              </c:pt>
              <c:pt idx="951">
                <c:v>0.72710154203598876</c:v>
              </c:pt>
              <c:pt idx="952">
                <c:v>0.72871442519628293</c:v>
              </c:pt>
              <c:pt idx="953">
                <c:v>0.7262274814098566</c:v>
              </c:pt>
              <c:pt idx="954">
                <c:v>0.7262274814098566</c:v>
              </c:pt>
              <c:pt idx="955">
                <c:v>0.71998304215138598</c:v>
              </c:pt>
              <c:pt idx="956">
                <c:v>0.72140041457285342</c:v>
              </c:pt>
              <c:pt idx="957">
                <c:v>0.72201064831060702</c:v>
              </c:pt>
              <c:pt idx="958">
                <c:v>0.72201064831060702</c:v>
              </c:pt>
              <c:pt idx="959">
                <c:v>0.72201064831060702</c:v>
              </c:pt>
              <c:pt idx="960">
                <c:v>0.71065751237412456</c:v>
              </c:pt>
              <c:pt idx="961">
                <c:v>0.71065751237412456</c:v>
              </c:pt>
              <c:pt idx="962">
                <c:v>0.70831953425759986</c:v>
              </c:pt>
              <c:pt idx="963">
                <c:v>0.71311206765636781</c:v>
              </c:pt>
              <c:pt idx="964">
                <c:v>0.71311206765636781</c:v>
              </c:pt>
              <c:pt idx="965">
                <c:v>0.72661592896664806</c:v>
              </c:pt>
              <c:pt idx="966">
                <c:v>0.72833702404985856</c:v>
              </c:pt>
              <c:pt idx="967">
                <c:v>0.73057697868021365</c:v>
              </c:pt>
              <c:pt idx="968">
                <c:v>0.73057697868021365</c:v>
              </c:pt>
              <c:pt idx="969">
                <c:v>0.73057697868021365</c:v>
              </c:pt>
              <c:pt idx="970">
                <c:v>0.73825509185894567</c:v>
              </c:pt>
              <c:pt idx="971">
                <c:v>0.73886532559669948</c:v>
              </c:pt>
              <c:pt idx="972">
                <c:v>0.7429088480245587</c:v>
              </c:pt>
              <c:pt idx="973">
                <c:v>0.75177075030651119</c:v>
              </c:pt>
              <c:pt idx="974">
                <c:v>0.75177075030651119</c:v>
              </c:pt>
              <c:pt idx="975">
                <c:v>0.75072884859082145</c:v>
              </c:pt>
              <c:pt idx="976">
                <c:v>0.75950334481016046</c:v>
              </c:pt>
              <c:pt idx="977">
                <c:v>0.75975194266677093</c:v>
              </c:pt>
              <c:pt idx="978">
                <c:v>0.76352724109144532</c:v>
              </c:pt>
              <c:pt idx="979">
                <c:v>0.76352724109144532</c:v>
              </c:pt>
              <c:pt idx="980">
                <c:v>0.76026222247770781</c:v>
              </c:pt>
              <c:pt idx="981">
                <c:v>0.76156215975983588</c:v>
              </c:pt>
              <c:pt idx="982">
                <c:v>0.75409049648359527</c:v>
              </c:pt>
              <c:pt idx="983">
                <c:v>0.74458629369981399</c:v>
              </c:pt>
              <c:pt idx="984">
                <c:v>0.74458629369981399</c:v>
              </c:pt>
              <c:pt idx="985">
                <c:v>0.73547321964038903</c:v>
              </c:pt>
              <c:pt idx="986">
                <c:v>0.73547321964038903</c:v>
              </c:pt>
              <c:pt idx="987">
                <c:v>0.73962238007030234</c:v>
              </c:pt>
              <c:pt idx="988">
                <c:v>0.73962238007030234</c:v>
              </c:pt>
              <c:pt idx="989">
                <c:v>0.73962238007030234</c:v>
              </c:pt>
              <c:pt idx="990">
                <c:v>0.73869169318520123</c:v>
              </c:pt>
              <c:pt idx="991">
                <c:v>0.7406856238798083</c:v>
              </c:pt>
              <c:pt idx="992">
                <c:v>0.74222954741033531</c:v>
              </c:pt>
              <c:pt idx="993">
                <c:v>0.74058352501893965</c:v>
              </c:pt>
              <c:pt idx="994">
                <c:v>0.74058352501893965</c:v>
              </c:pt>
              <c:pt idx="995">
                <c:v>0.73866777717052301</c:v>
              </c:pt>
              <c:pt idx="996">
                <c:v>0.72414131855101993</c:v>
              </c:pt>
              <c:pt idx="997">
                <c:v>0.72022735013989259</c:v>
              </c:pt>
              <c:pt idx="998">
                <c:v>0.71470114204868684</c:v>
              </c:pt>
              <c:pt idx="999">
                <c:v>0.71470114204868684</c:v>
              </c:pt>
              <c:pt idx="1000">
                <c:v>0.72066341523263544</c:v>
              </c:pt>
              <c:pt idx="1001">
                <c:v>0.72066341523263544</c:v>
              </c:pt>
              <c:pt idx="1002">
                <c:v>0.71369613319868863</c:v>
              </c:pt>
              <c:pt idx="1003">
                <c:v>0.71234225082515623</c:v>
              </c:pt>
              <c:pt idx="1004">
                <c:v>0.71234225082515623</c:v>
              </c:pt>
              <c:pt idx="1005">
                <c:v>0.70654642452363148</c:v>
              </c:pt>
              <c:pt idx="1006">
                <c:v>0.70654642452363148</c:v>
              </c:pt>
              <c:pt idx="1007">
                <c:v>0.69879420387340785</c:v>
              </c:pt>
              <c:pt idx="1008">
                <c:v>0.7004399045246954</c:v>
              </c:pt>
              <c:pt idx="1009">
                <c:v>0.7004399045246954</c:v>
              </c:pt>
              <c:pt idx="1010">
                <c:v>0.70120446626748012</c:v>
              </c:pt>
              <c:pt idx="1011">
                <c:v>0.70212399949551174</c:v>
              </c:pt>
              <c:pt idx="1012">
                <c:v>0.70212399949551174</c:v>
              </c:pt>
              <c:pt idx="1013">
                <c:v>0.69826569212302991</c:v>
              </c:pt>
              <c:pt idx="1014">
                <c:v>0.69826569212302991</c:v>
              </c:pt>
              <c:pt idx="1015">
                <c:v>0.69435075849157935</c:v>
              </c:pt>
              <c:pt idx="1016">
                <c:v>0.69204195147815972</c:v>
              </c:pt>
              <c:pt idx="1017">
                <c:v>0.69193974537058889</c:v>
              </c:pt>
              <c:pt idx="1018">
                <c:v>0.68853905967807116</c:v>
              </c:pt>
              <c:pt idx="1019">
                <c:v>0.68853905967807116</c:v>
              </c:pt>
              <c:pt idx="1020">
                <c:v>0.65414911753123262</c:v>
              </c:pt>
              <c:pt idx="1021">
                <c:v>0.6411521041374062</c:v>
              </c:pt>
              <c:pt idx="1022">
                <c:v>0.64582709515013259</c:v>
              </c:pt>
              <c:pt idx="1023">
                <c:v>0.64294441103113864</c:v>
              </c:pt>
              <c:pt idx="1024">
                <c:v>0.64294441103113864</c:v>
              </c:pt>
              <c:pt idx="1025">
                <c:v>0.64865604867112769</c:v>
              </c:pt>
              <c:pt idx="1026">
                <c:v>0.64463247412995051</c:v>
              </c:pt>
              <c:pt idx="1027">
                <c:v>0.63585658370347731</c:v>
              </c:pt>
              <c:pt idx="1028">
                <c:v>0.63509019876674855</c:v>
              </c:pt>
              <c:pt idx="1029">
                <c:v>0.63509019876674855</c:v>
              </c:pt>
              <c:pt idx="1030">
                <c:v>0.65023236070583779</c:v>
              </c:pt>
              <c:pt idx="1031">
                <c:v>0.6523589555715521</c:v>
              </c:pt>
              <c:pt idx="1032">
                <c:v>0.63705077573684932</c:v>
              </c:pt>
              <c:pt idx="1033">
                <c:v>0.64294870089924228</c:v>
              </c:pt>
              <c:pt idx="1034">
                <c:v>0.64294870089924228</c:v>
              </c:pt>
              <c:pt idx="1035">
                <c:v>0.63638026935223846</c:v>
              </c:pt>
              <c:pt idx="1036">
                <c:v>0.63483634582171145</c:v>
              </c:pt>
              <c:pt idx="1037">
                <c:v>0.64161551713930987</c:v>
              </c:pt>
              <c:pt idx="1038">
                <c:v>0.65313810286588958</c:v>
              </c:pt>
              <c:pt idx="1039">
                <c:v>0.65313810286588958</c:v>
              </c:pt>
              <c:pt idx="1040">
                <c:v>0.65054927471199964</c:v>
              </c:pt>
              <c:pt idx="1041">
                <c:v>0.65437733851435009</c:v>
              </c:pt>
              <c:pt idx="1042">
                <c:v>0.64964443428222385</c:v>
              </c:pt>
              <c:pt idx="1043">
                <c:v>0.64964443428222385</c:v>
              </c:pt>
              <c:pt idx="1044">
                <c:v>0.64964443428222385</c:v>
              </c:pt>
              <c:pt idx="1045">
                <c:v>0.64772289511186698</c:v>
              </c:pt>
              <c:pt idx="1046">
                <c:v>0.65255950690540065</c:v>
              </c:pt>
              <c:pt idx="1047">
                <c:v>0.66938973194330176</c:v>
              </c:pt>
              <c:pt idx="1048">
                <c:v>0.67199722102344261</c:v>
              </c:pt>
              <c:pt idx="1049">
                <c:v>0.67199722102344261</c:v>
              </c:pt>
              <c:pt idx="1050">
                <c:v>0.69431343663907708</c:v>
              </c:pt>
              <c:pt idx="1051">
                <c:v>0.6982034890355262</c:v>
              </c:pt>
              <c:pt idx="1052">
                <c:v>0.69839749832051656</c:v>
              </c:pt>
              <c:pt idx="1053">
                <c:v>0.69779498634535009</c:v>
              </c:pt>
              <c:pt idx="1054">
                <c:v>0.69779498634535009</c:v>
              </c:pt>
              <c:pt idx="1055">
                <c:v>0.71610221297136012</c:v>
              </c:pt>
              <c:pt idx="1056">
                <c:v>0.71900012612212238</c:v>
              </c:pt>
              <c:pt idx="1057">
                <c:v>0.71083275348616137</c:v>
              </c:pt>
              <c:pt idx="1058">
                <c:v>0.70958729752895033</c:v>
              </c:pt>
              <c:pt idx="1059">
                <c:v>0.70958729752895033</c:v>
              </c:pt>
              <c:pt idx="1060">
                <c:v>0.70427901473741317</c:v>
              </c:pt>
              <c:pt idx="1061">
                <c:v>0.69862067870861244</c:v>
              </c:pt>
              <c:pt idx="1062">
                <c:v>0.70414324041193033</c:v>
              </c:pt>
              <c:pt idx="1063">
                <c:v>0.71317845336527275</c:v>
              </c:pt>
              <c:pt idx="1064">
                <c:v>0.71317845336527275</c:v>
              </c:pt>
              <c:pt idx="1065">
                <c:v>0.70387319321480146</c:v>
              </c:pt>
              <c:pt idx="1066">
                <c:v>0.70731613410814087</c:v>
              </c:pt>
              <c:pt idx="1067">
                <c:v>0.70792046927725183</c:v>
              </c:pt>
              <c:pt idx="1068">
                <c:v>0.70531469614435238</c:v>
              </c:pt>
              <c:pt idx="1069">
                <c:v>0.70531469614435238</c:v>
              </c:pt>
              <c:pt idx="1070">
                <c:v>0.69371693047925542</c:v>
              </c:pt>
              <c:pt idx="1071">
                <c:v>0.68506566072119557</c:v>
              </c:pt>
              <c:pt idx="1072">
                <c:v>0.67240282805264862</c:v>
              </c:pt>
              <c:pt idx="1073">
                <c:v>0.67308995767616131</c:v>
              </c:pt>
              <c:pt idx="1074">
                <c:v>0.67308995767616131</c:v>
              </c:pt>
              <c:pt idx="1075">
                <c:v>0.67308995767616131</c:v>
              </c:pt>
              <c:pt idx="1076">
                <c:v>0.67308995767616131</c:v>
              </c:pt>
              <c:pt idx="1077">
                <c:v>0.67293509343761726</c:v>
              </c:pt>
              <c:pt idx="1078">
                <c:v>0.66937954350655549</c:v>
              </c:pt>
              <c:pt idx="1079">
                <c:v>0.66937954350655549</c:v>
              </c:pt>
              <c:pt idx="1080">
                <c:v>0.60400946087511609</c:v>
              </c:pt>
              <c:pt idx="1081">
                <c:v>0.61133130050783446</c:v>
              </c:pt>
              <c:pt idx="1082">
                <c:v>0.60286438783153162</c:v>
              </c:pt>
              <c:pt idx="1083">
                <c:v>0.62276959032617585</c:v>
              </c:pt>
              <c:pt idx="1084">
                <c:v>0.62276959032617585</c:v>
              </c:pt>
              <c:pt idx="1085">
                <c:v>0.61646423494063241</c:v>
              </c:pt>
              <c:pt idx="1086">
                <c:v>0.62328523247224243</c:v>
              </c:pt>
              <c:pt idx="1087">
                <c:v>0.63475537456125375</c:v>
              </c:pt>
              <c:pt idx="1088">
                <c:v>0.6246532714105173</c:v>
              </c:pt>
              <c:pt idx="1089">
                <c:v>0.6246532714105173</c:v>
              </c:pt>
              <c:pt idx="1090">
                <c:v>0.62128100609418646</c:v>
              </c:pt>
              <c:pt idx="1091">
                <c:v>0.61809095292556138</c:v>
              </c:pt>
              <c:pt idx="1092">
                <c:v>0.61487902142960715</c:v>
              </c:pt>
              <c:pt idx="1093">
                <c:v>0.62340127340444806</c:v>
              </c:pt>
              <c:pt idx="1094">
                <c:v>0.62340127340444806</c:v>
              </c:pt>
              <c:pt idx="1095">
                <c:v>0.61568733982704971</c:v>
              </c:pt>
              <c:pt idx="1096">
                <c:v>0.62537021561735062</c:v>
              </c:pt>
              <c:pt idx="1097">
                <c:v>0.64059828216521675</c:v>
              </c:pt>
              <c:pt idx="1098">
                <c:v>0.64059828216521675</c:v>
              </c:pt>
              <c:pt idx="1099">
                <c:v>0.64059828216521675</c:v>
              </c:pt>
              <c:pt idx="1100">
                <c:v>0.63772911113074904</c:v>
              </c:pt>
              <c:pt idx="1101">
                <c:v>0.63888598131161878</c:v>
              </c:pt>
              <c:pt idx="1102">
                <c:v>0.64045103244255652</c:v>
              </c:pt>
              <c:pt idx="1103">
                <c:v>0.63965601263623562</c:v>
              </c:pt>
              <c:pt idx="1104">
                <c:v>0.63965601263623562</c:v>
              </c:pt>
              <c:pt idx="1105">
                <c:v>0.64335377169493535</c:v>
              </c:pt>
              <c:pt idx="1106">
                <c:v>0.65587654016989605</c:v>
              </c:pt>
              <c:pt idx="1107">
                <c:v>0.65675038630262272</c:v>
              </c:pt>
              <c:pt idx="1108">
                <c:v>0.65920826623264639</c:v>
              </c:pt>
              <c:pt idx="1109">
                <c:v>0.65920826623264639</c:v>
              </c:pt>
              <c:pt idx="1110">
                <c:v>0.65920826623264639</c:v>
              </c:pt>
              <c:pt idx="1111">
                <c:v>0.65920826623264639</c:v>
              </c:pt>
              <c:pt idx="1112">
                <c:v>0.65920826623264639</c:v>
              </c:pt>
              <c:pt idx="1113">
                <c:v>0.66294581381800821</c:v>
              </c:pt>
              <c:pt idx="1114">
                <c:v>0.66294581381800821</c:v>
              </c:pt>
              <c:pt idx="1115">
                <c:v>0.66457574920401496</c:v>
              </c:pt>
              <c:pt idx="1116">
                <c:v>0.66709593946824519</c:v>
              </c:pt>
              <c:pt idx="1117">
                <c:v>0.6701486096108491</c:v>
              </c:pt>
              <c:pt idx="1118">
                <c:v>0.6701486096108491</c:v>
              </c:pt>
              <c:pt idx="1119">
                <c:v>0.6701486096108491</c:v>
              </c:pt>
              <c:pt idx="1120">
                <c:v>0.66904514828787076</c:v>
              </c:pt>
              <c:pt idx="1121">
                <c:v>0.67303944447924002</c:v>
              </c:pt>
              <c:pt idx="1122">
                <c:v>0.67616965398781859</c:v>
              </c:pt>
              <c:pt idx="1123">
                <c:v>0.67616965398781859</c:v>
              </c:pt>
              <c:pt idx="1124">
                <c:v>0.67616965398781859</c:v>
              </c:pt>
              <c:pt idx="1125">
                <c:v>0.67616965398781859</c:v>
              </c:pt>
              <c:pt idx="1126">
                <c:v>0.67616965398781859</c:v>
              </c:pt>
              <c:pt idx="1127">
                <c:v>0.67510641017831263</c:v>
              </c:pt>
              <c:pt idx="1128">
                <c:v>0.67208323287892191</c:v>
              </c:pt>
              <c:pt idx="1129">
                <c:v>0.67208323287892191</c:v>
              </c:pt>
              <c:pt idx="1130">
                <c:v>0.65662887578858498</c:v>
              </c:pt>
              <c:pt idx="1131">
                <c:v>0.66587053864441903</c:v>
              </c:pt>
              <c:pt idx="1132">
                <c:v>0.64963188641802039</c:v>
              </c:pt>
              <c:pt idx="1133">
                <c:v>0.64218928699818201</c:v>
              </c:pt>
              <c:pt idx="1134">
                <c:v>0.64218928699818201</c:v>
              </c:pt>
              <c:pt idx="1135">
                <c:v>0.67500173739658198</c:v>
              </c:pt>
              <c:pt idx="1136">
                <c:v>0.70841037221469572</c:v>
              </c:pt>
              <c:pt idx="1137">
                <c:v>0.71371125498375432</c:v>
              </c:pt>
              <c:pt idx="1138">
                <c:v>0.71371125498375432</c:v>
              </c:pt>
              <c:pt idx="1139">
                <c:v>0.71371125498375432</c:v>
              </c:pt>
              <c:pt idx="1140">
                <c:v>0.72901396523662476</c:v>
              </c:pt>
              <c:pt idx="1141">
                <c:v>0.72901396523662476</c:v>
              </c:pt>
              <c:pt idx="1142">
                <c:v>0.73842625759628411</c:v>
              </c:pt>
              <c:pt idx="1143">
                <c:v>0.73692962986160016</c:v>
              </c:pt>
              <c:pt idx="1144">
                <c:v>0.73692962986160016</c:v>
              </c:pt>
              <c:pt idx="1145">
                <c:v>0.73692962986160016</c:v>
              </c:pt>
              <c:pt idx="1146">
                <c:v>0.78686069168117356</c:v>
              </c:pt>
              <c:pt idx="1147">
                <c:v>0.79313698321031412</c:v>
              </c:pt>
              <c:pt idx="1148">
                <c:v>0.78250819150314421</c:v>
              </c:pt>
              <c:pt idx="1149">
                <c:v>0.78250819150314421</c:v>
              </c:pt>
              <c:pt idx="1150">
                <c:v>0.77647728042953612</c:v>
              </c:pt>
              <c:pt idx="1151">
                <c:v>0.77122219200248465</c:v>
              </c:pt>
              <c:pt idx="1152">
                <c:v>0.76977564847791191</c:v>
              </c:pt>
              <c:pt idx="1153">
                <c:v>0.76832245565777857</c:v>
              </c:pt>
              <c:pt idx="1154">
                <c:v>0.76832245565777857</c:v>
              </c:pt>
              <c:pt idx="1155">
                <c:v>0.76343865531510358</c:v>
              </c:pt>
              <c:pt idx="1156">
                <c:v>0.78511610957009537</c:v>
              </c:pt>
              <c:pt idx="1157">
                <c:v>0.78926194535222827</c:v>
              </c:pt>
              <c:pt idx="1158">
                <c:v>0.81257995241678316</c:v>
              </c:pt>
              <c:pt idx="1159">
                <c:v>0.81257995241678316</c:v>
              </c:pt>
              <c:pt idx="1160">
                <c:v>0.78730286983596409</c:v>
              </c:pt>
              <c:pt idx="1161">
                <c:v>0.79035682693899911</c:v>
              </c:pt>
              <c:pt idx="1162">
                <c:v>0.78900433877260023</c:v>
              </c:pt>
              <c:pt idx="1163">
                <c:v>0.7873169191540037</c:v>
              </c:pt>
              <c:pt idx="1164">
                <c:v>0.7873169191540037</c:v>
              </c:pt>
              <c:pt idx="1165">
                <c:v>0.77092930125770365</c:v>
              </c:pt>
              <c:pt idx="1166">
                <c:v>0.76951707667796065</c:v>
              </c:pt>
              <c:pt idx="1167">
                <c:v>0.77002671300868197</c:v>
              </c:pt>
              <c:pt idx="1168">
                <c:v>0.76869824810366372</c:v>
              </c:pt>
              <c:pt idx="1169">
                <c:v>0.76869824810366372</c:v>
              </c:pt>
              <c:pt idx="1170">
                <c:v>0.77226902706649381</c:v>
              </c:pt>
              <c:pt idx="1171">
                <c:v>0.77664866066027938</c:v>
              </c:pt>
              <c:pt idx="1172">
                <c:v>0.79428538090167899</c:v>
              </c:pt>
              <c:pt idx="1173">
                <c:v>0.77947836490819267</c:v>
              </c:pt>
              <c:pt idx="1174">
                <c:v>0.77947836490819267</c:v>
              </c:pt>
              <c:pt idx="1175">
                <c:v>0.76422069827041095</c:v>
              </c:pt>
              <c:pt idx="1176">
                <c:v>0.75905001299830022</c:v>
              </c:pt>
              <c:pt idx="1177">
                <c:v>0.77031863853313975</c:v>
              </c:pt>
              <c:pt idx="1178">
                <c:v>0.76740174271601869</c:v>
              </c:pt>
              <c:pt idx="1179">
                <c:v>0.76740174271601869</c:v>
              </c:pt>
              <c:pt idx="1180">
                <c:v>0.7801209871501289</c:v>
              </c:pt>
              <c:pt idx="1181">
                <c:v>0.76870028579101302</c:v>
              </c:pt>
              <c:pt idx="1182">
                <c:v>0.78033859070969025</c:v>
              </c:pt>
              <c:pt idx="1183">
                <c:v>0.78383247378676124</c:v>
              </c:pt>
              <c:pt idx="1184">
                <c:v>0.78383247378676124</c:v>
              </c:pt>
              <c:pt idx="1185">
                <c:v>0.78779899308215873</c:v>
              </c:pt>
              <c:pt idx="1186">
                <c:v>0.79036615740212457</c:v>
              </c:pt>
              <c:pt idx="1187">
                <c:v>0.78921765246405751</c:v>
              </c:pt>
              <c:pt idx="1188">
                <c:v>0.78921765246405751</c:v>
              </c:pt>
              <c:pt idx="1189">
                <c:v>0.78921765246405751</c:v>
              </c:pt>
              <c:pt idx="1190">
                <c:v>0.82324145436824425</c:v>
              </c:pt>
              <c:pt idx="1191">
                <c:v>0.84562813106748203</c:v>
              </c:pt>
              <c:pt idx="1192">
                <c:v>0.83044521538140792</c:v>
              </c:pt>
              <c:pt idx="1193">
                <c:v>0.84261471321802728</c:v>
              </c:pt>
              <c:pt idx="1194">
                <c:v>0.84261471321802728</c:v>
              </c:pt>
              <c:pt idx="1195">
                <c:v>0.83317904107720309</c:v>
              </c:pt>
              <c:pt idx="1196">
                <c:v>0.82911224611488099</c:v>
              </c:pt>
              <c:pt idx="1197">
                <c:v>0.84089940945675701</c:v>
              </c:pt>
              <c:pt idx="1198">
                <c:v>0.8423531385104035</c:v>
              </c:pt>
              <c:pt idx="1199">
                <c:v>0.8423531385104035</c:v>
              </c:pt>
              <c:pt idx="1200">
                <c:v>0.87350540995266579</c:v>
              </c:pt>
              <c:pt idx="1201">
                <c:v>0.88273463219099879</c:v>
              </c:pt>
              <c:pt idx="1202">
                <c:v>0.90095874262249942</c:v>
              </c:pt>
              <c:pt idx="1203">
                <c:v>0.88941878293010013</c:v>
              </c:pt>
              <c:pt idx="1204">
                <c:v>0.88941878293010013</c:v>
              </c:pt>
              <c:pt idx="1205">
                <c:v>0.88709463963820978</c:v>
              </c:pt>
              <c:pt idx="1206">
                <c:v>0.88389118063176042</c:v>
              </c:pt>
              <c:pt idx="1207">
                <c:v>0.91057051384898147</c:v>
              </c:pt>
              <c:pt idx="1208">
                <c:v>0.92203229069519033</c:v>
              </c:pt>
              <c:pt idx="1209">
                <c:v>0.92203229069519033</c:v>
              </c:pt>
              <c:pt idx="1210">
                <c:v>0.97147902640585415</c:v>
              </c:pt>
              <c:pt idx="1211">
                <c:v>0.97365581272838186</c:v>
              </c:pt>
              <c:pt idx="1212">
                <c:v>0.96581114542052293</c:v>
              </c:pt>
              <c:pt idx="1213">
                <c:v>0.94571997714358269</c:v>
              </c:pt>
              <c:pt idx="1214">
                <c:v>0.94571997714358269</c:v>
              </c:pt>
              <c:pt idx="1215">
                <c:v>0.97055102068831811</c:v>
              </c:pt>
              <c:pt idx="1216">
                <c:v>0.9845531501788447</c:v>
              </c:pt>
              <c:pt idx="1217">
                <c:v>1.0275060980475095</c:v>
              </c:pt>
              <c:pt idx="1218">
                <c:v>1.0115293422688425</c:v>
              </c:pt>
              <c:pt idx="1219">
                <c:v>1.0115293422688425</c:v>
              </c:pt>
              <c:pt idx="1220">
                <c:v>1.0294927359663402</c:v>
              </c:pt>
              <c:pt idx="1221">
                <c:v>1.0500437781039986</c:v>
              </c:pt>
              <c:pt idx="1222">
                <c:v>1.063714300790108</c:v>
              </c:pt>
              <c:pt idx="1223">
                <c:v>1.0768722914845261</c:v>
              </c:pt>
              <c:pt idx="1224">
                <c:v>1.0768722914845261</c:v>
              </c:pt>
              <c:pt idx="1225">
                <c:v>1.1043419256531539</c:v>
              </c:pt>
              <c:pt idx="1226">
                <c:v>1.1242494875752551</c:v>
              </c:pt>
              <c:pt idx="1227">
                <c:v>1.1427494365258246</c:v>
              </c:pt>
              <c:pt idx="1228">
                <c:v>1.1381852313568768</c:v>
              </c:pt>
              <c:pt idx="1229">
                <c:v>1.1381852313568768</c:v>
              </c:pt>
              <c:pt idx="1230">
                <c:v>1.1090976734329328</c:v>
              </c:pt>
              <c:pt idx="1231">
                <c:v>1.1399003206247422</c:v>
              </c:pt>
              <c:pt idx="1232">
                <c:v>1.1344163677343575</c:v>
              </c:pt>
              <c:pt idx="1233">
                <c:v>1.1257744284394233</c:v>
              </c:pt>
              <c:pt idx="1234">
                <c:v>1.1257744284394233</c:v>
              </c:pt>
              <c:pt idx="1235">
                <c:v>1.1332080191362439</c:v>
              </c:pt>
              <c:pt idx="1236">
                <c:v>1.1305540922338801</c:v>
              </c:pt>
              <c:pt idx="1237">
                <c:v>1.1354988087036277</c:v>
              </c:pt>
              <c:pt idx="1238">
                <c:v>1.1189786338829224</c:v>
              </c:pt>
              <c:pt idx="1239">
                <c:v>1.1189786338829224</c:v>
              </c:pt>
              <c:pt idx="1240">
                <c:v>1.0825473579989313</c:v>
              </c:pt>
              <c:pt idx="1241">
                <c:v>1.0722259353413923</c:v>
              </c:pt>
              <c:pt idx="1242">
                <c:v>1.080183104440271</c:v>
              </c:pt>
              <c:pt idx="1243">
                <c:v>1.0628148226954615</c:v>
              </c:pt>
              <c:pt idx="1244">
                <c:v>1.0628148226954615</c:v>
              </c:pt>
              <c:pt idx="1245">
                <c:v>1.0739446709971454</c:v>
              </c:pt>
              <c:pt idx="1246">
                <c:v>1.0661805459629341</c:v>
              </c:pt>
              <c:pt idx="1247">
                <c:v>1.0887471826291226</c:v>
              </c:pt>
              <c:pt idx="1248">
                <c:v>1.0922009554394241</c:v>
              </c:pt>
              <c:pt idx="1249">
                <c:v>1.0922009554394241</c:v>
              </c:pt>
              <c:pt idx="1250">
                <c:v>1.1077340316094642</c:v>
              </c:pt>
              <c:pt idx="1251">
                <c:v>1.0867290141797299</c:v>
              </c:pt>
              <c:pt idx="1252">
                <c:v>1.0867655853053142</c:v>
              </c:pt>
              <c:pt idx="1253">
                <c:v>1.0910749723089013</c:v>
              </c:pt>
              <c:pt idx="1254">
                <c:v>1.0910749723089013</c:v>
              </c:pt>
              <c:pt idx="1255">
                <c:v>1.1198700684748748</c:v>
              </c:pt>
              <c:pt idx="1256">
                <c:v>1.1051774847130549</c:v>
              </c:pt>
              <c:pt idx="1257">
                <c:v>1.1082617926329239</c:v>
              </c:pt>
              <c:pt idx="1258">
                <c:v>1.1120781665446913</c:v>
              </c:pt>
              <c:pt idx="1259">
                <c:v>1.1120781665446913</c:v>
              </c:pt>
              <c:pt idx="1260">
                <c:v>1.1188323493805861</c:v>
              </c:pt>
              <c:pt idx="1261">
                <c:v>1.1283114564359606</c:v>
              </c:pt>
              <c:pt idx="1262">
                <c:v>1.147282218410913</c:v>
              </c:pt>
              <c:pt idx="1263">
                <c:v>1.1402663536206918</c:v>
              </c:pt>
              <c:pt idx="1264">
                <c:v>1.1402663536206918</c:v>
              </c:pt>
              <c:pt idx="1265">
                <c:v>1.1252216789342593</c:v>
              </c:pt>
              <c:pt idx="1266">
                <c:v>1.129282575327939</c:v>
              </c:pt>
              <c:pt idx="1267">
                <c:v>1.1319159108634045</c:v>
              </c:pt>
              <c:pt idx="1268">
                <c:v>1.1338684443308105</c:v>
              </c:pt>
              <c:pt idx="1269">
                <c:v>1.1338684443308105</c:v>
              </c:pt>
              <c:pt idx="1270">
                <c:v>1.1280972847708828</c:v>
              </c:pt>
              <c:pt idx="1271">
                <c:v>1.1197345086427974</c:v>
              </c:pt>
              <c:pt idx="1272">
                <c:v>1.126126090377225</c:v>
              </c:pt>
              <c:pt idx="1273">
                <c:v>1.126126090377225</c:v>
              </c:pt>
              <c:pt idx="1274">
                <c:v>1.126126090377225</c:v>
              </c:pt>
              <c:pt idx="1275">
                <c:v>1.1212191247467906</c:v>
              </c:pt>
              <c:pt idx="1276">
                <c:v>1.1200958227838327</c:v>
              </c:pt>
              <c:pt idx="1277">
                <c:v>1.1173381883200619</c:v>
              </c:pt>
              <c:pt idx="1278">
                <c:v>1.1062157400408568</c:v>
              </c:pt>
              <c:pt idx="1279">
                <c:v>1.1062157400408568</c:v>
              </c:pt>
              <c:pt idx="1280">
                <c:v>1.0621753106079002</c:v>
              </c:pt>
              <c:pt idx="1281">
                <c:v>1.0731037496021147</c:v>
              </c:pt>
              <c:pt idx="1282">
                <c:v>1.0742146109475721</c:v>
              </c:pt>
              <c:pt idx="1283">
                <c:v>1.0654600626149149</c:v>
              </c:pt>
              <c:pt idx="1284">
                <c:v>1.0654600626149149</c:v>
              </c:pt>
              <c:pt idx="1285">
                <c:v>1.0826567496355759</c:v>
              </c:pt>
              <c:pt idx="1286">
                <c:v>1.1172573243063071</c:v>
              </c:pt>
              <c:pt idx="1287">
                <c:v>1.1185749572943631</c:v>
              </c:pt>
              <c:pt idx="1288">
                <c:v>1.1193630060650155</c:v>
              </c:pt>
              <c:pt idx="1289">
                <c:v>1.1193630060650155</c:v>
              </c:pt>
              <c:pt idx="1290">
                <c:v>1.0876839388196173</c:v>
              </c:pt>
              <c:pt idx="1291">
                <c:v>1.0879583831315522</c:v>
              </c:pt>
              <c:pt idx="1292">
                <c:v>1.0790319183346391</c:v>
              </c:pt>
              <c:pt idx="1293">
                <c:v>1.0699969198747015</c:v>
              </c:pt>
              <c:pt idx="1294">
                <c:v>1.0699969198747015</c:v>
              </c:pt>
              <c:pt idx="1295">
                <c:v>1.0950710916942148</c:v>
              </c:pt>
              <c:pt idx="1296">
                <c:v>1.1086223560470412</c:v>
              </c:pt>
              <c:pt idx="1297">
                <c:v>1.1064558654079621</c:v>
              </c:pt>
              <c:pt idx="1298">
                <c:v>1.1057509328318194</c:v>
              </c:pt>
              <c:pt idx="1299">
                <c:v>1.1057509328318194</c:v>
              </c:pt>
              <c:pt idx="1300">
                <c:v>1.1153107966542462</c:v>
              </c:pt>
              <c:pt idx="1301">
                <c:v>1.1125647448343554</c:v>
              </c:pt>
              <c:pt idx="1302">
                <c:v>1.103827999454329</c:v>
              </c:pt>
              <c:pt idx="1303">
                <c:v>1.1143981272151806</c:v>
              </c:pt>
              <c:pt idx="1304">
                <c:v>1.1143981272151806</c:v>
              </c:pt>
            </c:numLit>
          </c:val>
          <c:smooth val="0"/>
          <c:extLst>
            <c:ext xmlns:c16="http://schemas.microsoft.com/office/drawing/2014/chart" uri="{C3380CC4-5D6E-409C-BE32-E72D297353CC}">
              <c16:uniqueId val="{00000004-4A3F-42BE-9C15-B323419C90DB}"/>
            </c:ext>
          </c:extLst>
        </c:ser>
        <c:ser>
          <c:idx val="2"/>
          <c:order val="2"/>
          <c:tx>
            <c:v>Kuwait</c:v>
          </c:tx>
          <c:spPr>
            <a:ln w="28575" cap="rnd">
              <a:solidFill>
                <a:schemeClr val="accent3"/>
              </a:solidFill>
              <a:round/>
            </a:ln>
            <a:effectLst/>
          </c:spPr>
          <c:marker>
            <c:symbol val="none"/>
          </c:marker>
          <c:cat>
            <c:numLit>
              <c:formatCode>m/d/yyyy</c:formatCode>
              <c:ptCount val="1305"/>
              <c:pt idx="0">
                <c:v>44242</c:v>
              </c:pt>
              <c:pt idx="1">
                <c:v>44243</c:v>
              </c:pt>
              <c:pt idx="2">
                <c:v>44244</c:v>
              </c:pt>
              <c:pt idx="3">
                <c:v>44245</c:v>
              </c:pt>
              <c:pt idx="4">
                <c:v>44246</c:v>
              </c:pt>
              <c:pt idx="5">
                <c:v>44249</c:v>
              </c:pt>
              <c:pt idx="6">
                <c:v>44250</c:v>
              </c:pt>
              <c:pt idx="7">
                <c:v>44251</c:v>
              </c:pt>
              <c:pt idx="8">
                <c:v>44252</c:v>
              </c:pt>
              <c:pt idx="9">
                <c:v>44253</c:v>
              </c:pt>
              <c:pt idx="10">
                <c:v>44256</c:v>
              </c:pt>
              <c:pt idx="11">
                <c:v>44257</c:v>
              </c:pt>
              <c:pt idx="12">
                <c:v>44258</c:v>
              </c:pt>
              <c:pt idx="13">
                <c:v>44259</c:v>
              </c:pt>
              <c:pt idx="14">
                <c:v>44260</c:v>
              </c:pt>
              <c:pt idx="15">
                <c:v>44263</c:v>
              </c:pt>
              <c:pt idx="16">
                <c:v>44264</c:v>
              </c:pt>
              <c:pt idx="17">
                <c:v>44265</c:v>
              </c:pt>
              <c:pt idx="18">
                <c:v>44266</c:v>
              </c:pt>
              <c:pt idx="19">
                <c:v>44267</c:v>
              </c:pt>
              <c:pt idx="20">
                <c:v>44270</c:v>
              </c:pt>
              <c:pt idx="21">
                <c:v>44271</c:v>
              </c:pt>
              <c:pt idx="22">
                <c:v>44272</c:v>
              </c:pt>
              <c:pt idx="23">
                <c:v>44273</c:v>
              </c:pt>
              <c:pt idx="24">
                <c:v>44274</c:v>
              </c:pt>
              <c:pt idx="25">
                <c:v>44277</c:v>
              </c:pt>
              <c:pt idx="26">
                <c:v>44278</c:v>
              </c:pt>
              <c:pt idx="27">
                <c:v>44279</c:v>
              </c:pt>
              <c:pt idx="28">
                <c:v>44280</c:v>
              </c:pt>
              <c:pt idx="29">
                <c:v>44281</c:v>
              </c:pt>
              <c:pt idx="30">
                <c:v>44284</c:v>
              </c:pt>
              <c:pt idx="31">
                <c:v>44285</c:v>
              </c:pt>
              <c:pt idx="32">
                <c:v>44286</c:v>
              </c:pt>
              <c:pt idx="33">
                <c:v>44287</c:v>
              </c:pt>
              <c:pt idx="34">
                <c:v>44288</c:v>
              </c:pt>
              <c:pt idx="35">
                <c:v>44291</c:v>
              </c:pt>
              <c:pt idx="36">
                <c:v>44292</c:v>
              </c:pt>
              <c:pt idx="37">
                <c:v>44293</c:v>
              </c:pt>
              <c:pt idx="38">
                <c:v>44294</c:v>
              </c:pt>
              <c:pt idx="39">
                <c:v>44295</c:v>
              </c:pt>
              <c:pt idx="40">
                <c:v>44298</c:v>
              </c:pt>
              <c:pt idx="41">
                <c:v>44299</c:v>
              </c:pt>
              <c:pt idx="42">
                <c:v>44300</c:v>
              </c:pt>
              <c:pt idx="43">
                <c:v>44301</c:v>
              </c:pt>
              <c:pt idx="44">
                <c:v>44302</c:v>
              </c:pt>
              <c:pt idx="45">
                <c:v>44305</c:v>
              </c:pt>
              <c:pt idx="46">
                <c:v>44306</c:v>
              </c:pt>
              <c:pt idx="47">
                <c:v>44307</c:v>
              </c:pt>
              <c:pt idx="48">
                <c:v>44308</c:v>
              </c:pt>
              <c:pt idx="49">
                <c:v>44309</c:v>
              </c:pt>
              <c:pt idx="50">
                <c:v>44312</c:v>
              </c:pt>
              <c:pt idx="51">
                <c:v>44313</c:v>
              </c:pt>
              <c:pt idx="52">
                <c:v>44314</c:v>
              </c:pt>
              <c:pt idx="53">
                <c:v>44315</c:v>
              </c:pt>
              <c:pt idx="54">
                <c:v>44316</c:v>
              </c:pt>
              <c:pt idx="55">
                <c:v>44319</c:v>
              </c:pt>
              <c:pt idx="56">
                <c:v>44320</c:v>
              </c:pt>
              <c:pt idx="57">
                <c:v>44321</c:v>
              </c:pt>
              <c:pt idx="58">
                <c:v>44322</c:v>
              </c:pt>
              <c:pt idx="59">
                <c:v>44323</c:v>
              </c:pt>
              <c:pt idx="60">
                <c:v>44326</c:v>
              </c:pt>
              <c:pt idx="61">
                <c:v>44327</c:v>
              </c:pt>
              <c:pt idx="62">
                <c:v>44328</c:v>
              </c:pt>
              <c:pt idx="63">
                <c:v>44329</c:v>
              </c:pt>
              <c:pt idx="64">
                <c:v>44330</c:v>
              </c:pt>
              <c:pt idx="65">
                <c:v>44333</c:v>
              </c:pt>
              <c:pt idx="66">
                <c:v>44334</c:v>
              </c:pt>
              <c:pt idx="67">
                <c:v>44335</c:v>
              </c:pt>
              <c:pt idx="68">
                <c:v>44336</c:v>
              </c:pt>
              <c:pt idx="69">
                <c:v>44337</c:v>
              </c:pt>
              <c:pt idx="70">
                <c:v>44340</c:v>
              </c:pt>
              <c:pt idx="71">
                <c:v>44341</c:v>
              </c:pt>
              <c:pt idx="72">
                <c:v>44342</c:v>
              </c:pt>
              <c:pt idx="73">
                <c:v>44343</c:v>
              </c:pt>
              <c:pt idx="74">
                <c:v>44344</c:v>
              </c:pt>
              <c:pt idx="75">
                <c:v>44347</c:v>
              </c:pt>
              <c:pt idx="76">
                <c:v>44348</c:v>
              </c:pt>
              <c:pt idx="77">
                <c:v>44349</c:v>
              </c:pt>
              <c:pt idx="78">
                <c:v>44350</c:v>
              </c:pt>
              <c:pt idx="79">
                <c:v>44351</c:v>
              </c:pt>
              <c:pt idx="80">
                <c:v>44354</c:v>
              </c:pt>
              <c:pt idx="81">
                <c:v>44355</c:v>
              </c:pt>
              <c:pt idx="82">
                <c:v>44356</c:v>
              </c:pt>
              <c:pt idx="83">
                <c:v>44357</c:v>
              </c:pt>
              <c:pt idx="84">
                <c:v>44358</c:v>
              </c:pt>
              <c:pt idx="85">
                <c:v>44361</c:v>
              </c:pt>
              <c:pt idx="86">
                <c:v>44362</c:v>
              </c:pt>
              <c:pt idx="87">
                <c:v>44363</c:v>
              </c:pt>
              <c:pt idx="88">
                <c:v>44364</c:v>
              </c:pt>
              <c:pt idx="89">
                <c:v>44365</c:v>
              </c:pt>
              <c:pt idx="90">
                <c:v>44368</c:v>
              </c:pt>
              <c:pt idx="91">
                <c:v>44369</c:v>
              </c:pt>
              <c:pt idx="92">
                <c:v>44370</c:v>
              </c:pt>
              <c:pt idx="93">
                <c:v>44371</c:v>
              </c:pt>
              <c:pt idx="94">
                <c:v>44372</c:v>
              </c:pt>
              <c:pt idx="95">
                <c:v>44375</c:v>
              </c:pt>
              <c:pt idx="96">
                <c:v>44376</c:v>
              </c:pt>
              <c:pt idx="97">
                <c:v>44377</c:v>
              </c:pt>
              <c:pt idx="98">
                <c:v>44378</c:v>
              </c:pt>
              <c:pt idx="99">
                <c:v>44379</c:v>
              </c:pt>
              <c:pt idx="100">
                <c:v>44382</c:v>
              </c:pt>
              <c:pt idx="101">
                <c:v>44383</c:v>
              </c:pt>
              <c:pt idx="102">
                <c:v>44384</c:v>
              </c:pt>
              <c:pt idx="103">
                <c:v>44385</c:v>
              </c:pt>
              <c:pt idx="104">
                <c:v>44386</c:v>
              </c:pt>
              <c:pt idx="105">
                <c:v>44389</c:v>
              </c:pt>
              <c:pt idx="106">
                <c:v>44390</c:v>
              </c:pt>
              <c:pt idx="107">
                <c:v>44391</c:v>
              </c:pt>
              <c:pt idx="108">
                <c:v>44392</c:v>
              </c:pt>
              <c:pt idx="109">
                <c:v>44393</c:v>
              </c:pt>
              <c:pt idx="110">
                <c:v>44396</c:v>
              </c:pt>
              <c:pt idx="111">
                <c:v>44397</c:v>
              </c:pt>
              <c:pt idx="112">
                <c:v>44398</c:v>
              </c:pt>
              <c:pt idx="113">
                <c:v>44399</c:v>
              </c:pt>
              <c:pt idx="114">
                <c:v>44400</c:v>
              </c:pt>
              <c:pt idx="115">
                <c:v>44403</c:v>
              </c:pt>
              <c:pt idx="116">
                <c:v>44404</c:v>
              </c:pt>
              <c:pt idx="117">
                <c:v>44405</c:v>
              </c:pt>
              <c:pt idx="118">
                <c:v>44406</c:v>
              </c:pt>
              <c:pt idx="119">
                <c:v>44407</c:v>
              </c:pt>
              <c:pt idx="120">
                <c:v>44410</c:v>
              </c:pt>
              <c:pt idx="121">
                <c:v>44411</c:v>
              </c:pt>
              <c:pt idx="122">
                <c:v>44412</c:v>
              </c:pt>
              <c:pt idx="123">
                <c:v>44413</c:v>
              </c:pt>
              <c:pt idx="124">
                <c:v>44414</c:v>
              </c:pt>
              <c:pt idx="125">
                <c:v>44417</c:v>
              </c:pt>
              <c:pt idx="126">
                <c:v>44418</c:v>
              </c:pt>
              <c:pt idx="127">
                <c:v>44419</c:v>
              </c:pt>
              <c:pt idx="128">
                <c:v>44420</c:v>
              </c:pt>
              <c:pt idx="129">
                <c:v>44421</c:v>
              </c:pt>
              <c:pt idx="130">
                <c:v>44424</c:v>
              </c:pt>
              <c:pt idx="131">
                <c:v>44425</c:v>
              </c:pt>
              <c:pt idx="132">
                <c:v>44426</c:v>
              </c:pt>
              <c:pt idx="133">
                <c:v>44427</c:v>
              </c:pt>
              <c:pt idx="134">
                <c:v>44428</c:v>
              </c:pt>
              <c:pt idx="135">
                <c:v>44431</c:v>
              </c:pt>
              <c:pt idx="136">
                <c:v>44432</c:v>
              </c:pt>
              <c:pt idx="137">
                <c:v>44433</c:v>
              </c:pt>
              <c:pt idx="138">
                <c:v>44434</c:v>
              </c:pt>
              <c:pt idx="139">
                <c:v>44435</c:v>
              </c:pt>
              <c:pt idx="140">
                <c:v>44438</c:v>
              </c:pt>
              <c:pt idx="141">
                <c:v>44439</c:v>
              </c:pt>
              <c:pt idx="142">
                <c:v>44440</c:v>
              </c:pt>
              <c:pt idx="143">
                <c:v>44441</c:v>
              </c:pt>
              <c:pt idx="144">
                <c:v>44442</c:v>
              </c:pt>
              <c:pt idx="145">
                <c:v>44445</c:v>
              </c:pt>
              <c:pt idx="146">
                <c:v>44446</c:v>
              </c:pt>
              <c:pt idx="147">
                <c:v>44447</c:v>
              </c:pt>
              <c:pt idx="148">
                <c:v>44448</c:v>
              </c:pt>
              <c:pt idx="149">
                <c:v>44449</c:v>
              </c:pt>
              <c:pt idx="150">
                <c:v>44452</c:v>
              </c:pt>
              <c:pt idx="151">
                <c:v>44453</c:v>
              </c:pt>
              <c:pt idx="152">
                <c:v>44454</c:v>
              </c:pt>
              <c:pt idx="153">
                <c:v>44455</c:v>
              </c:pt>
              <c:pt idx="154">
                <c:v>44456</c:v>
              </c:pt>
              <c:pt idx="155">
                <c:v>44459</c:v>
              </c:pt>
              <c:pt idx="156">
                <c:v>44460</c:v>
              </c:pt>
              <c:pt idx="157">
                <c:v>44461</c:v>
              </c:pt>
              <c:pt idx="158">
                <c:v>44462</c:v>
              </c:pt>
              <c:pt idx="159">
                <c:v>44463</c:v>
              </c:pt>
              <c:pt idx="160">
                <c:v>44466</c:v>
              </c:pt>
              <c:pt idx="161">
                <c:v>44467</c:v>
              </c:pt>
              <c:pt idx="162">
                <c:v>44468</c:v>
              </c:pt>
              <c:pt idx="163">
                <c:v>44469</c:v>
              </c:pt>
              <c:pt idx="164">
                <c:v>44470</c:v>
              </c:pt>
              <c:pt idx="165">
                <c:v>44473</c:v>
              </c:pt>
              <c:pt idx="166">
                <c:v>44474</c:v>
              </c:pt>
              <c:pt idx="167">
                <c:v>44475</c:v>
              </c:pt>
              <c:pt idx="168">
                <c:v>44476</c:v>
              </c:pt>
              <c:pt idx="169">
                <c:v>44477</c:v>
              </c:pt>
              <c:pt idx="170">
                <c:v>44480</c:v>
              </c:pt>
              <c:pt idx="171">
                <c:v>44481</c:v>
              </c:pt>
              <c:pt idx="172">
                <c:v>44482</c:v>
              </c:pt>
              <c:pt idx="173">
                <c:v>44483</c:v>
              </c:pt>
              <c:pt idx="174">
                <c:v>44484</c:v>
              </c:pt>
              <c:pt idx="175">
                <c:v>44487</c:v>
              </c:pt>
              <c:pt idx="176">
                <c:v>44488</c:v>
              </c:pt>
              <c:pt idx="177">
                <c:v>44489</c:v>
              </c:pt>
              <c:pt idx="178">
                <c:v>44490</c:v>
              </c:pt>
              <c:pt idx="179">
                <c:v>44491</c:v>
              </c:pt>
              <c:pt idx="180">
                <c:v>44494</c:v>
              </c:pt>
              <c:pt idx="181">
                <c:v>44495</c:v>
              </c:pt>
              <c:pt idx="182">
                <c:v>44496</c:v>
              </c:pt>
              <c:pt idx="183">
                <c:v>44497</c:v>
              </c:pt>
              <c:pt idx="184">
                <c:v>44498</c:v>
              </c:pt>
              <c:pt idx="185">
                <c:v>44501</c:v>
              </c:pt>
              <c:pt idx="186">
                <c:v>44502</c:v>
              </c:pt>
              <c:pt idx="187">
                <c:v>44503</c:v>
              </c:pt>
              <c:pt idx="188">
                <c:v>44504</c:v>
              </c:pt>
              <c:pt idx="189">
                <c:v>44505</c:v>
              </c:pt>
              <c:pt idx="190">
                <c:v>44508</c:v>
              </c:pt>
              <c:pt idx="191">
                <c:v>44509</c:v>
              </c:pt>
              <c:pt idx="192">
                <c:v>44510</c:v>
              </c:pt>
              <c:pt idx="193">
                <c:v>44511</c:v>
              </c:pt>
              <c:pt idx="194">
                <c:v>44512</c:v>
              </c:pt>
              <c:pt idx="195">
                <c:v>44515</c:v>
              </c:pt>
              <c:pt idx="196">
                <c:v>44516</c:v>
              </c:pt>
              <c:pt idx="197">
                <c:v>44517</c:v>
              </c:pt>
              <c:pt idx="198">
                <c:v>44518</c:v>
              </c:pt>
              <c:pt idx="199">
                <c:v>44519</c:v>
              </c:pt>
              <c:pt idx="200">
                <c:v>44522</c:v>
              </c:pt>
              <c:pt idx="201">
                <c:v>44523</c:v>
              </c:pt>
              <c:pt idx="202">
                <c:v>44524</c:v>
              </c:pt>
              <c:pt idx="203">
                <c:v>44525</c:v>
              </c:pt>
              <c:pt idx="204">
                <c:v>44526</c:v>
              </c:pt>
              <c:pt idx="205">
                <c:v>44529</c:v>
              </c:pt>
              <c:pt idx="206">
                <c:v>44530</c:v>
              </c:pt>
              <c:pt idx="207">
                <c:v>44531</c:v>
              </c:pt>
              <c:pt idx="208">
                <c:v>44532</c:v>
              </c:pt>
              <c:pt idx="209">
                <c:v>44533</c:v>
              </c:pt>
              <c:pt idx="210">
                <c:v>44536</c:v>
              </c:pt>
              <c:pt idx="211">
                <c:v>44537</c:v>
              </c:pt>
              <c:pt idx="212">
                <c:v>44538</c:v>
              </c:pt>
              <c:pt idx="213">
                <c:v>44539</c:v>
              </c:pt>
              <c:pt idx="214">
                <c:v>44540</c:v>
              </c:pt>
              <c:pt idx="215">
                <c:v>44543</c:v>
              </c:pt>
              <c:pt idx="216">
                <c:v>44544</c:v>
              </c:pt>
              <c:pt idx="217">
                <c:v>44545</c:v>
              </c:pt>
              <c:pt idx="218">
                <c:v>44546</c:v>
              </c:pt>
              <c:pt idx="219">
                <c:v>44547</c:v>
              </c:pt>
              <c:pt idx="220">
                <c:v>44550</c:v>
              </c:pt>
              <c:pt idx="221">
                <c:v>44551</c:v>
              </c:pt>
              <c:pt idx="222">
                <c:v>44552</c:v>
              </c:pt>
              <c:pt idx="223">
                <c:v>44553</c:v>
              </c:pt>
              <c:pt idx="224">
                <c:v>44554</c:v>
              </c:pt>
              <c:pt idx="225">
                <c:v>44557</c:v>
              </c:pt>
              <c:pt idx="226">
                <c:v>44558</c:v>
              </c:pt>
              <c:pt idx="227">
                <c:v>44559</c:v>
              </c:pt>
              <c:pt idx="228">
                <c:v>44560</c:v>
              </c:pt>
              <c:pt idx="229">
                <c:v>44561</c:v>
              </c:pt>
              <c:pt idx="230">
                <c:v>44564</c:v>
              </c:pt>
              <c:pt idx="231">
                <c:v>44565</c:v>
              </c:pt>
              <c:pt idx="232">
                <c:v>44566</c:v>
              </c:pt>
              <c:pt idx="233">
                <c:v>44567</c:v>
              </c:pt>
              <c:pt idx="234">
                <c:v>44568</c:v>
              </c:pt>
              <c:pt idx="235">
                <c:v>44571</c:v>
              </c:pt>
              <c:pt idx="236">
                <c:v>44572</c:v>
              </c:pt>
              <c:pt idx="237">
                <c:v>44573</c:v>
              </c:pt>
              <c:pt idx="238">
                <c:v>44574</c:v>
              </c:pt>
              <c:pt idx="239">
                <c:v>44575</c:v>
              </c:pt>
              <c:pt idx="240">
                <c:v>44578</c:v>
              </c:pt>
              <c:pt idx="241">
                <c:v>44579</c:v>
              </c:pt>
              <c:pt idx="242">
                <c:v>44580</c:v>
              </c:pt>
              <c:pt idx="243">
                <c:v>44581</c:v>
              </c:pt>
              <c:pt idx="244">
                <c:v>44582</c:v>
              </c:pt>
              <c:pt idx="245">
                <c:v>44585</c:v>
              </c:pt>
              <c:pt idx="246">
                <c:v>44586</c:v>
              </c:pt>
              <c:pt idx="247">
                <c:v>44587</c:v>
              </c:pt>
              <c:pt idx="248">
                <c:v>44588</c:v>
              </c:pt>
              <c:pt idx="249">
                <c:v>44589</c:v>
              </c:pt>
              <c:pt idx="250">
                <c:v>44592</c:v>
              </c:pt>
              <c:pt idx="251">
                <c:v>44593</c:v>
              </c:pt>
              <c:pt idx="252">
                <c:v>44594</c:v>
              </c:pt>
              <c:pt idx="253">
                <c:v>44595</c:v>
              </c:pt>
              <c:pt idx="254">
                <c:v>44596</c:v>
              </c:pt>
              <c:pt idx="255">
                <c:v>44599</c:v>
              </c:pt>
              <c:pt idx="256">
                <c:v>44600</c:v>
              </c:pt>
              <c:pt idx="257">
                <c:v>44601</c:v>
              </c:pt>
              <c:pt idx="258">
                <c:v>44602</c:v>
              </c:pt>
              <c:pt idx="259">
                <c:v>44603</c:v>
              </c:pt>
              <c:pt idx="260">
                <c:v>44606</c:v>
              </c:pt>
              <c:pt idx="261">
                <c:v>44607</c:v>
              </c:pt>
              <c:pt idx="262">
                <c:v>44608</c:v>
              </c:pt>
              <c:pt idx="263">
                <c:v>44609</c:v>
              </c:pt>
              <c:pt idx="264">
                <c:v>44610</c:v>
              </c:pt>
              <c:pt idx="265">
                <c:v>44613</c:v>
              </c:pt>
              <c:pt idx="266">
                <c:v>44614</c:v>
              </c:pt>
              <c:pt idx="267">
                <c:v>44615</c:v>
              </c:pt>
              <c:pt idx="268">
                <c:v>44616</c:v>
              </c:pt>
              <c:pt idx="269">
                <c:v>44617</c:v>
              </c:pt>
              <c:pt idx="270">
                <c:v>44620</c:v>
              </c:pt>
              <c:pt idx="271">
                <c:v>44621</c:v>
              </c:pt>
              <c:pt idx="272">
                <c:v>44622</c:v>
              </c:pt>
              <c:pt idx="273">
                <c:v>44623</c:v>
              </c:pt>
              <c:pt idx="274">
                <c:v>44624</c:v>
              </c:pt>
              <c:pt idx="275">
                <c:v>44627</c:v>
              </c:pt>
              <c:pt idx="276">
                <c:v>44628</c:v>
              </c:pt>
              <c:pt idx="277">
                <c:v>44629</c:v>
              </c:pt>
              <c:pt idx="278">
                <c:v>44630</c:v>
              </c:pt>
              <c:pt idx="279">
                <c:v>44631</c:v>
              </c:pt>
              <c:pt idx="280">
                <c:v>44634</c:v>
              </c:pt>
              <c:pt idx="281">
                <c:v>44635</c:v>
              </c:pt>
              <c:pt idx="282">
                <c:v>44636</c:v>
              </c:pt>
              <c:pt idx="283">
                <c:v>44637</c:v>
              </c:pt>
              <c:pt idx="284">
                <c:v>44638</c:v>
              </c:pt>
              <c:pt idx="285">
                <c:v>44641</c:v>
              </c:pt>
              <c:pt idx="286">
                <c:v>44642</c:v>
              </c:pt>
              <c:pt idx="287">
                <c:v>44643</c:v>
              </c:pt>
              <c:pt idx="288">
                <c:v>44644</c:v>
              </c:pt>
              <c:pt idx="289">
                <c:v>44645</c:v>
              </c:pt>
              <c:pt idx="290">
                <c:v>44648</c:v>
              </c:pt>
              <c:pt idx="291">
                <c:v>44649</c:v>
              </c:pt>
              <c:pt idx="292">
                <c:v>44650</c:v>
              </c:pt>
              <c:pt idx="293">
                <c:v>44651</c:v>
              </c:pt>
              <c:pt idx="294">
                <c:v>44652</c:v>
              </c:pt>
              <c:pt idx="295">
                <c:v>44655</c:v>
              </c:pt>
              <c:pt idx="296">
                <c:v>44656</c:v>
              </c:pt>
              <c:pt idx="297">
                <c:v>44657</c:v>
              </c:pt>
              <c:pt idx="298">
                <c:v>44658</c:v>
              </c:pt>
              <c:pt idx="299">
                <c:v>44659</c:v>
              </c:pt>
              <c:pt idx="300">
                <c:v>44662</c:v>
              </c:pt>
              <c:pt idx="301">
                <c:v>44663</c:v>
              </c:pt>
              <c:pt idx="302">
                <c:v>44664</c:v>
              </c:pt>
              <c:pt idx="303">
                <c:v>44665</c:v>
              </c:pt>
              <c:pt idx="304">
                <c:v>44666</c:v>
              </c:pt>
              <c:pt idx="305">
                <c:v>44669</c:v>
              </c:pt>
              <c:pt idx="306">
                <c:v>44670</c:v>
              </c:pt>
              <c:pt idx="307">
                <c:v>44671</c:v>
              </c:pt>
              <c:pt idx="308">
                <c:v>44672</c:v>
              </c:pt>
              <c:pt idx="309">
                <c:v>44673</c:v>
              </c:pt>
              <c:pt idx="310">
                <c:v>44676</c:v>
              </c:pt>
              <c:pt idx="311">
                <c:v>44677</c:v>
              </c:pt>
              <c:pt idx="312">
                <c:v>44678</c:v>
              </c:pt>
              <c:pt idx="313">
                <c:v>44679</c:v>
              </c:pt>
              <c:pt idx="314">
                <c:v>44680</c:v>
              </c:pt>
              <c:pt idx="315">
                <c:v>44683</c:v>
              </c:pt>
              <c:pt idx="316">
                <c:v>44684</c:v>
              </c:pt>
              <c:pt idx="317">
                <c:v>44685</c:v>
              </c:pt>
              <c:pt idx="318">
                <c:v>44686</c:v>
              </c:pt>
              <c:pt idx="319">
                <c:v>44687</c:v>
              </c:pt>
              <c:pt idx="320">
                <c:v>44690</c:v>
              </c:pt>
              <c:pt idx="321">
                <c:v>44691</c:v>
              </c:pt>
              <c:pt idx="322">
                <c:v>44692</c:v>
              </c:pt>
              <c:pt idx="323">
                <c:v>44693</c:v>
              </c:pt>
              <c:pt idx="324">
                <c:v>44694</c:v>
              </c:pt>
              <c:pt idx="325">
                <c:v>44697</c:v>
              </c:pt>
              <c:pt idx="326">
                <c:v>44698</c:v>
              </c:pt>
              <c:pt idx="327">
                <c:v>44699</c:v>
              </c:pt>
              <c:pt idx="328">
                <c:v>44700</c:v>
              </c:pt>
              <c:pt idx="329">
                <c:v>44701</c:v>
              </c:pt>
              <c:pt idx="330">
                <c:v>44704</c:v>
              </c:pt>
              <c:pt idx="331">
                <c:v>44705</c:v>
              </c:pt>
              <c:pt idx="332">
                <c:v>44706</c:v>
              </c:pt>
              <c:pt idx="333">
                <c:v>44707</c:v>
              </c:pt>
              <c:pt idx="334">
                <c:v>44708</c:v>
              </c:pt>
              <c:pt idx="335">
                <c:v>44711</c:v>
              </c:pt>
              <c:pt idx="336">
                <c:v>44712</c:v>
              </c:pt>
              <c:pt idx="337">
                <c:v>44713</c:v>
              </c:pt>
              <c:pt idx="338">
                <c:v>44714</c:v>
              </c:pt>
              <c:pt idx="339">
                <c:v>44715</c:v>
              </c:pt>
              <c:pt idx="340">
                <c:v>44718</c:v>
              </c:pt>
              <c:pt idx="341">
                <c:v>44719</c:v>
              </c:pt>
              <c:pt idx="342">
                <c:v>44720</c:v>
              </c:pt>
              <c:pt idx="343">
                <c:v>44721</c:v>
              </c:pt>
              <c:pt idx="344">
                <c:v>44722</c:v>
              </c:pt>
              <c:pt idx="345">
                <c:v>44725</c:v>
              </c:pt>
              <c:pt idx="346">
                <c:v>44726</c:v>
              </c:pt>
              <c:pt idx="347">
                <c:v>44727</c:v>
              </c:pt>
              <c:pt idx="348">
                <c:v>44728</c:v>
              </c:pt>
              <c:pt idx="349">
                <c:v>44729</c:v>
              </c:pt>
              <c:pt idx="350">
                <c:v>44732</c:v>
              </c:pt>
              <c:pt idx="351">
                <c:v>44733</c:v>
              </c:pt>
              <c:pt idx="352">
                <c:v>44734</c:v>
              </c:pt>
              <c:pt idx="353">
                <c:v>44735</c:v>
              </c:pt>
              <c:pt idx="354">
                <c:v>44736</c:v>
              </c:pt>
              <c:pt idx="355">
                <c:v>44739</c:v>
              </c:pt>
              <c:pt idx="356">
                <c:v>44740</c:v>
              </c:pt>
              <c:pt idx="357">
                <c:v>44741</c:v>
              </c:pt>
              <c:pt idx="358">
                <c:v>44742</c:v>
              </c:pt>
              <c:pt idx="359">
                <c:v>44743</c:v>
              </c:pt>
              <c:pt idx="360">
                <c:v>44746</c:v>
              </c:pt>
              <c:pt idx="361">
                <c:v>44747</c:v>
              </c:pt>
              <c:pt idx="362">
                <c:v>44748</c:v>
              </c:pt>
              <c:pt idx="363">
                <c:v>44749</c:v>
              </c:pt>
              <c:pt idx="364">
                <c:v>44750</c:v>
              </c:pt>
              <c:pt idx="365">
                <c:v>44753</c:v>
              </c:pt>
              <c:pt idx="366">
                <c:v>44754</c:v>
              </c:pt>
              <c:pt idx="367">
                <c:v>44755</c:v>
              </c:pt>
              <c:pt idx="368">
                <c:v>44756</c:v>
              </c:pt>
              <c:pt idx="369">
                <c:v>44757</c:v>
              </c:pt>
              <c:pt idx="370">
                <c:v>44760</c:v>
              </c:pt>
              <c:pt idx="371">
                <c:v>44761</c:v>
              </c:pt>
              <c:pt idx="372">
                <c:v>44762</c:v>
              </c:pt>
              <c:pt idx="373">
                <c:v>44763</c:v>
              </c:pt>
              <c:pt idx="374">
                <c:v>44764</c:v>
              </c:pt>
              <c:pt idx="375">
                <c:v>44767</c:v>
              </c:pt>
              <c:pt idx="376">
                <c:v>44768</c:v>
              </c:pt>
              <c:pt idx="377">
                <c:v>44769</c:v>
              </c:pt>
              <c:pt idx="378">
                <c:v>44770</c:v>
              </c:pt>
              <c:pt idx="379">
                <c:v>44771</c:v>
              </c:pt>
              <c:pt idx="380">
                <c:v>44774</c:v>
              </c:pt>
              <c:pt idx="381">
                <c:v>44775</c:v>
              </c:pt>
              <c:pt idx="382">
                <c:v>44776</c:v>
              </c:pt>
              <c:pt idx="383">
                <c:v>44777</c:v>
              </c:pt>
              <c:pt idx="384">
                <c:v>44778</c:v>
              </c:pt>
              <c:pt idx="385">
                <c:v>44781</c:v>
              </c:pt>
              <c:pt idx="386">
                <c:v>44782</c:v>
              </c:pt>
              <c:pt idx="387">
                <c:v>44783</c:v>
              </c:pt>
              <c:pt idx="388">
                <c:v>44784</c:v>
              </c:pt>
              <c:pt idx="389">
                <c:v>44785</c:v>
              </c:pt>
              <c:pt idx="390">
                <c:v>44788</c:v>
              </c:pt>
              <c:pt idx="391">
                <c:v>44789</c:v>
              </c:pt>
              <c:pt idx="392">
                <c:v>44790</c:v>
              </c:pt>
              <c:pt idx="393">
                <c:v>44791</c:v>
              </c:pt>
              <c:pt idx="394">
                <c:v>44792</c:v>
              </c:pt>
              <c:pt idx="395">
                <c:v>44795</c:v>
              </c:pt>
              <c:pt idx="396">
                <c:v>44796</c:v>
              </c:pt>
              <c:pt idx="397">
                <c:v>44797</c:v>
              </c:pt>
              <c:pt idx="398">
                <c:v>44798</c:v>
              </c:pt>
              <c:pt idx="399">
                <c:v>44799</c:v>
              </c:pt>
              <c:pt idx="400">
                <c:v>44802</c:v>
              </c:pt>
              <c:pt idx="401">
                <c:v>44803</c:v>
              </c:pt>
              <c:pt idx="402">
                <c:v>44804</c:v>
              </c:pt>
              <c:pt idx="403">
                <c:v>44805</c:v>
              </c:pt>
              <c:pt idx="404">
                <c:v>44806</c:v>
              </c:pt>
              <c:pt idx="405">
                <c:v>44809</c:v>
              </c:pt>
              <c:pt idx="406">
                <c:v>44810</c:v>
              </c:pt>
              <c:pt idx="407">
                <c:v>44811</c:v>
              </c:pt>
              <c:pt idx="408">
                <c:v>44812</c:v>
              </c:pt>
              <c:pt idx="409">
                <c:v>44813</c:v>
              </c:pt>
              <c:pt idx="410">
                <c:v>44816</c:v>
              </c:pt>
              <c:pt idx="411">
                <c:v>44817</c:v>
              </c:pt>
              <c:pt idx="412">
                <c:v>44818</c:v>
              </c:pt>
              <c:pt idx="413">
                <c:v>44819</c:v>
              </c:pt>
              <c:pt idx="414">
                <c:v>44820</c:v>
              </c:pt>
              <c:pt idx="415">
                <c:v>44823</c:v>
              </c:pt>
              <c:pt idx="416">
                <c:v>44824</c:v>
              </c:pt>
              <c:pt idx="417">
                <c:v>44825</c:v>
              </c:pt>
              <c:pt idx="418">
                <c:v>44826</c:v>
              </c:pt>
              <c:pt idx="419">
                <c:v>44827</c:v>
              </c:pt>
              <c:pt idx="420">
                <c:v>44830</c:v>
              </c:pt>
              <c:pt idx="421">
                <c:v>44831</c:v>
              </c:pt>
              <c:pt idx="422">
                <c:v>44832</c:v>
              </c:pt>
              <c:pt idx="423">
                <c:v>44833</c:v>
              </c:pt>
              <c:pt idx="424">
                <c:v>44834</c:v>
              </c:pt>
              <c:pt idx="425">
                <c:v>44837</c:v>
              </c:pt>
              <c:pt idx="426">
                <c:v>44838</c:v>
              </c:pt>
              <c:pt idx="427">
                <c:v>44839</c:v>
              </c:pt>
              <c:pt idx="428">
                <c:v>44840</c:v>
              </c:pt>
              <c:pt idx="429">
                <c:v>44841</c:v>
              </c:pt>
              <c:pt idx="430">
                <c:v>44844</c:v>
              </c:pt>
              <c:pt idx="431">
                <c:v>44845</c:v>
              </c:pt>
              <c:pt idx="432">
                <c:v>44846</c:v>
              </c:pt>
              <c:pt idx="433">
                <c:v>44847</c:v>
              </c:pt>
              <c:pt idx="434">
                <c:v>44848</c:v>
              </c:pt>
              <c:pt idx="435">
                <c:v>44851</c:v>
              </c:pt>
              <c:pt idx="436">
                <c:v>44852</c:v>
              </c:pt>
              <c:pt idx="437">
                <c:v>44853</c:v>
              </c:pt>
              <c:pt idx="438">
                <c:v>44854</c:v>
              </c:pt>
              <c:pt idx="439">
                <c:v>44855</c:v>
              </c:pt>
              <c:pt idx="440">
                <c:v>44858</c:v>
              </c:pt>
              <c:pt idx="441">
                <c:v>44859</c:v>
              </c:pt>
              <c:pt idx="442">
                <c:v>44860</c:v>
              </c:pt>
              <c:pt idx="443">
                <c:v>44861</c:v>
              </c:pt>
              <c:pt idx="444">
                <c:v>44862</c:v>
              </c:pt>
              <c:pt idx="445">
                <c:v>44865</c:v>
              </c:pt>
              <c:pt idx="446">
                <c:v>44866</c:v>
              </c:pt>
              <c:pt idx="447">
                <c:v>44867</c:v>
              </c:pt>
              <c:pt idx="448">
                <c:v>44868</c:v>
              </c:pt>
              <c:pt idx="449">
                <c:v>44869</c:v>
              </c:pt>
              <c:pt idx="450">
                <c:v>44872</c:v>
              </c:pt>
              <c:pt idx="451">
                <c:v>44873</c:v>
              </c:pt>
              <c:pt idx="452">
                <c:v>44874</c:v>
              </c:pt>
              <c:pt idx="453">
                <c:v>44875</c:v>
              </c:pt>
              <c:pt idx="454">
                <c:v>44876</c:v>
              </c:pt>
              <c:pt idx="455">
                <c:v>44879</c:v>
              </c:pt>
              <c:pt idx="456">
                <c:v>44880</c:v>
              </c:pt>
              <c:pt idx="457">
                <c:v>44881</c:v>
              </c:pt>
              <c:pt idx="458">
                <c:v>44882</c:v>
              </c:pt>
              <c:pt idx="459">
                <c:v>44883</c:v>
              </c:pt>
              <c:pt idx="460">
                <c:v>44886</c:v>
              </c:pt>
              <c:pt idx="461">
                <c:v>44887</c:v>
              </c:pt>
              <c:pt idx="462">
                <c:v>44888</c:v>
              </c:pt>
              <c:pt idx="463">
                <c:v>44889</c:v>
              </c:pt>
              <c:pt idx="464">
                <c:v>44890</c:v>
              </c:pt>
              <c:pt idx="465">
                <c:v>44893</c:v>
              </c:pt>
              <c:pt idx="466">
                <c:v>44894</c:v>
              </c:pt>
              <c:pt idx="467">
                <c:v>44895</c:v>
              </c:pt>
              <c:pt idx="468">
                <c:v>44896</c:v>
              </c:pt>
              <c:pt idx="469">
                <c:v>44897</c:v>
              </c:pt>
              <c:pt idx="470">
                <c:v>44900</c:v>
              </c:pt>
              <c:pt idx="471">
                <c:v>44901</c:v>
              </c:pt>
              <c:pt idx="472">
                <c:v>44902</c:v>
              </c:pt>
              <c:pt idx="473">
                <c:v>44903</c:v>
              </c:pt>
              <c:pt idx="474">
                <c:v>44904</c:v>
              </c:pt>
              <c:pt idx="475">
                <c:v>44907</c:v>
              </c:pt>
              <c:pt idx="476">
                <c:v>44908</c:v>
              </c:pt>
              <c:pt idx="477">
                <c:v>44909</c:v>
              </c:pt>
              <c:pt idx="478">
                <c:v>44910</c:v>
              </c:pt>
              <c:pt idx="479">
                <c:v>44911</c:v>
              </c:pt>
              <c:pt idx="480">
                <c:v>44914</c:v>
              </c:pt>
              <c:pt idx="481">
                <c:v>44915</c:v>
              </c:pt>
              <c:pt idx="482">
                <c:v>44916</c:v>
              </c:pt>
              <c:pt idx="483">
                <c:v>44917</c:v>
              </c:pt>
              <c:pt idx="484">
                <c:v>44918</c:v>
              </c:pt>
              <c:pt idx="485">
                <c:v>44921</c:v>
              </c:pt>
              <c:pt idx="486">
                <c:v>44922</c:v>
              </c:pt>
              <c:pt idx="487">
                <c:v>44923</c:v>
              </c:pt>
              <c:pt idx="488">
                <c:v>44924</c:v>
              </c:pt>
              <c:pt idx="489">
                <c:v>44925</c:v>
              </c:pt>
              <c:pt idx="490">
                <c:v>44928</c:v>
              </c:pt>
              <c:pt idx="491">
                <c:v>44929</c:v>
              </c:pt>
              <c:pt idx="492">
                <c:v>44930</c:v>
              </c:pt>
              <c:pt idx="493">
                <c:v>44931</c:v>
              </c:pt>
              <c:pt idx="494">
                <c:v>44932</c:v>
              </c:pt>
              <c:pt idx="495">
                <c:v>44935</c:v>
              </c:pt>
              <c:pt idx="496">
                <c:v>44936</c:v>
              </c:pt>
              <c:pt idx="497">
                <c:v>44937</c:v>
              </c:pt>
              <c:pt idx="498">
                <c:v>44938</c:v>
              </c:pt>
              <c:pt idx="499">
                <c:v>44939</c:v>
              </c:pt>
              <c:pt idx="500">
                <c:v>44942</c:v>
              </c:pt>
              <c:pt idx="501">
                <c:v>44943</c:v>
              </c:pt>
              <c:pt idx="502">
                <c:v>44944</c:v>
              </c:pt>
              <c:pt idx="503">
                <c:v>44945</c:v>
              </c:pt>
              <c:pt idx="504">
                <c:v>44946</c:v>
              </c:pt>
              <c:pt idx="505">
                <c:v>44949</c:v>
              </c:pt>
              <c:pt idx="506">
                <c:v>44950</c:v>
              </c:pt>
              <c:pt idx="507">
                <c:v>44951</c:v>
              </c:pt>
              <c:pt idx="508">
                <c:v>44952</c:v>
              </c:pt>
              <c:pt idx="509">
                <c:v>44953</c:v>
              </c:pt>
              <c:pt idx="510">
                <c:v>44956</c:v>
              </c:pt>
              <c:pt idx="511">
                <c:v>44957</c:v>
              </c:pt>
              <c:pt idx="512">
                <c:v>44958</c:v>
              </c:pt>
              <c:pt idx="513">
                <c:v>44959</c:v>
              </c:pt>
              <c:pt idx="514">
                <c:v>44960</c:v>
              </c:pt>
              <c:pt idx="515">
                <c:v>44963</c:v>
              </c:pt>
              <c:pt idx="516">
                <c:v>44964</c:v>
              </c:pt>
              <c:pt idx="517">
                <c:v>44965</c:v>
              </c:pt>
              <c:pt idx="518">
                <c:v>44966</c:v>
              </c:pt>
              <c:pt idx="519">
                <c:v>44967</c:v>
              </c:pt>
              <c:pt idx="520">
                <c:v>44970</c:v>
              </c:pt>
              <c:pt idx="521">
                <c:v>44971</c:v>
              </c:pt>
              <c:pt idx="522">
                <c:v>44972</c:v>
              </c:pt>
              <c:pt idx="523">
                <c:v>44973</c:v>
              </c:pt>
              <c:pt idx="524">
                <c:v>44974</c:v>
              </c:pt>
              <c:pt idx="525">
                <c:v>44977</c:v>
              </c:pt>
              <c:pt idx="526">
                <c:v>44978</c:v>
              </c:pt>
              <c:pt idx="527">
                <c:v>44979</c:v>
              </c:pt>
              <c:pt idx="528">
                <c:v>44980</c:v>
              </c:pt>
              <c:pt idx="529">
                <c:v>44981</c:v>
              </c:pt>
              <c:pt idx="530">
                <c:v>44984</c:v>
              </c:pt>
              <c:pt idx="531">
                <c:v>44985</c:v>
              </c:pt>
              <c:pt idx="532">
                <c:v>44986</c:v>
              </c:pt>
              <c:pt idx="533">
                <c:v>44987</c:v>
              </c:pt>
              <c:pt idx="534">
                <c:v>44988</c:v>
              </c:pt>
              <c:pt idx="535">
                <c:v>44991</c:v>
              </c:pt>
              <c:pt idx="536">
                <c:v>44992</c:v>
              </c:pt>
              <c:pt idx="537">
                <c:v>44993</c:v>
              </c:pt>
              <c:pt idx="538">
                <c:v>44994</c:v>
              </c:pt>
              <c:pt idx="539">
                <c:v>44995</c:v>
              </c:pt>
              <c:pt idx="540">
                <c:v>44998</c:v>
              </c:pt>
              <c:pt idx="541">
                <c:v>44999</c:v>
              </c:pt>
              <c:pt idx="542">
                <c:v>45000</c:v>
              </c:pt>
              <c:pt idx="543">
                <c:v>45001</c:v>
              </c:pt>
              <c:pt idx="544">
                <c:v>45002</c:v>
              </c:pt>
              <c:pt idx="545">
                <c:v>45005</c:v>
              </c:pt>
              <c:pt idx="546">
                <c:v>45006</c:v>
              </c:pt>
              <c:pt idx="547">
                <c:v>45007</c:v>
              </c:pt>
              <c:pt idx="548">
                <c:v>45008</c:v>
              </c:pt>
              <c:pt idx="549">
                <c:v>45009</c:v>
              </c:pt>
              <c:pt idx="550">
                <c:v>45012</c:v>
              </c:pt>
              <c:pt idx="551">
                <c:v>45013</c:v>
              </c:pt>
              <c:pt idx="552">
                <c:v>45014</c:v>
              </c:pt>
              <c:pt idx="553">
                <c:v>45015</c:v>
              </c:pt>
              <c:pt idx="554">
                <c:v>45016</c:v>
              </c:pt>
              <c:pt idx="555">
                <c:v>45019</c:v>
              </c:pt>
              <c:pt idx="556">
                <c:v>45020</c:v>
              </c:pt>
              <c:pt idx="557">
                <c:v>45021</c:v>
              </c:pt>
              <c:pt idx="558">
                <c:v>45022</c:v>
              </c:pt>
              <c:pt idx="559">
                <c:v>45023</c:v>
              </c:pt>
              <c:pt idx="560">
                <c:v>45026</c:v>
              </c:pt>
              <c:pt idx="561">
                <c:v>45027</c:v>
              </c:pt>
              <c:pt idx="562">
                <c:v>45028</c:v>
              </c:pt>
              <c:pt idx="563">
                <c:v>45029</c:v>
              </c:pt>
              <c:pt idx="564">
                <c:v>45030</c:v>
              </c:pt>
              <c:pt idx="565">
                <c:v>45033</c:v>
              </c:pt>
              <c:pt idx="566">
                <c:v>45034</c:v>
              </c:pt>
              <c:pt idx="567">
                <c:v>45035</c:v>
              </c:pt>
              <c:pt idx="568">
                <c:v>45036</c:v>
              </c:pt>
              <c:pt idx="569">
                <c:v>45037</c:v>
              </c:pt>
              <c:pt idx="570">
                <c:v>45040</c:v>
              </c:pt>
              <c:pt idx="571">
                <c:v>45041</c:v>
              </c:pt>
              <c:pt idx="572">
                <c:v>45042</c:v>
              </c:pt>
              <c:pt idx="573">
                <c:v>45043</c:v>
              </c:pt>
              <c:pt idx="574">
                <c:v>45044</c:v>
              </c:pt>
              <c:pt idx="575">
                <c:v>45047</c:v>
              </c:pt>
              <c:pt idx="576">
                <c:v>45048</c:v>
              </c:pt>
              <c:pt idx="577">
                <c:v>45049</c:v>
              </c:pt>
              <c:pt idx="578">
                <c:v>45050</c:v>
              </c:pt>
              <c:pt idx="579">
                <c:v>45051</c:v>
              </c:pt>
              <c:pt idx="580">
                <c:v>45054</c:v>
              </c:pt>
              <c:pt idx="581">
                <c:v>45055</c:v>
              </c:pt>
              <c:pt idx="582">
                <c:v>45056</c:v>
              </c:pt>
              <c:pt idx="583">
                <c:v>45057</c:v>
              </c:pt>
              <c:pt idx="584">
                <c:v>45058</c:v>
              </c:pt>
              <c:pt idx="585">
                <c:v>45061</c:v>
              </c:pt>
              <c:pt idx="586">
                <c:v>45062</c:v>
              </c:pt>
              <c:pt idx="587">
                <c:v>45063</c:v>
              </c:pt>
              <c:pt idx="588">
                <c:v>45064</c:v>
              </c:pt>
              <c:pt idx="589">
                <c:v>45065</c:v>
              </c:pt>
              <c:pt idx="590">
                <c:v>45068</c:v>
              </c:pt>
              <c:pt idx="591">
                <c:v>45069</c:v>
              </c:pt>
              <c:pt idx="592">
                <c:v>45070</c:v>
              </c:pt>
              <c:pt idx="593">
                <c:v>45071</c:v>
              </c:pt>
              <c:pt idx="594">
                <c:v>45072</c:v>
              </c:pt>
              <c:pt idx="595">
                <c:v>45075</c:v>
              </c:pt>
              <c:pt idx="596">
                <c:v>45076</c:v>
              </c:pt>
              <c:pt idx="597">
                <c:v>45077</c:v>
              </c:pt>
              <c:pt idx="598">
                <c:v>45078</c:v>
              </c:pt>
              <c:pt idx="599">
                <c:v>45079</c:v>
              </c:pt>
              <c:pt idx="600">
                <c:v>45082</c:v>
              </c:pt>
              <c:pt idx="601">
                <c:v>45083</c:v>
              </c:pt>
              <c:pt idx="602">
                <c:v>45084</c:v>
              </c:pt>
              <c:pt idx="603">
                <c:v>45085</c:v>
              </c:pt>
              <c:pt idx="604">
                <c:v>45086</c:v>
              </c:pt>
              <c:pt idx="605">
                <c:v>45089</c:v>
              </c:pt>
              <c:pt idx="606">
                <c:v>45090</c:v>
              </c:pt>
              <c:pt idx="607">
                <c:v>45091</c:v>
              </c:pt>
              <c:pt idx="608">
                <c:v>45092</c:v>
              </c:pt>
              <c:pt idx="609">
                <c:v>45093</c:v>
              </c:pt>
              <c:pt idx="610">
                <c:v>45096</c:v>
              </c:pt>
              <c:pt idx="611">
                <c:v>45097</c:v>
              </c:pt>
              <c:pt idx="612">
                <c:v>45098</c:v>
              </c:pt>
              <c:pt idx="613">
                <c:v>45099</c:v>
              </c:pt>
              <c:pt idx="614">
                <c:v>45100</c:v>
              </c:pt>
              <c:pt idx="615">
                <c:v>45103</c:v>
              </c:pt>
              <c:pt idx="616">
                <c:v>45104</c:v>
              </c:pt>
              <c:pt idx="617">
                <c:v>45105</c:v>
              </c:pt>
              <c:pt idx="618">
                <c:v>45106</c:v>
              </c:pt>
              <c:pt idx="619">
                <c:v>45107</c:v>
              </c:pt>
              <c:pt idx="620">
                <c:v>45110</c:v>
              </c:pt>
              <c:pt idx="621">
                <c:v>45111</c:v>
              </c:pt>
              <c:pt idx="622">
                <c:v>45112</c:v>
              </c:pt>
              <c:pt idx="623">
                <c:v>45113</c:v>
              </c:pt>
              <c:pt idx="624">
                <c:v>45114</c:v>
              </c:pt>
              <c:pt idx="625">
                <c:v>45117</c:v>
              </c:pt>
              <c:pt idx="626">
                <c:v>45118</c:v>
              </c:pt>
              <c:pt idx="627">
                <c:v>45119</c:v>
              </c:pt>
              <c:pt idx="628">
                <c:v>45120</c:v>
              </c:pt>
              <c:pt idx="629">
                <c:v>45121</c:v>
              </c:pt>
              <c:pt idx="630">
                <c:v>45124</c:v>
              </c:pt>
              <c:pt idx="631">
                <c:v>45125</c:v>
              </c:pt>
              <c:pt idx="632">
                <c:v>45126</c:v>
              </c:pt>
              <c:pt idx="633">
                <c:v>45127</c:v>
              </c:pt>
              <c:pt idx="634">
                <c:v>45128</c:v>
              </c:pt>
              <c:pt idx="635">
                <c:v>45131</c:v>
              </c:pt>
              <c:pt idx="636">
                <c:v>45132</c:v>
              </c:pt>
              <c:pt idx="637">
                <c:v>45133</c:v>
              </c:pt>
              <c:pt idx="638">
                <c:v>45134</c:v>
              </c:pt>
              <c:pt idx="639">
                <c:v>45135</c:v>
              </c:pt>
              <c:pt idx="640">
                <c:v>45138</c:v>
              </c:pt>
              <c:pt idx="641">
                <c:v>45139</c:v>
              </c:pt>
              <c:pt idx="642">
                <c:v>45140</c:v>
              </c:pt>
              <c:pt idx="643">
                <c:v>45141</c:v>
              </c:pt>
              <c:pt idx="644">
                <c:v>45142</c:v>
              </c:pt>
              <c:pt idx="645">
                <c:v>45145</c:v>
              </c:pt>
              <c:pt idx="646">
                <c:v>45146</c:v>
              </c:pt>
              <c:pt idx="647">
                <c:v>45147</c:v>
              </c:pt>
              <c:pt idx="648">
                <c:v>45148</c:v>
              </c:pt>
              <c:pt idx="649">
                <c:v>45149</c:v>
              </c:pt>
              <c:pt idx="650">
                <c:v>45152</c:v>
              </c:pt>
              <c:pt idx="651">
                <c:v>45153</c:v>
              </c:pt>
              <c:pt idx="652">
                <c:v>45154</c:v>
              </c:pt>
              <c:pt idx="653">
                <c:v>45155</c:v>
              </c:pt>
              <c:pt idx="654">
                <c:v>45156</c:v>
              </c:pt>
              <c:pt idx="655">
                <c:v>45159</c:v>
              </c:pt>
              <c:pt idx="656">
                <c:v>45160</c:v>
              </c:pt>
              <c:pt idx="657">
                <c:v>45161</c:v>
              </c:pt>
              <c:pt idx="658">
                <c:v>45162</c:v>
              </c:pt>
              <c:pt idx="659">
                <c:v>45163</c:v>
              </c:pt>
              <c:pt idx="660">
                <c:v>45166</c:v>
              </c:pt>
              <c:pt idx="661">
                <c:v>45167</c:v>
              </c:pt>
              <c:pt idx="662">
                <c:v>45168</c:v>
              </c:pt>
              <c:pt idx="663">
                <c:v>45169</c:v>
              </c:pt>
              <c:pt idx="664">
                <c:v>45170</c:v>
              </c:pt>
              <c:pt idx="665">
                <c:v>45173</c:v>
              </c:pt>
              <c:pt idx="666">
                <c:v>45174</c:v>
              </c:pt>
              <c:pt idx="667">
                <c:v>45175</c:v>
              </c:pt>
              <c:pt idx="668">
                <c:v>45176</c:v>
              </c:pt>
              <c:pt idx="669">
                <c:v>45177</c:v>
              </c:pt>
              <c:pt idx="670">
                <c:v>45180</c:v>
              </c:pt>
              <c:pt idx="671">
                <c:v>45181</c:v>
              </c:pt>
              <c:pt idx="672">
                <c:v>45182</c:v>
              </c:pt>
              <c:pt idx="673">
                <c:v>45183</c:v>
              </c:pt>
              <c:pt idx="674">
                <c:v>45184</c:v>
              </c:pt>
              <c:pt idx="675">
                <c:v>45187</c:v>
              </c:pt>
              <c:pt idx="676">
                <c:v>45188</c:v>
              </c:pt>
              <c:pt idx="677">
                <c:v>45189</c:v>
              </c:pt>
              <c:pt idx="678">
                <c:v>45190</c:v>
              </c:pt>
              <c:pt idx="679">
                <c:v>45191</c:v>
              </c:pt>
              <c:pt idx="680">
                <c:v>45194</c:v>
              </c:pt>
              <c:pt idx="681">
                <c:v>45195</c:v>
              </c:pt>
              <c:pt idx="682">
                <c:v>45196</c:v>
              </c:pt>
              <c:pt idx="683">
                <c:v>45197</c:v>
              </c:pt>
              <c:pt idx="684">
                <c:v>45198</c:v>
              </c:pt>
              <c:pt idx="685">
                <c:v>45201</c:v>
              </c:pt>
              <c:pt idx="686">
                <c:v>45202</c:v>
              </c:pt>
              <c:pt idx="687">
                <c:v>45203</c:v>
              </c:pt>
              <c:pt idx="688">
                <c:v>45204</c:v>
              </c:pt>
              <c:pt idx="689">
                <c:v>45205</c:v>
              </c:pt>
              <c:pt idx="690">
                <c:v>45208</c:v>
              </c:pt>
              <c:pt idx="691">
                <c:v>45209</c:v>
              </c:pt>
              <c:pt idx="692">
                <c:v>45210</c:v>
              </c:pt>
              <c:pt idx="693">
                <c:v>45211</c:v>
              </c:pt>
              <c:pt idx="694">
                <c:v>45212</c:v>
              </c:pt>
              <c:pt idx="695">
                <c:v>45215</c:v>
              </c:pt>
              <c:pt idx="696">
                <c:v>45216</c:v>
              </c:pt>
              <c:pt idx="697">
                <c:v>45217</c:v>
              </c:pt>
              <c:pt idx="698">
                <c:v>45218</c:v>
              </c:pt>
              <c:pt idx="699">
                <c:v>45219</c:v>
              </c:pt>
              <c:pt idx="700">
                <c:v>45222</c:v>
              </c:pt>
              <c:pt idx="701">
                <c:v>45223</c:v>
              </c:pt>
              <c:pt idx="702">
                <c:v>45224</c:v>
              </c:pt>
              <c:pt idx="703">
                <c:v>45225</c:v>
              </c:pt>
              <c:pt idx="704">
                <c:v>45226</c:v>
              </c:pt>
              <c:pt idx="705">
                <c:v>45229</c:v>
              </c:pt>
              <c:pt idx="706">
                <c:v>45230</c:v>
              </c:pt>
              <c:pt idx="707">
                <c:v>45231</c:v>
              </c:pt>
              <c:pt idx="708">
                <c:v>45232</c:v>
              </c:pt>
              <c:pt idx="709">
                <c:v>45233</c:v>
              </c:pt>
              <c:pt idx="710">
                <c:v>45236</c:v>
              </c:pt>
              <c:pt idx="711">
                <c:v>45237</c:v>
              </c:pt>
              <c:pt idx="712">
                <c:v>45238</c:v>
              </c:pt>
              <c:pt idx="713">
                <c:v>45239</c:v>
              </c:pt>
              <c:pt idx="714">
                <c:v>45240</c:v>
              </c:pt>
              <c:pt idx="715">
                <c:v>45243</c:v>
              </c:pt>
              <c:pt idx="716">
                <c:v>45244</c:v>
              </c:pt>
              <c:pt idx="717">
                <c:v>45245</c:v>
              </c:pt>
              <c:pt idx="718">
                <c:v>45246</c:v>
              </c:pt>
              <c:pt idx="719">
                <c:v>45247</c:v>
              </c:pt>
              <c:pt idx="720">
                <c:v>45250</c:v>
              </c:pt>
              <c:pt idx="721">
                <c:v>45251</c:v>
              </c:pt>
              <c:pt idx="722">
                <c:v>45252</c:v>
              </c:pt>
              <c:pt idx="723">
                <c:v>45253</c:v>
              </c:pt>
              <c:pt idx="724">
                <c:v>45254</c:v>
              </c:pt>
              <c:pt idx="725">
                <c:v>45257</c:v>
              </c:pt>
              <c:pt idx="726">
                <c:v>45258</c:v>
              </c:pt>
              <c:pt idx="727">
                <c:v>45259</c:v>
              </c:pt>
              <c:pt idx="728">
                <c:v>45260</c:v>
              </c:pt>
              <c:pt idx="729">
                <c:v>45261</c:v>
              </c:pt>
              <c:pt idx="730">
                <c:v>45264</c:v>
              </c:pt>
              <c:pt idx="731">
                <c:v>45265</c:v>
              </c:pt>
              <c:pt idx="732">
                <c:v>45266</c:v>
              </c:pt>
              <c:pt idx="733">
                <c:v>45267</c:v>
              </c:pt>
              <c:pt idx="734">
                <c:v>45268</c:v>
              </c:pt>
              <c:pt idx="735">
                <c:v>45271</c:v>
              </c:pt>
              <c:pt idx="736">
                <c:v>45272</c:v>
              </c:pt>
              <c:pt idx="737">
                <c:v>45273</c:v>
              </c:pt>
              <c:pt idx="738">
                <c:v>45274</c:v>
              </c:pt>
              <c:pt idx="739">
                <c:v>45275</c:v>
              </c:pt>
              <c:pt idx="740">
                <c:v>45278</c:v>
              </c:pt>
              <c:pt idx="741">
                <c:v>45279</c:v>
              </c:pt>
              <c:pt idx="742">
                <c:v>45280</c:v>
              </c:pt>
              <c:pt idx="743">
                <c:v>45281</c:v>
              </c:pt>
              <c:pt idx="744">
                <c:v>45282</c:v>
              </c:pt>
              <c:pt idx="745">
                <c:v>45285</c:v>
              </c:pt>
              <c:pt idx="746">
                <c:v>45286</c:v>
              </c:pt>
              <c:pt idx="747">
                <c:v>45287</c:v>
              </c:pt>
              <c:pt idx="748">
                <c:v>45288</c:v>
              </c:pt>
              <c:pt idx="749">
                <c:v>45289</c:v>
              </c:pt>
              <c:pt idx="750">
                <c:v>45292</c:v>
              </c:pt>
              <c:pt idx="751">
                <c:v>45293</c:v>
              </c:pt>
              <c:pt idx="752">
                <c:v>45294</c:v>
              </c:pt>
              <c:pt idx="753">
                <c:v>45295</c:v>
              </c:pt>
              <c:pt idx="754">
                <c:v>45296</c:v>
              </c:pt>
              <c:pt idx="755">
                <c:v>45299</c:v>
              </c:pt>
              <c:pt idx="756">
                <c:v>45300</c:v>
              </c:pt>
              <c:pt idx="757">
                <c:v>45301</c:v>
              </c:pt>
              <c:pt idx="758">
                <c:v>45302</c:v>
              </c:pt>
              <c:pt idx="759">
                <c:v>45303</c:v>
              </c:pt>
              <c:pt idx="760">
                <c:v>45306</c:v>
              </c:pt>
              <c:pt idx="761">
                <c:v>45307</c:v>
              </c:pt>
              <c:pt idx="762">
                <c:v>45308</c:v>
              </c:pt>
              <c:pt idx="763">
                <c:v>45309</c:v>
              </c:pt>
              <c:pt idx="764">
                <c:v>45310</c:v>
              </c:pt>
              <c:pt idx="765">
                <c:v>45313</c:v>
              </c:pt>
              <c:pt idx="766">
                <c:v>45314</c:v>
              </c:pt>
              <c:pt idx="767">
                <c:v>45315</c:v>
              </c:pt>
              <c:pt idx="768">
                <c:v>45316</c:v>
              </c:pt>
              <c:pt idx="769">
                <c:v>45317</c:v>
              </c:pt>
              <c:pt idx="770">
                <c:v>45320</c:v>
              </c:pt>
              <c:pt idx="771">
                <c:v>45321</c:v>
              </c:pt>
              <c:pt idx="772">
                <c:v>45322</c:v>
              </c:pt>
              <c:pt idx="773">
                <c:v>45323</c:v>
              </c:pt>
              <c:pt idx="774">
                <c:v>45324</c:v>
              </c:pt>
              <c:pt idx="775">
                <c:v>45327</c:v>
              </c:pt>
              <c:pt idx="776">
                <c:v>45328</c:v>
              </c:pt>
              <c:pt idx="777">
                <c:v>45329</c:v>
              </c:pt>
              <c:pt idx="778">
                <c:v>45330</c:v>
              </c:pt>
              <c:pt idx="779">
                <c:v>45331</c:v>
              </c:pt>
              <c:pt idx="780">
                <c:v>45334</c:v>
              </c:pt>
              <c:pt idx="781">
                <c:v>45335</c:v>
              </c:pt>
              <c:pt idx="782">
                <c:v>45336</c:v>
              </c:pt>
              <c:pt idx="783">
                <c:v>45337</c:v>
              </c:pt>
              <c:pt idx="784">
                <c:v>45338</c:v>
              </c:pt>
              <c:pt idx="785">
                <c:v>45341</c:v>
              </c:pt>
              <c:pt idx="786">
                <c:v>45342</c:v>
              </c:pt>
              <c:pt idx="787">
                <c:v>45343</c:v>
              </c:pt>
              <c:pt idx="788">
                <c:v>45344</c:v>
              </c:pt>
              <c:pt idx="789">
                <c:v>45345</c:v>
              </c:pt>
              <c:pt idx="790">
                <c:v>45348</c:v>
              </c:pt>
              <c:pt idx="791">
                <c:v>45349</c:v>
              </c:pt>
              <c:pt idx="792">
                <c:v>45350</c:v>
              </c:pt>
              <c:pt idx="793">
                <c:v>45351</c:v>
              </c:pt>
              <c:pt idx="794">
                <c:v>45352</c:v>
              </c:pt>
              <c:pt idx="795">
                <c:v>45355</c:v>
              </c:pt>
              <c:pt idx="796">
                <c:v>45356</c:v>
              </c:pt>
              <c:pt idx="797">
                <c:v>45357</c:v>
              </c:pt>
              <c:pt idx="798">
                <c:v>45358</c:v>
              </c:pt>
              <c:pt idx="799">
                <c:v>45359</c:v>
              </c:pt>
              <c:pt idx="800">
                <c:v>45362</c:v>
              </c:pt>
              <c:pt idx="801">
                <c:v>45363</c:v>
              </c:pt>
              <c:pt idx="802">
                <c:v>45364</c:v>
              </c:pt>
              <c:pt idx="803">
                <c:v>45365</c:v>
              </c:pt>
              <c:pt idx="804">
                <c:v>45366</c:v>
              </c:pt>
              <c:pt idx="805">
                <c:v>45369</c:v>
              </c:pt>
              <c:pt idx="806">
                <c:v>45370</c:v>
              </c:pt>
              <c:pt idx="807">
                <c:v>45371</c:v>
              </c:pt>
              <c:pt idx="808">
                <c:v>45372</c:v>
              </c:pt>
              <c:pt idx="809">
                <c:v>45373</c:v>
              </c:pt>
              <c:pt idx="810">
                <c:v>45376</c:v>
              </c:pt>
              <c:pt idx="811">
                <c:v>45377</c:v>
              </c:pt>
              <c:pt idx="812">
                <c:v>45378</c:v>
              </c:pt>
              <c:pt idx="813">
                <c:v>45379</c:v>
              </c:pt>
              <c:pt idx="814">
                <c:v>45380</c:v>
              </c:pt>
              <c:pt idx="815">
                <c:v>45383</c:v>
              </c:pt>
              <c:pt idx="816">
                <c:v>45384</c:v>
              </c:pt>
              <c:pt idx="817">
                <c:v>45385</c:v>
              </c:pt>
              <c:pt idx="818">
                <c:v>45386</c:v>
              </c:pt>
              <c:pt idx="819">
                <c:v>45387</c:v>
              </c:pt>
              <c:pt idx="820">
                <c:v>45390</c:v>
              </c:pt>
              <c:pt idx="821">
                <c:v>45391</c:v>
              </c:pt>
              <c:pt idx="822">
                <c:v>45392</c:v>
              </c:pt>
              <c:pt idx="823">
                <c:v>45393</c:v>
              </c:pt>
              <c:pt idx="824">
                <c:v>45394</c:v>
              </c:pt>
              <c:pt idx="825">
                <c:v>45397</c:v>
              </c:pt>
              <c:pt idx="826">
                <c:v>45398</c:v>
              </c:pt>
              <c:pt idx="827">
                <c:v>45399</c:v>
              </c:pt>
              <c:pt idx="828">
                <c:v>45400</c:v>
              </c:pt>
              <c:pt idx="829">
                <c:v>45401</c:v>
              </c:pt>
              <c:pt idx="830">
                <c:v>45404</c:v>
              </c:pt>
              <c:pt idx="831">
                <c:v>45405</c:v>
              </c:pt>
              <c:pt idx="832">
                <c:v>45406</c:v>
              </c:pt>
              <c:pt idx="833">
                <c:v>45407</c:v>
              </c:pt>
              <c:pt idx="834">
                <c:v>45408</c:v>
              </c:pt>
              <c:pt idx="835">
                <c:v>45411</c:v>
              </c:pt>
              <c:pt idx="836">
                <c:v>45412</c:v>
              </c:pt>
              <c:pt idx="837">
                <c:v>45413</c:v>
              </c:pt>
              <c:pt idx="838">
                <c:v>45414</c:v>
              </c:pt>
              <c:pt idx="839">
                <c:v>45415</c:v>
              </c:pt>
              <c:pt idx="840">
                <c:v>45418</c:v>
              </c:pt>
              <c:pt idx="841">
                <c:v>45419</c:v>
              </c:pt>
              <c:pt idx="842">
                <c:v>45420</c:v>
              </c:pt>
              <c:pt idx="843">
                <c:v>45421</c:v>
              </c:pt>
              <c:pt idx="844">
                <c:v>45422</c:v>
              </c:pt>
              <c:pt idx="845">
                <c:v>45425</c:v>
              </c:pt>
              <c:pt idx="846">
                <c:v>45426</c:v>
              </c:pt>
              <c:pt idx="847">
                <c:v>45427</c:v>
              </c:pt>
              <c:pt idx="848">
                <c:v>45428</c:v>
              </c:pt>
              <c:pt idx="849">
                <c:v>45429</c:v>
              </c:pt>
              <c:pt idx="850">
                <c:v>45432</c:v>
              </c:pt>
              <c:pt idx="851">
                <c:v>45433</c:v>
              </c:pt>
              <c:pt idx="852">
                <c:v>45434</c:v>
              </c:pt>
              <c:pt idx="853">
                <c:v>45435</c:v>
              </c:pt>
              <c:pt idx="854">
                <c:v>45436</c:v>
              </c:pt>
              <c:pt idx="855">
                <c:v>45439</c:v>
              </c:pt>
              <c:pt idx="856">
                <c:v>45440</c:v>
              </c:pt>
              <c:pt idx="857">
                <c:v>45441</c:v>
              </c:pt>
              <c:pt idx="858">
                <c:v>45442</c:v>
              </c:pt>
              <c:pt idx="859">
                <c:v>45443</c:v>
              </c:pt>
              <c:pt idx="860">
                <c:v>45446</c:v>
              </c:pt>
              <c:pt idx="861">
                <c:v>45447</c:v>
              </c:pt>
              <c:pt idx="862">
                <c:v>45448</c:v>
              </c:pt>
              <c:pt idx="863">
                <c:v>45449</c:v>
              </c:pt>
              <c:pt idx="864">
                <c:v>45450</c:v>
              </c:pt>
              <c:pt idx="865">
                <c:v>45453</c:v>
              </c:pt>
              <c:pt idx="866">
                <c:v>45454</c:v>
              </c:pt>
              <c:pt idx="867">
                <c:v>45455</c:v>
              </c:pt>
              <c:pt idx="868">
                <c:v>45456</c:v>
              </c:pt>
              <c:pt idx="869">
                <c:v>45457</c:v>
              </c:pt>
              <c:pt idx="870">
                <c:v>45460</c:v>
              </c:pt>
              <c:pt idx="871">
                <c:v>45461</c:v>
              </c:pt>
              <c:pt idx="872">
                <c:v>45462</c:v>
              </c:pt>
              <c:pt idx="873">
                <c:v>45463</c:v>
              </c:pt>
              <c:pt idx="874">
                <c:v>45464</c:v>
              </c:pt>
              <c:pt idx="875">
                <c:v>45467</c:v>
              </c:pt>
              <c:pt idx="876">
                <c:v>45468</c:v>
              </c:pt>
              <c:pt idx="877">
                <c:v>45469</c:v>
              </c:pt>
              <c:pt idx="878">
                <c:v>45470</c:v>
              </c:pt>
              <c:pt idx="879">
                <c:v>45471</c:v>
              </c:pt>
              <c:pt idx="880">
                <c:v>45474</c:v>
              </c:pt>
              <c:pt idx="881">
                <c:v>45475</c:v>
              </c:pt>
              <c:pt idx="882">
                <c:v>45476</c:v>
              </c:pt>
              <c:pt idx="883">
                <c:v>45477</c:v>
              </c:pt>
              <c:pt idx="884">
                <c:v>45478</c:v>
              </c:pt>
              <c:pt idx="885">
                <c:v>45481</c:v>
              </c:pt>
              <c:pt idx="886">
                <c:v>45482</c:v>
              </c:pt>
              <c:pt idx="887">
                <c:v>45483</c:v>
              </c:pt>
              <c:pt idx="888">
                <c:v>45484</c:v>
              </c:pt>
              <c:pt idx="889">
                <c:v>45485</c:v>
              </c:pt>
              <c:pt idx="890">
                <c:v>45488</c:v>
              </c:pt>
              <c:pt idx="891">
                <c:v>45489</c:v>
              </c:pt>
              <c:pt idx="892">
                <c:v>45490</c:v>
              </c:pt>
              <c:pt idx="893">
                <c:v>45491</c:v>
              </c:pt>
              <c:pt idx="894">
                <c:v>45492</c:v>
              </c:pt>
              <c:pt idx="895">
                <c:v>45495</c:v>
              </c:pt>
              <c:pt idx="896">
                <c:v>45496</c:v>
              </c:pt>
              <c:pt idx="897">
                <c:v>45497</c:v>
              </c:pt>
              <c:pt idx="898">
                <c:v>45498</c:v>
              </c:pt>
              <c:pt idx="899">
                <c:v>45499</c:v>
              </c:pt>
              <c:pt idx="900">
                <c:v>45502</c:v>
              </c:pt>
              <c:pt idx="901">
                <c:v>45503</c:v>
              </c:pt>
              <c:pt idx="902">
                <c:v>45504</c:v>
              </c:pt>
              <c:pt idx="903">
                <c:v>45505</c:v>
              </c:pt>
              <c:pt idx="904">
                <c:v>45506</c:v>
              </c:pt>
              <c:pt idx="905">
                <c:v>45509</c:v>
              </c:pt>
              <c:pt idx="906">
                <c:v>45510</c:v>
              </c:pt>
              <c:pt idx="907">
                <c:v>45511</c:v>
              </c:pt>
              <c:pt idx="908">
                <c:v>45512</c:v>
              </c:pt>
              <c:pt idx="909">
                <c:v>45513</c:v>
              </c:pt>
              <c:pt idx="910">
                <c:v>45516</c:v>
              </c:pt>
              <c:pt idx="911">
                <c:v>45517</c:v>
              </c:pt>
              <c:pt idx="912">
                <c:v>45518</c:v>
              </c:pt>
              <c:pt idx="913">
                <c:v>45519</c:v>
              </c:pt>
              <c:pt idx="914">
                <c:v>45520</c:v>
              </c:pt>
              <c:pt idx="915">
                <c:v>45523</c:v>
              </c:pt>
              <c:pt idx="916">
                <c:v>45524</c:v>
              </c:pt>
              <c:pt idx="917">
                <c:v>45525</c:v>
              </c:pt>
              <c:pt idx="918">
                <c:v>45526</c:v>
              </c:pt>
              <c:pt idx="919">
                <c:v>45527</c:v>
              </c:pt>
              <c:pt idx="920">
                <c:v>45530</c:v>
              </c:pt>
              <c:pt idx="921">
                <c:v>45531</c:v>
              </c:pt>
              <c:pt idx="922">
                <c:v>45532</c:v>
              </c:pt>
              <c:pt idx="923">
                <c:v>45533</c:v>
              </c:pt>
              <c:pt idx="924">
                <c:v>45534</c:v>
              </c:pt>
              <c:pt idx="925">
                <c:v>45537</c:v>
              </c:pt>
              <c:pt idx="926">
                <c:v>45538</c:v>
              </c:pt>
              <c:pt idx="927">
                <c:v>45539</c:v>
              </c:pt>
              <c:pt idx="928">
                <c:v>45540</c:v>
              </c:pt>
              <c:pt idx="929">
                <c:v>45541</c:v>
              </c:pt>
              <c:pt idx="930">
                <c:v>45544</c:v>
              </c:pt>
              <c:pt idx="931">
                <c:v>45545</c:v>
              </c:pt>
              <c:pt idx="932">
                <c:v>45546</c:v>
              </c:pt>
              <c:pt idx="933">
                <c:v>45547</c:v>
              </c:pt>
              <c:pt idx="934">
                <c:v>45548</c:v>
              </c:pt>
              <c:pt idx="935">
                <c:v>45551</c:v>
              </c:pt>
              <c:pt idx="936">
                <c:v>45552</c:v>
              </c:pt>
              <c:pt idx="937">
                <c:v>45553</c:v>
              </c:pt>
              <c:pt idx="938">
                <c:v>45554</c:v>
              </c:pt>
              <c:pt idx="939">
                <c:v>45555</c:v>
              </c:pt>
              <c:pt idx="940">
                <c:v>45558</c:v>
              </c:pt>
              <c:pt idx="941">
                <c:v>45559</c:v>
              </c:pt>
              <c:pt idx="942">
                <c:v>45560</c:v>
              </c:pt>
              <c:pt idx="943">
                <c:v>45561</c:v>
              </c:pt>
              <c:pt idx="944">
                <c:v>45562</c:v>
              </c:pt>
              <c:pt idx="945">
                <c:v>45565</c:v>
              </c:pt>
              <c:pt idx="946">
                <c:v>45566</c:v>
              </c:pt>
              <c:pt idx="947">
                <c:v>45567</c:v>
              </c:pt>
              <c:pt idx="948">
                <c:v>45568</c:v>
              </c:pt>
              <c:pt idx="949">
                <c:v>45569</c:v>
              </c:pt>
              <c:pt idx="950">
                <c:v>45572</c:v>
              </c:pt>
              <c:pt idx="951">
                <c:v>45573</c:v>
              </c:pt>
              <c:pt idx="952">
                <c:v>45574</c:v>
              </c:pt>
              <c:pt idx="953">
                <c:v>45575</c:v>
              </c:pt>
              <c:pt idx="954">
                <c:v>45576</c:v>
              </c:pt>
              <c:pt idx="955">
                <c:v>45579</c:v>
              </c:pt>
              <c:pt idx="956">
                <c:v>45580</c:v>
              </c:pt>
              <c:pt idx="957">
                <c:v>45581</c:v>
              </c:pt>
              <c:pt idx="958">
                <c:v>45582</c:v>
              </c:pt>
              <c:pt idx="959">
                <c:v>45583</c:v>
              </c:pt>
              <c:pt idx="960">
                <c:v>45586</c:v>
              </c:pt>
              <c:pt idx="961">
                <c:v>45587</c:v>
              </c:pt>
              <c:pt idx="962">
                <c:v>45588</c:v>
              </c:pt>
              <c:pt idx="963">
                <c:v>45589</c:v>
              </c:pt>
              <c:pt idx="964">
                <c:v>45590</c:v>
              </c:pt>
              <c:pt idx="965">
                <c:v>45593</c:v>
              </c:pt>
              <c:pt idx="966">
                <c:v>45594</c:v>
              </c:pt>
              <c:pt idx="967">
                <c:v>45595</c:v>
              </c:pt>
              <c:pt idx="968">
                <c:v>45596</c:v>
              </c:pt>
              <c:pt idx="969">
                <c:v>45597</c:v>
              </c:pt>
              <c:pt idx="970">
                <c:v>45600</c:v>
              </c:pt>
              <c:pt idx="971">
                <c:v>45601</c:v>
              </c:pt>
              <c:pt idx="972">
                <c:v>45602</c:v>
              </c:pt>
              <c:pt idx="973">
                <c:v>45603</c:v>
              </c:pt>
              <c:pt idx="974">
                <c:v>45604</c:v>
              </c:pt>
              <c:pt idx="975">
                <c:v>45607</c:v>
              </c:pt>
              <c:pt idx="976">
                <c:v>45608</c:v>
              </c:pt>
              <c:pt idx="977">
                <c:v>45609</c:v>
              </c:pt>
              <c:pt idx="978">
                <c:v>45610</c:v>
              </c:pt>
              <c:pt idx="979">
                <c:v>45611</c:v>
              </c:pt>
              <c:pt idx="980">
                <c:v>45614</c:v>
              </c:pt>
              <c:pt idx="981">
                <c:v>45615</c:v>
              </c:pt>
              <c:pt idx="982">
                <c:v>45616</c:v>
              </c:pt>
              <c:pt idx="983">
                <c:v>45617</c:v>
              </c:pt>
              <c:pt idx="984">
                <c:v>45618</c:v>
              </c:pt>
              <c:pt idx="985">
                <c:v>45621</c:v>
              </c:pt>
              <c:pt idx="986">
                <c:v>45622</c:v>
              </c:pt>
              <c:pt idx="987">
                <c:v>45623</c:v>
              </c:pt>
              <c:pt idx="988">
                <c:v>45624</c:v>
              </c:pt>
              <c:pt idx="989">
                <c:v>45625</c:v>
              </c:pt>
              <c:pt idx="990">
                <c:v>45628</c:v>
              </c:pt>
              <c:pt idx="991">
                <c:v>45629</c:v>
              </c:pt>
              <c:pt idx="992">
                <c:v>45630</c:v>
              </c:pt>
              <c:pt idx="993">
                <c:v>45631</c:v>
              </c:pt>
              <c:pt idx="994">
                <c:v>45632</c:v>
              </c:pt>
              <c:pt idx="995">
                <c:v>45635</c:v>
              </c:pt>
              <c:pt idx="996">
                <c:v>45636</c:v>
              </c:pt>
              <c:pt idx="997">
                <c:v>45637</c:v>
              </c:pt>
              <c:pt idx="998">
                <c:v>45638</c:v>
              </c:pt>
              <c:pt idx="999">
                <c:v>45639</c:v>
              </c:pt>
              <c:pt idx="1000">
                <c:v>45642</c:v>
              </c:pt>
              <c:pt idx="1001">
                <c:v>45643</c:v>
              </c:pt>
              <c:pt idx="1002">
                <c:v>45644</c:v>
              </c:pt>
              <c:pt idx="1003">
                <c:v>45645</c:v>
              </c:pt>
              <c:pt idx="1004">
                <c:v>45646</c:v>
              </c:pt>
              <c:pt idx="1005">
                <c:v>45649</c:v>
              </c:pt>
              <c:pt idx="1006">
                <c:v>45650</c:v>
              </c:pt>
              <c:pt idx="1007">
                <c:v>45651</c:v>
              </c:pt>
              <c:pt idx="1008">
                <c:v>45652</c:v>
              </c:pt>
              <c:pt idx="1009">
                <c:v>45653</c:v>
              </c:pt>
              <c:pt idx="1010">
                <c:v>45656</c:v>
              </c:pt>
              <c:pt idx="1011">
                <c:v>45657</c:v>
              </c:pt>
              <c:pt idx="1012">
                <c:v>45658</c:v>
              </c:pt>
              <c:pt idx="1013">
                <c:v>45659</c:v>
              </c:pt>
              <c:pt idx="1014">
                <c:v>45660</c:v>
              </c:pt>
              <c:pt idx="1015">
                <c:v>45663</c:v>
              </c:pt>
              <c:pt idx="1016">
                <c:v>45664</c:v>
              </c:pt>
              <c:pt idx="1017">
                <c:v>45665</c:v>
              </c:pt>
              <c:pt idx="1018">
                <c:v>45666</c:v>
              </c:pt>
              <c:pt idx="1019">
                <c:v>45667</c:v>
              </c:pt>
              <c:pt idx="1020">
                <c:v>45670</c:v>
              </c:pt>
              <c:pt idx="1021">
                <c:v>45671</c:v>
              </c:pt>
              <c:pt idx="1022">
                <c:v>45672</c:v>
              </c:pt>
              <c:pt idx="1023">
                <c:v>45673</c:v>
              </c:pt>
              <c:pt idx="1024">
                <c:v>45674</c:v>
              </c:pt>
              <c:pt idx="1025">
                <c:v>45677</c:v>
              </c:pt>
              <c:pt idx="1026">
                <c:v>45678</c:v>
              </c:pt>
              <c:pt idx="1027">
                <c:v>45679</c:v>
              </c:pt>
              <c:pt idx="1028">
                <c:v>45680</c:v>
              </c:pt>
              <c:pt idx="1029">
                <c:v>45681</c:v>
              </c:pt>
              <c:pt idx="1030">
                <c:v>45684</c:v>
              </c:pt>
              <c:pt idx="1031">
                <c:v>45685</c:v>
              </c:pt>
              <c:pt idx="1032">
                <c:v>45686</c:v>
              </c:pt>
              <c:pt idx="1033">
                <c:v>45687</c:v>
              </c:pt>
              <c:pt idx="1034">
                <c:v>45688</c:v>
              </c:pt>
              <c:pt idx="1035">
                <c:v>45691</c:v>
              </c:pt>
              <c:pt idx="1036">
                <c:v>45692</c:v>
              </c:pt>
              <c:pt idx="1037">
                <c:v>45693</c:v>
              </c:pt>
              <c:pt idx="1038">
                <c:v>45694</c:v>
              </c:pt>
              <c:pt idx="1039">
                <c:v>45695</c:v>
              </c:pt>
              <c:pt idx="1040">
                <c:v>45698</c:v>
              </c:pt>
              <c:pt idx="1041">
                <c:v>45699</c:v>
              </c:pt>
              <c:pt idx="1042">
                <c:v>45700</c:v>
              </c:pt>
              <c:pt idx="1043">
                <c:v>45701</c:v>
              </c:pt>
              <c:pt idx="1044">
                <c:v>45702</c:v>
              </c:pt>
              <c:pt idx="1045">
                <c:v>45705</c:v>
              </c:pt>
              <c:pt idx="1046">
                <c:v>45706</c:v>
              </c:pt>
              <c:pt idx="1047">
                <c:v>45707</c:v>
              </c:pt>
              <c:pt idx="1048">
                <c:v>45708</c:v>
              </c:pt>
              <c:pt idx="1049">
                <c:v>45709</c:v>
              </c:pt>
              <c:pt idx="1050">
                <c:v>45712</c:v>
              </c:pt>
              <c:pt idx="1051">
                <c:v>45713</c:v>
              </c:pt>
              <c:pt idx="1052">
                <c:v>45714</c:v>
              </c:pt>
              <c:pt idx="1053">
                <c:v>45715</c:v>
              </c:pt>
              <c:pt idx="1054">
                <c:v>45716</c:v>
              </c:pt>
              <c:pt idx="1055">
                <c:v>45719</c:v>
              </c:pt>
              <c:pt idx="1056">
                <c:v>45720</c:v>
              </c:pt>
              <c:pt idx="1057">
                <c:v>45721</c:v>
              </c:pt>
              <c:pt idx="1058">
                <c:v>45722</c:v>
              </c:pt>
              <c:pt idx="1059">
                <c:v>45723</c:v>
              </c:pt>
              <c:pt idx="1060">
                <c:v>45726</c:v>
              </c:pt>
              <c:pt idx="1061">
                <c:v>45727</c:v>
              </c:pt>
              <c:pt idx="1062">
                <c:v>45728</c:v>
              </c:pt>
              <c:pt idx="1063">
                <c:v>45729</c:v>
              </c:pt>
              <c:pt idx="1064">
                <c:v>45730</c:v>
              </c:pt>
              <c:pt idx="1065">
                <c:v>45733</c:v>
              </c:pt>
              <c:pt idx="1066">
                <c:v>45734</c:v>
              </c:pt>
              <c:pt idx="1067">
                <c:v>45735</c:v>
              </c:pt>
              <c:pt idx="1068">
                <c:v>45736</c:v>
              </c:pt>
              <c:pt idx="1069">
                <c:v>45737</c:v>
              </c:pt>
              <c:pt idx="1070">
                <c:v>45740</c:v>
              </c:pt>
              <c:pt idx="1071">
                <c:v>45741</c:v>
              </c:pt>
              <c:pt idx="1072">
                <c:v>45742</c:v>
              </c:pt>
              <c:pt idx="1073">
                <c:v>45743</c:v>
              </c:pt>
              <c:pt idx="1074">
                <c:v>45744</c:v>
              </c:pt>
              <c:pt idx="1075">
                <c:v>45747</c:v>
              </c:pt>
              <c:pt idx="1076">
                <c:v>45748</c:v>
              </c:pt>
              <c:pt idx="1077">
                <c:v>45749</c:v>
              </c:pt>
              <c:pt idx="1078">
                <c:v>45750</c:v>
              </c:pt>
              <c:pt idx="1079">
                <c:v>45751</c:v>
              </c:pt>
              <c:pt idx="1080">
                <c:v>45754</c:v>
              </c:pt>
              <c:pt idx="1081">
                <c:v>45755</c:v>
              </c:pt>
              <c:pt idx="1082">
                <c:v>45756</c:v>
              </c:pt>
              <c:pt idx="1083">
                <c:v>45757</c:v>
              </c:pt>
              <c:pt idx="1084">
                <c:v>45758</c:v>
              </c:pt>
              <c:pt idx="1085">
                <c:v>45761</c:v>
              </c:pt>
              <c:pt idx="1086">
                <c:v>45762</c:v>
              </c:pt>
              <c:pt idx="1087">
                <c:v>45763</c:v>
              </c:pt>
              <c:pt idx="1088">
                <c:v>45764</c:v>
              </c:pt>
              <c:pt idx="1089">
                <c:v>45765</c:v>
              </c:pt>
              <c:pt idx="1090">
                <c:v>45768</c:v>
              </c:pt>
              <c:pt idx="1091">
                <c:v>45769</c:v>
              </c:pt>
              <c:pt idx="1092">
                <c:v>45770</c:v>
              </c:pt>
              <c:pt idx="1093">
                <c:v>45771</c:v>
              </c:pt>
              <c:pt idx="1094">
                <c:v>45772</c:v>
              </c:pt>
              <c:pt idx="1095">
                <c:v>45775</c:v>
              </c:pt>
              <c:pt idx="1096">
                <c:v>45776</c:v>
              </c:pt>
              <c:pt idx="1097">
                <c:v>45777</c:v>
              </c:pt>
              <c:pt idx="1098">
                <c:v>45778</c:v>
              </c:pt>
              <c:pt idx="1099">
                <c:v>45779</c:v>
              </c:pt>
              <c:pt idx="1100">
                <c:v>45782</c:v>
              </c:pt>
              <c:pt idx="1101">
                <c:v>45783</c:v>
              </c:pt>
              <c:pt idx="1102">
                <c:v>45784</c:v>
              </c:pt>
              <c:pt idx="1103">
                <c:v>45785</c:v>
              </c:pt>
              <c:pt idx="1104">
                <c:v>45786</c:v>
              </c:pt>
              <c:pt idx="1105">
                <c:v>45789</c:v>
              </c:pt>
              <c:pt idx="1106">
                <c:v>45790</c:v>
              </c:pt>
              <c:pt idx="1107">
                <c:v>45791</c:v>
              </c:pt>
              <c:pt idx="1108">
                <c:v>45792</c:v>
              </c:pt>
              <c:pt idx="1109">
                <c:v>45793</c:v>
              </c:pt>
              <c:pt idx="1110">
                <c:v>45796</c:v>
              </c:pt>
              <c:pt idx="1111">
                <c:v>45797</c:v>
              </c:pt>
              <c:pt idx="1112">
                <c:v>45798</c:v>
              </c:pt>
              <c:pt idx="1113">
                <c:v>45799</c:v>
              </c:pt>
              <c:pt idx="1114">
                <c:v>45800</c:v>
              </c:pt>
              <c:pt idx="1115">
                <c:v>45803</c:v>
              </c:pt>
              <c:pt idx="1116">
                <c:v>45804</c:v>
              </c:pt>
              <c:pt idx="1117">
                <c:v>45805</c:v>
              </c:pt>
              <c:pt idx="1118">
                <c:v>45806</c:v>
              </c:pt>
              <c:pt idx="1119">
                <c:v>45807</c:v>
              </c:pt>
              <c:pt idx="1120">
                <c:v>45810</c:v>
              </c:pt>
              <c:pt idx="1121">
                <c:v>45811</c:v>
              </c:pt>
              <c:pt idx="1122">
                <c:v>45812</c:v>
              </c:pt>
              <c:pt idx="1123">
                <c:v>45813</c:v>
              </c:pt>
              <c:pt idx="1124">
                <c:v>45814</c:v>
              </c:pt>
              <c:pt idx="1125">
                <c:v>45817</c:v>
              </c:pt>
              <c:pt idx="1126">
                <c:v>45818</c:v>
              </c:pt>
              <c:pt idx="1127">
                <c:v>45819</c:v>
              </c:pt>
              <c:pt idx="1128">
                <c:v>45820</c:v>
              </c:pt>
              <c:pt idx="1129">
                <c:v>45821</c:v>
              </c:pt>
              <c:pt idx="1130">
                <c:v>45824</c:v>
              </c:pt>
              <c:pt idx="1131">
                <c:v>45825</c:v>
              </c:pt>
              <c:pt idx="1132">
                <c:v>45826</c:v>
              </c:pt>
              <c:pt idx="1133">
                <c:v>45827</c:v>
              </c:pt>
              <c:pt idx="1134">
                <c:v>45828</c:v>
              </c:pt>
              <c:pt idx="1135">
                <c:v>45831</c:v>
              </c:pt>
              <c:pt idx="1136">
                <c:v>45832</c:v>
              </c:pt>
              <c:pt idx="1137">
                <c:v>45833</c:v>
              </c:pt>
              <c:pt idx="1138">
                <c:v>45834</c:v>
              </c:pt>
              <c:pt idx="1139">
                <c:v>45835</c:v>
              </c:pt>
              <c:pt idx="1140">
                <c:v>45838</c:v>
              </c:pt>
              <c:pt idx="1141">
                <c:v>45839</c:v>
              </c:pt>
              <c:pt idx="1142">
                <c:v>45840</c:v>
              </c:pt>
              <c:pt idx="1143">
                <c:v>45841</c:v>
              </c:pt>
              <c:pt idx="1144">
                <c:v>45842</c:v>
              </c:pt>
              <c:pt idx="1145">
                <c:v>45845</c:v>
              </c:pt>
              <c:pt idx="1146">
                <c:v>45846</c:v>
              </c:pt>
              <c:pt idx="1147">
                <c:v>45847</c:v>
              </c:pt>
              <c:pt idx="1148">
                <c:v>45848</c:v>
              </c:pt>
              <c:pt idx="1149">
                <c:v>45849</c:v>
              </c:pt>
              <c:pt idx="1150">
                <c:v>45852</c:v>
              </c:pt>
              <c:pt idx="1151">
                <c:v>45853</c:v>
              </c:pt>
              <c:pt idx="1152">
                <c:v>45854</c:v>
              </c:pt>
              <c:pt idx="1153">
                <c:v>45855</c:v>
              </c:pt>
              <c:pt idx="1154">
                <c:v>45856</c:v>
              </c:pt>
              <c:pt idx="1155">
                <c:v>45859</c:v>
              </c:pt>
              <c:pt idx="1156">
                <c:v>45860</c:v>
              </c:pt>
              <c:pt idx="1157">
                <c:v>45861</c:v>
              </c:pt>
              <c:pt idx="1158">
                <c:v>45862</c:v>
              </c:pt>
              <c:pt idx="1159">
                <c:v>45863</c:v>
              </c:pt>
              <c:pt idx="1160">
                <c:v>45866</c:v>
              </c:pt>
              <c:pt idx="1161">
                <c:v>45867</c:v>
              </c:pt>
              <c:pt idx="1162">
                <c:v>45868</c:v>
              </c:pt>
              <c:pt idx="1163">
                <c:v>45869</c:v>
              </c:pt>
              <c:pt idx="1164">
                <c:v>45870</c:v>
              </c:pt>
              <c:pt idx="1165">
                <c:v>45873</c:v>
              </c:pt>
              <c:pt idx="1166">
                <c:v>45874</c:v>
              </c:pt>
              <c:pt idx="1167">
                <c:v>45875</c:v>
              </c:pt>
              <c:pt idx="1168">
                <c:v>45876</c:v>
              </c:pt>
              <c:pt idx="1169">
                <c:v>45877</c:v>
              </c:pt>
              <c:pt idx="1170">
                <c:v>45880</c:v>
              </c:pt>
              <c:pt idx="1171">
                <c:v>45881</c:v>
              </c:pt>
              <c:pt idx="1172">
                <c:v>45882</c:v>
              </c:pt>
              <c:pt idx="1173">
                <c:v>45883</c:v>
              </c:pt>
              <c:pt idx="1174">
                <c:v>45884</c:v>
              </c:pt>
              <c:pt idx="1175">
                <c:v>45887</c:v>
              </c:pt>
              <c:pt idx="1176">
                <c:v>45888</c:v>
              </c:pt>
              <c:pt idx="1177">
                <c:v>45889</c:v>
              </c:pt>
              <c:pt idx="1178">
                <c:v>45890</c:v>
              </c:pt>
              <c:pt idx="1179">
                <c:v>45891</c:v>
              </c:pt>
              <c:pt idx="1180">
                <c:v>45894</c:v>
              </c:pt>
              <c:pt idx="1181">
                <c:v>45895</c:v>
              </c:pt>
              <c:pt idx="1182">
                <c:v>45896</c:v>
              </c:pt>
              <c:pt idx="1183">
                <c:v>45897</c:v>
              </c:pt>
              <c:pt idx="1184">
                <c:v>45898</c:v>
              </c:pt>
              <c:pt idx="1185">
                <c:v>45901</c:v>
              </c:pt>
              <c:pt idx="1186">
                <c:v>45902</c:v>
              </c:pt>
              <c:pt idx="1187">
                <c:v>45903</c:v>
              </c:pt>
              <c:pt idx="1188">
                <c:v>45904</c:v>
              </c:pt>
              <c:pt idx="1189">
                <c:v>45905</c:v>
              </c:pt>
              <c:pt idx="1190">
                <c:v>45908</c:v>
              </c:pt>
              <c:pt idx="1191">
                <c:v>45909</c:v>
              </c:pt>
              <c:pt idx="1192">
                <c:v>45910</c:v>
              </c:pt>
              <c:pt idx="1193">
                <c:v>45911</c:v>
              </c:pt>
              <c:pt idx="1194">
                <c:v>45912</c:v>
              </c:pt>
              <c:pt idx="1195">
                <c:v>45915</c:v>
              </c:pt>
              <c:pt idx="1196">
                <c:v>45916</c:v>
              </c:pt>
              <c:pt idx="1197">
                <c:v>45917</c:v>
              </c:pt>
              <c:pt idx="1198">
                <c:v>45918</c:v>
              </c:pt>
              <c:pt idx="1199">
                <c:v>45919</c:v>
              </c:pt>
              <c:pt idx="1200">
                <c:v>45922</c:v>
              </c:pt>
              <c:pt idx="1201">
                <c:v>45923</c:v>
              </c:pt>
              <c:pt idx="1202">
                <c:v>45924</c:v>
              </c:pt>
              <c:pt idx="1203">
                <c:v>45925</c:v>
              </c:pt>
              <c:pt idx="1204">
                <c:v>45926</c:v>
              </c:pt>
              <c:pt idx="1205">
                <c:v>45929</c:v>
              </c:pt>
              <c:pt idx="1206">
                <c:v>45930</c:v>
              </c:pt>
              <c:pt idx="1207">
                <c:v>45931</c:v>
              </c:pt>
              <c:pt idx="1208">
                <c:v>45932</c:v>
              </c:pt>
              <c:pt idx="1209">
                <c:v>45933</c:v>
              </c:pt>
              <c:pt idx="1210">
                <c:v>45936</c:v>
              </c:pt>
              <c:pt idx="1211">
                <c:v>45937</c:v>
              </c:pt>
              <c:pt idx="1212">
                <c:v>45938</c:v>
              </c:pt>
              <c:pt idx="1213">
                <c:v>45939</c:v>
              </c:pt>
              <c:pt idx="1214">
                <c:v>45940</c:v>
              </c:pt>
              <c:pt idx="1215">
                <c:v>45943</c:v>
              </c:pt>
              <c:pt idx="1216">
                <c:v>45944</c:v>
              </c:pt>
              <c:pt idx="1217">
                <c:v>45945</c:v>
              </c:pt>
              <c:pt idx="1218">
                <c:v>45946</c:v>
              </c:pt>
              <c:pt idx="1219">
                <c:v>45947</c:v>
              </c:pt>
              <c:pt idx="1220">
                <c:v>45950</c:v>
              </c:pt>
              <c:pt idx="1221">
                <c:v>45951</c:v>
              </c:pt>
              <c:pt idx="1222">
                <c:v>45952</c:v>
              </c:pt>
              <c:pt idx="1223">
                <c:v>45953</c:v>
              </c:pt>
              <c:pt idx="1224">
                <c:v>45954</c:v>
              </c:pt>
              <c:pt idx="1225">
                <c:v>45957</c:v>
              </c:pt>
              <c:pt idx="1226">
                <c:v>45958</c:v>
              </c:pt>
              <c:pt idx="1227">
                <c:v>45959</c:v>
              </c:pt>
              <c:pt idx="1228">
                <c:v>45960</c:v>
              </c:pt>
              <c:pt idx="1229">
                <c:v>45961</c:v>
              </c:pt>
              <c:pt idx="1230">
                <c:v>45964</c:v>
              </c:pt>
              <c:pt idx="1231">
                <c:v>45965</c:v>
              </c:pt>
              <c:pt idx="1232">
                <c:v>45966</c:v>
              </c:pt>
              <c:pt idx="1233">
                <c:v>45967</c:v>
              </c:pt>
              <c:pt idx="1234">
                <c:v>45968</c:v>
              </c:pt>
              <c:pt idx="1235">
                <c:v>45971</c:v>
              </c:pt>
              <c:pt idx="1236">
                <c:v>45972</c:v>
              </c:pt>
              <c:pt idx="1237">
                <c:v>45973</c:v>
              </c:pt>
              <c:pt idx="1238">
                <c:v>45974</c:v>
              </c:pt>
              <c:pt idx="1239">
                <c:v>45975</c:v>
              </c:pt>
              <c:pt idx="1240">
                <c:v>45978</c:v>
              </c:pt>
              <c:pt idx="1241">
                <c:v>45979</c:v>
              </c:pt>
              <c:pt idx="1242">
                <c:v>45980</c:v>
              </c:pt>
              <c:pt idx="1243">
                <c:v>45981</c:v>
              </c:pt>
              <c:pt idx="1244">
                <c:v>45982</c:v>
              </c:pt>
              <c:pt idx="1245">
                <c:v>45985</c:v>
              </c:pt>
              <c:pt idx="1246">
                <c:v>45986</c:v>
              </c:pt>
              <c:pt idx="1247">
                <c:v>45987</c:v>
              </c:pt>
              <c:pt idx="1248">
                <c:v>45988</c:v>
              </c:pt>
              <c:pt idx="1249">
                <c:v>45989</c:v>
              </c:pt>
              <c:pt idx="1250">
                <c:v>45992</c:v>
              </c:pt>
              <c:pt idx="1251">
                <c:v>45993</c:v>
              </c:pt>
              <c:pt idx="1252">
                <c:v>45994</c:v>
              </c:pt>
              <c:pt idx="1253">
                <c:v>45995</c:v>
              </c:pt>
              <c:pt idx="1254">
                <c:v>45996</c:v>
              </c:pt>
              <c:pt idx="1255">
                <c:v>45999</c:v>
              </c:pt>
              <c:pt idx="1256">
                <c:v>46000</c:v>
              </c:pt>
              <c:pt idx="1257">
                <c:v>46001</c:v>
              </c:pt>
              <c:pt idx="1258">
                <c:v>46002</c:v>
              </c:pt>
              <c:pt idx="1259">
                <c:v>46003</c:v>
              </c:pt>
              <c:pt idx="1260">
                <c:v>46006</c:v>
              </c:pt>
              <c:pt idx="1261">
                <c:v>46007</c:v>
              </c:pt>
              <c:pt idx="1262">
                <c:v>46008</c:v>
              </c:pt>
              <c:pt idx="1263">
                <c:v>46009</c:v>
              </c:pt>
              <c:pt idx="1264">
                <c:v>46010</c:v>
              </c:pt>
              <c:pt idx="1265">
                <c:v>46013</c:v>
              </c:pt>
              <c:pt idx="1266">
                <c:v>46014</c:v>
              </c:pt>
              <c:pt idx="1267">
                <c:v>46015</c:v>
              </c:pt>
              <c:pt idx="1268">
                <c:v>46016</c:v>
              </c:pt>
              <c:pt idx="1269">
                <c:v>46017</c:v>
              </c:pt>
              <c:pt idx="1270">
                <c:v>46020</c:v>
              </c:pt>
              <c:pt idx="1271">
                <c:v>46021</c:v>
              </c:pt>
              <c:pt idx="1272">
                <c:v>46022</c:v>
              </c:pt>
              <c:pt idx="1273">
                <c:v>46023</c:v>
              </c:pt>
              <c:pt idx="1274">
                <c:v>46024</c:v>
              </c:pt>
              <c:pt idx="1275">
                <c:v>46027</c:v>
              </c:pt>
              <c:pt idx="1276">
                <c:v>46028</c:v>
              </c:pt>
              <c:pt idx="1277">
                <c:v>46029</c:v>
              </c:pt>
              <c:pt idx="1278">
                <c:v>46030</c:v>
              </c:pt>
              <c:pt idx="1279">
                <c:v>46031</c:v>
              </c:pt>
              <c:pt idx="1280">
                <c:v>46034</c:v>
              </c:pt>
              <c:pt idx="1281">
                <c:v>46035</c:v>
              </c:pt>
              <c:pt idx="1282">
                <c:v>46036</c:v>
              </c:pt>
              <c:pt idx="1283">
                <c:v>46037</c:v>
              </c:pt>
              <c:pt idx="1284">
                <c:v>46038</c:v>
              </c:pt>
              <c:pt idx="1285">
                <c:v>46041</c:v>
              </c:pt>
              <c:pt idx="1286">
                <c:v>46042</c:v>
              </c:pt>
              <c:pt idx="1287">
                <c:v>46043</c:v>
              </c:pt>
              <c:pt idx="1288">
                <c:v>46044</c:v>
              </c:pt>
              <c:pt idx="1289">
                <c:v>46045</c:v>
              </c:pt>
              <c:pt idx="1290">
                <c:v>46048</c:v>
              </c:pt>
              <c:pt idx="1291">
                <c:v>46049</c:v>
              </c:pt>
              <c:pt idx="1292">
                <c:v>46050</c:v>
              </c:pt>
              <c:pt idx="1293">
                <c:v>46051</c:v>
              </c:pt>
              <c:pt idx="1294">
                <c:v>46052</c:v>
              </c:pt>
              <c:pt idx="1295">
                <c:v>46055</c:v>
              </c:pt>
              <c:pt idx="1296">
                <c:v>46056</c:v>
              </c:pt>
              <c:pt idx="1297">
                <c:v>46057</c:v>
              </c:pt>
              <c:pt idx="1298">
                <c:v>46058</c:v>
              </c:pt>
              <c:pt idx="1299">
                <c:v>46059</c:v>
              </c:pt>
              <c:pt idx="1300">
                <c:v>46062</c:v>
              </c:pt>
              <c:pt idx="1301">
                <c:v>46063</c:v>
              </c:pt>
              <c:pt idx="1302">
                <c:v>46064</c:v>
              </c:pt>
              <c:pt idx="1303">
                <c:v>46065</c:v>
              </c:pt>
              <c:pt idx="1304">
                <c:v>46066</c:v>
              </c:pt>
            </c:numLit>
          </c:cat>
          <c:val>
            <c:numLit>
              <c:formatCode>0.0%</c:formatCode>
              <c:ptCount val="1305"/>
              <c:pt idx="0">
                <c:v>0</c:v>
              </c:pt>
              <c:pt idx="1">
                <c:v>3.0951784770332225E-3</c:v>
              </c:pt>
              <c:pt idx="2">
                <c:v>5.0148846785187384E-3</c:v>
              </c:pt>
              <c:pt idx="3">
                <c:v>-8.7569206799654742E-3</c:v>
              </c:pt>
              <c:pt idx="4">
                <c:v>-5.3487466266032291E-3</c:v>
              </c:pt>
              <c:pt idx="5">
                <c:v>-2.785660629329767E-2</c:v>
              </c:pt>
              <c:pt idx="6">
                <c:v>-2.7487967058954399E-2</c:v>
              </c:pt>
              <c:pt idx="7">
                <c:v>-4.2400467406727316E-2</c:v>
              </c:pt>
              <c:pt idx="8">
                <c:v>-3.7496870044236741E-2</c:v>
              </c:pt>
              <c:pt idx="9">
                <c:v>-6.8483432100826303E-2</c:v>
              </c:pt>
              <c:pt idx="10">
                <c:v>-5.2339815819491986E-2</c:v>
              </c:pt>
              <c:pt idx="11">
                <c:v>-5.4301254764488216E-2</c:v>
              </c:pt>
              <c:pt idx="12">
                <c:v>-4.1524079793005653E-2</c:v>
              </c:pt>
              <c:pt idx="13">
                <c:v>-6.3558968366580482E-2</c:v>
              </c:pt>
              <c:pt idx="14">
                <c:v>-6.8448654814567522E-2</c:v>
              </c:pt>
              <c:pt idx="15">
                <c:v>-9.0128815068302504E-2</c:v>
              </c:pt>
              <c:pt idx="16">
                <c:v>-8.3375066076843973E-2</c:v>
              </c:pt>
              <c:pt idx="17">
                <c:v>-7.8471468714353287E-2</c:v>
              </c:pt>
              <c:pt idx="18">
                <c:v>-5.5727123501099096E-2</c:v>
              </c:pt>
              <c:pt idx="19">
                <c:v>-6.2265253317753122E-2</c:v>
              </c:pt>
              <c:pt idx="20">
                <c:v>-6.7794841832902075E-2</c:v>
              </c:pt>
              <c:pt idx="21">
                <c:v>-6.1660128536850101E-2</c:v>
              </c:pt>
              <c:pt idx="22">
                <c:v>-6.6021200233703392E-2</c:v>
              </c:pt>
              <c:pt idx="23">
                <c:v>-6.2870378098656254E-2</c:v>
              </c:pt>
              <c:pt idx="24">
                <c:v>-7.016665275575229E-2</c:v>
              </c:pt>
              <c:pt idx="25">
                <c:v>-7.0563113819102519E-2</c:v>
              </c:pt>
              <c:pt idx="26">
                <c:v>-7.9257435383802144E-2</c:v>
              </c:pt>
              <c:pt idx="27">
                <c:v>-9.6875608602509544E-2</c:v>
              </c:pt>
              <c:pt idx="28">
                <c:v>-0.1038449767687728</c:v>
              </c:pt>
              <c:pt idx="29">
                <c:v>-9.0587875246918692E-2</c:v>
              </c:pt>
              <c:pt idx="30">
                <c:v>-8.8758589989705983E-2</c:v>
              </c:pt>
              <c:pt idx="31">
                <c:v>-8.2227415630303557E-2</c:v>
              </c:pt>
              <c:pt idx="32">
                <c:v>-8.43627410065938E-2</c:v>
              </c:pt>
              <c:pt idx="33">
                <c:v>-7.1279525916033704E-2</c:v>
              </c:pt>
              <c:pt idx="34">
                <c:v>-6.9199844197757598E-2</c:v>
              </c:pt>
              <c:pt idx="35">
                <c:v>-6.8810338591659082E-2</c:v>
              </c:pt>
              <c:pt idx="36">
                <c:v>-6.3162507303230031E-2</c:v>
              </c:pt>
              <c:pt idx="37">
                <c:v>-6.8831204963414327E-2</c:v>
              </c:pt>
              <c:pt idx="38">
                <c:v>-6.5631694627604875E-2</c:v>
              </c:pt>
              <c:pt idx="39">
                <c:v>-7.4673789054892525E-2</c:v>
              </c:pt>
              <c:pt idx="40">
                <c:v>-8.027293214255915E-2</c:v>
              </c:pt>
              <c:pt idx="41">
                <c:v>-7.9132237153270446E-2</c:v>
              </c:pt>
              <c:pt idx="42">
                <c:v>-7.0340539187046192E-2</c:v>
              </c:pt>
              <c:pt idx="43">
                <c:v>-6.72105834237543E-2</c:v>
              </c:pt>
              <c:pt idx="44">
                <c:v>-6.1924435912416809E-2</c:v>
              </c:pt>
              <c:pt idx="45">
                <c:v>-6.2021812313941549E-2</c:v>
              </c:pt>
              <c:pt idx="46">
                <c:v>-6.2675625295606996E-2</c:v>
              </c:pt>
              <c:pt idx="47">
                <c:v>-7.0152741841248756E-2</c:v>
              </c:pt>
              <c:pt idx="48">
                <c:v>-6.6974097877194438E-2</c:v>
              </c:pt>
              <c:pt idx="49">
                <c:v>-5.8912722922404903E-2</c:v>
              </c:pt>
              <c:pt idx="50">
                <c:v>-5.3612664496563989E-2</c:v>
              </c:pt>
              <c:pt idx="51">
                <c:v>-5.2694544139331723E-2</c:v>
              </c:pt>
              <c:pt idx="52">
                <c:v>-5.0607906963803795E-2</c:v>
              </c:pt>
              <c:pt idx="53">
                <c:v>-5.0900036168377794E-2</c:v>
              </c:pt>
              <c:pt idx="54">
                <c:v>-6.2675625295606996E-2</c:v>
              </c:pt>
              <c:pt idx="55">
                <c:v>-6.874078401914141E-2</c:v>
              </c:pt>
              <c:pt idx="56">
                <c:v>-7.1453412347327716E-2</c:v>
              </c:pt>
              <c:pt idx="57">
                <c:v>-7.2802771054169102E-2</c:v>
              </c:pt>
              <c:pt idx="58">
                <c:v>-6.7412291684055381E-2</c:v>
              </c:pt>
              <c:pt idx="59">
                <c:v>-6.2007901399438015E-2</c:v>
              </c:pt>
              <c:pt idx="60">
                <c:v>-6.355201290932877E-2</c:v>
              </c:pt>
              <c:pt idx="61">
                <c:v>-7.5564087583117834E-2</c:v>
              </c:pt>
              <c:pt idx="62">
                <c:v>-8.5183484962301437E-2</c:v>
              </c:pt>
              <c:pt idx="63">
                <c:v>-0.10081239740700554</c:v>
              </c:pt>
              <c:pt idx="64">
                <c:v>-9.0553097960660023E-2</c:v>
              </c:pt>
              <c:pt idx="65">
                <c:v>-8.7826558717970071E-2</c:v>
              </c:pt>
              <c:pt idx="66">
                <c:v>-7.2712350109896184E-2</c:v>
              </c:pt>
              <c:pt idx="67">
                <c:v>-7.6635227999888755E-2</c:v>
              </c:pt>
              <c:pt idx="68">
                <c:v>-7.5404112066327245E-2</c:v>
              </c:pt>
              <c:pt idx="69">
                <c:v>-7.4896363686948852E-2</c:v>
              </c:pt>
              <c:pt idx="70">
                <c:v>-7.7233397323540065E-2</c:v>
              </c:pt>
              <c:pt idx="71">
                <c:v>-6.4150182232979969E-2</c:v>
              </c:pt>
              <c:pt idx="72">
                <c:v>-5.9656956848343157E-2</c:v>
              </c:pt>
              <c:pt idx="73">
                <c:v>-5.8015468936927994E-2</c:v>
              </c:pt>
              <c:pt idx="74">
                <c:v>-5.3515288095039359E-2</c:v>
              </c:pt>
              <c:pt idx="75">
                <c:v>-4.2783017555574121E-2</c:v>
              </c:pt>
              <c:pt idx="76">
                <c:v>-3.2600228138997989E-2</c:v>
              </c:pt>
              <c:pt idx="77">
                <c:v>-3.4255626964916686E-2</c:v>
              </c:pt>
              <c:pt idx="78">
                <c:v>-3.7663801018279042E-2</c:v>
              </c:pt>
              <c:pt idx="79">
                <c:v>-3.9061847925882742E-2</c:v>
              </c:pt>
              <c:pt idx="80">
                <c:v>-3.9736527279303435E-2</c:v>
              </c:pt>
              <c:pt idx="81">
                <c:v>-4.1934451770859416E-2</c:v>
              </c:pt>
              <c:pt idx="82">
                <c:v>-4.5154828478424225E-2</c:v>
              </c:pt>
              <c:pt idx="83">
                <c:v>-4.0946776841109589E-2</c:v>
              </c:pt>
              <c:pt idx="84">
                <c:v>-3.8762763264057032E-2</c:v>
              </c:pt>
              <c:pt idx="85">
                <c:v>-3.792810839384575E-2</c:v>
              </c:pt>
              <c:pt idx="86">
                <c:v>-4.135019336171164E-2</c:v>
              </c:pt>
              <c:pt idx="87">
                <c:v>-4.710235650891692E-2</c:v>
              </c:pt>
              <c:pt idx="88">
                <c:v>-5.205464207216981E-2</c:v>
              </c:pt>
              <c:pt idx="89">
                <c:v>-5.3188381604206691E-2</c:v>
              </c:pt>
              <c:pt idx="90">
                <c:v>-6.0651587235344917E-2</c:v>
              </c:pt>
              <c:pt idx="91">
                <c:v>-6.3211195503992457E-2</c:v>
              </c:pt>
              <c:pt idx="92">
                <c:v>-5.3710040898088618E-2</c:v>
              </c:pt>
              <c:pt idx="93">
                <c:v>-4.8917730851626096E-2</c:v>
              </c:pt>
              <c:pt idx="94">
                <c:v>-4.0432073004479374E-2</c:v>
              </c:pt>
              <c:pt idx="95">
                <c:v>-3.9520908104498709E-2</c:v>
              </c:pt>
              <c:pt idx="96">
                <c:v>-4.2129204573908674E-2</c:v>
              </c:pt>
              <c:pt idx="97">
                <c:v>-4.3875024344100289E-2</c:v>
              </c:pt>
              <c:pt idx="98">
                <c:v>-4.8340427899730143E-2</c:v>
              </c:pt>
              <c:pt idx="99">
                <c:v>-5.7271235010989519E-2</c:v>
              </c:pt>
              <c:pt idx="100">
                <c:v>-5.790418162089972E-2</c:v>
              </c:pt>
              <c:pt idx="101">
                <c:v>-6.3392037392538292E-2</c:v>
              </c:pt>
              <c:pt idx="102">
                <c:v>-6.7495757171076365E-2</c:v>
              </c:pt>
              <c:pt idx="103">
                <c:v>-8.4487939237125498E-2</c:v>
              </c:pt>
              <c:pt idx="104">
                <c:v>-8.3152491444787535E-2</c:v>
              </c:pt>
              <c:pt idx="105">
                <c:v>-7.7129065464763724E-2</c:v>
              </c:pt>
              <c:pt idx="106">
                <c:v>-6.830954566953229E-2</c:v>
              </c:pt>
              <c:pt idx="107">
                <c:v>-6.9269398770275048E-2</c:v>
              </c:pt>
              <c:pt idx="108">
                <c:v>-6.2070500514703864E-2</c:v>
              </c:pt>
              <c:pt idx="109">
                <c:v>-6.7913084606182061E-2</c:v>
              </c:pt>
              <c:pt idx="110">
                <c:v>-8.3813259883704805E-2</c:v>
              </c:pt>
              <c:pt idx="111">
                <c:v>-8.8090866093537001E-2</c:v>
              </c:pt>
              <c:pt idx="112">
                <c:v>-8.7339676710346925E-2</c:v>
              </c:pt>
              <c:pt idx="113">
                <c:v>-7.7442061041092747E-2</c:v>
              </c:pt>
              <c:pt idx="114">
                <c:v>-8.7930890576746523E-2</c:v>
              </c:pt>
              <c:pt idx="115">
                <c:v>-0.10970842723200624</c:v>
              </c:pt>
              <c:pt idx="116">
                <c:v>-0.128877667417856</c:v>
              </c:pt>
              <c:pt idx="117">
                <c:v>-0.11790195587457919</c:v>
              </c:pt>
              <c:pt idx="118">
                <c:v>-9.8983112149792718E-2</c:v>
              </c:pt>
              <c:pt idx="119">
                <c:v>-0.11123167237014164</c:v>
              </c:pt>
              <c:pt idx="120">
                <c:v>-0.1005828673176975</c:v>
              </c:pt>
              <c:pt idx="121">
                <c:v>-9.9838633391759135E-2</c:v>
              </c:pt>
              <c:pt idx="122">
                <c:v>-9.3015329827782933E-2</c:v>
              </c:pt>
              <c:pt idx="123">
                <c:v>-9.5727958155969239E-2</c:v>
              </c:pt>
              <c:pt idx="124">
                <c:v>-0.10098628383829955</c:v>
              </c:pt>
              <c:pt idx="125">
                <c:v>-9.9824722477255601E-2</c:v>
              </c:pt>
              <c:pt idx="126">
                <c:v>-9.556102718192705E-2</c:v>
              </c:pt>
              <c:pt idx="127">
                <c:v>-9.7473777926160965E-2</c:v>
              </c:pt>
              <c:pt idx="128">
                <c:v>-0.10211306791308461</c:v>
              </c:pt>
              <c:pt idx="129">
                <c:v>-0.10910330245110322</c:v>
              </c:pt>
              <c:pt idx="130">
                <c:v>-0.11513368388837875</c:v>
              </c:pt>
              <c:pt idx="131">
                <c:v>-0.12654758923851661</c:v>
              </c:pt>
              <c:pt idx="132">
                <c:v>-0.12249951311799245</c:v>
              </c:pt>
              <c:pt idx="133">
                <c:v>-0.14280249283587898</c:v>
              </c:pt>
              <c:pt idx="134">
                <c:v>-0.15089168961967558</c:v>
              </c:pt>
              <c:pt idx="135">
                <c:v>-0.13924129872297808</c:v>
              </c:pt>
              <c:pt idx="136">
                <c:v>-0.11664997356926243</c:v>
              </c:pt>
              <c:pt idx="137">
                <c:v>-0.11296358122582983</c:v>
              </c:pt>
              <c:pt idx="138">
                <c:v>-0.1193486909829452</c:v>
              </c:pt>
              <c:pt idx="139">
                <c:v>-0.11479982194029437</c:v>
              </c:pt>
              <c:pt idx="140">
                <c:v>-0.10595248031605597</c:v>
              </c:pt>
              <c:pt idx="141">
                <c:v>-8.9760175833959344E-2</c:v>
              </c:pt>
              <c:pt idx="142">
                <c:v>-8.7137968450045844E-2</c:v>
              </c:pt>
              <c:pt idx="143">
                <c:v>-8.7506607684389115E-2</c:v>
              </c:pt>
              <c:pt idx="144">
                <c:v>-8.4724424783685248E-2</c:v>
              </c:pt>
              <c:pt idx="145">
                <c:v>-7.8840107948696669E-2</c:v>
              </c:pt>
              <c:pt idx="146">
                <c:v>-7.794980942047125E-2</c:v>
              </c:pt>
              <c:pt idx="147">
                <c:v>-8.6331135408841853E-2</c:v>
              </c:pt>
              <c:pt idx="148">
                <c:v>-9.5811423642990334E-2</c:v>
              </c:pt>
              <c:pt idx="149">
                <c:v>-8.9572378488161797E-2</c:v>
              </c:pt>
              <c:pt idx="150">
                <c:v>-9.4719416854464056E-2</c:v>
              </c:pt>
              <c:pt idx="151">
                <c:v>-9.8468408313162503E-2</c:v>
              </c:pt>
              <c:pt idx="152">
                <c:v>-0.10366413488022697</c:v>
              </c:pt>
              <c:pt idx="153">
                <c:v>-0.11194112900982112</c:v>
              </c:pt>
              <c:pt idx="154">
                <c:v>-0.1101535764961189</c:v>
              </c:pt>
              <c:pt idx="155">
                <c:v>-0.12484350221183538</c:v>
              </c:pt>
              <c:pt idx="156">
                <c:v>-0.12263862226302757</c:v>
              </c:pt>
              <c:pt idx="157">
                <c:v>-0.12167181370503299</c:v>
              </c:pt>
              <c:pt idx="158">
                <c:v>-0.11490415379907082</c:v>
              </c:pt>
              <c:pt idx="159">
                <c:v>-0.1200651030798765</c:v>
              </c:pt>
              <c:pt idx="160">
                <c:v>-0.1184931697409789</c:v>
              </c:pt>
              <c:pt idx="161">
                <c:v>-0.12299335058286731</c:v>
              </c:pt>
              <c:pt idx="162">
                <c:v>-0.1296775450018085</c:v>
              </c:pt>
              <c:pt idx="163">
                <c:v>-0.12841165178198821</c:v>
              </c:pt>
              <c:pt idx="164">
                <c:v>-0.13293269899563209</c:v>
              </c:pt>
              <c:pt idx="165">
                <c:v>-0.14002030993517511</c:v>
              </c:pt>
              <c:pt idx="166">
                <c:v>-0.13995075536265755</c:v>
              </c:pt>
              <c:pt idx="167">
                <c:v>-0.14647497426480816</c:v>
              </c:pt>
              <c:pt idx="168">
                <c:v>-0.12828645355145651</c:v>
              </c:pt>
              <c:pt idx="169">
                <c:v>-0.12567120162479484</c:v>
              </c:pt>
              <c:pt idx="170">
                <c:v>-0.11968255293102958</c:v>
              </c:pt>
              <c:pt idx="171">
                <c:v>-0.12804301254764483</c:v>
              </c:pt>
              <c:pt idx="172">
                <c:v>-0.1234524107614835</c:v>
              </c:pt>
              <c:pt idx="173">
                <c:v>-0.11897309629135011</c:v>
              </c:pt>
              <c:pt idx="174">
                <c:v>-0.10714881896335859</c:v>
              </c:pt>
              <c:pt idx="175">
                <c:v>-0.10760092368472307</c:v>
              </c:pt>
              <c:pt idx="176">
                <c:v>-9.9567370558940604E-2</c:v>
              </c:pt>
              <c:pt idx="177">
                <c:v>-9.5004590601786121E-2</c:v>
              </c:pt>
              <c:pt idx="178">
                <c:v>-0.10065937734746688</c:v>
              </c:pt>
              <c:pt idx="179">
                <c:v>-0.10056200094594214</c:v>
              </c:pt>
              <c:pt idx="180">
                <c:v>-9.7696352558217181E-2</c:v>
              </c:pt>
              <c:pt idx="181">
                <c:v>-9.8531007428428352E-2</c:v>
              </c:pt>
              <c:pt idx="182">
                <c:v>-0.10769134462899588</c:v>
              </c:pt>
              <c:pt idx="183">
                <c:v>-0.11243496647469609</c:v>
              </c:pt>
              <c:pt idx="184">
                <c:v>-0.12030854408368807</c:v>
              </c:pt>
              <c:pt idx="185">
                <c:v>-0.12045460868597502</c:v>
              </c:pt>
              <c:pt idx="186">
                <c:v>-0.12085802520657707</c:v>
              </c:pt>
              <c:pt idx="187">
                <c:v>-0.12190134379434103</c:v>
              </c:pt>
              <c:pt idx="188">
                <c:v>-0.117735024900537</c:v>
              </c:pt>
              <c:pt idx="189">
                <c:v>-0.1207815151768078</c:v>
              </c:pt>
              <c:pt idx="190">
                <c:v>-0.11747767298222189</c:v>
              </c:pt>
              <c:pt idx="191">
                <c:v>-0.11460506913724511</c:v>
              </c:pt>
              <c:pt idx="192">
                <c:v>-0.11360348329299164</c:v>
              </c:pt>
              <c:pt idx="193">
                <c:v>-0.10872770775950802</c:v>
              </c:pt>
              <c:pt idx="194">
                <c:v>-0.10588988120079013</c:v>
              </c:pt>
              <c:pt idx="195">
                <c:v>-0.10495784992905444</c:v>
              </c:pt>
              <c:pt idx="196">
                <c:v>-0.10236346437414801</c:v>
              </c:pt>
              <c:pt idx="197">
                <c:v>-0.10492307264279566</c:v>
              </c:pt>
              <c:pt idx="198">
                <c:v>-0.11396516707008331</c:v>
              </c:pt>
              <c:pt idx="199">
                <c:v>-0.11719945469215143</c:v>
              </c:pt>
              <c:pt idx="200">
                <c:v>-0.12252733494699952</c:v>
              </c:pt>
              <c:pt idx="201">
                <c:v>-0.12681885207133514</c:v>
              </c:pt>
              <c:pt idx="202">
                <c:v>-0.12837687449572932</c:v>
              </c:pt>
              <c:pt idx="203">
                <c:v>-0.12730573407895829</c:v>
              </c:pt>
              <c:pt idx="204">
                <c:v>-0.14925715716551202</c:v>
              </c:pt>
              <c:pt idx="205">
                <c:v>-0.15213671646774063</c:v>
              </c:pt>
              <c:pt idx="206">
                <c:v>-0.15670645188214671</c:v>
              </c:pt>
              <c:pt idx="207">
                <c:v>-0.14669754889686448</c:v>
              </c:pt>
              <c:pt idx="208">
                <c:v>-0.14017332999471388</c:v>
              </c:pt>
              <c:pt idx="209">
                <c:v>-0.14820688312049624</c:v>
              </c:pt>
              <c:pt idx="210">
                <c:v>-0.15563531146537568</c:v>
              </c:pt>
              <c:pt idx="211">
                <c:v>-0.14061152380157482</c:v>
              </c:pt>
              <c:pt idx="212">
                <c:v>-0.13682079959936566</c:v>
              </c:pt>
              <c:pt idx="213">
                <c:v>-0.13216064324068666</c:v>
              </c:pt>
              <c:pt idx="214">
                <c:v>-0.13853879754055032</c:v>
              </c:pt>
              <c:pt idx="215">
                <c:v>-0.14405447514119585</c:v>
              </c:pt>
              <c:pt idx="216">
                <c:v>-0.14997356926244343</c:v>
              </c:pt>
              <c:pt idx="217">
                <c:v>-0.1552597167737807</c:v>
              </c:pt>
              <c:pt idx="218">
                <c:v>-0.14872854241437827</c:v>
              </c:pt>
              <c:pt idx="219">
                <c:v>-0.15400773446846405</c:v>
              </c:pt>
              <c:pt idx="220">
                <c:v>-0.17224494338257801</c:v>
              </c:pt>
              <c:pt idx="221">
                <c:v>-0.1627994324346882</c:v>
              </c:pt>
              <c:pt idx="222">
                <c:v>-0.15847313802409368</c:v>
              </c:pt>
              <c:pt idx="223">
                <c:v>-0.15171938903263504</c:v>
              </c:pt>
              <c:pt idx="224">
                <c:v>-0.15105166513646617</c:v>
              </c:pt>
              <c:pt idx="225">
                <c:v>-0.15021005480900318</c:v>
              </c:pt>
              <c:pt idx="226">
                <c:v>-0.14648192972205998</c:v>
              </c:pt>
              <c:pt idx="227">
                <c:v>-0.15287399493642706</c:v>
              </c:pt>
              <c:pt idx="228">
                <c:v>-0.14952146454107895</c:v>
              </c:pt>
              <c:pt idx="229">
                <c:v>-0.14308071112594944</c:v>
              </c:pt>
              <c:pt idx="230">
                <c:v>-0.14204434799543719</c:v>
              </c:pt>
              <c:pt idx="231">
                <c:v>-0.14103580669393201</c:v>
              </c:pt>
              <c:pt idx="232">
                <c:v>-0.14952841999833066</c:v>
              </c:pt>
              <c:pt idx="233">
                <c:v>-0.15347216426007848</c:v>
              </c:pt>
              <c:pt idx="234">
                <c:v>-0.14719138636173945</c:v>
              </c:pt>
              <c:pt idx="235">
                <c:v>-0.14289986923740372</c:v>
              </c:pt>
              <c:pt idx="236">
                <c:v>-0.13540884177725843</c:v>
              </c:pt>
              <c:pt idx="237">
                <c:v>-0.11850708065548232</c:v>
              </c:pt>
              <c:pt idx="238">
                <c:v>-0.12131708538519326</c:v>
              </c:pt>
              <c:pt idx="239">
                <c:v>-0.12537907242022095</c:v>
              </c:pt>
              <c:pt idx="240">
                <c:v>-0.12750744233925937</c:v>
              </c:pt>
              <c:pt idx="241">
                <c:v>-0.13642433853601543</c:v>
              </c:pt>
              <c:pt idx="242">
                <c:v>-0.13764154355507341</c:v>
              </c:pt>
              <c:pt idx="243">
                <c:v>-0.12657541106752357</c:v>
              </c:pt>
              <c:pt idx="244">
                <c:v>-0.13452549870628505</c:v>
              </c:pt>
              <c:pt idx="245">
                <c:v>-0.14993183651893272</c:v>
              </c:pt>
              <c:pt idx="246">
                <c:v>-0.15807667696074335</c:v>
              </c:pt>
              <c:pt idx="247">
                <c:v>-0.15738113123556741</c:v>
              </c:pt>
              <c:pt idx="248">
                <c:v>-0.17086776284672955</c:v>
              </c:pt>
              <c:pt idx="249">
                <c:v>-0.17150766491389136</c:v>
              </c:pt>
              <c:pt idx="250">
                <c:v>-0.1596207884706341</c:v>
              </c:pt>
              <c:pt idx="251">
                <c:v>-0.15560053417911701</c:v>
              </c:pt>
              <c:pt idx="252">
                <c:v>-0.15614305984475418</c:v>
              </c:pt>
              <c:pt idx="253">
                <c:v>-0.15820187519127515</c:v>
              </c:pt>
              <c:pt idx="254">
                <c:v>-0.15066911498761937</c:v>
              </c:pt>
              <c:pt idx="255">
                <c:v>-0.15190023092118088</c:v>
              </c:pt>
              <c:pt idx="256">
                <c:v>-0.15156636897309639</c:v>
              </c:pt>
              <c:pt idx="257">
                <c:v>-0.13766936538408037</c:v>
              </c:pt>
              <c:pt idx="258">
                <c:v>-0.12980969868959191</c:v>
              </c:pt>
              <c:pt idx="259">
                <c:v>-0.13716857246195369</c:v>
              </c:pt>
              <c:pt idx="260">
                <c:v>-0.15114208608073887</c:v>
              </c:pt>
              <c:pt idx="261">
                <c:v>-0.1451395264724703</c:v>
              </c:pt>
              <c:pt idx="262">
                <c:v>-0.13460896419330604</c:v>
              </c:pt>
              <c:pt idx="263">
                <c:v>-0.13549230726427952</c:v>
              </c:pt>
              <c:pt idx="264">
                <c:v>-0.14324764209999163</c:v>
              </c:pt>
              <c:pt idx="265">
                <c:v>-0.15180980997690785</c:v>
              </c:pt>
              <c:pt idx="266">
                <c:v>-0.16073366163091551</c:v>
              </c:pt>
              <c:pt idx="267">
                <c:v>-0.16057368611412526</c:v>
              </c:pt>
              <c:pt idx="268">
                <c:v>-0.19674206382327586</c:v>
              </c:pt>
              <c:pt idx="269">
                <c:v>-0.18482736555101131</c:v>
              </c:pt>
              <c:pt idx="270">
                <c:v>-0.18530033664413104</c:v>
              </c:pt>
              <c:pt idx="271">
                <c:v>-0.18173914253123002</c:v>
              </c:pt>
              <c:pt idx="272">
                <c:v>-0.18731741924714129</c:v>
              </c:pt>
              <c:pt idx="273">
                <c:v>-0.18443090448766108</c:v>
              </c:pt>
              <c:pt idx="274">
                <c:v>-0.20366274378877658</c:v>
              </c:pt>
              <c:pt idx="275">
                <c:v>-0.22982221851264506</c:v>
              </c:pt>
              <c:pt idx="276">
                <c:v>-0.23764710792087473</c:v>
              </c:pt>
              <c:pt idx="277">
                <c:v>-0.24138914392232147</c:v>
              </c:pt>
              <c:pt idx="278">
                <c:v>-0.23299390701944744</c:v>
              </c:pt>
              <c:pt idx="279">
                <c:v>-0.24487382800545299</c:v>
              </c:pt>
              <c:pt idx="280">
                <c:v>-0.26619230448209663</c:v>
              </c:pt>
              <c:pt idx="281">
                <c:v>-0.28583451576106611</c:v>
              </c:pt>
              <c:pt idx="282">
                <c:v>-0.24811507108477315</c:v>
              </c:pt>
              <c:pt idx="283">
                <c:v>-0.22034193027849647</c:v>
              </c:pt>
              <c:pt idx="284">
                <c:v>-0.21891606154188581</c:v>
              </c:pt>
              <c:pt idx="285">
                <c:v>-0.22428567454024428</c:v>
              </c:pt>
              <c:pt idx="286">
                <c:v>-0.21305261107865225</c:v>
              </c:pt>
              <c:pt idx="287">
                <c:v>-0.20657708037726397</c:v>
              </c:pt>
              <c:pt idx="288">
                <c:v>-0.20919928776117735</c:v>
              </c:pt>
              <c:pt idx="289">
                <c:v>-0.21750410371977857</c:v>
              </c:pt>
              <c:pt idx="290">
                <c:v>-0.21763625740756198</c:v>
              </c:pt>
              <c:pt idx="291">
                <c:v>-0.20954706062376538</c:v>
              </c:pt>
              <c:pt idx="292">
                <c:v>-0.20060929805525418</c:v>
              </c:pt>
              <c:pt idx="293">
                <c:v>-0.20583284645132571</c:v>
              </c:pt>
              <c:pt idx="294">
                <c:v>-0.20300893080711135</c:v>
              </c:pt>
              <c:pt idx="295">
                <c:v>-0.19201930834933079</c:v>
              </c:pt>
              <c:pt idx="296">
                <c:v>-0.19542748240269314</c:v>
              </c:pt>
              <c:pt idx="297">
                <c:v>-0.20533900898645074</c:v>
              </c:pt>
              <c:pt idx="298">
                <c:v>-0.21677378070834386</c:v>
              </c:pt>
              <c:pt idx="299">
                <c:v>-0.21547311020226467</c:v>
              </c:pt>
              <c:pt idx="300">
                <c:v>-0.22672008457836024</c:v>
              </c:pt>
              <c:pt idx="301">
                <c:v>-0.22766602676459946</c:v>
              </c:pt>
              <c:pt idx="302">
                <c:v>-0.22146175889602993</c:v>
              </c:pt>
              <c:pt idx="303">
                <c:v>-0.22282502851737485</c:v>
              </c:pt>
              <c:pt idx="304">
                <c:v>-0.22592716245165956</c:v>
              </c:pt>
              <c:pt idx="305">
                <c:v>-0.23025345686225407</c:v>
              </c:pt>
              <c:pt idx="306">
                <c:v>-0.23768188520713351</c:v>
              </c:pt>
              <c:pt idx="307">
                <c:v>-0.23793923712544851</c:v>
              </c:pt>
              <c:pt idx="308">
                <c:v>-0.24399048493447961</c:v>
              </c:pt>
              <c:pt idx="309">
                <c:v>-0.25187101800072342</c:v>
              </c:pt>
              <c:pt idx="310">
                <c:v>-0.27243134963692517</c:v>
              </c:pt>
              <c:pt idx="311">
                <c:v>-0.27010127145758556</c:v>
              </c:pt>
              <c:pt idx="312">
                <c:v>-0.27403110480482984</c:v>
              </c:pt>
              <c:pt idx="313">
                <c:v>-0.26702000389505609</c:v>
              </c:pt>
              <c:pt idx="314">
                <c:v>-0.25146064602286955</c:v>
              </c:pt>
              <c:pt idx="315">
                <c:v>-0.25398547700525842</c:v>
              </c:pt>
              <c:pt idx="316">
                <c:v>-0.25629468881284256</c:v>
              </c:pt>
              <c:pt idx="317">
                <c:v>-0.26005063572879283</c:v>
              </c:pt>
              <c:pt idx="318">
                <c:v>-0.26361182984169373</c:v>
              </c:pt>
              <c:pt idx="319">
                <c:v>-0.28254458448098374</c:v>
              </c:pt>
              <c:pt idx="320">
                <c:v>-0.29424366357844367</c:v>
              </c:pt>
              <c:pt idx="321">
                <c:v>-0.29943243468825642</c:v>
              </c:pt>
              <c:pt idx="322">
                <c:v>-0.29665025178755255</c:v>
              </c:pt>
              <c:pt idx="323">
                <c:v>-0.31292602175667028</c:v>
              </c:pt>
              <c:pt idx="324">
                <c:v>-0.30131040814623156</c:v>
              </c:pt>
              <c:pt idx="325">
                <c:v>-0.29923768188520716</c:v>
              </c:pt>
              <c:pt idx="326">
                <c:v>-0.28301060011685175</c:v>
              </c:pt>
              <c:pt idx="327">
                <c:v>-0.28136911220543637</c:v>
              </c:pt>
              <c:pt idx="328">
                <c:v>-0.29409759897615673</c:v>
              </c:pt>
              <c:pt idx="329">
                <c:v>-0.27989455526806339</c:v>
              </c:pt>
              <c:pt idx="330">
                <c:v>-0.2804509918482041</c:v>
              </c:pt>
              <c:pt idx="331">
                <c:v>-0.29263695295328718</c:v>
              </c:pt>
              <c:pt idx="332">
                <c:v>-0.2908285340678296</c:v>
              </c:pt>
              <c:pt idx="333">
                <c:v>-0.28848454497398657</c:v>
              </c:pt>
              <c:pt idx="334">
                <c:v>-0.27442756586818018</c:v>
              </c:pt>
              <c:pt idx="335">
                <c:v>-0.25918120357232288</c:v>
              </c:pt>
              <c:pt idx="336">
                <c:v>-0.25043123834960912</c:v>
              </c:pt>
              <c:pt idx="337">
                <c:v>-0.25725454191358543</c:v>
              </c:pt>
              <c:pt idx="338">
                <c:v>-0.26171994546921518</c:v>
              </c:pt>
              <c:pt idx="339">
                <c:v>-0.26220682747683832</c:v>
              </c:pt>
              <c:pt idx="340">
                <c:v>-0.25484099824722484</c:v>
              </c:pt>
              <c:pt idx="341">
                <c:v>-0.26201207467378906</c:v>
              </c:pt>
              <c:pt idx="342">
                <c:v>-0.25316473304955067</c:v>
              </c:pt>
              <c:pt idx="343">
                <c:v>-0.25774837937846029</c:v>
              </c:pt>
              <c:pt idx="344">
                <c:v>-0.26644965640041174</c:v>
              </c:pt>
              <c:pt idx="345">
                <c:v>-0.29300559218763045</c:v>
              </c:pt>
              <c:pt idx="346">
                <c:v>-0.29202487271513233</c:v>
              </c:pt>
              <c:pt idx="347">
                <c:v>-0.29047380574798987</c:v>
              </c:pt>
              <c:pt idx="348">
                <c:v>-0.29881339899284975</c:v>
              </c:pt>
              <c:pt idx="349">
                <c:v>-0.30123389811646217</c:v>
              </c:pt>
              <c:pt idx="350">
                <c:v>-0.30416214561945309</c:v>
              </c:pt>
              <c:pt idx="351">
                <c:v>-0.29264390841053889</c:v>
              </c:pt>
              <c:pt idx="352">
                <c:v>-0.3089127229224049</c:v>
              </c:pt>
              <c:pt idx="353">
                <c:v>-0.30769551790334693</c:v>
              </c:pt>
              <c:pt idx="354">
                <c:v>-0.29667807361655962</c:v>
              </c:pt>
              <c:pt idx="355">
                <c:v>-0.28529199009542894</c:v>
              </c:pt>
              <c:pt idx="356">
                <c:v>-0.2835392148679855</c:v>
              </c:pt>
              <c:pt idx="357">
                <c:v>-0.2952730712517041</c:v>
              </c:pt>
              <c:pt idx="358">
                <c:v>-0.30398825918815908</c:v>
              </c:pt>
              <c:pt idx="359">
                <c:v>-0.30943438221628694</c:v>
              </c:pt>
              <c:pt idx="360">
                <c:v>-0.30946220404529401</c:v>
              </c:pt>
              <c:pt idx="361">
                <c:v>-0.31038727985977799</c:v>
              </c:pt>
              <c:pt idx="362">
                <c:v>-0.31766268814511867</c:v>
              </c:pt>
              <c:pt idx="363">
                <c:v>-0.30839106362852298</c:v>
              </c:pt>
              <c:pt idx="364">
                <c:v>-0.30475335948585258</c:v>
              </c:pt>
              <c:pt idx="365">
                <c:v>-0.31756531174359404</c:v>
              </c:pt>
              <c:pt idx="366">
                <c:v>-0.32719166458002957</c:v>
              </c:pt>
              <c:pt idx="367">
                <c:v>-0.32500069554572519</c:v>
              </c:pt>
              <c:pt idx="368">
                <c:v>-0.32848537962885682</c:v>
              </c:pt>
              <c:pt idx="369">
                <c:v>-0.33098934423949034</c:v>
              </c:pt>
              <c:pt idx="370">
                <c:v>-0.31803132737946194</c:v>
              </c:pt>
              <c:pt idx="371">
                <c:v>-0.31840692207105692</c:v>
              </c:pt>
              <c:pt idx="372">
                <c:v>-0.31380240937039205</c:v>
              </c:pt>
              <c:pt idx="373">
                <c:v>-0.31092980552541527</c:v>
              </c:pt>
              <c:pt idx="374">
                <c:v>-0.3111523801574716</c:v>
              </c:pt>
              <c:pt idx="375">
                <c:v>-0.3134407255933005</c:v>
              </c:pt>
              <c:pt idx="376">
                <c:v>-0.31146537573380073</c:v>
              </c:pt>
              <c:pt idx="377">
                <c:v>-0.31148624210555609</c:v>
              </c:pt>
              <c:pt idx="378">
                <c:v>-0.3061166291071975</c:v>
              </c:pt>
              <c:pt idx="379">
                <c:v>-0.30878056923462149</c:v>
              </c:pt>
              <c:pt idx="380">
                <c:v>-0.30790418162089983</c:v>
              </c:pt>
              <c:pt idx="381">
                <c:v>-0.31536043179478612</c:v>
              </c:pt>
              <c:pt idx="382">
                <c:v>-0.31432406866427409</c:v>
              </c:pt>
              <c:pt idx="383">
                <c:v>-0.30821717719722896</c:v>
              </c:pt>
              <c:pt idx="384">
                <c:v>-0.30245805859277186</c:v>
              </c:pt>
              <c:pt idx="385">
                <c:v>-0.30320924797596194</c:v>
              </c:pt>
              <c:pt idx="386">
                <c:v>-0.3032788025484795</c:v>
              </c:pt>
              <c:pt idx="387">
                <c:v>-0.30640180285451968</c:v>
              </c:pt>
              <c:pt idx="388">
                <c:v>-0.29451492641126231</c:v>
              </c:pt>
              <c:pt idx="389">
                <c:v>-0.29274824026931534</c:v>
              </c:pt>
              <c:pt idx="390">
                <c:v>-0.29402108894638734</c:v>
              </c:pt>
              <c:pt idx="391">
                <c:v>-0.29456361461202463</c:v>
              </c:pt>
              <c:pt idx="392">
                <c:v>-0.29361071696853347</c:v>
              </c:pt>
              <c:pt idx="393">
                <c:v>-0.29779094677684115</c:v>
              </c:pt>
              <c:pt idx="394">
                <c:v>-0.30343877806526998</c:v>
              </c:pt>
              <c:pt idx="395">
                <c:v>-0.31008819519795239</c:v>
              </c:pt>
              <c:pt idx="396">
                <c:v>-0.31172968310936766</c:v>
              </c:pt>
              <c:pt idx="397">
                <c:v>-0.3147970397573937</c:v>
              </c:pt>
              <c:pt idx="398">
                <c:v>-0.30206159752942152</c:v>
              </c:pt>
              <c:pt idx="399">
                <c:v>-0.2999332276103831</c:v>
              </c:pt>
              <c:pt idx="400">
                <c:v>-0.31026208162924629</c:v>
              </c:pt>
              <c:pt idx="401">
                <c:v>-0.30949002587430097</c:v>
              </c:pt>
              <c:pt idx="402">
                <c:v>-0.30855103914531345</c:v>
              </c:pt>
              <c:pt idx="403">
                <c:v>-0.32104999582672566</c:v>
              </c:pt>
              <c:pt idx="404">
                <c:v>-0.32391564421445074</c:v>
              </c:pt>
              <c:pt idx="405">
                <c:v>-0.32685084717469326</c:v>
              </c:pt>
              <c:pt idx="406">
                <c:v>-0.32863144423114377</c:v>
              </c:pt>
              <c:pt idx="407">
                <c:v>-0.33470355841193</c:v>
              </c:pt>
              <c:pt idx="408">
                <c:v>-0.33420972094705503</c:v>
              </c:pt>
              <c:pt idx="409">
                <c:v>-0.32511893831900518</c:v>
              </c:pt>
              <c:pt idx="410">
                <c:v>-0.31902595776646359</c:v>
              </c:pt>
              <c:pt idx="411">
                <c:v>-0.31842778844281228</c:v>
              </c:pt>
              <c:pt idx="412">
                <c:v>-0.33050246223186719</c:v>
              </c:pt>
              <c:pt idx="413">
                <c:v>-0.3332637787608157</c:v>
              </c:pt>
              <c:pt idx="414">
                <c:v>-0.34332136994686036</c:v>
              </c:pt>
              <c:pt idx="415">
                <c:v>-0.34720947055059403</c:v>
              </c:pt>
              <c:pt idx="416">
                <c:v>-0.34189550121024959</c:v>
              </c:pt>
              <c:pt idx="417">
                <c:v>-0.35169574047797902</c:v>
              </c:pt>
              <c:pt idx="418">
                <c:v>-0.35828255849539548</c:v>
              </c:pt>
              <c:pt idx="419">
                <c:v>-0.36994686030659651</c:v>
              </c:pt>
              <c:pt idx="420">
                <c:v>-0.38195197952313387</c:v>
              </c:pt>
              <c:pt idx="421">
                <c:v>-0.37964972317280143</c:v>
              </c:pt>
              <c:pt idx="422">
                <c:v>-0.39080627660462397</c:v>
              </c:pt>
              <c:pt idx="423">
                <c:v>-0.39258687366107448</c:v>
              </c:pt>
              <c:pt idx="424">
                <c:v>-0.39084800934813457</c:v>
              </c:pt>
              <c:pt idx="425">
                <c:v>-0.39059761288707118</c:v>
              </c:pt>
              <c:pt idx="426">
                <c:v>-0.37842556269649175</c:v>
              </c:pt>
              <c:pt idx="427">
                <c:v>-0.36738725203794897</c:v>
              </c:pt>
              <c:pt idx="428">
                <c:v>-0.36665692902651414</c:v>
              </c:pt>
              <c:pt idx="429">
                <c:v>-0.37558078068052192</c:v>
              </c:pt>
              <c:pt idx="430">
                <c:v>-0.38457418690704737</c:v>
              </c:pt>
              <c:pt idx="431">
                <c:v>-0.39858943326934315</c:v>
              </c:pt>
              <c:pt idx="432">
                <c:v>-0.39811646217622343</c:v>
              </c:pt>
              <c:pt idx="433">
                <c:v>-0.40563531146537579</c:v>
              </c:pt>
              <c:pt idx="434">
                <c:v>-0.39951450908382713</c:v>
              </c:pt>
              <c:pt idx="435">
                <c:v>-0.39781737751439783</c:v>
              </c:pt>
              <c:pt idx="436">
                <c:v>-0.38856661936955739</c:v>
              </c:pt>
              <c:pt idx="437">
                <c:v>-0.3977200011128732</c:v>
              </c:pt>
              <c:pt idx="438">
                <c:v>-0.39851987869682559</c:v>
              </c:pt>
              <c:pt idx="439">
                <c:v>-0.39832512589377633</c:v>
              </c:pt>
              <c:pt idx="440">
                <c:v>-0.41382188465069691</c:v>
              </c:pt>
              <c:pt idx="441">
                <c:v>-0.41260467963163905</c:v>
              </c:pt>
              <c:pt idx="442">
                <c:v>-0.40752719583785446</c:v>
              </c:pt>
              <c:pt idx="443">
                <c:v>-0.40220627104025819</c:v>
              </c:pt>
              <c:pt idx="444">
                <c:v>-0.41186044570570068</c:v>
              </c:pt>
              <c:pt idx="445">
                <c:v>-0.41006593773474675</c:v>
              </c:pt>
              <c:pt idx="446">
                <c:v>-0.39655843975182925</c:v>
              </c:pt>
              <c:pt idx="447">
                <c:v>-0.39277467100687202</c:v>
              </c:pt>
              <c:pt idx="448">
                <c:v>-0.40120468519600483</c:v>
              </c:pt>
              <c:pt idx="449">
                <c:v>-0.38445594413376738</c:v>
              </c:pt>
              <c:pt idx="450">
                <c:v>-0.37584508805608885</c:v>
              </c:pt>
              <c:pt idx="451">
                <c:v>-0.37399493642712078</c:v>
              </c:pt>
              <c:pt idx="452">
                <c:v>-0.37378627270956788</c:v>
              </c:pt>
              <c:pt idx="453">
                <c:v>-0.38124252288345439</c:v>
              </c:pt>
              <c:pt idx="454">
                <c:v>-0.34915699858108673</c:v>
              </c:pt>
              <c:pt idx="455">
                <c:v>-0.34634003839412408</c:v>
              </c:pt>
              <c:pt idx="456">
                <c:v>-0.33183095456695322</c:v>
              </c:pt>
              <c:pt idx="457">
                <c:v>-0.33623375900731722</c:v>
              </c:pt>
              <c:pt idx="458">
                <c:v>-0.34454553042317004</c:v>
              </c:pt>
              <c:pt idx="459">
                <c:v>-0.34409342570180568</c:v>
              </c:pt>
              <c:pt idx="460">
                <c:v>-0.35241215257491032</c:v>
              </c:pt>
              <c:pt idx="461">
                <c:v>-0.3549439390145509</c:v>
              </c:pt>
              <c:pt idx="462">
                <c:v>-0.35154272041844037</c:v>
              </c:pt>
              <c:pt idx="463">
                <c:v>-0.34231282864535517</c:v>
              </c:pt>
              <c:pt idx="464">
                <c:v>-0.34548451715215756</c:v>
              </c:pt>
              <c:pt idx="465">
                <c:v>-0.35260690537795958</c:v>
              </c:pt>
              <c:pt idx="466">
                <c:v>-0.33718665665080816</c:v>
              </c:pt>
              <c:pt idx="467">
                <c:v>-0.32372784686865319</c:v>
              </c:pt>
              <c:pt idx="468">
                <c:v>-0.31954761706034562</c:v>
              </c:pt>
              <c:pt idx="469">
                <c:v>-0.32264279553737862</c:v>
              </c:pt>
              <c:pt idx="470">
                <c:v>-0.31540216453829673</c:v>
              </c:pt>
              <c:pt idx="471">
                <c:v>-0.32328269760454054</c:v>
              </c:pt>
              <c:pt idx="472">
                <c:v>-0.33313162507303229</c:v>
              </c:pt>
              <c:pt idx="473">
                <c:v>-0.32587012770219514</c:v>
              </c:pt>
              <c:pt idx="474">
                <c:v>-0.31956152797484905</c:v>
              </c:pt>
              <c:pt idx="475">
                <c:v>-0.32978605013493589</c:v>
              </c:pt>
              <c:pt idx="476">
                <c:v>-0.32862448877389205</c:v>
              </c:pt>
              <c:pt idx="477">
                <c:v>-0.32274017193890325</c:v>
              </c:pt>
              <c:pt idx="478">
                <c:v>-0.33212308377152711</c:v>
              </c:pt>
              <c:pt idx="479">
                <c:v>-0.33415407728904101</c:v>
              </c:pt>
              <c:pt idx="480">
                <c:v>-0.33391759174248115</c:v>
              </c:pt>
              <c:pt idx="481">
                <c:v>-0.33848037169963552</c:v>
              </c:pt>
              <c:pt idx="482">
                <c:v>-0.3371588348218012</c:v>
              </c:pt>
              <c:pt idx="483">
                <c:v>-0.3294521881868514</c:v>
              </c:pt>
              <c:pt idx="484">
                <c:v>-0.33590685251648444</c:v>
              </c:pt>
              <c:pt idx="485">
                <c:v>-0.33472442478368525</c:v>
              </c:pt>
              <c:pt idx="486">
                <c:v>-0.33270038672342317</c:v>
              </c:pt>
              <c:pt idx="487">
                <c:v>-0.33215090560053417</c:v>
              </c:pt>
              <c:pt idx="488">
                <c:v>-0.33404974543026456</c:v>
              </c:pt>
              <c:pt idx="489">
                <c:v>-0.33479397935620292</c:v>
              </c:pt>
              <c:pt idx="490">
                <c:v>-0.33497482124474864</c:v>
              </c:pt>
              <c:pt idx="491">
                <c:v>-0.33048855131736354</c:v>
              </c:pt>
              <c:pt idx="492">
                <c:v>-0.32238544361906352</c:v>
              </c:pt>
              <c:pt idx="493">
                <c:v>-0.31558300642684256</c:v>
              </c:pt>
              <c:pt idx="494">
                <c:v>-0.31232785243301897</c:v>
              </c:pt>
              <c:pt idx="495">
                <c:v>-0.29506440753415131</c:v>
              </c:pt>
              <c:pt idx="496">
                <c:v>-0.29470272375705986</c:v>
              </c:pt>
              <c:pt idx="497">
                <c:v>-0.29273432935481181</c:v>
              </c:pt>
              <c:pt idx="498">
                <c:v>-0.29171883259605491</c:v>
              </c:pt>
              <c:pt idx="499">
                <c:v>-0.28369919038477598</c:v>
              </c:pt>
              <c:pt idx="500">
                <c:v>-0.28295495645883761</c:v>
              </c:pt>
              <c:pt idx="501">
                <c:v>-0.2854102328687087</c:v>
              </c:pt>
              <c:pt idx="502">
                <c:v>-0.28354617032523721</c:v>
              </c:pt>
              <c:pt idx="503">
                <c:v>-0.28504159363436543</c:v>
              </c:pt>
              <c:pt idx="504">
                <c:v>-0.27924769774364966</c:v>
              </c:pt>
              <c:pt idx="505">
                <c:v>-0.27755056617422025</c:v>
              </c:pt>
              <c:pt idx="506">
                <c:v>-0.2771888823971288</c:v>
              </c:pt>
              <c:pt idx="507">
                <c:v>-0.27575605820326632</c:v>
              </c:pt>
              <c:pt idx="508">
                <c:v>-0.26796594608129543</c:v>
              </c:pt>
              <c:pt idx="509">
                <c:v>-0.2688492891522688</c:v>
              </c:pt>
              <c:pt idx="510">
                <c:v>-0.27385026291628412</c:v>
              </c:pt>
              <c:pt idx="511">
                <c:v>-0.28254458448098374</c:v>
              </c:pt>
              <c:pt idx="512">
                <c:v>-0.27469187324374711</c:v>
              </c:pt>
              <c:pt idx="513">
                <c:v>-0.27276521158500966</c:v>
              </c:pt>
              <c:pt idx="514">
                <c:v>-0.277529699802465</c:v>
              </c:pt>
              <c:pt idx="515">
                <c:v>-0.29437581726622708</c:v>
              </c:pt>
              <c:pt idx="516">
                <c:v>-0.29366636062654761</c:v>
              </c:pt>
              <c:pt idx="517">
                <c:v>-0.29013994379990538</c:v>
              </c:pt>
              <c:pt idx="518">
                <c:v>-0.28740644909996382</c:v>
              </c:pt>
              <c:pt idx="519">
                <c:v>-0.29494616476087143</c:v>
              </c:pt>
              <c:pt idx="520">
                <c:v>-0.29504354116239606</c:v>
              </c:pt>
              <c:pt idx="521">
                <c:v>-0.29437581726622708</c:v>
              </c:pt>
              <c:pt idx="522">
                <c:v>-0.30106696714241998</c:v>
              </c:pt>
              <c:pt idx="523">
                <c:v>-0.29670589544556658</c:v>
              </c:pt>
              <c:pt idx="524">
                <c:v>-0.30485769134462903</c:v>
              </c:pt>
              <c:pt idx="525">
                <c:v>-0.30083048159586012</c:v>
              </c:pt>
              <c:pt idx="526">
                <c:v>-0.30779984976212338</c:v>
              </c:pt>
              <c:pt idx="527">
                <c:v>-0.31693236513368395</c:v>
              </c:pt>
              <c:pt idx="528">
                <c:v>-0.31298166541468442</c:v>
              </c:pt>
              <c:pt idx="529">
                <c:v>-0.32401997607322708</c:v>
              </c:pt>
              <c:pt idx="530">
                <c:v>-0.32723339732354007</c:v>
              </c:pt>
              <c:pt idx="531">
                <c:v>-0.32948696547311018</c:v>
              </c:pt>
              <c:pt idx="532">
                <c:v>-0.31545085273905904</c:v>
              </c:pt>
              <c:pt idx="533">
                <c:v>-0.31833041204128765</c:v>
              </c:pt>
              <c:pt idx="534">
                <c:v>-0.31277995715438334</c:v>
              </c:pt>
              <c:pt idx="535">
                <c:v>-0.30880839106362856</c:v>
              </c:pt>
              <c:pt idx="536">
                <c:v>-0.31253651615057176</c:v>
              </c:pt>
              <c:pt idx="537">
                <c:v>-0.31970759257713599</c:v>
              </c:pt>
              <c:pt idx="538">
                <c:v>-0.3264404751968395</c:v>
              </c:pt>
              <c:pt idx="539">
                <c:v>-0.33555907965389653</c:v>
              </c:pt>
              <c:pt idx="540">
                <c:v>-0.33123278524330191</c:v>
              </c:pt>
              <c:pt idx="541">
                <c:v>-0.34262582422168431</c:v>
              </c:pt>
              <c:pt idx="542">
                <c:v>-0.34140861920262644</c:v>
              </c:pt>
              <c:pt idx="543">
                <c:v>-0.34524803160559769</c:v>
              </c:pt>
              <c:pt idx="544">
                <c:v>-0.33814650975155114</c:v>
              </c:pt>
              <c:pt idx="545">
                <c:v>-0.34411429207356092</c:v>
              </c:pt>
              <c:pt idx="546">
                <c:v>-0.33752747405614447</c:v>
              </c:pt>
              <c:pt idx="547">
                <c:v>-0.33124669615780544</c:v>
              </c:pt>
              <c:pt idx="548">
                <c:v>-0.31990930083743707</c:v>
              </c:pt>
              <c:pt idx="549">
                <c:v>-0.32381131235567429</c:v>
              </c:pt>
              <c:pt idx="550">
                <c:v>-0.32948696547311018</c:v>
              </c:pt>
              <c:pt idx="551">
                <c:v>-0.32484072002893472</c:v>
              </c:pt>
              <c:pt idx="552">
                <c:v>-0.3182678129260218</c:v>
              </c:pt>
              <c:pt idx="553">
                <c:v>-0.31435189049328105</c:v>
              </c:pt>
              <c:pt idx="554">
                <c:v>-0.31121497927273745</c:v>
              </c:pt>
              <c:pt idx="555">
                <c:v>-0.31198007957043106</c:v>
              </c:pt>
              <c:pt idx="556">
                <c:v>-0.31306513090170551</c:v>
              </c:pt>
              <c:pt idx="557">
                <c:v>-0.31290515538491503</c:v>
              </c:pt>
              <c:pt idx="558">
                <c:v>-0.31528392176501685</c:v>
              </c:pt>
              <c:pt idx="559">
                <c:v>-0.31344768105055221</c:v>
              </c:pt>
              <c:pt idx="560">
                <c:v>-0.31232785243301897</c:v>
              </c:pt>
              <c:pt idx="561">
                <c:v>-0.30706257129343684</c:v>
              </c:pt>
              <c:pt idx="562">
                <c:v>-0.30891967837965661</c:v>
              </c:pt>
              <c:pt idx="563">
                <c:v>-0.30652004562779955</c:v>
              </c:pt>
              <c:pt idx="564">
                <c:v>-0.30411345741869067</c:v>
              </c:pt>
              <c:pt idx="565">
                <c:v>-0.30182511198286177</c:v>
              </c:pt>
              <c:pt idx="566">
                <c:v>-0.304078680132432</c:v>
              </c:pt>
              <c:pt idx="567">
                <c:v>-0.3111523801574716</c:v>
              </c:pt>
              <c:pt idx="568">
                <c:v>-0.31155579667807365</c:v>
              </c:pt>
              <c:pt idx="569">
                <c:v>-0.31785048549091621</c:v>
              </c:pt>
              <c:pt idx="570">
                <c:v>-0.32018751912750743</c:v>
              </c:pt>
              <c:pt idx="571">
                <c:v>-0.32838104777008037</c:v>
              </c:pt>
              <c:pt idx="572">
                <c:v>-0.32681606988843448</c:v>
              </c:pt>
              <c:pt idx="573">
                <c:v>-0.32380435689842257</c:v>
              </c:pt>
              <c:pt idx="574">
                <c:v>-0.32041704921681557</c:v>
              </c:pt>
              <c:pt idx="575">
                <c:v>-0.32063266839162008</c:v>
              </c:pt>
              <c:pt idx="576">
                <c:v>-0.32258019642211277</c:v>
              </c:pt>
              <c:pt idx="577">
                <c:v>-0.32558495395487297</c:v>
              </c:pt>
              <c:pt idx="578">
                <c:v>-0.3208969757671869</c:v>
              </c:pt>
              <c:pt idx="579">
                <c:v>-0.3172105834237543</c:v>
              </c:pt>
              <c:pt idx="580">
                <c:v>-0.31179923768188522</c:v>
              </c:pt>
              <c:pt idx="581">
                <c:v>-0.31680716690315225</c:v>
              </c:pt>
              <c:pt idx="582">
                <c:v>-0.31861558578860971</c:v>
              </c:pt>
              <c:pt idx="583">
                <c:v>-0.31988147900843</c:v>
              </c:pt>
              <c:pt idx="584">
                <c:v>-0.32323400940377822</c:v>
              </c:pt>
              <c:pt idx="585">
                <c:v>-0.32011796455498986</c:v>
              </c:pt>
              <c:pt idx="586">
                <c:v>-0.31889380407868018</c:v>
              </c:pt>
              <c:pt idx="587">
                <c:v>-0.32126561500153017</c:v>
              </c:pt>
              <c:pt idx="588">
                <c:v>-0.31964499346187025</c:v>
              </c:pt>
              <c:pt idx="589">
                <c:v>-0.32028489552903205</c:v>
              </c:pt>
              <c:pt idx="590">
                <c:v>-0.31609075480622095</c:v>
              </c:pt>
              <c:pt idx="591">
                <c:v>-0.31933895334279272</c:v>
              </c:pt>
              <c:pt idx="592">
                <c:v>-0.32469465542664777</c:v>
              </c:pt>
              <c:pt idx="593">
                <c:v>-0.32948696547311018</c:v>
              </c:pt>
              <c:pt idx="594">
                <c:v>-0.32333138580530285</c:v>
              </c:pt>
              <c:pt idx="595">
                <c:v>-0.32410344156024817</c:v>
              </c:pt>
              <c:pt idx="596">
                <c:v>-0.32509807194724982</c:v>
              </c:pt>
              <c:pt idx="597">
                <c:v>-0.33329855604707459</c:v>
              </c:pt>
              <c:pt idx="598">
                <c:v>-0.33102412152574912</c:v>
              </c:pt>
              <c:pt idx="599">
                <c:v>-0.31533260996577916</c:v>
              </c:pt>
              <c:pt idx="600">
                <c:v>-0.31371198842611914</c:v>
              </c:pt>
              <c:pt idx="601">
                <c:v>-0.31246000612080238</c:v>
              </c:pt>
              <c:pt idx="602">
                <c:v>-0.30764682970258472</c:v>
              </c:pt>
              <c:pt idx="603">
                <c:v>-0.3085719055170687</c:v>
              </c:pt>
              <c:pt idx="604">
                <c:v>-0.30283365328436684</c:v>
              </c:pt>
              <c:pt idx="605">
                <c:v>-0.30227026124697443</c:v>
              </c:pt>
              <c:pt idx="606">
                <c:v>-0.29523829396544532</c:v>
              </c:pt>
              <c:pt idx="607">
                <c:v>-0.29408368806165319</c:v>
              </c:pt>
              <c:pt idx="608">
                <c:v>-0.28804635116712574</c:v>
              </c:pt>
              <c:pt idx="609">
                <c:v>-0.28356703669699246</c:v>
              </c:pt>
              <c:pt idx="610">
                <c:v>-0.28816459394040572</c:v>
              </c:pt>
              <c:pt idx="611">
                <c:v>-0.29524524942269703</c:v>
              </c:pt>
              <c:pt idx="612">
                <c:v>-0.30148429457752557</c:v>
              </c:pt>
              <c:pt idx="613">
                <c:v>-0.3036613526973263</c:v>
              </c:pt>
              <c:pt idx="614">
                <c:v>-0.31008123974070056</c:v>
              </c:pt>
              <c:pt idx="615">
                <c:v>-0.3119174804551651</c:v>
              </c:pt>
              <c:pt idx="616">
                <c:v>-0.30791809253540325</c:v>
              </c:pt>
              <c:pt idx="617">
                <c:v>-0.30997690788192422</c:v>
              </c:pt>
              <c:pt idx="618">
                <c:v>-0.31344768105055221</c:v>
              </c:pt>
              <c:pt idx="619">
                <c:v>-0.31177141585287815</c:v>
              </c:pt>
              <c:pt idx="620">
                <c:v>-0.30090003616837768</c:v>
              </c:pt>
              <c:pt idx="621">
                <c:v>-0.29885513173636036</c:v>
              </c:pt>
              <c:pt idx="622">
                <c:v>-0.30367526361182984</c:v>
              </c:pt>
              <c:pt idx="623">
                <c:v>-0.31510307987647102</c:v>
              </c:pt>
              <c:pt idx="624">
                <c:v>-0.31790612914893024</c:v>
              </c:pt>
              <c:pt idx="625">
                <c:v>-0.31705756336421553</c:v>
              </c:pt>
              <c:pt idx="626">
                <c:v>-0.30800851347967617</c:v>
              </c:pt>
              <c:pt idx="627">
                <c:v>-0.30059399604930037</c:v>
              </c:pt>
              <c:pt idx="628">
                <c:v>-0.29017472108616427</c:v>
              </c:pt>
              <c:pt idx="629">
                <c:v>-0.28463817711376349</c:v>
              </c:pt>
              <c:pt idx="630">
                <c:v>-0.28514592549314199</c:v>
              </c:pt>
              <c:pt idx="631">
                <c:v>-0.28906880338313445</c:v>
              </c:pt>
              <c:pt idx="632">
                <c:v>-0.2908285340678296</c:v>
              </c:pt>
              <c:pt idx="633">
                <c:v>-0.29189271902734892</c:v>
              </c:pt>
              <c:pt idx="634">
                <c:v>-0.29431321815096123</c:v>
              </c:pt>
              <c:pt idx="635">
                <c:v>-0.29509918482041009</c:v>
              </c:pt>
              <c:pt idx="636">
                <c:v>-0.2820159697298501</c:v>
              </c:pt>
              <c:pt idx="637">
                <c:v>-0.28228027710541681</c:v>
              </c:pt>
              <c:pt idx="638">
                <c:v>-0.28000584258409145</c:v>
              </c:pt>
              <c:pt idx="639">
                <c:v>-0.27440669949642482</c:v>
              </c:pt>
              <c:pt idx="640">
                <c:v>-0.27182622485602204</c:v>
              </c:pt>
              <c:pt idx="641">
                <c:v>-0.27448320952619432</c:v>
              </c:pt>
              <c:pt idx="642">
                <c:v>-0.29055031577775925</c:v>
              </c:pt>
              <c:pt idx="643">
                <c:v>-0.29345769690899481</c:v>
              </c:pt>
              <c:pt idx="644">
                <c:v>-0.29192054085635588</c:v>
              </c:pt>
              <c:pt idx="645">
                <c:v>-0.2931099240464069</c:v>
              </c:pt>
              <c:pt idx="646">
                <c:v>-0.30187380018362409</c:v>
              </c:pt>
              <c:pt idx="647">
                <c:v>-0.29859777981804525</c:v>
              </c:pt>
              <c:pt idx="648">
                <c:v>-0.29865342347605928</c:v>
              </c:pt>
              <c:pt idx="649">
                <c:v>-0.30604011907742812</c:v>
              </c:pt>
              <c:pt idx="650">
                <c:v>-0.31399716217344131</c:v>
              </c:pt>
              <c:pt idx="651">
                <c:v>-0.31711320702222967</c:v>
              </c:pt>
              <c:pt idx="652">
                <c:v>-0.32130734774504077</c:v>
              </c:pt>
              <c:pt idx="653">
                <c:v>-0.32263584008012691</c:v>
              </c:pt>
              <c:pt idx="654">
                <c:v>-0.32918788081128447</c:v>
              </c:pt>
              <c:pt idx="655">
                <c:v>-0.33242216843335282</c:v>
              </c:pt>
              <c:pt idx="656">
                <c:v>-0.32762290292963858</c:v>
              </c:pt>
              <c:pt idx="657">
                <c:v>-0.32518153743427092</c:v>
              </c:pt>
              <c:pt idx="658">
                <c:v>-0.31675847870238993</c:v>
              </c:pt>
              <c:pt idx="659">
                <c:v>-0.32459727902512314</c:v>
              </c:pt>
              <c:pt idx="660">
                <c:v>-0.31969368166263246</c:v>
              </c:pt>
              <c:pt idx="661">
                <c:v>-0.31309295273071247</c:v>
              </c:pt>
              <c:pt idx="662">
                <c:v>-0.3125921598085859</c:v>
              </c:pt>
              <c:pt idx="663">
                <c:v>-0.31813565923823828</c:v>
              </c:pt>
              <c:pt idx="664">
                <c:v>-0.3144144896085469</c:v>
              </c:pt>
              <c:pt idx="665">
                <c:v>-0.30758423058731887</c:v>
              </c:pt>
              <c:pt idx="666">
                <c:v>-0.31430320229251874</c:v>
              </c:pt>
              <c:pt idx="667">
                <c:v>-0.3173775143977966</c:v>
              </c:pt>
              <c:pt idx="668">
                <c:v>-0.32282363742592435</c:v>
              </c:pt>
              <c:pt idx="669">
                <c:v>-0.32263584008012691</c:v>
              </c:pt>
              <c:pt idx="670">
                <c:v>-0.32010405364048633</c:v>
              </c:pt>
              <c:pt idx="671">
                <c:v>-0.32134212503129955</c:v>
              </c:pt>
              <c:pt idx="672">
                <c:v>-0.32214895807250377</c:v>
              </c:pt>
              <c:pt idx="673">
                <c:v>-0.31689758784742506</c:v>
              </c:pt>
              <c:pt idx="674">
                <c:v>-0.31489441615891833</c:v>
              </c:pt>
              <c:pt idx="675">
                <c:v>-0.32102912945497042</c:v>
              </c:pt>
              <c:pt idx="676">
                <c:v>-0.32219069081601426</c:v>
              </c:pt>
              <c:pt idx="677">
                <c:v>-0.32471552179840302</c:v>
              </c:pt>
              <c:pt idx="678">
                <c:v>-0.33488440030047573</c:v>
              </c:pt>
              <c:pt idx="679">
                <c:v>-0.3293269899563197</c:v>
              </c:pt>
              <c:pt idx="680">
                <c:v>-0.33407756725927162</c:v>
              </c:pt>
              <c:pt idx="681">
                <c:v>-0.34119300002782182</c:v>
              </c:pt>
              <c:pt idx="682">
                <c:v>-0.34044876610188357</c:v>
              </c:pt>
              <c:pt idx="683">
                <c:v>-0.34334919177586731</c:v>
              </c:pt>
              <c:pt idx="684">
                <c:v>-0.33729794396683643</c:v>
              </c:pt>
              <c:pt idx="685">
                <c:v>-0.33819519795231334</c:v>
              </c:pt>
              <c:pt idx="686">
                <c:v>-0.3467712767437332</c:v>
              </c:pt>
              <c:pt idx="687">
                <c:v>-0.35463094343822166</c:v>
              </c:pt>
              <c:pt idx="688">
                <c:v>-0.35298250006955456</c:v>
              </c:pt>
              <c:pt idx="689">
                <c:v>-0.34803716996355338</c:v>
              </c:pt>
              <c:pt idx="690">
                <c:v>-0.34937261775589135</c:v>
              </c:pt>
              <c:pt idx="691">
                <c:v>-0.34302228528503464</c:v>
              </c:pt>
              <c:pt idx="692">
                <c:v>-0.33447402832262196</c:v>
              </c:pt>
              <c:pt idx="693">
                <c:v>-0.33040508583034245</c:v>
              </c:pt>
              <c:pt idx="694">
                <c:v>-0.33832039618284515</c:v>
              </c:pt>
              <c:pt idx="695">
                <c:v>-0.34186767938124252</c:v>
              </c:pt>
              <c:pt idx="696">
                <c:v>-0.3383899507553626</c:v>
              </c:pt>
              <c:pt idx="697">
                <c:v>-0.34401691567203629</c:v>
              </c:pt>
              <c:pt idx="698">
                <c:v>-0.35258603900620433</c:v>
              </c:pt>
              <c:pt idx="699">
                <c:v>-0.35621678769162279</c:v>
              </c:pt>
              <c:pt idx="700">
                <c:v>-0.36170464346326126</c:v>
              </c:pt>
              <c:pt idx="701">
                <c:v>-0.35970147177475442</c:v>
              </c:pt>
              <c:pt idx="702">
                <c:v>-0.35955540717246759</c:v>
              </c:pt>
              <c:pt idx="703">
                <c:v>-0.36642044347995439</c:v>
              </c:pt>
              <c:pt idx="704">
                <c:v>-0.36025095289764353</c:v>
              </c:pt>
              <c:pt idx="705">
                <c:v>-0.35877639596027044</c:v>
              </c:pt>
              <c:pt idx="706">
                <c:v>-0.36343655231894945</c:v>
              </c:pt>
              <c:pt idx="707">
                <c:v>-0.36290098211056399</c:v>
              </c:pt>
              <c:pt idx="708">
                <c:v>-0.35271123723673592</c:v>
              </c:pt>
              <c:pt idx="709">
                <c:v>-0.34044181064463175</c:v>
              </c:pt>
              <c:pt idx="710">
                <c:v>-0.32607879141974794</c:v>
              </c:pt>
              <c:pt idx="711">
                <c:v>-0.33181704365244979</c:v>
              </c:pt>
              <c:pt idx="712">
                <c:v>-0.33372979439668371</c:v>
              </c:pt>
              <c:pt idx="713">
                <c:v>-0.33488440030047573</c:v>
              </c:pt>
              <c:pt idx="714">
                <c:v>-0.34040007790112115</c:v>
              </c:pt>
              <c:pt idx="715">
                <c:v>-0.33765267228667617</c:v>
              </c:pt>
              <c:pt idx="716">
                <c:v>-0.33288818406922072</c:v>
              </c:pt>
              <c:pt idx="717">
                <c:v>-0.31592382383217876</c:v>
              </c:pt>
              <c:pt idx="718">
                <c:v>-0.31680021144590043</c:v>
              </c:pt>
              <c:pt idx="719">
                <c:v>-0.32078568845115885</c:v>
              </c:pt>
              <c:pt idx="720">
                <c:v>-0.31460228695434445</c:v>
              </c:pt>
              <c:pt idx="721">
                <c:v>-0.31247391703530591</c:v>
              </c:pt>
              <c:pt idx="722">
                <c:v>-0.31586122471691291</c:v>
              </c:pt>
              <c:pt idx="723">
                <c:v>-0.31274517986812456</c:v>
              </c:pt>
              <c:pt idx="724">
                <c:v>-0.31813565923823828</c:v>
              </c:pt>
              <c:pt idx="725">
                <c:v>-0.32007623181147937</c:v>
              </c:pt>
              <c:pt idx="726">
                <c:v>-0.31456055421083384</c:v>
              </c:pt>
              <c:pt idx="727">
                <c:v>-0.31625073032301143</c:v>
              </c:pt>
              <c:pt idx="728">
                <c:v>-0.31342681467879696</c:v>
              </c:pt>
              <c:pt idx="729">
                <c:v>-0.31687672147566981</c:v>
              </c:pt>
              <c:pt idx="730">
                <c:v>-0.31819825835350413</c:v>
              </c:pt>
              <c:pt idx="731">
                <c:v>-0.32390868875719891</c:v>
              </c:pt>
              <c:pt idx="732">
                <c:v>-0.32185682886792977</c:v>
              </c:pt>
              <c:pt idx="733">
                <c:v>-0.32523718109228505</c:v>
              </c:pt>
              <c:pt idx="734">
                <c:v>-0.32183596249617452</c:v>
              </c:pt>
              <c:pt idx="735">
                <c:v>-0.32307403388698774</c:v>
              </c:pt>
              <c:pt idx="736">
                <c:v>-0.32074395570764824</c:v>
              </c:pt>
              <c:pt idx="737">
                <c:v>-0.32290710291294544</c:v>
              </c:pt>
              <c:pt idx="738">
                <c:v>-0.30966391230559498</c:v>
              </c:pt>
              <c:pt idx="739">
                <c:v>-0.30383523912862032</c:v>
              </c:pt>
              <c:pt idx="740">
                <c:v>-0.30590796538964471</c:v>
              </c:pt>
              <c:pt idx="741">
                <c:v>-0.30542803883927327</c:v>
              </c:pt>
              <c:pt idx="742">
                <c:v>-0.30622096096597384</c:v>
              </c:pt>
              <c:pt idx="743">
                <c:v>-0.30562279164232253</c:v>
              </c:pt>
              <c:pt idx="744">
                <c:v>-0.30982388782238546</c:v>
              </c:pt>
              <c:pt idx="745">
                <c:v>-0.30914920846896476</c:v>
              </c:pt>
              <c:pt idx="746">
                <c:v>-0.30547672704003559</c:v>
              </c:pt>
              <c:pt idx="747">
                <c:v>-0.29761010488829531</c:v>
              </c:pt>
              <c:pt idx="748">
                <c:v>-0.28853323317474888</c:v>
              </c:pt>
              <c:pt idx="749">
                <c:v>-0.28794201930834928</c:v>
              </c:pt>
              <c:pt idx="750">
                <c:v>-0.28729516178393566</c:v>
              </c:pt>
              <c:pt idx="751">
                <c:v>-0.29306123584564447</c:v>
              </c:pt>
              <c:pt idx="752">
                <c:v>-0.30227721670422614</c:v>
              </c:pt>
              <c:pt idx="753">
                <c:v>-0.30149125003477728</c:v>
              </c:pt>
              <c:pt idx="754">
                <c:v>-0.30300753971566086</c:v>
              </c:pt>
              <c:pt idx="755">
                <c:v>-0.3067078429735971</c:v>
              </c:pt>
              <c:pt idx="756">
                <c:v>-0.30932309490025878</c:v>
              </c:pt>
              <c:pt idx="757">
                <c:v>-0.31212614417271789</c:v>
              </c:pt>
              <c:pt idx="758">
                <c:v>-0.3081058898812008</c:v>
              </c:pt>
              <c:pt idx="759">
                <c:v>-0.30702779400717806</c:v>
              </c:pt>
              <c:pt idx="760">
                <c:v>-0.30782071613387862</c:v>
              </c:pt>
              <c:pt idx="761">
                <c:v>-0.31855994213059569</c:v>
              </c:pt>
              <c:pt idx="762">
                <c:v>-0.33339593244859922</c:v>
              </c:pt>
              <c:pt idx="763">
                <c:v>-0.33134407255933007</c:v>
              </c:pt>
              <c:pt idx="764">
                <c:v>-0.32468769996939606</c:v>
              </c:pt>
              <c:pt idx="765">
                <c:v>-0.32938958907158555</c:v>
              </c:pt>
              <c:pt idx="766">
                <c:v>-0.3253415129510614</c:v>
              </c:pt>
              <c:pt idx="767">
                <c:v>-0.31673761233063458</c:v>
              </c:pt>
              <c:pt idx="768">
                <c:v>-0.3125921598085859</c:v>
              </c:pt>
              <c:pt idx="769">
                <c:v>-0.31481790612914895</c:v>
              </c:pt>
              <c:pt idx="770">
                <c:v>-0.31128453384525501</c:v>
              </c:pt>
              <c:pt idx="771">
                <c:v>-0.31795481734969255</c:v>
              </c:pt>
              <c:pt idx="772">
                <c:v>-0.32128648137328553</c:v>
              </c:pt>
              <c:pt idx="773">
                <c:v>-0.31689063239017334</c:v>
              </c:pt>
              <c:pt idx="774">
                <c:v>-0.31265475892385164</c:v>
              </c:pt>
              <c:pt idx="775">
                <c:v>-0.31605597751996217</c:v>
              </c:pt>
              <c:pt idx="776">
                <c:v>-0.30455165122555161</c:v>
              </c:pt>
              <c:pt idx="777">
                <c:v>-0.3026806332248283</c:v>
              </c:pt>
              <c:pt idx="778">
                <c:v>-0.30616531730795982</c:v>
              </c:pt>
              <c:pt idx="779">
                <c:v>-0.30756336421556352</c:v>
              </c:pt>
              <c:pt idx="780">
                <c:v>-0.30719472498122036</c:v>
              </c:pt>
              <c:pt idx="781">
                <c:v>-0.30669393205909357</c:v>
              </c:pt>
              <c:pt idx="782">
                <c:v>-0.30524719695072755</c:v>
              </c:pt>
              <c:pt idx="783">
                <c:v>-0.29909857274017193</c:v>
              </c:pt>
              <c:pt idx="784">
                <c:v>-0.29316556770442093</c:v>
              </c:pt>
              <c:pt idx="785">
                <c:v>-0.29306123584564447</c:v>
              </c:pt>
              <c:pt idx="786">
                <c:v>-0.29124586150293519</c:v>
              </c:pt>
              <c:pt idx="787">
                <c:v>-0.29011212197089842</c:v>
              </c:pt>
              <c:pt idx="788">
                <c:v>-0.28397740867484622</c:v>
              </c:pt>
              <c:pt idx="789">
                <c:v>-0.28476337534429519</c:v>
              </c:pt>
              <c:pt idx="790">
                <c:v>-0.28768466739003429</c:v>
              </c:pt>
              <c:pt idx="791">
                <c:v>-0.28515288095039371</c:v>
              </c:pt>
              <c:pt idx="792">
                <c:v>-0.29143365884873274</c:v>
              </c:pt>
              <c:pt idx="793">
                <c:v>-0.28988954733884198</c:v>
              </c:pt>
              <c:pt idx="794">
                <c:v>-0.28728820632668384</c:v>
              </c:pt>
              <c:pt idx="795">
                <c:v>-0.28331664023592906</c:v>
              </c:pt>
              <c:pt idx="796">
                <c:v>-0.28933311075870127</c:v>
              </c:pt>
              <c:pt idx="797">
                <c:v>-0.28501377180535847</c:v>
              </c:pt>
              <c:pt idx="798">
                <c:v>-0.28340010572295027</c:v>
              </c:pt>
              <c:pt idx="799">
                <c:v>-0.27865648387725017</c:v>
              </c:pt>
              <c:pt idx="800">
                <c:v>-0.27727930334140172</c:v>
              </c:pt>
              <c:pt idx="801">
                <c:v>-0.27032384608964199</c:v>
              </c:pt>
              <c:pt idx="802">
                <c:v>-0.27210444314609239</c:v>
              </c:pt>
              <c:pt idx="803">
                <c:v>-0.27059510892246053</c:v>
              </c:pt>
              <c:pt idx="804">
                <c:v>-0.28029101633141362</c:v>
              </c:pt>
              <c:pt idx="805">
                <c:v>-0.27797484906657766</c:v>
              </c:pt>
              <c:pt idx="806">
                <c:v>-0.28513201457863846</c:v>
              </c:pt>
              <c:pt idx="807">
                <c:v>-0.28211334613137473</c:v>
              </c:pt>
              <c:pt idx="808">
                <c:v>-0.2708315944690205</c:v>
              </c:pt>
              <c:pt idx="809">
                <c:v>-0.2771054169101077</c:v>
              </c:pt>
              <c:pt idx="810">
                <c:v>-0.27932420777341893</c:v>
              </c:pt>
              <c:pt idx="811">
                <c:v>-0.27658375761622578</c:v>
              </c:pt>
              <c:pt idx="812">
                <c:v>-0.27890688033831346</c:v>
              </c:pt>
              <c:pt idx="813">
                <c:v>-0.27636118298416934</c:v>
              </c:pt>
              <c:pt idx="814">
                <c:v>-0.27440669949642482</c:v>
              </c:pt>
              <c:pt idx="815">
                <c:v>-0.27519266616587379</c:v>
              </c:pt>
              <c:pt idx="816">
                <c:v>-0.26972567676599057</c:v>
              </c:pt>
              <c:pt idx="817">
                <c:v>-0.27438583312466958</c:v>
              </c:pt>
              <c:pt idx="818">
                <c:v>-0.2705394652644465</c:v>
              </c:pt>
              <c:pt idx="819">
                <c:v>-0.27266087972623321</c:v>
              </c:pt>
              <c:pt idx="820">
                <c:v>-0.27026124697437603</c:v>
              </c:pt>
              <c:pt idx="821">
                <c:v>-0.26594190802103335</c:v>
              </c:pt>
              <c:pt idx="822">
                <c:v>-0.2641891327935898</c:v>
              </c:pt>
              <c:pt idx="823">
                <c:v>-0.2661366608240826</c:v>
              </c:pt>
              <c:pt idx="824">
                <c:v>-0.27545001808418879</c:v>
              </c:pt>
              <c:pt idx="825">
                <c:v>-0.28307319923211749</c:v>
              </c:pt>
              <c:pt idx="826">
                <c:v>-0.29761010488829531</c:v>
              </c:pt>
              <c:pt idx="827">
                <c:v>-0.29578777508833431</c:v>
              </c:pt>
              <c:pt idx="828">
                <c:v>-0.29152407979300554</c:v>
              </c:pt>
              <c:pt idx="829">
                <c:v>-0.30155384915004313</c:v>
              </c:pt>
              <c:pt idx="830">
                <c:v>-0.29621901343794343</c:v>
              </c:pt>
              <c:pt idx="831">
                <c:v>-0.29100242049912362</c:v>
              </c:pt>
              <c:pt idx="832">
                <c:v>-0.2803257936176724</c:v>
              </c:pt>
              <c:pt idx="833">
                <c:v>-0.2845547116267424</c:v>
              </c:pt>
              <c:pt idx="834">
                <c:v>-0.27557521631472059</c:v>
              </c:pt>
              <c:pt idx="835">
                <c:v>-0.26875191275074428</c:v>
              </c:pt>
              <c:pt idx="836">
                <c:v>-0.27249394875219091</c:v>
              </c:pt>
              <c:pt idx="837">
                <c:v>-0.27279303341401662</c:v>
              </c:pt>
              <c:pt idx="838">
                <c:v>-0.26768772779122507</c:v>
              </c:pt>
              <c:pt idx="839">
                <c:v>-0.26171299001196335</c:v>
              </c:pt>
              <c:pt idx="840">
                <c:v>-0.25804050858303429</c:v>
              </c:pt>
              <c:pt idx="841">
                <c:v>-0.25697632362351508</c:v>
              </c:pt>
              <c:pt idx="842">
                <c:v>-0.25811701861280367</c:v>
              </c:pt>
              <c:pt idx="843">
                <c:v>-0.26027321036084916</c:v>
              </c:pt>
              <c:pt idx="844">
                <c:v>-0.25462537907242011</c:v>
              </c:pt>
              <c:pt idx="845">
                <c:v>-0.24970091533817429</c:v>
              </c:pt>
              <c:pt idx="846">
                <c:v>-0.24814289291378011</c:v>
              </c:pt>
              <c:pt idx="847">
                <c:v>-0.24557632918788075</c:v>
              </c:pt>
              <c:pt idx="848">
                <c:v>-0.23590128815068312</c:v>
              </c:pt>
              <c:pt idx="849">
                <c:v>-0.23504576690871659</c:v>
              </c:pt>
              <c:pt idx="850">
                <c:v>-0.23357120997134351</c:v>
              </c:pt>
              <c:pt idx="851">
                <c:v>-0.23950421500709451</c:v>
              </c:pt>
              <c:pt idx="852">
                <c:v>-0.23817572267200848</c:v>
              </c:pt>
              <c:pt idx="853">
                <c:v>-0.24090226191469832</c:v>
              </c:pt>
              <c:pt idx="854">
                <c:v>-0.2467378905489247</c:v>
              </c:pt>
              <c:pt idx="855">
                <c:v>-0.24163258492613315</c:v>
              </c:pt>
              <c:pt idx="856">
                <c:v>-0.24323929555128954</c:v>
              </c:pt>
              <c:pt idx="857">
                <c:v>-0.25429847258158755</c:v>
              </c:pt>
              <c:pt idx="858">
                <c:v>-0.2640569791058065</c:v>
              </c:pt>
              <c:pt idx="859">
                <c:v>-0.27040035611941127</c:v>
              </c:pt>
              <c:pt idx="860">
                <c:v>-0.25624600061208025</c:v>
              </c:pt>
              <c:pt idx="861">
                <c:v>-0.26831371894388334</c:v>
              </c:pt>
              <c:pt idx="862">
                <c:v>-0.26078095874022766</c:v>
              </c:pt>
              <c:pt idx="863">
                <c:v>-0.25349859499763516</c:v>
              </c:pt>
              <c:pt idx="864">
                <c:v>-0.25358206048465626</c:v>
              </c:pt>
              <c:pt idx="865">
                <c:v>-0.25553654397240078</c:v>
              </c:pt>
              <c:pt idx="866">
                <c:v>-0.25875692067996547</c:v>
              </c:pt>
              <c:pt idx="867">
                <c:v>-0.256774615363214</c:v>
              </c:pt>
              <c:pt idx="868">
                <c:v>-0.25191275074423392</c:v>
              </c:pt>
              <c:pt idx="869">
                <c:v>-0.25097376401524629</c:v>
              </c:pt>
              <c:pt idx="870">
                <c:v>-0.25284478201596972</c:v>
              </c:pt>
              <c:pt idx="871">
                <c:v>-0.24755167904738062</c:v>
              </c:pt>
              <c:pt idx="872">
                <c:v>-0.23818963358651202</c:v>
              </c:pt>
              <c:pt idx="873">
                <c:v>-0.23784881618117582</c:v>
              </c:pt>
              <c:pt idx="874">
                <c:v>-0.24399048493447961</c:v>
              </c:pt>
              <c:pt idx="875">
                <c:v>-0.2458058592771889</c:v>
              </c:pt>
              <c:pt idx="876">
                <c:v>-0.24511031355201296</c:v>
              </c:pt>
              <c:pt idx="877">
                <c:v>-0.244498233313858</c:v>
              </c:pt>
              <c:pt idx="878">
                <c:v>-0.24750994630387013</c:v>
              </c:pt>
              <c:pt idx="879">
                <c:v>-0.24446345602759922</c:v>
              </c:pt>
              <c:pt idx="880">
                <c:v>-0.24367748935815037</c:v>
              </c:pt>
              <c:pt idx="881">
                <c:v>-0.24896363686948786</c:v>
              </c:pt>
              <c:pt idx="882">
                <c:v>-0.24019976073227045</c:v>
              </c:pt>
              <c:pt idx="883">
                <c:v>-0.23199232117519408</c:v>
              </c:pt>
              <c:pt idx="884">
                <c:v>-0.23150543916757083</c:v>
              </c:pt>
              <c:pt idx="885">
                <c:v>-0.22982221851264506</c:v>
              </c:pt>
              <c:pt idx="886">
                <c:v>-0.22676181732187073</c:v>
              </c:pt>
              <c:pt idx="887">
                <c:v>-0.22709567926995522</c:v>
              </c:pt>
              <c:pt idx="888">
                <c:v>-0.21760843557855503</c:v>
              </c:pt>
              <c:pt idx="889">
                <c:v>-0.21851264502128376</c:v>
              </c:pt>
              <c:pt idx="890">
                <c:v>-0.22080099045711266</c:v>
              </c:pt>
              <c:pt idx="891">
                <c:v>-0.2228111176028712</c:v>
              </c:pt>
              <c:pt idx="892">
                <c:v>-0.22692874829591292</c:v>
              </c:pt>
              <c:pt idx="893">
                <c:v>-0.23076120524163257</c:v>
              </c:pt>
              <c:pt idx="894">
                <c:v>-0.24212642239100812</c:v>
              </c:pt>
              <c:pt idx="895">
                <c:v>-0.2449990262359848</c:v>
              </c:pt>
              <c:pt idx="896">
                <c:v>-0.24396961856272426</c:v>
              </c:pt>
              <c:pt idx="897">
                <c:v>-0.24711348524051968</c:v>
              </c:pt>
              <c:pt idx="898">
                <c:v>-0.25299780207550848</c:v>
              </c:pt>
              <c:pt idx="899">
                <c:v>-0.25418022980830768</c:v>
              </c:pt>
              <c:pt idx="900">
                <c:v>-0.25070945663967947</c:v>
              </c:pt>
              <c:pt idx="901">
                <c:v>-0.25465320090142729</c:v>
              </c:pt>
              <c:pt idx="902">
                <c:v>-0.24549286370085976</c:v>
              </c:pt>
              <c:pt idx="903">
                <c:v>-0.24338536015357659</c:v>
              </c:pt>
              <c:pt idx="904">
                <c:v>-0.26186601007150212</c:v>
              </c:pt>
              <c:pt idx="905">
                <c:v>-0.29299168127312691</c:v>
              </c:pt>
              <c:pt idx="906">
                <c:v>-0.28298973374509651</c:v>
              </c:pt>
              <c:pt idx="907">
                <c:v>-0.26946832484767558</c:v>
              </c:pt>
              <c:pt idx="908">
                <c:v>-0.27224355229112762</c:v>
              </c:pt>
              <c:pt idx="909">
                <c:v>-0.2603358094761149</c:v>
              </c:pt>
              <c:pt idx="910">
                <c:v>-0.25638510975711548</c:v>
              </c:pt>
              <c:pt idx="911">
                <c:v>-0.25506357287928105</c:v>
              </c:pt>
              <c:pt idx="912">
                <c:v>-0.25119633864730273</c:v>
              </c:pt>
              <c:pt idx="913">
                <c:v>-0.25159279971065296</c:v>
              </c:pt>
              <c:pt idx="914">
                <c:v>-0.23931641766129697</c:v>
              </c:pt>
              <c:pt idx="915">
                <c:v>-0.23244442589655845</c:v>
              </c:pt>
              <c:pt idx="916">
                <c:v>-0.23180452382939654</c:v>
              </c:pt>
              <c:pt idx="917">
                <c:v>-0.23428066661102298</c:v>
              </c:pt>
              <c:pt idx="918">
                <c:v>-0.23421806749575713</c:v>
              </c:pt>
              <c:pt idx="919">
                <c:v>-0.23442673121330992</c:v>
              </c:pt>
              <c:pt idx="920">
                <c:v>-0.23192276660267652</c:v>
              </c:pt>
              <c:pt idx="921">
                <c:v>-0.23505967782322013</c:v>
              </c:pt>
              <c:pt idx="922">
                <c:v>-0.23683331942241881</c:v>
              </c:pt>
              <c:pt idx="923">
                <c:v>-0.23840525276131652</c:v>
              </c:pt>
              <c:pt idx="924">
                <c:v>-0.23495534596444367</c:v>
              </c:pt>
              <c:pt idx="925">
                <c:v>-0.23744539966057376</c:v>
              </c:pt>
              <c:pt idx="926">
                <c:v>-0.24173691678490938</c:v>
              </c:pt>
              <c:pt idx="927">
                <c:v>-0.25326906490832712</c:v>
              </c:pt>
              <c:pt idx="928">
                <c:v>-0.25153020059538722</c:v>
              </c:pt>
              <c:pt idx="929">
                <c:v>-0.25236485546559828</c:v>
              </c:pt>
              <c:pt idx="930">
                <c:v>-0.26032885401886319</c:v>
              </c:pt>
              <c:pt idx="931">
                <c:v>-0.2607183596249617</c:v>
              </c:pt>
              <c:pt idx="932">
                <c:v>-0.26363269621344909</c:v>
              </c:pt>
              <c:pt idx="933">
                <c:v>-0.25185710708621989</c:v>
              </c:pt>
              <c:pt idx="934">
                <c:v>-0.24721086164204442</c:v>
              </c:pt>
              <c:pt idx="935">
                <c:v>-0.2446234315443897</c:v>
              </c:pt>
              <c:pt idx="936">
                <c:v>-0.24150043123834963</c:v>
              </c:pt>
              <c:pt idx="937">
                <c:v>-0.24342013743983526</c:v>
              </c:pt>
              <c:pt idx="938">
                <c:v>-0.2347953704476532</c:v>
              </c:pt>
              <c:pt idx="939">
                <c:v>-0.23042038783629637</c:v>
              </c:pt>
              <c:pt idx="940">
                <c:v>-0.22748518487605374</c:v>
              </c:pt>
              <c:pt idx="941">
                <c:v>-0.21261441727179153</c:v>
              </c:pt>
              <c:pt idx="942">
                <c:v>-0.20930361961995392</c:v>
              </c:pt>
              <c:pt idx="943">
                <c:v>-0.19081601424477634</c:v>
              </c:pt>
              <c:pt idx="944">
                <c:v>-0.18306763486631616</c:v>
              </c:pt>
              <c:pt idx="945">
                <c:v>-0.18562028767771199</c:v>
              </c:pt>
              <c:pt idx="946">
                <c:v>-0.18441003811590584</c:v>
              </c:pt>
              <c:pt idx="947">
                <c:v>-0.17371254486269927</c:v>
              </c:pt>
              <c:pt idx="948">
                <c:v>-0.18411095345408013</c:v>
              </c:pt>
              <c:pt idx="949">
                <c:v>-0.17971510447096795</c:v>
              </c:pt>
              <c:pt idx="950">
                <c:v>-0.17662688145118666</c:v>
              </c:pt>
              <c:pt idx="951">
                <c:v>-0.1957891661797847</c:v>
              </c:pt>
              <c:pt idx="952">
                <c:v>-0.20132571015218548</c:v>
              </c:pt>
              <c:pt idx="953">
                <c:v>-0.1952814178004062</c:v>
              </c:pt>
              <c:pt idx="954">
                <c:v>-0.19347299891494874</c:v>
              </c:pt>
              <c:pt idx="955">
                <c:v>-0.19312522605236071</c:v>
              </c:pt>
              <c:pt idx="956">
                <c:v>-0.20031021339342847</c:v>
              </c:pt>
              <c:pt idx="957">
                <c:v>-0.20426786856967982</c:v>
              </c:pt>
              <c:pt idx="958">
                <c:v>-0.21046518098099765</c:v>
              </c:pt>
              <c:pt idx="959">
                <c:v>-0.19656122193473013</c:v>
              </c:pt>
              <c:pt idx="960">
                <c:v>-0.20122137829340903</c:v>
              </c:pt>
              <c:pt idx="961">
                <c:v>-0.20555462816125525</c:v>
              </c:pt>
              <c:pt idx="962">
                <c:v>-0.20581893553682229</c:v>
              </c:pt>
              <c:pt idx="963">
                <c:v>-0.21088946387335505</c:v>
              </c:pt>
              <c:pt idx="964">
                <c:v>-0.21063906741229166</c:v>
              </c:pt>
              <c:pt idx="965">
                <c:v>-0.20851069749325324</c:v>
              </c:pt>
              <c:pt idx="966">
                <c:v>-0.20953314970926185</c:v>
              </c:pt>
              <c:pt idx="967">
                <c:v>-0.21646078513201461</c:v>
              </c:pt>
              <c:pt idx="968">
                <c:v>-0.22132264975099469</c:v>
              </c:pt>
              <c:pt idx="969">
                <c:v>-0.21940294354950896</c:v>
              </c:pt>
              <c:pt idx="970">
                <c:v>-0.21415852878168218</c:v>
              </c:pt>
              <c:pt idx="971">
                <c:v>-0.20769690899479742</c:v>
              </c:pt>
              <c:pt idx="972">
                <c:v>-0.21273266004507141</c:v>
              </c:pt>
              <c:pt idx="973">
                <c:v>-0.20670227860779566</c:v>
              </c:pt>
              <c:pt idx="974">
                <c:v>-0.21010349720390609</c:v>
              </c:pt>
              <c:pt idx="975">
                <c:v>-0.21689202348162362</c:v>
              </c:pt>
              <c:pt idx="976">
                <c:v>-0.2326809114431182</c:v>
              </c:pt>
              <c:pt idx="977">
                <c:v>-0.23928164037503818</c:v>
              </c:pt>
              <c:pt idx="978">
                <c:v>-0.24574326016192305</c:v>
              </c:pt>
              <c:pt idx="979">
                <c:v>-0.24533288818406929</c:v>
              </c:pt>
              <c:pt idx="980">
                <c:v>-0.24204991236123863</c:v>
              </c:pt>
              <c:pt idx="981">
                <c:v>-0.23841916367582006</c:v>
              </c:pt>
              <c:pt idx="982">
                <c:v>-0.23917730851626195</c:v>
              </c:pt>
              <c:pt idx="983">
                <c:v>-0.24499207077873297</c:v>
              </c:pt>
              <c:pt idx="984">
                <c:v>-0.24375399938791975</c:v>
              </c:pt>
              <c:pt idx="985">
                <c:v>-0.24032495896280215</c:v>
              </c:pt>
              <c:pt idx="986">
                <c:v>-0.24399048493447961</c:v>
              </c:pt>
              <c:pt idx="987">
                <c:v>-0.24353838021311525</c:v>
              </c:pt>
              <c:pt idx="988">
                <c:v>-0.24905405781376067</c:v>
              </c:pt>
              <c:pt idx="989">
                <c:v>-0.24980524719695074</c:v>
              </c:pt>
              <c:pt idx="990">
                <c:v>-0.24436607962607459</c:v>
              </c:pt>
              <c:pt idx="991">
                <c:v>-0.23662465570486602</c:v>
              </c:pt>
              <c:pt idx="992">
                <c:v>-0.23455888490109345</c:v>
              </c:pt>
              <c:pt idx="993">
                <c:v>-0.23330690259577669</c:v>
              </c:pt>
              <c:pt idx="994">
                <c:v>-0.2313663300225357</c:v>
              </c:pt>
              <c:pt idx="995">
                <c:v>-0.22513424032495899</c:v>
              </c:pt>
              <c:pt idx="996">
                <c:v>-0.22675486186461902</c:v>
              </c:pt>
              <c:pt idx="997">
                <c:v>-0.22903625184319609</c:v>
              </c:pt>
              <c:pt idx="998">
                <c:v>-0.22589934062265249</c:v>
              </c:pt>
              <c:pt idx="999">
                <c:v>-0.23002392677294603</c:v>
              </c:pt>
              <c:pt idx="1000">
                <c:v>-0.23266700052861478</c:v>
              </c:pt>
              <c:pt idx="1001">
                <c:v>-0.23962941323762621</c:v>
              </c:pt>
              <c:pt idx="1002">
                <c:v>-0.23816181175750495</c:v>
              </c:pt>
              <c:pt idx="1003">
                <c:v>-0.2475864563336394</c:v>
              </c:pt>
              <c:pt idx="1004">
                <c:v>-0.25420109618006292</c:v>
              </c:pt>
              <c:pt idx="1005">
                <c:v>-0.24745430264585588</c:v>
              </c:pt>
              <c:pt idx="1006">
                <c:v>-0.245339843641321</c:v>
              </c:pt>
              <c:pt idx="1007">
                <c:v>-0.24473471886041798</c:v>
              </c:pt>
              <c:pt idx="1008">
                <c:v>-0.24554850735887379</c:v>
              </c:pt>
              <c:pt idx="1009">
                <c:v>-0.24681440057869408</c:v>
              </c:pt>
              <c:pt idx="1010">
                <c:v>-0.24992348997023062</c:v>
              </c:pt>
              <c:pt idx="1011">
                <c:v>-0.25195448348774452</c:v>
              </c:pt>
              <c:pt idx="1012">
                <c:v>-0.25123111593356151</c:v>
              </c:pt>
              <c:pt idx="1013">
                <c:v>-0.25507052833653288</c:v>
              </c:pt>
              <c:pt idx="1014">
                <c:v>-0.25353337228389394</c:v>
              </c:pt>
              <c:pt idx="1015">
                <c:v>-0.24958267256489441</c:v>
              </c:pt>
              <c:pt idx="1016">
                <c:v>-0.24876192860918678</c:v>
              </c:pt>
              <c:pt idx="1017">
                <c:v>-0.25521659293881982</c:v>
              </c:pt>
              <c:pt idx="1018">
                <c:v>-0.25822135047158001</c:v>
              </c:pt>
              <c:pt idx="1019">
                <c:v>-0.2647386139164789</c:v>
              </c:pt>
              <c:pt idx="1020">
                <c:v>-0.27725148151239476</c:v>
              </c:pt>
              <c:pt idx="1021">
                <c:v>-0.26755557410344155</c:v>
              </c:pt>
              <c:pt idx="1022">
                <c:v>-0.26564282335920764</c:v>
              </c:pt>
              <c:pt idx="1023">
                <c:v>-0.25808224132654478</c:v>
              </c:pt>
              <c:pt idx="1024">
                <c:v>-0.25568260857468783</c:v>
              </c:pt>
              <c:pt idx="1025">
                <c:v>-0.24846284394736107</c:v>
              </c:pt>
              <c:pt idx="1026">
                <c:v>-0.24803856105500388</c:v>
              </c:pt>
              <c:pt idx="1027">
                <c:v>-0.24718303981303735</c:v>
              </c:pt>
              <c:pt idx="1028">
                <c:v>-0.2478785855382134</c:v>
              </c:pt>
              <c:pt idx="1029">
                <c:v>-0.24184124864368584</c:v>
              </c:pt>
              <c:pt idx="1030">
                <c:v>-0.24356620204212232</c:v>
              </c:pt>
              <c:pt idx="1031">
                <c:v>-0.24246028433909239</c:v>
              </c:pt>
              <c:pt idx="1032">
                <c:v>-0.24024844893303288</c:v>
              </c:pt>
              <c:pt idx="1033">
                <c:v>-0.23785577163842753</c:v>
              </c:pt>
              <c:pt idx="1034">
                <c:v>-0.23951117046434645</c:v>
              </c:pt>
              <c:pt idx="1035">
                <c:v>-0.25317864396405421</c:v>
              </c:pt>
              <c:pt idx="1036">
                <c:v>-0.23981721058342376</c:v>
              </c:pt>
              <c:pt idx="1037">
                <c:v>-0.23782794980942046</c:v>
              </c:pt>
              <c:pt idx="1038">
                <c:v>-0.23333472442478365</c:v>
              </c:pt>
              <c:pt idx="1039">
                <c:v>-0.22900147455693742</c:v>
              </c:pt>
              <c:pt idx="1040">
                <c:v>-0.22901538547144085</c:v>
              </c:pt>
              <c:pt idx="1041">
                <c:v>-0.23167932559886484</c:v>
              </c:pt>
              <c:pt idx="1042">
                <c:v>-0.22724174387224216</c:v>
              </c:pt>
              <c:pt idx="1043">
                <c:v>-0.22568372144784798</c:v>
              </c:pt>
              <c:pt idx="1044">
                <c:v>-0.21735108366023981</c:v>
              </c:pt>
              <c:pt idx="1045">
                <c:v>-0.21360904765879318</c:v>
              </c:pt>
              <c:pt idx="1046">
                <c:v>-0.20782906268258072</c:v>
              </c:pt>
              <c:pt idx="1047">
                <c:v>-0.2092549314191916</c:v>
              </c:pt>
              <c:pt idx="1048">
                <c:v>-0.21232924352446925</c:v>
              </c:pt>
              <c:pt idx="1049">
                <c:v>-0.20200038950560617</c:v>
              </c:pt>
              <c:pt idx="1050">
                <c:v>-0.21004089808864035</c:v>
              </c:pt>
              <c:pt idx="1051">
                <c:v>-0.21933338897699128</c:v>
              </c:pt>
              <c:pt idx="1052">
                <c:v>-0.21027042817794839</c:v>
              </c:pt>
              <c:pt idx="1053">
                <c:v>-0.21818573853045098</c:v>
              </c:pt>
              <c:pt idx="1054">
                <c:v>-0.23681245305066356</c:v>
              </c:pt>
              <c:pt idx="1055">
                <c:v>-0.23672898756364258</c:v>
              </c:pt>
              <c:pt idx="1056">
                <c:v>-0.23976852238266144</c:v>
              </c:pt>
              <c:pt idx="1057">
                <c:v>-0.22408396627994331</c:v>
              </c:pt>
              <c:pt idx="1058">
                <c:v>-0.21315694293742871</c:v>
              </c:pt>
              <c:pt idx="1059">
                <c:v>-0.21504187185265566</c:v>
              </c:pt>
              <c:pt idx="1060">
                <c:v>-0.22581587513563151</c:v>
              </c:pt>
              <c:pt idx="1061">
                <c:v>-0.2285285034638177</c:v>
              </c:pt>
              <c:pt idx="1062">
                <c:v>-0.22715827838522096</c:v>
              </c:pt>
              <c:pt idx="1063">
                <c:v>-0.23067773975461148</c:v>
              </c:pt>
              <c:pt idx="1064">
                <c:v>-0.22126005063572884</c:v>
              </c:pt>
              <c:pt idx="1065">
                <c:v>-0.21303174470689701</c:v>
              </c:pt>
              <c:pt idx="1066">
                <c:v>-0.20348190190023085</c:v>
              </c:pt>
              <c:pt idx="1067">
                <c:v>-0.20478952786356175</c:v>
              </c:pt>
              <c:pt idx="1068">
                <c:v>-0.20659794674901921</c:v>
              </c:pt>
              <c:pt idx="1069">
                <c:v>-0.2130734774504075</c:v>
              </c:pt>
              <c:pt idx="1070">
                <c:v>-0.2098531007428428</c:v>
              </c:pt>
              <c:pt idx="1071">
                <c:v>-0.21444370252900424</c:v>
              </c:pt>
              <c:pt idx="1072">
                <c:v>-0.21296219013437945</c:v>
              </c:pt>
              <c:pt idx="1073">
                <c:v>-0.2136577358595555</c:v>
              </c:pt>
              <c:pt idx="1074">
                <c:v>-0.22048799488078341</c:v>
              </c:pt>
              <c:pt idx="1075">
                <c:v>-0.23392593829118324</c:v>
              </c:pt>
              <c:pt idx="1076">
                <c:v>-0.22748518487605374</c:v>
              </c:pt>
              <c:pt idx="1077">
                <c:v>-0.22677572823637426</c:v>
              </c:pt>
              <c:pt idx="1078">
                <c:v>-0.23296608519044049</c:v>
              </c:pt>
              <c:pt idx="1079">
                <c:v>-0.24353142475586353</c:v>
              </c:pt>
              <c:pt idx="1080">
                <c:v>-0.30341791169351473</c:v>
              </c:pt>
              <c:pt idx="1081">
                <c:v>-0.30264585593856941</c:v>
              </c:pt>
              <c:pt idx="1082">
                <c:v>-0.30901009932392953</c:v>
              </c:pt>
              <c:pt idx="1083">
                <c:v>-0.28438082519544838</c:v>
              </c:pt>
              <c:pt idx="1084">
                <c:v>-0.27301560804607294</c:v>
              </c:pt>
              <c:pt idx="1085">
                <c:v>-0.26256851125392988</c:v>
              </c:pt>
              <c:pt idx="1086">
                <c:v>-0.25558523217316309</c:v>
              </c:pt>
              <c:pt idx="1087">
                <c:v>-0.26334752246612703</c:v>
              </c:pt>
              <c:pt idx="1088">
                <c:v>-0.25780402303647443</c:v>
              </c:pt>
              <c:pt idx="1089">
                <c:v>-0.25674679353420704</c:v>
              </c:pt>
              <c:pt idx="1090">
                <c:v>-0.25440975989761561</c:v>
              </c:pt>
              <c:pt idx="1091">
                <c:v>-0.25312995576329189</c:v>
              </c:pt>
              <c:pt idx="1092">
                <c:v>-0.23764710792087473</c:v>
              </c:pt>
              <c:pt idx="1093">
                <c:v>-0.23978243329716498</c:v>
              </c:pt>
              <c:pt idx="1094">
                <c:v>-0.23691678490944001</c:v>
              </c:pt>
              <c:pt idx="1095">
                <c:v>-0.23311214979272743</c:v>
              </c:pt>
              <c:pt idx="1096">
                <c:v>-0.2307333834126255</c:v>
              </c:pt>
              <c:pt idx="1097">
                <c:v>-0.22596889519517016</c:v>
              </c:pt>
              <c:pt idx="1098">
                <c:v>-0.22657401997607318</c:v>
              </c:pt>
              <c:pt idx="1099">
                <c:v>-0.21175889602982501</c:v>
              </c:pt>
              <c:pt idx="1100">
                <c:v>-0.20736304704671293</c:v>
              </c:pt>
              <c:pt idx="1101">
                <c:v>-0.20887238127034469</c:v>
              </c:pt>
              <c:pt idx="1102">
                <c:v>-0.2088793367275964</c:v>
              </c:pt>
              <c:pt idx="1103">
                <c:v>-0.2115432768550205</c:v>
              </c:pt>
              <c:pt idx="1104">
                <c:v>-0.20819074645967217</c:v>
              </c:pt>
              <c:pt idx="1105">
                <c:v>-0.19188019920429578</c:v>
              </c:pt>
              <c:pt idx="1106">
                <c:v>-0.19537879420193094</c:v>
              </c:pt>
              <c:pt idx="1107">
                <c:v>-0.18367275964721919</c:v>
              </c:pt>
              <c:pt idx="1108">
                <c:v>-0.18375622513424039</c:v>
              </c:pt>
              <c:pt idx="1109">
                <c:v>-0.18455610271819267</c:v>
              </c:pt>
              <c:pt idx="1110">
                <c:v>-0.18854853518070269</c:v>
              </c:pt>
              <c:pt idx="1111">
                <c:v>-0.18797818768605845</c:v>
              </c:pt>
              <c:pt idx="1112">
                <c:v>-0.1830398130373091</c:v>
              </c:pt>
              <c:pt idx="1113">
                <c:v>-0.18942492279442447</c:v>
              </c:pt>
              <c:pt idx="1114">
                <c:v>-0.18552986673343907</c:v>
              </c:pt>
              <c:pt idx="1115">
                <c:v>-0.18612108059983856</c:v>
              </c:pt>
              <c:pt idx="1116">
                <c:v>-0.19031522132264977</c:v>
              </c:pt>
              <c:pt idx="1117">
                <c:v>-0.19049606321119561</c:v>
              </c:pt>
              <c:pt idx="1118">
                <c:v>-0.18610021422808332</c:v>
              </c:pt>
              <c:pt idx="1119">
                <c:v>-0.19501711042483938</c:v>
              </c:pt>
              <c:pt idx="1120">
                <c:v>-0.19750020866371754</c:v>
              </c:pt>
              <c:pt idx="1121">
                <c:v>-0.19446762930195027</c:v>
              </c:pt>
              <c:pt idx="1122">
                <c:v>-0.18450741451743036</c:v>
              </c:pt>
              <c:pt idx="1123">
                <c:v>-0.17739198174888016</c:v>
              </c:pt>
              <c:pt idx="1124">
                <c:v>-0.17721809531758614</c:v>
              </c:pt>
              <c:pt idx="1125">
                <c:v>-0.16967142419942693</c:v>
              </c:pt>
              <c:pt idx="1126">
                <c:v>-0.16455916311938346</c:v>
              </c:pt>
              <c:pt idx="1127">
                <c:v>-0.15909912917675206</c:v>
              </c:pt>
              <c:pt idx="1128">
                <c:v>-0.16343933450185011</c:v>
              </c:pt>
              <c:pt idx="1129">
                <c:v>-0.17227972066883679</c:v>
              </c:pt>
              <c:pt idx="1130">
                <c:v>-0.1666110230086526</c:v>
              </c:pt>
              <c:pt idx="1131">
                <c:v>-0.16745958879336731</c:v>
              </c:pt>
              <c:pt idx="1132">
                <c:v>-0.16990095428873497</c:v>
              </c:pt>
              <c:pt idx="1133">
                <c:v>-0.18112706229307518</c:v>
              </c:pt>
              <c:pt idx="1134">
                <c:v>-0.17240491889936849</c:v>
              </c:pt>
              <c:pt idx="1135">
                <c:v>-0.17769106641070587</c:v>
              </c:pt>
              <c:pt idx="1136">
                <c:v>-0.15710986840274888</c:v>
              </c:pt>
              <c:pt idx="1137">
                <c:v>-0.15093342236318619</c:v>
              </c:pt>
              <c:pt idx="1138">
                <c:v>-0.14660017249533985</c:v>
              </c:pt>
              <c:pt idx="1139">
                <c:v>-0.14550121024956186</c:v>
              </c:pt>
              <c:pt idx="1140">
                <c:v>-0.14950059816932371</c:v>
              </c:pt>
              <c:pt idx="1141">
                <c:v>-0.14500041732743507</c:v>
              </c:pt>
              <c:pt idx="1142">
                <c:v>-0.14431182705951096</c:v>
              </c:pt>
              <c:pt idx="1143">
                <c:v>-0.1396308043290766</c:v>
              </c:pt>
              <c:pt idx="1144">
                <c:v>-0.14334501850151626</c:v>
              </c:pt>
              <c:pt idx="1145">
                <c:v>-0.1471287872464736</c:v>
              </c:pt>
              <c:pt idx="1146">
                <c:v>-0.14340761761678222</c:v>
              </c:pt>
              <c:pt idx="1147">
                <c:v>-0.14596027042817805</c:v>
              </c:pt>
              <c:pt idx="1148">
                <c:v>-0.14360237041983137</c:v>
              </c:pt>
              <c:pt idx="1149">
                <c:v>-0.14508388281445617</c:v>
              </c:pt>
              <c:pt idx="1150">
                <c:v>-0.14545947750605137</c:v>
              </c:pt>
              <c:pt idx="1151">
                <c:v>-0.13721030520546418</c:v>
              </c:pt>
              <c:pt idx="1152">
                <c:v>-0.13785020727262609</c:v>
              </c:pt>
              <c:pt idx="1153">
                <c:v>-0.13665386862532347</c:v>
              </c:pt>
              <c:pt idx="1154">
                <c:v>-0.13099908187964271</c:v>
              </c:pt>
              <c:pt idx="1155">
                <c:v>-0.12816125532092482</c:v>
              </c:pt>
              <c:pt idx="1156">
                <c:v>-0.13192415769412691</c:v>
              </c:pt>
              <c:pt idx="1157">
                <c:v>-0.1200233703363659</c:v>
              </c:pt>
              <c:pt idx="1158">
                <c:v>-0.1185418579417411</c:v>
              </c:pt>
              <c:pt idx="1159">
                <c:v>-0.12515649778816462</c:v>
              </c:pt>
              <c:pt idx="1160">
                <c:v>-0.12678407478507636</c:v>
              </c:pt>
              <c:pt idx="1161">
                <c:v>-0.12896113290487721</c:v>
              </c:pt>
              <c:pt idx="1162">
                <c:v>-0.12884984558884904</c:v>
              </c:pt>
              <c:pt idx="1163">
                <c:v>-0.13527668808947502</c:v>
              </c:pt>
              <c:pt idx="1164">
                <c:v>-0.14713574270372531</c:v>
              </c:pt>
              <c:pt idx="1165">
                <c:v>-0.13957516067106257</c:v>
              </c:pt>
              <c:pt idx="1166">
                <c:v>-0.13328047185822001</c:v>
              </c:pt>
              <c:pt idx="1167">
                <c:v>-0.13444203321926385</c:v>
              </c:pt>
              <c:pt idx="1168">
                <c:v>-0.12329243524469302</c:v>
              </c:pt>
              <c:pt idx="1169">
                <c:v>-0.12793172523161678</c:v>
              </c:pt>
              <c:pt idx="1170">
                <c:v>-0.12663801018278942</c:v>
              </c:pt>
              <c:pt idx="1171">
                <c:v>-0.12551122610800436</c:v>
              </c:pt>
              <c:pt idx="1172">
                <c:v>-0.11180897532203771</c:v>
              </c:pt>
              <c:pt idx="1173">
                <c:v>-0.11528670394791751</c:v>
              </c:pt>
              <c:pt idx="1174">
                <c:v>-0.11496675291433656</c:v>
              </c:pt>
              <c:pt idx="1175">
                <c:v>-0.11450769273572048</c:v>
              </c:pt>
              <c:pt idx="1176">
                <c:v>-0.11614918064713575</c:v>
              </c:pt>
              <c:pt idx="1177">
                <c:v>-0.12369585176529496</c:v>
              </c:pt>
              <c:pt idx="1178">
                <c:v>-0.12240213671646771</c:v>
              </c:pt>
              <c:pt idx="1179">
                <c:v>-0.11905656177837132</c:v>
              </c:pt>
              <c:pt idx="1180">
                <c:v>-0.10590379211529366</c:v>
              </c:pt>
              <c:pt idx="1181">
                <c:v>-0.11372868152352333</c:v>
              </c:pt>
              <c:pt idx="1182">
                <c:v>-0.11727596472192092</c:v>
              </c:pt>
              <c:pt idx="1183">
                <c:v>-0.1227359986645522</c:v>
              </c:pt>
              <c:pt idx="1184">
                <c:v>-0.12469743760954843</c:v>
              </c:pt>
              <c:pt idx="1185">
                <c:v>-0.11903569540661607</c:v>
              </c:pt>
              <c:pt idx="1186">
                <c:v>-0.11982861753331664</c:v>
              </c:pt>
              <c:pt idx="1187">
                <c:v>-0.11874356620204218</c:v>
              </c:pt>
              <c:pt idx="1188">
                <c:v>-0.12252733494699952</c:v>
              </c:pt>
              <c:pt idx="1189">
                <c:v>-0.11244887738919962</c:v>
              </c:pt>
              <c:pt idx="1190">
                <c:v>-0.10817127117936731</c:v>
              </c:pt>
              <c:pt idx="1191">
                <c:v>-9.9003978521547964E-2</c:v>
              </c:pt>
              <c:pt idx="1192">
                <c:v>-9.058091978966698E-2</c:v>
              </c:pt>
              <c:pt idx="1193">
                <c:v>-8.8779456361461229E-2</c:v>
              </c:pt>
              <c:pt idx="1194">
                <c:v>-7.7894165762457224E-2</c:v>
              </c:pt>
              <c:pt idx="1195">
                <c:v>-7.5765795843418804E-2</c:v>
              </c:pt>
              <c:pt idx="1196">
                <c:v>-6.8031327379461937E-2</c:v>
              </c:pt>
              <c:pt idx="1197">
                <c:v>-6.2508694321564806E-2</c:v>
              </c:pt>
              <c:pt idx="1198">
                <c:v>-6.3913696686420218E-2</c:v>
              </c:pt>
              <c:pt idx="1199">
                <c:v>-6.7335781654285887E-2</c:v>
              </c:pt>
              <c:pt idx="1200">
                <c:v>-6.5374342709289768E-2</c:v>
              </c:pt>
              <c:pt idx="1201">
                <c:v>-6.3412903764293538E-2</c:v>
              </c:pt>
              <c:pt idx="1202">
                <c:v>-5.9684778677350225E-2</c:v>
              </c:pt>
              <c:pt idx="1203">
                <c:v>-6.5311743594023919E-2</c:v>
              </c:pt>
              <c:pt idx="1204">
                <c:v>-7.7998497621233676E-2</c:v>
              </c:pt>
              <c:pt idx="1205">
                <c:v>-6.8170436524497058E-2</c:v>
              </c:pt>
              <c:pt idx="1206">
                <c:v>-6.3760676626881452E-2</c:v>
              </c:pt>
              <c:pt idx="1207">
                <c:v>-5.9114431182705984E-2</c:v>
              </c:pt>
              <c:pt idx="1208">
                <c:v>-4.8695156219569879E-2</c:v>
              </c:pt>
              <c:pt idx="1209">
                <c:v>-4.4396683637982326E-2</c:v>
              </c:pt>
              <c:pt idx="1210">
                <c:v>-4.553737862727103E-2</c:v>
              </c:pt>
              <c:pt idx="1211">
                <c:v>-4.3464652366246526E-2</c:v>
              </c:pt>
              <c:pt idx="1212">
                <c:v>-4.5683443229557974E-2</c:v>
              </c:pt>
              <c:pt idx="1213">
                <c:v>-4.2998636730378625E-2</c:v>
              </c:pt>
              <c:pt idx="1214">
                <c:v>-5.0114069498928826E-2</c:v>
              </c:pt>
              <c:pt idx="1215">
                <c:v>-5.8711014662103933E-2</c:v>
              </c:pt>
              <c:pt idx="1216">
                <c:v>-6.8678184903875561E-2</c:v>
              </c:pt>
              <c:pt idx="1217">
                <c:v>-5.0100158584425292E-2</c:v>
              </c:pt>
              <c:pt idx="1218">
                <c:v>-4.0870266811340206E-2</c:v>
              </c:pt>
              <c:pt idx="1219">
                <c:v>-5.2944940600395118E-2</c:v>
              </c:pt>
              <c:pt idx="1220">
                <c:v>-3.7879420193083546E-2</c:v>
              </c:pt>
              <c:pt idx="1221">
                <c:v>-3.7615112817516616E-2</c:v>
              </c:pt>
              <c:pt idx="1222">
                <c:v>-4.0098211056394883E-2</c:v>
              </c:pt>
              <c:pt idx="1223">
                <c:v>-3.9194001613666152E-2</c:v>
              </c:pt>
              <c:pt idx="1224">
                <c:v>-3.3615724897754773E-2</c:v>
              </c:pt>
              <c:pt idx="1225">
                <c:v>-2.0713351695740512E-2</c:v>
              </c:pt>
              <c:pt idx="1226">
                <c:v>-2.4385833124669576E-2</c:v>
              </c:pt>
              <c:pt idx="1227">
                <c:v>-1.4835990318003422E-2</c:v>
              </c:pt>
              <c:pt idx="1228">
                <c:v>-1.8132877055337615E-2</c:v>
              </c:pt>
              <c:pt idx="1229">
                <c:v>-2.5157888879615009E-2</c:v>
              </c:pt>
              <c:pt idx="1230">
                <c:v>-1.8981442840052321E-2</c:v>
              </c:pt>
              <c:pt idx="1231">
                <c:v>-3.0840497454302618E-2</c:v>
              </c:pt>
              <c:pt idx="1232">
                <c:v>-3.8088083910636228E-2</c:v>
              </c:pt>
              <c:pt idx="1233">
                <c:v>-3.0569234621484087E-2</c:v>
              </c:pt>
              <c:pt idx="1234">
                <c:v>-3.9013159725120317E-2</c:v>
              </c:pt>
              <c:pt idx="1235">
                <c:v>-2.6089920151350698E-2</c:v>
              </c:pt>
              <c:pt idx="1236">
                <c:v>-2.4378877667417864E-2</c:v>
              </c:pt>
              <c:pt idx="1237">
                <c:v>-2.0859416298027456E-2</c:v>
              </c:pt>
              <c:pt idx="1238">
                <c:v>-1.9419636646913263E-2</c:v>
              </c:pt>
              <c:pt idx="1239">
                <c:v>-3.6244887738920095E-2</c:v>
              </c:pt>
              <c:pt idx="1240">
                <c:v>-3.4686865314525805E-2</c:v>
              </c:pt>
              <c:pt idx="1241">
                <c:v>-5.2840608741618666E-2</c:v>
              </c:pt>
              <c:pt idx="1242">
                <c:v>-5.3842194585872138E-2</c:v>
              </c:pt>
              <c:pt idx="1243">
                <c:v>-4.6031216092145888E-2</c:v>
              </c:pt>
              <c:pt idx="1244">
                <c:v>-7.2169824444259012E-2</c:v>
              </c:pt>
              <c:pt idx="1245">
                <c:v>-6.6508082241326649E-2</c:v>
              </c:pt>
              <c:pt idx="1246">
                <c:v>-5.8342375427760662E-2</c:v>
              </c:pt>
              <c:pt idx="1247">
                <c:v>-4.6086859750159914E-2</c:v>
              </c:pt>
              <c:pt idx="1248">
                <c:v>-4.6831093676098168E-2</c:v>
              </c:pt>
              <c:pt idx="1249">
                <c:v>-4.9244637342458875E-2</c:v>
              </c:pt>
              <c:pt idx="1250">
                <c:v>-4.8305650613471363E-2</c:v>
              </c:pt>
              <c:pt idx="1251">
                <c:v>-4.4410594552485971E-2</c:v>
              </c:pt>
              <c:pt idx="1252">
                <c:v>-4.5050496619647773E-2</c:v>
              </c:pt>
              <c:pt idx="1253">
                <c:v>-4.237960103497207E-2</c:v>
              </c:pt>
              <c:pt idx="1254">
                <c:v>-3.6335308683192791E-2</c:v>
              </c:pt>
              <c:pt idx="1255">
                <c:v>-3.5542386556492334E-2</c:v>
              </c:pt>
              <c:pt idx="1256">
                <c:v>-4.0891133183095452E-2</c:v>
              </c:pt>
              <c:pt idx="1257">
                <c:v>-3.8401079486965473E-2</c:v>
              </c:pt>
              <c:pt idx="1258">
                <c:v>-4.2421333778482562E-2</c:v>
              </c:pt>
              <c:pt idx="1259">
                <c:v>-3.3198397462649187E-2</c:v>
              </c:pt>
              <c:pt idx="1260">
                <c:v>-4.4403639095234038E-2</c:v>
              </c:pt>
              <c:pt idx="1261">
                <c:v>-5.9163119383468188E-2</c:v>
              </c:pt>
              <c:pt idx="1262">
                <c:v>-5.4774225857607828E-2</c:v>
              </c:pt>
              <c:pt idx="1263">
                <c:v>-5.5323706980496823E-2</c:v>
              </c:pt>
              <c:pt idx="1264">
                <c:v>-4.8159586011184419E-2</c:v>
              </c:pt>
              <c:pt idx="1265">
                <c:v>-3.7482959129733207E-2</c:v>
              </c:pt>
              <c:pt idx="1266">
                <c:v>-3.5187658236652375E-2</c:v>
              </c:pt>
              <c:pt idx="1267">
                <c:v>-3.1751662354283283E-2</c:v>
              </c:pt>
              <c:pt idx="1268">
                <c:v>-3.1946415157332542E-2</c:v>
              </c:pt>
              <c:pt idx="1269">
                <c:v>-2.8044403639095217E-2</c:v>
              </c:pt>
              <c:pt idx="1270">
                <c:v>-2.5081378849845515E-2</c:v>
              </c:pt>
              <c:pt idx="1271">
                <c:v>-2.4476254068942493E-2</c:v>
              </c:pt>
              <c:pt idx="1272">
                <c:v>-2.3196449934618779E-2</c:v>
              </c:pt>
              <c:pt idx="1273">
                <c:v>-2.253568149570162E-2</c:v>
              </c:pt>
              <c:pt idx="1274">
                <c:v>-5.7312967754500344E-3</c:v>
              </c:pt>
              <c:pt idx="1275">
                <c:v>9.3133572601062919E-3</c:v>
              </c:pt>
              <c:pt idx="1276">
                <c:v>2.0476866149180761E-2</c:v>
              </c:pt>
              <c:pt idx="1277">
                <c:v>1.7562529560693374E-2</c:v>
              </c:pt>
              <c:pt idx="1278">
                <c:v>1.0419274963135994E-2</c:v>
              </c:pt>
              <c:pt idx="1279">
                <c:v>1.017583395932431E-2</c:v>
              </c:pt>
              <c:pt idx="1280">
                <c:v>1.980914225301178E-2</c:v>
              </c:pt>
              <c:pt idx="1281">
                <c:v>2.4045015719333263E-2</c:v>
              </c:pt>
              <c:pt idx="1282">
                <c:v>2.8983390368082951E-2</c:v>
              </c:pt>
              <c:pt idx="1283">
                <c:v>2.8190468241382272E-2</c:v>
              </c:pt>
              <c:pt idx="1284">
                <c:v>3.2864535514564697E-2</c:v>
              </c:pt>
              <c:pt idx="1285">
                <c:v>3.4005230503853179E-2</c:v>
              </c:pt>
              <c:pt idx="1286">
                <c:v>2.9845867067300969E-2</c:v>
              </c:pt>
              <c:pt idx="1287">
                <c:v>2.965111426425171E-2</c:v>
              </c:pt>
              <c:pt idx="1288">
                <c:v>3.995214645410794E-2</c:v>
              </c:pt>
              <c:pt idx="1289">
                <c:v>4.4090643518904793E-2</c:v>
              </c:pt>
              <c:pt idx="1290">
                <c:v>4.9821940294354938E-2</c:v>
              </c:pt>
              <c:pt idx="1291">
                <c:v>6.3412903764293427E-2</c:v>
              </c:pt>
              <c:pt idx="1292">
                <c:v>8.2825584953954756E-2</c:v>
              </c:pt>
              <c:pt idx="1293">
                <c:v>8.1420582589099455E-2</c:v>
              </c:pt>
              <c:pt idx="1294">
                <c:v>6.285646718415272E-2</c:v>
              </c:pt>
              <c:pt idx="1295">
                <c:v>3.9082714297637988E-2</c:v>
              </c:pt>
              <c:pt idx="1296">
                <c:v>6.8358233870294605E-2</c:v>
              </c:pt>
              <c:pt idx="1297">
                <c:v>6.6042066605458638E-2</c:v>
              </c:pt>
              <c:pt idx="1298">
                <c:v>4.8556047074534536E-2</c:v>
              </c:pt>
              <c:pt idx="1299">
                <c:v>4.7756169490582367E-2</c:v>
              </c:pt>
              <c:pt idx="1300">
                <c:v>7.0820465737417626E-2</c:v>
              </c:pt>
              <c:pt idx="1301">
                <c:v>7.7908076676960647E-2</c:v>
              </c:pt>
              <c:pt idx="1302">
                <c:v>8.8167376123306385E-2</c:v>
              </c:pt>
              <c:pt idx="1303">
                <c:v>9.2312828645355172E-2</c:v>
              </c:pt>
              <c:pt idx="1304">
                <c:v>8.1657068135659205E-2</c:v>
              </c:pt>
            </c:numLit>
          </c:val>
          <c:smooth val="0"/>
          <c:extLst>
            <c:ext xmlns:c16="http://schemas.microsoft.com/office/drawing/2014/chart" uri="{C3380CC4-5D6E-409C-BE32-E72D297353CC}">
              <c16:uniqueId val="{00000006-4A3F-42BE-9C15-B323419C90DB}"/>
            </c:ext>
          </c:extLst>
        </c:ser>
        <c:ser>
          <c:idx val="3"/>
          <c:order val="3"/>
          <c:tx>
            <c:v>Qatar</c:v>
          </c:tx>
          <c:spPr>
            <a:ln w="28575" cap="rnd">
              <a:solidFill>
                <a:schemeClr val="accent4"/>
              </a:solidFill>
              <a:round/>
            </a:ln>
            <a:effectLst/>
          </c:spPr>
          <c:marker>
            <c:symbol val="none"/>
          </c:marker>
          <c:cat>
            <c:numLit>
              <c:formatCode>m/d/yyyy</c:formatCode>
              <c:ptCount val="1305"/>
              <c:pt idx="0">
                <c:v>44242</c:v>
              </c:pt>
              <c:pt idx="1">
                <c:v>44243</c:v>
              </c:pt>
              <c:pt idx="2">
                <c:v>44244</c:v>
              </c:pt>
              <c:pt idx="3">
                <c:v>44245</c:v>
              </c:pt>
              <c:pt idx="4">
                <c:v>44246</c:v>
              </c:pt>
              <c:pt idx="5">
                <c:v>44249</c:v>
              </c:pt>
              <c:pt idx="6">
                <c:v>44250</c:v>
              </c:pt>
              <c:pt idx="7">
                <c:v>44251</c:v>
              </c:pt>
              <c:pt idx="8">
                <c:v>44252</c:v>
              </c:pt>
              <c:pt idx="9">
                <c:v>44253</c:v>
              </c:pt>
              <c:pt idx="10">
                <c:v>44256</c:v>
              </c:pt>
              <c:pt idx="11">
                <c:v>44257</c:v>
              </c:pt>
              <c:pt idx="12">
                <c:v>44258</c:v>
              </c:pt>
              <c:pt idx="13">
                <c:v>44259</c:v>
              </c:pt>
              <c:pt idx="14">
                <c:v>44260</c:v>
              </c:pt>
              <c:pt idx="15">
                <c:v>44263</c:v>
              </c:pt>
              <c:pt idx="16">
                <c:v>44264</c:v>
              </c:pt>
              <c:pt idx="17">
                <c:v>44265</c:v>
              </c:pt>
              <c:pt idx="18">
                <c:v>44266</c:v>
              </c:pt>
              <c:pt idx="19">
                <c:v>44267</c:v>
              </c:pt>
              <c:pt idx="20">
                <c:v>44270</c:v>
              </c:pt>
              <c:pt idx="21">
                <c:v>44271</c:v>
              </c:pt>
              <c:pt idx="22">
                <c:v>44272</c:v>
              </c:pt>
              <c:pt idx="23">
                <c:v>44273</c:v>
              </c:pt>
              <c:pt idx="24">
                <c:v>44274</c:v>
              </c:pt>
              <c:pt idx="25">
                <c:v>44277</c:v>
              </c:pt>
              <c:pt idx="26">
                <c:v>44278</c:v>
              </c:pt>
              <c:pt idx="27">
                <c:v>44279</c:v>
              </c:pt>
              <c:pt idx="28">
                <c:v>44280</c:v>
              </c:pt>
              <c:pt idx="29">
                <c:v>44281</c:v>
              </c:pt>
              <c:pt idx="30">
                <c:v>44284</c:v>
              </c:pt>
              <c:pt idx="31">
                <c:v>44285</c:v>
              </c:pt>
              <c:pt idx="32">
                <c:v>44286</c:v>
              </c:pt>
              <c:pt idx="33">
                <c:v>44287</c:v>
              </c:pt>
              <c:pt idx="34">
                <c:v>44288</c:v>
              </c:pt>
              <c:pt idx="35">
                <c:v>44291</c:v>
              </c:pt>
              <c:pt idx="36">
                <c:v>44292</c:v>
              </c:pt>
              <c:pt idx="37">
                <c:v>44293</c:v>
              </c:pt>
              <c:pt idx="38">
                <c:v>44294</c:v>
              </c:pt>
              <c:pt idx="39">
                <c:v>44295</c:v>
              </c:pt>
              <c:pt idx="40">
                <c:v>44298</c:v>
              </c:pt>
              <c:pt idx="41">
                <c:v>44299</c:v>
              </c:pt>
              <c:pt idx="42">
                <c:v>44300</c:v>
              </c:pt>
              <c:pt idx="43">
                <c:v>44301</c:v>
              </c:pt>
              <c:pt idx="44">
                <c:v>44302</c:v>
              </c:pt>
              <c:pt idx="45">
                <c:v>44305</c:v>
              </c:pt>
              <c:pt idx="46">
                <c:v>44306</c:v>
              </c:pt>
              <c:pt idx="47">
                <c:v>44307</c:v>
              </c:pt>
              <c:pt idx="48">
                <c:v>44308</c:v>
              </c:pt>
              <c:pt idx="49">
                <c:v>44309</c:v>
              </c:pt>
              <c:pt idx="50">
                <c:v>44312</c:v>
              </c:pt>
              <c:pt idx="51">
                <c:v>44313</c:v>
              </c:pt>
              <c:pt idx="52">
                <c:v>44314</c:v>
              </c:pt>
              <c:pt idx="53">
                <c:v>44315</c:v>
              </c:pt>
              <c:pt idx="54">
                <c:v>44316</c:v>
              </c:pt>
              <c:pt idx="55">
                <c:v>44319</c:v>
              </c:pt>
              <c:pt idx="56">
                <c:v>44320</c:v>
              </c:pt>
              <c:pt idx="57">
                <c:v>44321</c:v>
              </c:pt>
              <c:pt idx="58">
                <c:v>44322</c:v>
              </c:pt>
              <c:pt idx="59">
                <c:v>44323</c:v>
              </c:pt>
              <c:pt idx="60">
                <c:v>44326</c:v>
              </c:pt>
              <c:pt idx="61">
                <c:v>44327</c:v>
              </c:pt>
              <c:pt idx="62">
                <c:v>44328</c:v>
              </c:pt>
              <c:pt idx="63">
                <c:v>44329</c:v>
              </c:pt>
              <c:pt idx="64">
                <c:v>44330</c:v>
              </c:pt>
              <c:pt idx="65">
                <c:v>44333</c:v>
              </c:pt>
              <c:pt idx="66">
                <c:v>44334</c:v>
              </c:pt>
              <c:pt idx="67">
                <c:v>44335</c:v>
              </c:pt>
              <c:pt idx="68">
                <c:v>44336</c:v>
              </c:pt>
              <c:pt idx="69">
                <c:v>44337</c:v>
              </c:pt>
              <c:pt idx="70">
                <c:v>44340</c:v>
              </c:pt>
              <c:pt idx="71">
                <c:v>44341</c:v>
              </c:pt>
              <c:pt idx="72">
                <c:v>44342</c:v>
              </c:pt>
              <c:pt idx="73">
                <c:v>44343</c:v>
              </c:pt>
              <c:pt idx="74">
                <c:v>44344</c:v>
              </c:pt>
              <c:pt idx="75">
                <c:v>44347</c:v>
              </c:pt>
              <c:pt idx="76">
                <c:v>44348</c:v>
              </c:pt>
              <c:pt idx="77">
                <c:v>44349</c:v>
              </c:pt>
              <c:pt idx="78">
                <c:v>44350</c:v>
              </c:pt>
              <c:pt idx="79">
                <c:v>44351</c:v>
              </c:pt>
              <c:pt idx="80">
                <c:v>44354</c:v>
              </c:pt>
              <c:pt idx="81">
                <c:v>44355</c:v>
              </c:pt>
              <c:pt idx="82">
                <c:v>44356</c:v>
              </c:pt>
              <c:pt idx="83">
                <c:v>44357</c:v>
              </c:pt>
              <c:pt idx="84">
                <c:v>44358</c:v>
              </c:pt>
              <c:pt idx="85">
                <c:v>44361</c:v>
              </c:pt>
              <c:pt idx="86">
                <c:v>44362</c:v>
              </c:pt>
              <c:pt idx="87">
                <c:v>44363</c:v>
              </c:pt>
              <c:pt idx="88">
                <c:v>44364</c:v>
              </c:pt>
              <c:pt idx="89">
                <c:v>44365</c:v>
              </c:pt>
              <c:pt idx="90">
                <c:v>44368</c:v>
              </c:pt>
              <c:pt idx="91">
                <c:v>44369</c:v>
              </c:pt>
              <c:pt idx="92">
                <c:v>44370</c:v>
              </c:pt>
              <c:pt idx="93">
                <c:v>44371</c:v>
              </c:pt>
              <c:pt idx="94">
                <c:v>44372</c:v>
              </c:pt>
              <c:pt idx="95">
                <c:v>44375</c:v>
              </c:pt>
              <c:pt idx="96">
                <c:v>44376</c:v>
              </c:pt>
              <c:pt idx="97">
                <c:v>44377</c:v>
              </c:pt>
              <c:pt idx="98">
                <c:v>44378</c:v>
              </c:pt>
              <c:pt idx="99">
                <c:v>44379</c:v>
              </c:pt>
              <c:pt idx="100">
                <c:v>44382</c:v>
              </c:pt>
              <c:pt idx="101">
                <c:v>44383</c:v>
              </c:pt>
              <c:pt idx="102">
                <c:v>44384</c:v>
              </c:pt>
              <c:pt idx="103">
                <c:v>44385</c:v>
              </c:pt>
              <c:pt idx="104">
                <c:v>44386</c:v>
              </c:pt>
              <c:pt idx="105">
                <c:v>44389</c:v>
              </c:pt>
              <c:pt idx="106">
                <c:v>44390</c:v>
              </c:pt>
              <c:pt idx="107">
                <c:v>44391</c:v>
              </c:pt>
              <c:pt idx="108">
                <c:v>44392</c:v>
              </c:pt>
              <c:pt idx="109">
                <c:v>44393</c:v>
              </c:pt>
              <c:pt idx="110">
                <c:v>44396</c:v>
              </c:pt>
              <c:pt idx="111">
                <c:v>44397</c:v>
              </c:pt>
              <c:pt idx="112">
                <c:v>44398</c:v>
              </c:pt>
              <c:pt idx="113">
                <c:v>44399</c:v>
              </c:pt>
              <c:pt idx="114">
                <c:v>44400</c:v>
              </c:pt>
              <c:pt idx="115">
                <c:v>44403</c:v>
              </c:pt>
              <c:pt idx="116">
                <c:v>44404</c:v>
              </c:pt>
              <c:pt idx="117">
                <c:v>44405</c:v>
              </c:pt>
              <c:pt idx="118">
                <c:v>44406</c:v>
              </c:pt>
              <c:pt idx="119">
                <c:v>44407</c:v>
              </c:pt>
              <c:pt idx="120">
                <c:v>44410</c:v>
              </c:pt>
              <c:pt idx="121">
                <c:v>44411</c:v>
              </c:pt>
              <c:pt idx="122">
                <c:v>44412</c:v>
              </c:pt>
              <c:pt idx="123">
                <c:v>44413</c:v>
              </c:pt>
              <c:pt idx="124">
                <c:v>44414</c:v>
              </c:pt>
              <c:pt idx="125">
                <c:v>44417</c:v>
              </c:pt>
              <c:pt idx="126">
                <c:v>44418</c:v>
              </c:pt>
              <c:pt idx="127">
                <c:v>44419</c:v>
              </c:pt>
              <c:pt idx="128">
                <c:v>44420</c:v>
              </c:pt>
              <c:pt idx="129">
                <c:v>44421</c:v>
              </c:pt>
              <c:pt idx="130">
                <c:v>44424</c:v>
              </c:pt>
              <c:pt idx="131">
                <c:v>44425</c:v>
              </c:pt>
              <c:pt idx="132">
                <c:v>44426</c:v>
              </c:pt>
              <c:pt idx="133">
                <c:v>44427</c:v>
              </c:pt>
              <c:pt idx="134">
                <c:v>44428</c:v>
              </c:pt>
              <c:pt idx="135">
                <c:v>44431</c:v>
              </c:pt>
              <c:pt idx="136">
                <c:v>44432</c:v>
              </c:pt>
              <c:pt idx="137">
                <c:v>44433</c:v>
              </c:pt>
              <c:pt idx="138">
                <c:v>44434</c:v>
              </c:pt>
              <c:pt idx="139">
                <c:v>44435</c:v>
              </c:pt>
              <c:pt idx="140">
                <c:v>44438</c:v>
              </c:pt>
              <c:pt idx="141">
                <c:v>44439</c:v>
              </c:pt>
              <c:pt idx="142">
                <c:v>44440</c:v>
              </c:pt>
              <c:pt idx="143">
                <c:v>44441</c:v>
              </c:pt>
              <c:pt idx="144">
                <c:v>44442</c:v>
              </c:pt>
              <c:pt idx="145">
                <c:v>44445</c:v>
              </c:pt>
              <c:pt idx="146">
                <c:v>44446</c:v>
              </c:pt>
              <c:pt idx="147">
                <c:v>44447</c:v>
              </c:pt>
              <c:pt idx="148">
                <c:v>44448</c:v>
              </c:pt>
              <c:pt idx="149">
                <c:v>44449</c:v>
              </c:pt>
              <c:pt idx="150">
                <c:v>44452</c:v>
              </c:pt>
              <c:pt idx="151">
                <c:v>44453</c:v>
              </c:pt>
              <c:pt idx="152">
                <c:v>44454</c:v>
              </c:pt>
              <c:pt idx="153">
                <c:v>44455</c:v>
              </c:pt>
              <c:pt idx="154">
                <c:v>44456</c:v>
              </c:pt>
              <c:pt idx="155">
                <c:v>44459</c:v>
              </c:pt>
              <c:pt idx="156">
                <c:v>44460</c:v>
              </c:pt>
              <c:pt idx="157">
                <c:v>44461</c:v>
              </c:pt>
              <c:pt idx="158">
                <c:v>44462</c:v>
              </c:pt>
              <c:pt idx="159">
                <c:v>44463</c:v>
              </c:pt>
              <c:pt idx="160">
                <c:v>44466</c:v>
              </c:pt>
              <c:pt idx="161">
                <c:v>44467</c:v>
              </c:pt>
              <c:pt idx="162">
                <c:v>44468</c:v>
              </c:pt>
              <c:pt idx="163">
                <c:v>44469</c:v>
              </c:pt>
              <c:pt idx="164">
                <c:v>44470</c:v>
              </c:pt>
              <c:pt idx="165">
                <c:v>44473</c:v>
              </c:pt>
              <c:pt idx="166">
                <c:v>44474</c:v>
              </c:pt>
              <c:pt idx="167">
                <c:v>44475</c:v>
              </c:pt>
              <c:pt idx="168">
                <c:v>44476</c:v>
              </c:pt>
              <c:pt idx="169">
                <c:v>44477</c:v>
              </c:pt>
              <c:pt idx="170">
                <c:v>44480</c:v>
              </c:pt>
              <c:pt idx="171">
                <c:v>44481</c:v>
              </c:pt>
              <c:pt idx="172">
                <c:v>44482</c:v>
              </c:pt>
              <c:pt idx="173">
                <c:v>44483</c:v>
              </c:pt>
              <c:pt idx="174">
                <c:v>44484</c:v>
              </c:pt>
              <c:pt idx="175">
                <c:v>44487</c:v>
              </c:pt>
              <c:pt idx="176">
                <c:v>44488</c:v>
              </c:pt>
              <c:pt idx="177">
                <c:v>44489</c:v>
              </c:pt>
              <c:pt idx="178">
                <c:v>44490</c:v>
              </c:pt>
              <c:pt idx="179">
                <c:v>44491</c:v>
              </c:pt>
              <c:pt idx="180">
                <c:v>44494</c:v>
              </c:pt>
              <c:pt idx="181">
                <c:v>44495</c:v>
              </c:pt>
              <c:pt idx="182">
                <c:v>44496</c:v>
              </c:pt>
              <c:pt idx="183">
                <c:v>44497</c:v>
              </c:pt>
              <c:pt idx="184">
                <c:v>44498</c:v>
              </c:pt>
              <c:pt idx="185">
                <c:v>44501</c:v>
              </c:pt>
              <c:pt idx="186">
                <c:v>44502</c:v>
              </c:pt>
              <c:pt idx="187">
                <c:v>44503</c:v>
              </c:pt>
              <c:pt idx="188">
                <c:v>44504</c:v>
              </c:pt>
              <c:pt idx="189">
                <c:v>44505</c:v>
              </c:pt>
              <c:pt idx="190">
                <c:v>44508</c:v>
              </c:pt>
              <c:pt idx="191">
                <c:v>44509</c:v>
              </c:pt>
              <c:pt idx="192">
                <c:v>44510</c:v>
              </c:pt>
              <c:pt idx="193">
                <c:v>44511</c:v>
              </c:pt>
              <c:pt idx="194">
                <c:v>44512</c:v>
              </c:pt>
              <c:pt idx="195">
                <c:v>44515</c:v>
              </c:pt>
              <c:pt idx="196">
                <c:v>44516</c:v>
              </c:pt>
              <c:pt idx="197">
                <c:v>44517</c:v>
              </c:pt>
              <c:pt idx="198">
                <c:v>44518</c:v>
              </c:pt>
              <c:pt idx="199">
                <c:v>44519</c:v>
              </c:pt>
              <c:pt idx="200">
                <c:v>44522</c:v>
              </c:pt>
              <c:pt idx="201">
                <c:v>44523</c:v>
              </c:pt>
              <c:pt idx="202">
                <c:v>44524</c:v>
              </c:pt>
              <c:pt idx="203">
                <c:v>44525</c:v>
              </c:pt>
              <c:pt idx="204">
                <c:v>44526</c:v>
              </c:pt>
              <c:pt idx="205">
                <c:v>44529</c:v>
              </c:pt>
              <c:pt idx="206">
                <c:v>44530</c:v>
              </c:pt>
              <c:pt idx="207">
                <c:v>44531</c:v>
              </c:pt>
              <c:pt idx="208">
                <c:v>44532</c:v>
              </c:pt>
              <c:pt idx="209">
                <c:v>44533</c:v>
              </c:pt>
              <c:pt idx="210">
                <c:v>44536</c:v>
              </c:pt>
              <c:pt idx="211">
                <c:v>44537</c:v>
              </c:pt>
              <c:pt idx="212">
                <c:v>44538</c:v>
              </c:pt>
              <c:pt idx="213">
                <c:v>44539</c:v>
              </c:pt>
              <c:pt idx="214">
                <c:v>44540</c:v>
              </c:pt>
              <c:pt idx="215">
                <c:v>44543</c:v>
              </c:pt>
              <c:pt idx="216">
                <c:v>44544</c:v>
              </c:pt>
              <c:pt idx="217">
                <c:v>44545</c:v>
              </c:pt>
              <c:pt idx="218">
                <c:v>44546</c:v>
              </c:pt>
              <c:pt idx="219">
                <c:v>44547</c:v>
              </c:pt>
              <c:pt idx="220">
                <c:v>44550</c:v>
              </c:pt>
              <c:pt idx="221">
                <c:v>44551</c:v>
              </c:pt>
              <c:pt idx="222">
                <c:v>44552</c:v>
              </c:pt>
              <c:pt idx="223">
                <c:v>44553</c:v>
              </c:pt>
              <c:pt idx="224">
                <c:v>44554</c:v>
              </c:pt>
              <c:pt idx="225">
                <c:v>44557</c:v>
              </c:pt>
              <c:pt idx="226">
                <c:v>44558</c:v>
              </c:pt>
              <c:pt idx="227">
                <c:v>44559</c:v>
              </c:pt>
              <c:pt idx="228">
                <c:v>44560</c:v>
              </c:pt>
              <c:pt idx="229">
                <c:v>44561</c:v>
              </c:pt>
              <c:pt idx="230">
                <c:v>44564</c:v>
              </c:pt>
              <c:pt idx="231">
                <c:v>44565</c:v>
              </c:pt>
              <c:pt idx="232">
                <c:v>44566</c:v>
              </c:pt>
              <c:pt idx="233">
                <c:v>44567</c:v>
              </c:pt>
              <c:pt idx="234">
                <c:v>44568</c:v>
              </c:pt>
              <c:pt idx="235">
                <c:v>44571</c:v>
              </c:pt>
              <c:pt idx="236">
                <c:v>44572</c:v>
              </c:pt>
              <c:pt idx="237">
                <c:v>44573</c:v>
              </c:pt>
              <c:pt idx="238">
                <c:v>44574</c:v>
              </c:pt>
              <c:pt idx="239">
                <c:v>44575</c:v>
              </c:pt>
              <c:pt idx="240">
                <c:v>44578</c:v>
              </c:pt>
              <c:pt idx="241">
                <c:v>44579</c:v>
              </c:pt>
              <c:pt idx="242">
                <c:v>44580</c:v>
              </c:pt>
              <c:pt idx="243">
                <c:v>44581</c:v>
              </c:pt>
              <c:pt idx="244">
                <c:v>44582</c:v>
              </c:pt>
              <c:pt idx="245">
                <c:v>44585</c:v>
              </c:pt>
              <c:pt idx="246">
                <c:v>44586</c:v>
              </c:pt>
              <c:pt idx="247">
                <c:v>44587</c:v>
              </c:pt>
              <c:pt idx="248">
                <c:v>44588</c:v>
              </c:pt>
              <c:pt idx="249">
                <c:v>44589</c:v>
              </c:pt>
              <c:pt idx="250">
                <c:v>44592</c:v>
              </c:pt>
              <c:pt idx="251">
                <c:v>44593</c:v>
              </c:pt>
              <c:pt idx="252">
                <c:v>44594</c:v>
              </c:pt>
              <c:pt idx="253">
                <c:v>44595</c:v>
              </c:pt>
              <c:pt idx="254">
                <c:v>44596</c:v>
              </c:pt>
              <c:pt idx="255">
                <c:v>44599</c:v>
              </c:pt>
              <c:pt idx="256">
                <c:v>44600</c:v>
              </c:pt>
              <c:pt idx="257">
                <c:v>44601</c:v>
              </c:pt>
              <c:pt idx="258">
                <c:v>44602</c:v>
              </c:pt>
              <c:pt idx="259">
                <c:v>44603</c:v>
              </c:pt>
              <c:pt idx="260">
                <c:v>44606</c:v>
              </c:pt>
              <c:pt idx="261">
                <c:v>44607</c:v>
              </c:pt>
              <c:pt idx="262">
                <c:v>44608</c:v>
              </c:pt>
              <c:pt idx="263">
                <c:v>44609</c:v>
              </c:pt>
              <c:pt idx="264">
                <c:v>44610</c:v>
              </c:pt>
              <c:pt idx="265">
                <c:v>44613</c:v>
              </c:pt>
              <c:pt idx="266">
                <c:v>44614</c:v>
              </c:pt>
              <c:pt idx="267">
                <c:v>44615</c:v>
              </c:pt>
              <c:pt idx="268">
                <c:v>44616</c:v>
              </c:pt>
              <c:pt idx="269">
                <c:v>44617</c:v>
              </c:pt>
              <c:pt idx="270">
                <c:v>44620</c:v>
              </c:pt>
              <c:pt idx="271">
                <c:v>44621</c:v>
              </c:pt>
              <c:pt idx="272">
                <c:v>44622</c:v>
              </c:pt>
              <c:pt idx="273">
                <c:v>44623</c:v>
              </c:pt>
              <c:pt idx="274">
                <c:v>44624</c:v>
              </c:pt>
              <c:pt idx="275">
                <c:v>44627</c:v>
              </c:pt>
              <c:pt idx="276">
                <c:v>44628</c:v>
              </c:pt>
              <c:pt idx="277">
                <c:v>44629</c:v>
              </c:pt>
              <c:pt idx="278">
                <c:v>44630</c:v>
              </c:pt>
              <c:pt idx="279">
                <c:v>44631</c:v>
              </c:pt>
              <c:pt idx="280">
                <c:v>44634</c:v>
              </c:pt>
              <c:pt idx="281">
                <c:v>44635</c:v>
              </c:pt>
              <c:pt idx="282">
                <c:v>44636</c:v>
              </c:pt>
              <c:pt idx="283">
                <c:v>44637</c:v>
              </c:pt>
              <c:pt idx="284">
                <c:v>44638</c:v>
              </c:pt>
              <c:pt idx="285">
                <c:v>44641</c:v>
              </c:pt>
              <c:pt idx="286">
                <c:v>44642</c:v>
              </c:pt>
              <c:pt idx="287">
                <c:v>44643</c:v>
              </c:pt>
              <c:pt idx="288">
                <c:v>44644</c:v>
              </c:pt>
              <c:pt idx="289">
                <c:v>44645</c:v>
              </c:pt>
              <c:pt idx="290">
                <c:v>44648</c:v>
              </c:pt>
              <c:pt idx="291">
                <c:v>44649</c:v>
              </c:pt>
              <c:pt idx="292">
                <c:v>44650</c:v>
              </c:pt>
              <c:pt idx="293">
                <c:v>44651</c:v>
              </c:pt>
              <c:pt idx="294">
                <c:v>44652</c:v>
              </c:pt>
              <c:pt idx="295">
                <c:v>44655</c:v>
              </c:pt>
              <c:pt idx="296">
                <c:v>44656</c:v>
              </c:pt>
              <c:pt idx="297">
                <c:v>44657</c:v>
              </c:pt>
              <c:pt idx="298">
                <c:v>44658</c:v>
              </c:pt>
              <c:pt idx="299">
                <c:v>44659</c:v>
              </c:pt>
              <c:pt idx="300">
                <c:v>44662</c:v>
              </c:pt>
              <c:pt idx="301">
                <c:v>44663</c:v>
              </c:pt>
              <c:pt idx="302">
                <c:v>44664</c:v>
              </c:pt>
              <c:pt idx="303">
                <c:v>44665</c:v>
              </c:pt>
              <c:pt idx="304">
                <c:v>44666</c:v>
              </c:pt>
              <c:pt idx="305">
                <c:v>44669</c:v>
              </c:pt>
              <c:pt idx="306">
                <c:v>44670</c:v>
              </c:pt>
              <c:pt idx="307">
                <c:v>44671</c:v>
              </c:pt>
              <c:pt idx="308">
                <c:v>44672</c:v>
              </c:pt>
              <c:pt idx="309">
                <c:v>44673</c:v>
              </c:pt>
              <c:pt idx="310">
                <c:v>44676</c:v>
              </c:pt>
              <c:pt idx="311">
                <c:v>44677</c:v>
              </c:pt>
              <c:pt idx="312">
                <c:v>44678</c:v>
              </c:pt>
              <c:pt idx="313">
                <c:v>44679</c:v>
              </c:pt>
              <c:pt idx="314">
                <c:v>44680</c:v>
              </c:pt>
              <c:pt idx="315">
                <c:v>44683</c:v>
              </c:pt>
              <c:pt idx="316">
                <c:v>44684</c:v>
              </c:pt>
              <c:pt idx="317">
                <c:v>44685</c:v>
              </c:pt>
              <c:pt idx="318">
                <c:v>44686</c:v>
              </c:pt>
              <c:pt idx="319">
                <c:v>44687</c:v>
              </c:pt>
              <c:pt idx="320">
                <c:v>44690</c:v>
              </c:pt>
              <c:pt idx="321">
                <c:v>44691</c:v>
              </c:pt>
              <c:pt idx="322">
                <c:v>44692</c:v>
              </c:pt>
              <c:pt idx="323">
                <c:v>44693</c:v>
              </c:pt>
              <c:pt idx="324">
                <c:v>44694</c:v>
              </c:pt>
              <c:pt idx="325">
                <c:v>44697</c:v>
              </c:pt>
              <c:pt idx="326">
                <c:v>44698</c:v>
              </c:pt>
              <c:pt idx="327">
                <c:v>44699</c:v>
              </c:pt>
              <c:pt idx="328">
                <c:v>44700</c:v>
              </c:pt>
              <c:pt idx="329">
                <c:v>44701</c:v>
              </c:pt>
              <c:pt idx="330">
                <c:v>44704</c:v>
              </c:pt>
              <c:pt idx="331">
                <c:v>44705</c:v>
              </c:pt>
              <c:pt idx="332">
                <c:v>44706</c:v>
              </c:pt>
              <c:pt idx="333">
                <c:v>44707</c:v>
              </c:pt>
              <c:pt idx="334">
                <c:v>44708</c:v>
              </c:pt>
              <c:pt idx="335">
                <c:v>44711</c:v>
              </c:pt>
              <c:pt idx="336">
                <c:v>44712</c:v>
              </c:pt>
              <c:pt idx="337">
                <c:v>44713</c:v>
              </c:pt>
              <c:pt idx="338">
                <c:v>44714</c:v>
              </c:pt>
              <c:pt idx="339">
                <c:v>44715</c:v>
              </c:pt>
              <c:pt idx="340">
                <c:v>44718</c:v>
              </c:pt>
              <c:pt idx="341">
                <c:v>44719</c:v>
              </c:pt>
              <c:pt idx="342">
                <c:v>44720</c:v>
              </c:pt>
              <c:pt idx="343">
                <c:v>44721</c:v>
              </c:pt>
              <c:pt idx="344">
                <c:v>44722</c:v>
              </c:pt>
              <c:pt idx="345">
                <c:v>44725</c:v>
              </c:pt>
              <c:pt idx="346">
                <c:v>44726</c:v>
              </c:pt>
              <c:pt idx="347">
                <c:v>44727</c:v>
              </c:pt>
              <c:pt idx="348">
                <c:v>44728</c:v>
              </c:pt>
              <c:pt idx="349">
                <c:v>44729</c:v>
              </c:pt>
              <c:pt idx="350">
                <c:v>44732</c:v>
              </c:pt>
              <c:pt idx="351">
                <c:v>44733</c:v>
              </c:pt>
              <c:pt idx="352">
                <c:v>44734</c:v>
              </c:pt>
              <c:pt idx="353">
                <c:v>44735</c:v>
              </c:pt>
              <c:pt idx="354">
                <c:v>44736</c:v>
              </c:pt>
              <c:pt idx="355">
                <c:v>44739</c:v>
              </c:pt>
              <c:pt idx="356">
                <c:v>44740</c:v>
              </c:pt>
              <c:pt idx="357">
                <c:v>44741</c:v>
              </c:pt>
              <c:pt idx="358">
                <c:v>44742</c:v>
              </c:pt>
              <c:pt idx="359">
                <c:v>44743</c:v>
              </c:pt>
              <c:pt idx="360">
                <c:v>44746</c:v>
              </c:pt>
              <c:pt idx="361">
                <c:v>44747</c:v>
              </c:pt>
              <c:pt idx="362">
                <c:v>44748</c:v>
              </c:pt>
              <c:pt idx="363">
                <c:v>44749</c:v>
              </c:pt>
              <c:pt idx="364">
                <c:v>44750</c:v>
              </c:pt>
              <c:pt idx="365">
                <c:v>44753</c:v>
              </c:pt>
              <c:pt idx="366">
                <c:v>44754</c:v>
              </c:pt>
              <c:pt idx="367">
                <c:v>44755</c:v>
              </c:pt>
              <c:pt idx="368">
                <c:v>44756</c:v>
              </c:pt>
              <c:pt idx="369">
                <c:v>44757</c:v>
              </c:pt>
              <c:pt idx="370">
                <c:v>44760</c:v>
              </c:pt>
              <c:pt idx="371">
                <c:v>44761</c:v>
              </c:pt>
              <c:pt idx="372">
                <c:v>44762</c:v>
              </c:pt>
              <c:pt idx="373">
                <c:v>44763</c:v>
              </c:pt>
              <c:pt idx="374">
                <c:v>44764</c:v>
              </c:pt>
              <c:pt idx="375">
                <c:v>44767</c:v>
              </c:pt>
              <c:pt idx="376">
                <c:v>44768</c:v>
              </c:pt>
              <c:pt idx="377">
                <c:v>44769</c:v>
              </c:pt>
              <c:pt idx="378">
                <c:v>44770</c:v>
              </c:pt>
              <c:pt idx="379">
                <c:v>44771</c:v>
              </c:pt>
              <c:pt idx="380">
                <c:v>44774</c:v>
              </c:pt>
              <c:pt idx="381">
                <c:v>44775</c:v>
              </c:pt>
              <c:pt idx="382">
                <c:v>44776</c:v>
              </c:pt>
              <c:pt idx="383">
                <c:v>44777</c:v>
              </c:pt>
              <c:pt idx="384">
                <c:v>44778</c:v>
              </c:pt>
              <c:pt idx="385">
                <c:v>44781</c:v>
              </c:pt>
              <c:pt idx="386">
                <c:v>44782</c:v>
              </c:pt>
              <c:pt idx="387">
                <c:v>44783</c:v>
              </c:pt>
              <c:pt idx="388">
                <c:v>44784</c:v>
              </c:pt>
              <c:pt idx="389">
                <c:v>44785</c:v>
              </c:pt>
              <c:pt idx="390">
                <c:v>44788</c:v>
              </c:pt>
              <c:pt idx="391">
                <c:v>44789</c:v>
              </c:pt>
              <c:pt idx="392">
                <c:v>44790</c:v>
              </c:pt>
              <c:pt idx="393">
                <c:v>44791</c:v>
              </c:pt>
              <c:pt idx="394">
                <c:v>44792</c:v>
              </c:pt>
              <c:pt idx="395">
                <c:v>44795</c:v>
              </c:pt>
              <c:pt idx="396">
                <c:v>44796</c:v>
              </c:pt>
              <c:pt idx="397">
                <c:v>44797</c:v>
              </c:pt>
              <c:pt idx="398">
                <c:v>44798</c:v>
              </c:pt>
              <c:pt idx="399">
                <c:v>44799</c:v>
              </c:pt>
              <c:pt idx="400">
                <c:v>44802</c:v>
              </c:pt>
              <c:pt idx="401">
                <c:v>44803</c:v>
              </c:pt>
              <c:pt idx="402">
                <c:v>44804</c:v>
              </c:pt>
              <c:pt idx="403">
                <c:v>44805</c:v>
              </c:pt>
              <c:pt idx="404">
                <c:v>44806</c:v>
              </c:pt>
              <c:pt idx="405">
                <c:v>44809</c:v>
              </c:pt>
              <c:pt idx="406">
                <c:v>44810</c:v>
              </c:pt>
              <c:pt idx="407">
                <c:v>44811</c:v>
              </c:pt>
              <c:pt idx="408">
                <c:v>44812</c:v>
              </c:pt>
              <c:pt idx="409">
                <c:v>44813</c:v>
              </c:pt>
              <c:pt idx="410">
                <c:v>44816</c:v>
              </c:pt>
              <c:pt idx="411">
                <c:v>44817</c:v>
              </c:pt>
              <c:pt idx="412">
                <c:v>44818</c:v>
              </c:pt>
              <c:pt idx="413">
                <c:v>44819</c:v>
              </c:pt>
              <c:pt idx="414">
                <c:v>44820</c:v>
              </c:pt>
              <c:pt idx="415">
                <c:v>44823</c:v>
              </c:pt>
              <c:pt idx="416">
                <c:v>44824</c:v>
              </c:pt>
              <c:pt idx="417">
                <c:v>44825</c:v>
              </c:pt>
              <c:pt idx="418">
                <c:v>44826</c:v>
              </c:pt>
              <c:pt idx="419">
                <c:v>44827</c:v>
              </c:pt>
              <c:pt idx="420">
                <c:v>44830</c:v>
              </c:pt>
              <c:pt idx="421">
                <c:v>44831</c:v>
              </c:pt>
              <c:pt idx="422">
                <c:v>44832</c:v>
              </c:pt>
              <c:pt idx="423">
                <c:v>44833</c:v>
              </c:pt>
              <c:pt idx="424">
                <c:v>44834</c:v>
              </c:pt>
              <c:pt idx="425">
                <c:v>44837</c:v>
              </c:pt>
              <c:pt idx="426">
                <c:v>44838</c:v>
              </c:pt>
              <c:pt idx="427">
                <c:v>44839</c:v>
              </c:pt>
              <c:pt idx="428">
                <c:v>44840</c:v>
              </c:pt>
              <c:pt idx="429">
                <c:v>44841</c:v>
              </c:pt>
              <c:pt idx="430">
                <c:v>44844</c:v>
              </c:pt>
              <c:pt idx="431">
                <c:v>44845</c:v>
              </c:pt>
              <c:pt idx="432">
                <c:v>44846</c:v>
              </c:pt>
              <c:pt idx="433">
                <c:v>44847</c:v>
              </c:pt>
              <c:pt idx="434">
                <c:v>44848</c:v>
              </c:pt>
              <c:pt idx="435">
                <c:v>44851</c:v>
              </c:pt>
              <c:pt idx="436">
                <c:v>44852</c:v>
              </c:pt>
              <c:pt idx="437">
                <c:v>44853</c:v>
              </c:pt>
              <c:pt idx="438">
                <c:v>44854</c:v>
              </c:pt>
              <c:pt idx="439">
                <c:v>44855</c:v>
              </c:pt>
              <c:pt idx="440">
                <c:v>44858</c:v>
              </c:pt>
              <c:pt idx="441">
                <c:v>44859</c:v>
              </c:pt>
              <c:pt idx="442">
                <c:v>44860</c:v>
              </c:pt>
              <c:pt idx="443">
                <c:v>44861</c:v>
              </c:pt>
              <c:pt idx="444">
                <c:v>44862</c:v>
              </c:pt>
              <c:pt idx="445">
                <c:v>44865</c:v>
              </c:pt>
              <c:pt idx="446">
                <c:v>44866</c:v>
              </c:pt>
              <c:pt idx="447">
                <c:v>44867</c:v>
              </c:pt>
              <c:pt idx="448">
                <c:v>44868</c:v>
              </c:pt>
              <c:pt idx="449">
                <c:v>44869</c:v>
              </c:pt>
              <c:pt idx="450">
                <c:v>44872</c:v>
              </c:pt>
              <c:pt idx="451">
                <c:v>44873</c:v>
              </c:pt>
              <c:pt idx="452">
                <c:v>44874</c:v>
              </c:pt>
              <c:pt idx="453">
                <c:v>44875</c:v>
              </c:pt>
              <c:pt idx="454">
                <c:v>44876</c:v>
              </c:pt>
              <c:pt idx="455">
                <c:v>44879</c:v>
              </c:pt>
              <c:pt idx="456">
                <c:v>44880</c:v>
              </c:pt>
              <c:pt idx="457">
                <c:v>44881</c:v>
              </c:pt>
              <c:pt idx="458">
                <c:v>44882</c:v>
              </c:pt>
              <c:pt idx="459">
                <c:v>44883</c:v>
              </c:pt>
              <c:pt idx="460">
                <c:v>44886</c:v>
              </c:pt>
              <c:pt idx="461">
                <c:v>44887</c:v>
              </c:pt>
              <c:pt idx="462">
                <c:v>44888</c:v>
              </c:pt>
              <c:pt idx="463">
                <c:v>44889</c:v>
              </c:pt>
              <c:pt idx="464">
                <c:v>44890</c:v>
              </c:pt>
              <c:pt idx="465">
                <c:v>44893</c:v>
              </c:pt>
              <c:pt idx="466">
                <c:v>44894</c:v>
              </c:pt>
              <c:pt idx="467">
                <c:v>44895</c:v>
              </c:pt>
              <c:pt idx="468">
                <c:v>44896</c:v>
              </c:pt>
              <c:pt idx="469">
                <c:v>44897</c:v>
              </c:pt>
              <c:pt idx="470">
                <c:v>44900</c:v>
              </c:pt>
              <c:pt idx="471">
                <c:v>44901</c:v>
              </c:pt>
              <c:pt idx="472">
                <c:v>44902</c:v>
              </c:pt>
              <c:pt idx="473">
                <c:v>44903</c:v>
              </c:pt>
              <c:pt idx="474">
                <c:v>44904</c:v>
              </c:pt>
              <c:pt idx="475">
                <c:v>44907</c:v>
              </c:pt>
              <c:pt idx="476">
                <c:v>44908</c:v>
              </c:pt>
              <c:pt idx="477">
                <c:v>44909</c:v>
              </c:pt>
              <c:pt idx="478">
                <c:v>44910</c:v>
              </c:pt>
              <c:pt idx="479">
                <c:v>44911</c:v>
              </c:pt>
              <c:pt idx="480">
                <c:v>44914</c:v>
              </c:pt>
              <c:pt idx="481">
                <c:v>44915</c:v>
              </c:pt>
              <c:pt idx="482">
                <c:v>44916</c:v>
              </c:pt>
              <c:pt idx="483">
                <c:v>44917</c:v>
              </c:pt>
              <c:pt idx="484">
                <c:v>44918</c:v>
              </c:pt>
              <c:pt idx="485">
                <c:v>44921</c:v>
              </c:pt>
              <c:pt idx="486">
                <c:v>44922</c:v>
              </c:pt>
              <c:pt idx="487">
                <c:v>44923</c:v>
              </c:pt>
              <c:pt idx="488">
                <c:v>44924</c:v>
              </c:pt>
              <c:pt idx="489">
                <c:v>44925</c:v>
              </c:pt>
              <c:pt idx="490">
                <c:v>44928</c:v>
              </c:pt>
              <c:pt idx="491">
                <c:v>44929</c:v>
              </c:pt>
              <c:pt idx="492">
                <c:v>44930</c:v>
              </c:pt>
              <c:pt idx="493">
                <c:v>44931</c:v>
              </c:pt>
              <c:pt idx="494">
                <c:v>44932</c:v>
              </c:pt>
              <c:pt idx="495">
                <c:v>44935</c:v>
              </c:pt>
              <c:pt idx="496">
                <c:v>44936</c:v>
              </c:pt>
              <c:pt idx="497">
                <c:v>44937</c:v>
              </c:pt>
              <c:pt idx="498">
                <c:v>44938</c:v>
              </c:pt>
              <c:pt idx="499">
                <c:v>44939</c:v>
              </c:pt>
              <c:pt idx="500">
                <c:v>44942</c:v>
              </c:pt>
              <c:pt idx="501">
                <c:v>44943</c:v>
              </c:pt>
              <c:pt idx="502">
                <c:v>44944</c:v>
              </c:pt>
              <c:pt idx="503">
                <c:v>44945</c:v>
              </c:pt>
              <c:pt idx="504">
                <c:v>44946</c:v>
              </c:pt>
              <c:pt idx="505">
                <c:v>44949</c:v>
              </c:pt>
              <c:pt idx="506">
                <c:v>44950</c:v>
              </c:pt>
              <c:pt idx="507">
                <c:v>44951</c:v>
              </c:pt>
              <c:pt idx="508">
                <c:v>44952</c:v>
              </c:pt>
              <c:pt idx="509">
                <c:v>44953</c:v>
              </c:pt>
              <c:pt idx="510">
                <c:v>44956</c:v>
              </c:pt>
              <c:pt idx="511">
                <c:v>44957</c:v>
              </c:pt>
              <c:pt idx="512">
                <c:v>44958</c:v>
              </c:pt>
              <c:pt idx="513">
                <c:v>44959</c:v>
              </c:pt>
              <c:pt idx="514">
                <c:v>44960</c:v>
              </c:pt>
              <c:pt idx="515">
                <c:v>44963</c:v>
              </c:pt>
              <c:pt idx="516">
                <c:v>44964</c:v>
              </c:pt>
              <c:pt idx="517">
                <c:v>44965</c:v>
              </c:pt>
              <c:pt idx="518">
                <c:v>44966</c:v>
              </c:pt>
              <c:pt idx="519">
                <c:v>44967</c:v>
              </c:pt>
              <c:pt idx="520">
                <c:v>44970</c:v>
              </c:pt>
              <c:pt idx="521">
                <c:v>44971</c:v>
              </c:pt>
              <c:pt idx="522">
                <c:v>44972</c:v>
              </c:pt>
              <c:pt idx="523">
                <c:v>44973</c:v>
              </c:pt>
              <c:pt idx="524">
                <c:v>44974</c:v>
              </c:pt>
              <c:pt idx="525">
                <c:v>44977</c:v>
              </c:pt>
              <c:pt idx="526">
                <c:v>44978</c:v>
              </c:pt>
              <c:pt idx="527">
                <c:v>44979</c:v>
              </c:pt>
              <c:pt idx="528">
                <c:v>44980</c:v>
              </c:pt>
              <c:pt idx="529">
                <c:v>44981</c:v>
              </c:pt>
              <c:pt idx="530">
                <c:v>44984</c:v>
              </c:pt>
              <c:pt idx="531">
                <c:v>44985</c:v>
              </c:pt>
              <c:pt idx="532">
                <c:v>44986</c:v>
              </c:pt>
              <c:pt idx="533">
                <c:v>44987</c:v>
              </c:pt>
              <c:pt idx="534">
                <c:v>44988</c:v>
              </c:pt>
              <c:pt idx="535">
                <c:v>44991</c:v>
              </c:pt>
              <c:pt idx="536">
                <c:v>44992</c:v>
              </c:pt>
              <c:pt idx="537">
                <c:v>44993</c:v>
              </c:pt>
              <c:pt idx="538">
                <c:v>44994</c:v>
              </c:pt>
              <c:pt idx="539">
                <c:v>44995</c:v>
              </c:pt>
              <c:pt idx="540">
                <c:v>44998</c:v>
              </c:pt>
              <c:pt idx="541">
                <c:v>44999</c:v>
              </c:pt>
              <c:pt idx="542">
                <c:v>45000</c:v>
              </c:pt>
              <c:pt idx="543">
                <c:v>45001</c:v>
              </c:pt>
              <c:pt idx="544">
                <c:v>45002</c:v>
              </c:pt>
              <c:pt idx="545">
                <c:v>45005</c:v>
              </c:pt>
              <c:pt idx="546">
                <c:v>45006</c:v>
              </c:pt>
              <c:pt idx="547">
                <c:v>45007</c:v>
              </c:pt>
              <c:pt idx="548">
                <c:v>45008</c:v>
              </c:pt>
              <c:pt idx="549">
                <c:v>45009</c:v>
              </c:pt>
              <c:pt idx="550">
                <c:v>45012</c:v>
              </c:pt>
              <c:pt idx="551">
                <c:v>45013</c:v>
              </c:pt>
              <c:pt idx="552">
                <c:v>45014</c:v>
              </c:pt>
              <c:pt idx="553">
                <c:v>45015</c:v>
              </c:pt>
              <c:pt idx="554">
                <c:v>45016</c:v>
              </c:pt>
              <c:pt idx="555">
                <c:v>45019</c:v>
              </c:pt>
              <c:pt idx="556">
                <c:v>45020</c:v>
              </c:pt>
              <c:pt idx="557">
                <c:v>45021</c:v>
              </c:pt>
              <c:pt idx="558">
                <c:v>45022</c:v>
              </c:pt>
              <c:pt idx="559">
                <c:v>45023</c:v>
              </c:pt>
              <c:pt idx="560">
                <c:v>45026</c:v>
              </c:pt>
              <c:pt idx="561">
                <c:v>45027</c:v>
              </c:pt>
              <c:pt idx="562">
                <c:v>45028</c:v>
              </c:pt>
              <c:pt idx="563">
                <c:v>45029</c:v>
              </c:pt>
              <c:pt idx="564">
                <c:v>45030</c:v>
              </c:pt>
              <c:pt idx="565">
                <c:v>45033</c:v>
              </c:pt>
              <c:pt idx="566">
                <c:v>45034</c:v>
              </c:pt>
              <c:pt idx="567">
                <c:v>45035</c:v>
              </c:pt>
              <c:pt idx="568">
                <c:v>45036</c:v>
              </c:pt>
              <c:pt idx="569">
                <c:v>45037</c:v>
              </c:pt>
              <c:pt idx="570">
                <c:v>45040</c:v>
              </c:pt>
              <c:pt idx="571">
                <c:v>45041</c:v>
              </c:pt>
              <c:pt idx="572">
                <c:v>45042</c:v>
              </c:pt>
              <c:pt idx="573">
                <c:v>45043</c:v>
              </c:pt>
              <c:pt idx="574">
                <c:v>45044</c:v>
              </c:pt>
              <c:pt idx="575">
                <c:v>45047</c:v>
              </c:pt>
              <c:pt idx="576">
                <c:v>45048</c:v>
              </c:pt>
              <c:pt idx="577">
                <c:v>45049</c:v>
              </c:pt>
              <c:pt idx="578">
                <c:v>45050</c:v>
              </c:pt>
              <c:pt idx="579">
                <c:v>45051</c:v>
              </c:pt>
              <c:pt idx="580">
                <c:v>45054</c:v>
              </c:pt>
              <c:pt idx="581">
                <c:v>45055</c:v>
              </c:pt>
              <c:pt idx="582">
                <c:v>45056</c:v>
              </c:pt>
              <c:pt idx="583">
                <c:v>45057</c:v>
              </c:pt>
              <c:pt idx="584">
                <c:v>45058</c:v>
              </c:pt>
              <c:pt idx="585">
                <c:v>45061</c:v>
              </c:pt>
              <c:pt idx="586">
                <c:v>45062</c:v>
              </c:pt>
              <c:pt idx="587">
                <c:v>45063</c:v>
              </c:pt>
              <c:pt idx="588">
                <c:v>45064</c:v>
              </c:pt>
              <c:pt idx="589">
                <c:v>45065</c:v>
              </c:pt>
              <c:pt idx="590">
                <c:v>45068</c:v>
              </c:pt>
              <c:pt idx="591">
                <c:v>45069</c:v>
              </c:pt>
              <c:pt idx="592">
                <c:v>45070</c:v>
              </c:pt>
              <c:pt idx="593">
                <c:v>45071</c:v>
              </c:pt>
              <c:pt idx="594">
                <c:v>45072</c:v>
              </c:pt>
              <c:pt idx="595">
                <c:v>45075</c:v>
              </c:pt>
              <c:pt idx="596">
                <c:v>45076</c:v>
              </c:pt>
              <c:pt idx="597">
                <c:v>45077</c:v>
              </c:pt>
              <c:pt idx="598">
                <c:v>45078</c:v>
              </c:pt>
              <c:pt idx="599">
                <c:v>45079</c:v>
              </c:pt>
              <c:pt idx="600">
                <c:v>45082</c:v>
              </c:pt>
              <c:pt idx="601">
                <c:v>45083</c:v>
              </c:pt>
              <c:pt idx="602">
                <c:v>45084</c:v>
              </c:pt>
              <c:pt idx="603">
                <c:v>45085</c:v>
              </c:pt>
              <c:pt idx="604">
                <c:v>45086</c:v>
              </c:pt>
              <c:pt idx="605">
                <c:v>45089</c:v>
              </c:pt>
              <c:pt idx="606">
                <c:v>45090</c:v>
              </c:pt>
              <c:pt idx="607">
                <c:v>45091</c:v>
              </c:pt>
              <c:pt idx="608">
                <c:v>45092</c:v>
              </c:pt>
              <c:pt idx="609">
                <c:v>45093</c:v>
              </c:pt>
              <c:pt idx="610">
                <c:v>45096</c:v>
              </c:pt>
              <c:pt idx="611">
                <c:v>45097</c:v>
              </c:pt>
              <c:pt idx="612">
                <c:v>45098</c:v>
              </c:pt>
              <c:pt idx="613">
                <c:v>45099</c:v>
              </c:pt>
              <c:pt idx="614">
                <c:v>45100</c:v>
              </c:pt>
              <c:pt idx="615">
                <c:v>45103</c:v>
              </c:pt>
              <c:pt idx="616">
                <c:v>45104</c:v>
              </c:pt>
              <c:pt idx="617">
                <c:v>45105</c:v>
              </c:pt>
              <c:pt idx="618">
                <c:v>45106</c:v>
              </c:pt>
              <c:pt idx="619">
                <c:v>45107</c:v>
              </c:pt>
              <c:pt idx="620">
                <c:v>45110</c:v>
              </c:pt>
              <c:pt idx="621">
                <c:v>45111</c:v>
              </c:pt>
              <c:pt idx="622">
                <c:v>45112</c:v>
              </c:pt>
              <c:pt idx="623">
                <c:v>45113</c:v>
              </c:pt>
              <c:pt idx="624">
                <c:v>45114</c:v>
              </c:pt>
              <c:pt idx="625">
                <c:v>45117</c:v>
              </c:pt>
              <c:pt idx="626">
                <c:v>45118</c:v>
              </c:pt>
              <c:pt idx="627">
                <c:v>45119</c:v>
              </c:pt>
              <c:pt idx="628">
                <c:v>45120</c:v>
              </c:pt>
              <c:pt idx="629">
                <c:v>45121</c:v>
              </c:pt>
              <c:pt idx="630">
                <c:v>45124</c:v>
              </c:pt>
              <c:pt idx="631">
                <c:v>45125</c:v>
              </c:pt>
              <c:pt idx="632">
                <c:v>45126</c:v>
              </c:pt>
              <c:pt idx="633">
                <c:v>45127</c:v>
              </c:pt>
              <c:pt idx="634">
                <c:v>45128</c:v>
              </c:pt>
              <c:pt idx="635">
                <c:v>45131</c:v>
              </c:pt>
              <c:pt idx="636">
                <c:v>45132</c:v>
              </c:pt>
              <c:pt idx="637">
                <c:v>45133</c:v>
              </c:pt>
              <c:pt idx="638">
                <c:v>45134</c:v>
              </c:pt>
              <c:pt idx="639">
                <c:v>45135</c:v>
              </c:pt>
              <c:pt idx="640">
                <c:v>45138</c:v>
              </c:pt>
              <c:pt idx="641">
                <c:v>45139</c:v>
              </c:pt>
              <c:pt idx="642">
                <c:v>45140</c:v>
              </c:pt>
              <c:pt idx="643">
                <c:v>45141</c:v>
              </c:pt>
              <c:pt idx="644">
                <c:v>45142</c:v>
              </c:pt>
              <c:pt idx="645">
                <c:v>45145</c:v>
              </c:pt>
              <c:pt idx="646">
                <c:v>45146</c:v>
              </c:pt>
              <c:pt idx="647">
                <c:v>45147</c:v>
              </c:pt>
              <c:pt idx="648">
                <c:v>45148</c:v>
              </c:pt>
              <c:pt idx="649">
                <c:v>45149</c:v>
              </c:pt>
              <c:pt idx="650">
                <c:v>45152</c:v>
              </c:pt>
              <c:pt idx="651">
                <c:v>45153</c:v>
              </c:pt>
              <c:pt idx="652">
                <c:v>45154</c:v>
              </c:pt>
              <c:pt idx="653">
                <c:v>45155</c:v>
              </c:pt>
              <c:pt idx="654">
                <c:v>45156</c:v>
              </c:pt>
              <c:pt idx="655">
                <c:v>45159</c:v>
              </c:pt>
              <c:pt idx="656">
                <c:v>45160</c:v>
              </c:pt>
              <c:pt idx="657">
                <c:v>45161</c:v>
              </c:pt>
              <c:pt idx="658">
                <c:v>45162</c:v>
              </c:pt>
              <c:pt idx="659">
                <c:v>45163</c:v>
              </c:pt>
              <c:pt idx="660">
                <c:v>45166</c:v>
              </c:pt>
              <c:pt idx="661">
                <c:v>45167</c:v>
              </c:pt>
              <c:pt idx="662">
                <c:v>45168</c:v>
              </c:pt>
              <c:pt idx="663">
                <c:v>45169</c:v>
              </c:pt>
              <c:pt idx="664">
                <c:v>45170</c:v>
              </c:pt>
              <c:pt idx="665">
                <c:v>45173</c:v>
              </c:pt>
              <c:pt idx="666">
                <c:v>45174</c:v>
              </c:pt>
              <c:pt idx="667">
                <c:v>45175</c:v>
              </c:pt>
              <c:pt idx="668">
                <c:v>45176</c:v>
              </c:pt>
              <c:pt idx="669">
                <c:v>45177</c:v>
              </c:pt>
              <c:pt idx="670">
                <c:v>45180</c:v>
              </c:pt>
              <c:pt idx="671">
                <c:v>45181</c:v>
              </c:pt>
              <c:pt idx="672">
                <c:v>45182</c:v>
              </c:pt>
              <c:pt idx="673">
                <c:v>45183</c:v>
              </c:pt>
              <c:pt idx="674">
                <c:v>45184</c:v>
              </c:pt>
              <c:pt idx="675">
                <c:v>45187</c:v>
              </c:pt>
              <c:pt idx="676">
                <c:v>45188</c:v>
              </c:pt>
              <c:pt idx="677">
                <c:v>45189</c:v>
              </c:pt>
              <c:pt idx="678">
                <c:v>45190</c:v>
              </c:pt>
              <c:pt idx="679">
                <c:v>45191</c:v>
              </c:pt>
              <c:pt idx="680">
                <c:v>45194</c:v>
              </c:pt>
              <c:pt idx="681">
                <c:v>45195</c:v>
              </c:pt>
              <c:pt idx="682">
                <c:v>45196</c:v>
              </c:pt>
              <c:pt idx="683">
                <c:v>45197</c:v>
              </c:pt>
              <c:pt idx="684">
                <c:v>45198</c:v>
              </c:pt>
              <c:pt idx="685">
                <c:v>45201</c:v>
              </c:pt>
              <c:pt idx="686">
                <c:v>45202</c:v>
              </c:pt>
              <c:pt idx="687">
                <c:v>45203</c:v>
              </c:pt>
              <c:pt idx="688">
                <c:v>45204</c:v>
              </c:pt>
              <c:pt idx="689">
                <c:v>45205</c:v>
              </c:pt>
              <c:pt idx="690">
                <c:v>45208</c:v>
              </c:pt>
              <c:pt idx="691">
                <c:v>45209</c:v>
              </c:pt>
              <c:pt idx="692">
                <c:v>45210</c:v>
              </c:pt>
              <c:pt idx="693">
                <c:v>45211</c:v>
              </c:pt>
              <c:pt idx="694">
                <c:v>45212</c:v>
              </c:pt>
              <c:pt idx="695">
                <c:v>45215</c:v>
              </c:pt>
              <c:pt idx="696">
                <c:v>45216</c:v>
              </c:pt>
              <c:pt idx="697">
                <c:v>45217</c:v>
              </c:pt>
              <c:pt idx="698">
                <c:v>45218</c:v>
              </c:pt>
              <c:pt idx="699">
                <c:v>45219</c:v>
              </c:pt>
              <c:pt idx="700">
                <c:v>45222</c:v>
              </c:pt>
              <c:pt idx="701">
                <c:v>45223</c:v>
              </c:pt>
              <c:pt idx="702">
                <c:v>45224</c:v>
              </c:pt>
              <c:pt idx="703">
                <c:v>45225</c:v>
              </c:pt>
              <c:pt idx="704">
                <c:v>45226</c:v>
              </c:pt>
              <c:pt idx="705">
                <c:v>45229</c:v>
              </c:pt>
              <c:pt idx="706">
                <c:v>45230</c:v>
              </c:pt>
              <c:pt idx="707">
                <c:v>45231</c:v>
              </c:pt>
              <c:pt idx="708">
                <c:v>45232</c:v>
              </c:pt>
              <c:pt idx="709">
                <c:v>45233</c:v>
              </c:pt>
              <c:pt idx="710">
                <c:v>45236</c:v>
              </c:pt>
              <c:pt idx="711">
                <c:v>45237</c:v>
              </c:pt>
              <c:pt idx="712">
                <c:v>45238</c:v>
              </c:pt>
              <c:pt idx="713">
                <c:v>45239</c:v>
              </c:pt>
              <c:pt idx="714">
                <c:v>45240</c:v>
              </c:pt>
              <c:pt idx="715">
                <c:v>45243</c:v>
              </c:pt>
              <c:pt idx="716">
                <c:v>45244</c:v>
              </c:pt>
              <c:pt idx="717">
                <c:v>45245</c:v>
              </c:pt>
              <c:pt idx="718">
                <c:v>45246</c:v>
              </c:pt>
              <c:pt idx="719">
                <c:v>45247</c:v>
              </c:pt>
              <c:pt idx="720">
                <c:v>45250</c:v>
              </c:pt>
              <c:pt idx="721">
                <c:v>45251</c:v>
              </c:pt>
              <c:pt idx="722">
                <c:v>45252</c:v>
              </c:pt>
              <c:pt idx="723">
                <c:v>45253</c:v>
              </c:pt>
              <c:pt idx="724">
                <c:v>45254</c:v>
              </c:pt>
              <c:pt idx="725">
                <c:v>45257</c:v>
              </c:pt>
              <c:pt idx="726">
                <c:v>45258</c:v>
              </c:pt>
              <c:pt idx="727">
                <c:v>45259</c:v>
              </c:pt>
              <c:pt idx="728">
                <c:v>45260</c:v>
              </c:pt>
              <c:pt idx="729">
                <c:v>45261</c:v>
              </c:pt>
              <c:pt idx="730">
                <c:v>45264</c:v>
              </c:pt>
              <c:pt idx="731">
                <c:v>45265</c:v>
              </c:pt>
              <c:pt idx="732">
                <c:v>45266</c:v>
              </c:pt>
              <c:pt idx="733">
                <c:v>45267</c:v>
              </c:pt>
              <c:pt idx="734">
                <c:v>45268</c:v>
              </c:pt>
              <c:pt idx="735">
                <c:v>45271</c:v>
              </c:pt>
              <c:pt idx="736">
                <c:v>45272</c:v>
              </c:pt>
              <c:pt idx="737">
                <c:v>45273</c:v>
              </c:pt>
              <c:pt idx="738">
                <c:v>45274</c:v>
              </c:pt>
              <c:pt idx="739">
                <c:v>45275</c:v>
              </c:pt>
              <c:pt idx="740">
                <c:v>45278</c:v>
              </c:pt>
              <c:pt idx="741">
                <c:v>45279</c:v>
              </c:pt>
              <c:pt idx="742">
                <c:v>45280</c:v>
              </c:pt>
              <c:pt idx="743">
                <c:v>45281</c:v>
              </c:pt>
              <c:pt idx="744">
                <c:v>45282</c:v>
              </c:pt>
              <c:pt idx="745">
                <c:v>45285</c:v>
              </c:pt>
              <c:pt idx="746">
                <c:v>45286</c:v>
              </c:pt>
              <c:pt idx="747">
                <c:v>45287</c:v>
              </c:pt>
              <c:pt idx="748">
                <c:v>45288</c:v>
              </c:pt>
              <c:pt idx="749">
                <c:v>45289</c:v>
              </c:pt>
              <c:pt idx="750">
                <c:v>45292</c:v>
              </c:pt>
              <c:pt idx="751">
                <c:v>45293</c:v>
              </c:pt>
              <c:pt idx="752">
                <c:v>45294</c:v>
              </c:pt>
              <c:pt idx="753">
                <c:v>45295</c:v>
              </c:pt>
              <c:pt idx="754">
                <c:v>45296</c:v>
              </c:pt>
              <c:pt idx="755">
                <c:v>45299</c:v>
              </c:pt>
              <c:pt idx="756">
                <c:v>45300</c:v>
              </c:pt>
              <c:pt idx="757">
                <c:v>45301</c:v>
              </c:pt>
              <c:pt idx="758">
                <c:v>45302</c:v>
              </c:pt>
              <c:pt idx="759">
                <c:v>45303</c:v>
              </c:pt>
              <c:pt idx="760">
                <c:v>45306</c:v>
              </c:pt>
              <c:pt idx="761">
                <c:v>45307</c:v>
              </c:pt>
              <c:pt idx="762">
                <c:v>45308</c:v>
              </c:pt>
              <c:pt idx="763">
                <c:v>45309</c:v>
              </c:pt>
              <c:pt idx="764">
                <c:v>45310</c:v>
              </c:pt>
              <c:pt idx="765">
                <c:v>45313</c:v>
              </c:pt>
              <c:pt idx="766">
                <c:v>45314</c:v>
              </c:pt>
              <c:pt idx="767">
                <c:v>45315</c:v>
              </c:pt>
              <c:pt idx="768">
                <c:v>45316</c:v>
              </c:pt>
              <c:pt idx="769">
                <c:v>45317</c:v>
              </c:pt>
              <c:pt idx="770">
                <c:v>45320</c:v>
              </c:pt>
              <c:pt idx="771">
                <c:v>45321</c:v>
              </c:pt>
              <c:pt idx="772">
                <c:v>45322</c:v>
              </c:pt>
              <c:pt idx="773">
                <c:v>45323</c:v>
              </c:pt>
              <c:pt idx="774">
                <c:v>45324</c:v>
              </c:pt>
              <c:pt idx="775">
                <c:v>45327</c:v>
              </c:pt>
              <c:pt idx="776">
                <c:v>45328</c:v>
              </c:pt>
              <c:pt idx="777">
                <c:v>45329</c:v>
              </c:pt>
              <c:pt idx="778">
                <c:v>45330</c:v>
              </c:pt>
              <c:pt idx="779">
                <c:v>45331</c:v>
              </c:pt>
              <c:pt idx="780">
                <c:v>45334</c:v>
              </c:pt>
              <c:pt idx="781">
                <c:v>45335</c:v>
              </c:pt>
              <c:pt idx="782">
                <c:v>45336</c:v>
              </c:pt>
              <c:pt idx="783">
                <c:v>45337</c:v>
              </c:pt>
              <c:pt idx="784">
                <c:v>45338</c:v>
              </c:pt>
              <c:pt idx="785">
                <c:v>45341</c:v>
              </c:pt>
              <c:pt idx="786">
                <c:v>45342</c:v>
              </c:pt>
              <c:pt idx="787">
                <c:v>45343</c:v>
              </c:pt>
              <c:pt idx="788">
                <c:v>45344</c:v>
              </c:pt>
              <c:pt idx="789">
                <c:v>45345</c:v>
              </c:pt>
              <c:pt idx="790">
                <c:v>45348</c:v>
              </c:pt>
              <c:pt idx="791">
                <c:v>45349</c:v>
              </c:pt>
              <c:pt idx="792">
                <c:v>45350</c:v>
              </c:pt>
              <c:pt idx="793">
                <c:v>45351</c:v>
              </c:pt>
              <c:pt idx="794">
                <c:v>45352</c:v>
              </c:pt>
              <c:pt idx="795">
                <c:v>45355</c:v>
              </c:pt>
              <c:pt idx="796">
                <c:v>45356</c:v>
              </c:pt>
              <c:pt idx="797">
                <c:v>45357</c:v>
              </c:pt>
              <c:pt idx="798">
                <c:v>45358</c:v>
              </c:pt>
              <c:pt idx="799">
                <c:v>45359</c:v>
              </c:pt>
              <c:pt idx="800">
                <c:v>45362</c:v>
              </c:pt>
              <c:pt idx="801">
                <c:v>45363</c:v>
              </c:pt>
              <c:pt idx="802">
                <c:v>45364</c:v>
              </c:pt>
              <c:pt idx="803">
                <c:v>45365</c:v>
              </c:pt>
              <c:pt idx="804">
                <c:v>45366</c:v>
              </c:pt>
              <c:pt idx="805">
                <c:v>45369</c:v>
              </c:pt>
              <c:pt idx="806">
                <c:v>45370</c:v>
              </c:pt>
              <c:pt idx="807">
                <c:v>45371</c:v>
              </c:pt>
              <c:pt idx="808">
                <c:v>45372</c:v>
              </c:pt>
              <c:pt idx="809">
                <c:v>45373</c:v>
              </c:pt>
              <c:pt idx="810">
                <c:v>45376</c:v>
              </c:pt>
              <c:pt idx="811">
                <c:v>45377</c:v>
              </c:pt>
              <c:pt idx="812">
                <c:v>45378</c:v>
              </c:pt>
              <c:pt idx="813">
                <c:v>45379</c:v>
              </c:pt>
              <c:pt idx="814">
                <c:v>45380</c:v>
              </c:pt>
              <c:pt idx="815">
                <c:v>45383</c:v>
              </c:pt>
              <c:pt idx="816">
                <c:v>45384</c:v>
              </c:pt>
              <c:pt idx="817">
                <c:v>45385</c:v>
              </c:pt>
              <c:pt idx="818">
                <c:v>45386</c:v>
              </c:pt>
              <c:pt idx="819">
                <c:v>45387</c:v>
              </c:pt>
              <c:pt idx="820">
                <c:v>45390</c:v>
              </c:pt>
              <c:pt idx="821">
                <c:v>45391</c:v>
              </c:pt>
              <c:pt idx="822">
                <c:v>45392</c:v>
              </c:pt>
              <c:pt idx="823">
                <c:v>45393</c:v>
              </c:pt>
              <c:pt idx="824">
                <c:v>45394</c:v>
              </c:pt>
              <c:pt idx="825">
                <c:v>45397</c:v>
              </c:pt>
              <c:pt idx="826">
                <c:v>45398</c:v>
              </c:pt>
              <c:pt idx="827">
                <c:v>45399</c:v>
              </c:pt>
              <c:pt idx="828">
                <c:v>45400</c:v>
              </c:pt>
              <c:pt idx="829">
                <c:v>45401</c:v>
              </c:pt>
              <c:pt idx="830">
                <c:v>45404</c:v>
              </c:pt>
              <c:pt idx="831">
                <c:v>45405</c:v>
              </c:pt>
              <c:pt idx="832">
                <c:v>45406</c:v>
              </c:pt>
              <c:pt idx="833">
                <c:v>45407</c:v>
              </c:pt>
              <c:pt idx="834">
                <c:v>45408</c:v>
              </c:pt>
              <c:pt idx="835">
                <c:v>45411</c:v>
              </c:pt>
              <c:pt idx="836">
                <c:v>45412</c:v>
              </c:pt>
              <c:pt idx="837">
                <c:v>45413</c:v>
              </c:pt>
              <c:pt idx="838">
                <c:v>45414</c:v>
              </c:pt>
              <c:pt idx="839">
                <c:v>45415</c:v>
              </c:pt>
              <c:pt idx="840">
                <c:v>45418</c:v>
              </c:pt>
              <c:pt idx="841">
                <c:v>45419</c:v>
              </c:pt>
              <c:pt idx="842">
                <c:v>45420</c:v>
              </c:pt>
              <c:pt idx="843">
                <c:v>45421</c:v>
              </c:pt>
              <c:pt idx="844">
                <c:v>45422</c:v>
              </c:pt>
              <c:pt idx="845">
                <c:v>45425</c:v>
              </c:pt>
              <c:pt idx="846">
                <c:v>45426</c:v>
              </c:pt>
              <c:pt idx="847">
                <c:v>45427</c:v>
              </c:pt>
              <c:pt idx="848">
                <c:v>45428</c:v>
              </c:pt>
              <c:pt idx="849">
                <c:v>45429</c:v>
              </c:pt>
              <c:pt idx="850">
                <c:v>45432</c:v>
              </c:pt>
              <c:pt idx="851">
                <c:v>45433</c:v>
              </c:pt>
              <c:pt idx="852">
                <c:v>45434</c:v>
              </c:pt>
              <c:pt idx="853">
                <c:v>45435</c:v>
              </c:pt>
              <c:pt idx="854">
                <c:v>45436</c:v>
              </c:pt>
              <c:pt idx="855">
                <c:v>45439</c:v>
              </c:pt>
              <c:pt idx="856">
                <c:v>45440</c:v>
              </c:pt>
              <c:pt idx="857">
                <c:v>45441</c:v>
              </c:pt>
              <c:pt idx="858">
                <c:v>45442</c:v>
              </c:pt>
              <c:pt idx="859">
                <c:v>45443</c:v>
              </c:pt>
              <c:pt idx="860">
                <c:v>45446</c:v>
              </c:pt>
              <c:pt idx="861">
                <c:v>45447</c:v>
              </c:pt>
              <c:pt idx="862">
                <c:v>45448</c:v>
              </c:pt>
              <c:pt idx="863">
                <c:v>45449</c:v>
              </c:pt>
              <c:pt idx="864">
                <c:v>45450</c:v>
              </c:pt>
              <c:pt idx="865">
                <c:v>45453</c:v>
              </c:pt>
              <c:pt idx="866">
                <c:v>45454</c:v>
              </c:pt>
              <c:pt idx="867">
                <c:v>45455</c:v>
              </c:pt>
              <c:pt idx="868">
                <c:v>45456</c:v>
              </c:pt>
              <c:pt idx="869">
                <c:v>45457</c:v>
              </c:pt>
              <c:pt idx="870">
                <c:v>45460</c:v>
              </c:pt>
              <c:pt idx="871">
                <c:v>45461</c:v>
              </c:pt>
              <c:pt idx="872">
                <c:v>45462</c:v>
              </c:pt>
              <c:pt idx="873">
                <c:v>45463</c:v>
              </c:pt>
              <c:pt idx="874">
                <c:v>45464</c:v>
              </c:pt>
              <c:pt idx="875">
                <c:v>45467</c:v>
              </c:pt>
              <c:pt idx="876">
                <c:v>45468</c:v>
              </c:pt>
              <c:pt idx="877">
                <c:v>45469</c:v>
              </c:pt>
              <c:pt idx="878">
                <c:v>45470</c:v>
              </c:pt>
              <c:pt idx="879">
                <c:v>45471</c:v>
              </c:pt>
              <c:pt idx="880">
                <c:v>45474</c:v>
              </c:pt>
              <c:pt idx="881">
                <c:v>45475</c:v>
              </c:pt>
              <c:pt idx="882">
                <c:v>45476</c:v>
              </c:pt>
              <c:pt idx="883">
                <c:v>45477</c:v>
              </c:pt>
              <c:pt idx="884">
                <c:v>45478</c:v>
              </c:pt>
              <c:pt idx="885">
                <c:v>45481</c:v>
              </c:pt>
              <c:pt idx="886">
                <c:v>45482</c:v>
              </c:pt>
              <c:pt idx="887">
                <c:v>45483</c:v>
              </c:pt>
              <c:pt idx="888">
                <c:v>45484</c:v>
              </c:pt>
              <c:pt idx="889">
                <c:v>45485</c:v>
              </c:pt>
              <c:pt idx="890">
                <c:v>45488</c:v>
              </c:pt>
              <c:pt idx="891">
                <c:v>45489</c:v>
              </c:pt>
              <c:pt idx="892">
                <c:v>45490</c:v>
              </c:pt>
              <c:pt idx="893">
                <c:v>45491</c:v>
              </c:pt>
              <c:pt idx="894">
                <c:v>45492</c:v>
              </c:pt>
              <c:pt idx="895">
                <c:v>45495</c:v>
              </c:pt>
              <c:pt idx="896">
                <c:v>45496</c:v>
              </c:pt>
              <c:pt idx="897">
                <c:v>45497</c:v>
              </c:pt>
              <c:pt idx="898">
                <c:v>45498</c:v>
              </c:pt>
              <c:pt idx="899">
                <c:v>45499</c:v>
              </c:pt>
              <c:pt idx="900">
                <c:v>45502</c:v>
              </c:pt>
              <c:pt idx="901">
                <c:v>45503</c:v>
              </c:pt>
              <c:pt idx="902">
                <c:v>45504</c:v>
              </c:pt>
              <c:pt idx="903">
                <c:v>45505</c:v>
              </c:pt>
              <c:pt idx="904">
                <c:v>45506</c:v>
              </c:pt>
              <c:pt idx="905">
                <c:v>45509</c:v>
              </c:pt>
              <c:pt idx="906">
                <c:v>45510</c:v>
              </c:pt>
              <c:pt idx="907">
                <c:v>45511</c:v>
              </c:pt>
              <c:pt idx="908">
                <c:v>45512</c:v>
              </c:pt>
              <c:pt idx="909">
                <c:v>45513</c:v>
              </c:pt>
              <c:pt idx="910">
                <c:v>45516</c:v>
              </c:pt>
              <c:pt idx="911">
                <c:v>45517</c:v>
              </c:pt>
              <c:pt idx="912">
                <c:v>45518</c:v>
              </c:pt>
              <c:pt idx="913">
                <c:v>45519</c:v>
              </c:pt>
              <c:pt idx="914">
                <c:v>45520</c:v>
              </c:pt>
              <c:pt idx="915">
                <c:v>45523</c:v>
              </c:pt>
              <c:pt idx="916">
                <c:v>45524</c:v>
              </c:pt>
              <c:pt idx="917">
                <c:v>45525</c:v>
              </c:pt>
              <c:pt idx="918">
                <c:v>45526</c:v>
              </c:pt>
              <c:pt idx="919">
                <c:v>45527</c:v>
              </c:pt>
              <c:pt idx="920">
                <c:v>45530</c:v>
              </c:pt>
              <c:pt idx="921">
                <c:v>45531</c:v>
              </c:pt>
              <c:pt idx="922">
                <c:v>45532</c:v>
              </c:pt>
              <c:pt idx="923">
                <c:v>45533</c:v>
              </c:pt>
              <c:pt idx="924">
                <c:v>45534</c:v>
              </c:pt>
              <c:pt idx="925">
                <c:v>45537</c:v>
              </c:pt>
              <c:pt idx="926">
                <c:v>45538</c:v>
              </c:pt>
              <c:pt idx="927">
                <c:v>45539</c:v>
              </c:pt>
              <c:pt idx="928">
                <c:v>45540</c:v>
              </c:pt>
              <c:pt idx="929">
                <c:v>45541</c:v>
              </c:pt>
              <c:pt idx="930">
                <c:v>45544</c:v>
              </c:pt>
              <c:pt idx="931">
                <c:v>45545</c:v>
              </c:pt>
              <c:pt idx="932">
                <c:v>45546</c:v>
              </c:pt>
              <c:pt idx="933">
                <c:v>45547</c:v>
              </c:pt>
              <c:pt idx="934">
                <c:v>45548</c:v>
              </c:pt>
              <c:pt idx="935">
                <c:v>45551</c:v>
              </c:pt>
              <c:pt idx="936">
                <c:v>45552</c:v>
              </c:pt>
              <c:pt idx="937">
                <c:v>45553</c:v>
              </c:pt>
              <c:pt idx="938">
                <c:v>45554</c:v>
              </c:pt>
              <c:pt idx="939">
                <c:v>45555</c:v>
              </c:pt>
              <c:pt idx="940">
                <c:v>45558</c:v>
              </c:pt>
              <c:pt idx="941">
                <c:v>45559</c:v>
              </c:pt>
              <c:pt idx="942">
                <c:v>45560</c:v>
              </c:pt>
              <c:pt idx="943">
                <c:v>45561</c:v>
              </c:pt>
              <c:pt idx="944">
                <c:v>45562</c:v>
              </c:pt>
              <c:pt idx="945">
                <c:v>45565</c:v>
              </c:pt>
              <c:pt idx="946">
                <c:v>45566</c:v>
              </c:pt>
              <c:pt idx="947">
                <c:v>45567</c:v>
              </c:pt>
              <c:pt idx="948">
                <c:v>45568</c:v>
              </c:pt>
              <c:pt idx="949">
                <c:v>45569</c:v>
              </c:pt>
              <c:pt idx="950">
                <c:v>45572</c:v>
              </c:pt>
              <c:pt idx="951">
                <c:v>45573</c:v>
              </c:pt>
              <c:pt idx="952">
                <c:v>45574</c:v>
              </c:pt>
              <c:pt idx="953">
                <c:v>45575</c:v>
              </c:pt>
              <c:pt idx="954">
                <c:v>45576</c:v>
              </c:pt>
              <c:pt idx="955">
                <c:v>45579</c:v>
              </c:pt>
              <c:pt idx="956">
                <c:v>45580</c:v>
              </c:pt>
              <c:pt idx="957">
                <c:v>45581</c:v>
              </c:pt>
              <c:pt idx="958">
                <c:v>45582</c:v>
              </c:pt>
              <c:pt idx="959">
                <c:v>45583</c:v>
              </c:pt>
              <c:pt idx="960">
                <c:v>45586</c:v>
              </c:pt>
              <c:pt idx="961">
                <c:v>45587</c:v>
              </c:pt>
              <c:pt idx="962">
                <c:v>45588</c:v>
              </c:pt>
              <c:pt idx="963">
                <c:v>45589</c:v>
              </c:pt>
              <c:pt idx="964">
                <c:v>45590</c:v>
              </c:pt>
              <c:pt idx="965">
                <c:v>45593</c:v>
              </c:pt>
              <c:pt idx="966">
                <c:v>45594</c:v>
              </c:pt>
              <c:pt idx="967">
                <c:v>45595</c:v>
              </c:pt>
              <c:pt idx="968">
                <c:v>45596</c:v>
              </c:pt>
              <c:pt idx="969">
                <c:v>45597</c:v>
              </c:pt>
              <c:pt idx="970">
                <c:v>45600</c:v>
              </c:pt>
              <c:pt idx="971">
                <c:v>45601</c:v>
              </c:pt>
              <c:pt idx="972">
                <c:v>45602</c:v>
              </c:pt>
              <c:pt idx="973">
                <c:v>45603</c:v>
              </c:pt>
              <c:pt idx="974">
                <c:v>45604</c:v>
              </c:pt>
              <c:pt idx="975">
                <c:v>45607</c:v>
              </c:pt>
              <c:pt idx="976">
                <c:v>45608</c:v>
              </c:pt>
              <c:pt idx="977">
                <c:v>45609</c:v>
              </c:pt>
              <c:pt idx="978">
                <c:v>45610</c:v>
              </c:pt>
              <c:pt idx="979">
                <c:v>45611</c:v>
              </c:pt>
              <c:pt idx="980">
                <c:v>45614</c:v>
              </c:pt>
              <c:pt idx="981">
                <c:v>45615</c:v>
              </c:pt>
              <c:pt idx="982">
                <c:v>45616</c:v>
              </c:pt>
              <c:pt idx="983">
                <c:v>45617</c:v>
              </c:pt>
              <c:pt idx="984">
                <c:v>45618</c:v>
              </c:pt>
              <c:pt idx="985">
                <c:v>45621</c:v>
              </c:pt>
              <c:pt idx="986">
                <c:v>45622</c:v>
              </c:pt>
              <c:pt idx="987">
                <c:v>45623</c:v>
              </c:pt>
              <c:pt idx="988">
                <c:v>45624</c:v>
              </c:pt>
              <c:pt idx="989">
                <c:v>45625</c:v>
              </c:pt>
              <c:pt idx="990">
                <c:v>45628</c:v>
              </c:pt>
              <c:pt idx="991">
                <c:v>45629</c:v>
              </c:pt>
              <c:pt idx="992">
                <c:v>45630</c:v>
              </c:pt>
              <c:pt idx="993">
                <c:v>45631</c:v>
              </c:pt>
              <c:pt idx="994">
                <c:v>45632</c:v>
              </c:pt>
              <c:pt idx="995">
                <c:v>45635</c:v>
              </c:pt>
              <c:pt idx="996">
                <c:v>45636</c:v>
              </c:pt>
              <c:pt idx="997">
                <c:v>45637</c:v>
              </c:pt>
              <c:pt idx="998">
                <c:v>45638</c:v>
              </c:pt>
              <c:pt idx="999">
                <c:v>45639</c:v>
              </c:pt>
              <c:pt idx="1000">
                <c:v>45642</c:v>
              </c:pt>
              <c:pt idx="1001">
                <c:v>45643</c:v>
              </c:pt>
              <c:pt idx="1002">
                <c:v>45644</c:v>
              </c:pt>
              <c:pt idx="1003">
                <c:v>45645</c:v>
              </c:pt>
              <c:pt idx="1004">
                <c:v>45646</c:v>
              </c:pt>
              <c:pt idx="1005">
                <c:v>45649</c:v>
              </c:pt>
              <c:pt idx="1006">
                <c:v>45650</c:v>
              </c:pt>
              <c:pt idx="1007">
                <c:v>45651</c:v>
              </c:pt>
              <c:pt idx="1008">
                <c:v>45652</c:v>
              </c:pt>
              <c:pt idx="1009">
                <c:v>45653</c:v>
              </c:pt>
              <c:pt idx="1010">
                <c:v>45656</c:v>
              </c:pt>
              <c:pt idx="1011">
                <c:v>45657</c:v>
              </c:pt>
              <c:pt idx="1012">
                <c:v>45658</c:v>
              </c:pt>
              <c:pt idx="1013">
                <c:v>45659</c:v>
              </c:pt>
              <c:pt idx="1014">
                <c:v>45660</c:v>
              </c:pt>
              <c:pt idx="1015">
                <c:v>45663</c:v>
              </c:pt>
              <c:pt idx="1016">
                <c:v>45664</c:v>
              </c:pt>
              <c:pt idx="1017">
                <c:v>45665</c:v>
              </c:pt>
              <c:pt idx="1018">
                <c:v>45666</c:v>
              </c:pt>
              <c:pt idx="1019">
                <c:v>45667</c:v>
              </c:pt>
              <c:pt idx="1020">
                <c:v>45670</c:v>
              </c:pt>
              <c:pt idx="1021">
                <c:v>45671</c:v>
              </c:pt>
              <c:pt idx="1022">
                <c:v>45672</c:v>
              </c:pt>
              <c:pt idx="1023">
                <c:v>45673</c:v>
              </c:pt>
              <c:pt idx="1024">
                <c:v>45674</c:v>
              </c:pt>
              <c:pt idx="1025">
                <c:v>45677</c:v>
              </c:pt>
              <c:pt idx="1026">
                <c:v>45678</c:v>
              </c:pt>
              <c:pt idx="1027">
                <c:v>45679</c:v>
              </c:pt>
              <c:pt idx="1028">
                <c:v>45680</c:v>
              </c:pt>
              <c:pt idx="1029">
                <c:v>45681</c:v>
              </c:pt>
              <c:pt idx="1030">
                <c:v>45684</c:v>
              </c:pt>
              <c:pt idx="1031">
                <c:v>45685</c:v>
              </c:pt>
              <c:pt idx="1032">
                <c:v>45686</c:v>
              </c:pt>
              <c:pt idx="1033">
                <c:v>45687</c:v>
              </c:pt>
              <c:pt idx="1034">
                <c:v>45688</c:v>
              </c:pt>
              <c:pt idx="1035">
                <c:v>45691</c:v>
              </c:pt>
              <c:pt idx="1036">
                <c:v>45692</c:v>
              </c:pt>
              <c:pt idx="1037">
                <c:v>45693</c:v>
              </c:pt>
              <c:pt idx="1038">
                <c:v>45694</c:v>
              </c:pt>
              <c:pt idx="1039">
                <c:v>45695</c:v>
              </c:pt>
              <c:pt idx="1040">
                <c:v>45698</c:v>
              </c:pt>
              <c:pt idx="1041">
                <c:v>45699</c:v>
              </c:pt>
              <c:pt idx="1042">
                <c:v>45700</c:v>
              </c:pt>
              <c:pt idx="1043">
                <c:v>45701</c:v>
              </c:pt>
              <c:pt idx="1044">
                <c:v>45702</c:v>
              </c:pt>
              <c:pt idx="1045">
                <c:v>45705</c:v>
              </c:pt>
              <c:pt idx="1046">
                <c:v>45706</c:v>
              </c:pt>
              <c:pt idx="1047">
                <c:v>45707</c:v>
              </c:pt>
              <c:pt idx="1048">
                <c:v>45708</c:v>
              </c:pt>
              <c:pt idx="1049">
                <c:v>45709</c:v>
              </c:pt>
              <c:pt idx="1050">
                <c:v>45712</c:v>
              </c:pt>
              <c:pt idx="1051">
                <c:v>45713</c:v>
              </c:pt>
              <c:pt idx="1052">
                <c:v>45714</c:v>
              </c:pt>
              <c:pt idx="1053">
                <c:v>45715</c:v>
              </c:pt>
              <c:pt idx="1054">
                <c:v>45716</c:v>
              </c:pt>
              <c:pt idx="1055">
                <c:v>45719</c:v>
              </c:pt>
              <c:pt idx="1056">
                <c:v>45720</c:v>
              </c:pt>
              <c:pt idx="1057">
                <c:v>45721</c:v>
              </c:pt>
              <c:pt idx="1058">
                <c:v>45722</c:v>
              </c:pt>
              <c:pt idx="1059">
                <c:v>45723</c:v>
              </c:pt>
              <c:pt idx="1060">
                <c:v>45726</c:v>
              </c:pt>
              <c:pt idx="1061">
                <c:v>45727</c:v>
              </c:pt>
              <c:pt idx="1062">
                <c:v>45728</c:v>
              </c:pt>
              <c:pt idx="1063">
                <c:v>45729</c:v>
              </c:pt>
              <c:pt idx="1064">
                <c:v>45730</c:v>
              </c:pt>
              <c:pt idx="1065">
                <c:v>45733</c:v>
              </c:pt>
              <c:pt idx="1066">
                <c:v>45734</c:v>
              </c:pt>
              <c:pt idx="1067">
                <c:v>45735</c:v>
              </c:pt>
              <c:pt idx="1068">
                <c:v>45736</c:v>
              </c:pt>
              <c:pt idx="1069">
                <c:v>45737</c:v>
              </c:pt>
              <c:pt idx="1070">
                <c:v>45740</c:v>
              </c:pt>
              <c:pt idx="1071">
                <c:v>45741</c:v>
              </c:pt>
              <c:pt idx="1072">
                <c:v>45742</c:v>
              </c:pt>
              <c:pt idx="1073">
                <c:v>45743</c:v>
              </c:pt>
              <c:pt idx="1074">
                <c:v>45744</c:v>
              </c:pt>
              <c:pt idx="1075">
                <c:v>45747</c:v>
              </c:pt>
              <c:pt idx="1076">
                <c:v>45748</c:v>
              </c:pt>
              <c:pt idx="1077">
                <c:v>45749</c:v>
              </c:pt>
              <c:pt idx="1078">
                <c:v>45750</c:v>
              </c:pt>
              <c:pt idx="1079">
                <c:v>45751</c:v>
              </c:pt>
              <c:pt idx="1080">
                <c:v>45754</c:v>
              </c:pt>
              <c:pt idx="1081">
                <c:v>45755</c:v>
              </c:pt>
              <c:pt idx="1082">
                <c:v>45756</c:v>
              </c:pt>
              <c:pt idx="1083">
                <c:v>45757</c:v>
              </c:pt>
              <c:pt idx="1084">
                <c:v>45758</c:v>
              </c:pt>
              <c:pt idx="1085">
                <c:v>45761</c:v>
              </c:pt>
              <c:pt idx="1086">
                <c:v>45762</c:v>
              </c:pt>
              <c:pt idx="1087">
                <c:v>45763</c:v>
              </c:pt>
              <c:pt idx="1088">
                <c:v>45764</c:v>
              </c:pt>
              <c:pt idx="1089">
                <c:v>45765</c:v>
              </c:pt>
              <c:pt idx="1090">
                <c:v>45768</c:v>
              </c:pt>
              <c:pt idx="1091">
                <c:v>45769</c:v>
              </c:pt>
              <c:pt idx="1092">
                <c:v>45770</c:v>
              </c:pt>
              <c:pt idx="1093">
                <c:v>45771</c:v>
              </c:pt>
              <c:pt idx="1094">
                <c:v>45772</c:v>
              </c:pt>
              <c:pt idx="1095">
                <c:v>45775</c:v>
              </c:pt>
              <c:pt idx="1096">
                <c:v>45776</c:v>
              </c:pt>
              <c:pt idx="1097">
                <c:v>45777</c:v>
              </c:pt>
              <c:pt idx="1098">
                <c:v>45778</c:v>
              </c:pt>
              <c:pt idx="1099">
                <c:v>45779</c:v>
              </c:pt>
              <c:pt idx="1100">
                <c:v>45782</c:v>
              </c:pt>
              <c:pt idx="1101">
                <c:v>45783</c:v>
              </c:pt>
              <c:pt idx="1102">
                <c:v>45784</c:v>
              </c:pt>
              <c:pt idx="1103">
                <c:v>45785</c:v>
              </c:pt>
              <c:pt idx="1104">
                <c:v>45786</c:v>
              </c:pt>
              <c:pt idx="1105">
                <c:v>45789</c:v>
              </c:pt>
              <c:pt idx="1106">
                <c:v>45790</c:v>
              </c:pt>
              <c:pt idx="1107">
                <c:v>45791</c:v>
              </c:pt>
              <c:pt idx="1108">
                <c:v>45792</c:v>
              </c:pt>
              <c:pt idx="1109">
                <c:v>45793</c:v>
              </c:pt>
              <c:pt idx="1110">
                <c:v>45796</c:v>
              </c:pt>
              <c:pt idx="1111">
                <c:v>45797</c:v>
              </c:pt>
              <c:pt idx="1112">
                <c:v>45798</c:v>
              </c:pt>
              <c:pt idx="1113">
                <c:v>45799</c:v>
              </c:pt>
              <c:pt idx="1114">
                <c:v>45800</c:v>
              </c:pt>
              <c:pt idx="1115">
                <c:v>45803</c:v>
              </c:pt>
              <c:pt idx="1116">
                <c:v>45804</c:v>
              </c:pt>
              <c:pt idx="1117">
                <c:v>45805</c:v>
              </c:pt>
              <c:pt idx="1118">
                <c:v>45806</c:v>
              </c:pt>
              <c:pt idx="1119">
                <c:v>45807</c:v>
              </c:pt>
              <c:pt idx="1120">
                <c:v>45810</c:v>
              </c:pt>
              <c:pt idx="1121">
                <c:v>45811</c:v>
              </c:pt>
              <c:pt idx="1122">
                <c:v>45812</c:v>
              </c:pt>
              <c:pt idx="1123">
                <c:v>45813</c:v>
              </c:pt>
              <c:pt idx="1124">
                <c:v>45814</c:v>
              </c:pt>
              <c:pt idx="1125">
                <c:v>45817</c:v>
              </c:pt>
              <c:pt idx="1126">
                <c:v>45818</c:v>
              </c:pt>
              <c:pt idx="1127">
                <c:v>45819</c:v>
              </c:pt>
              <c:pt idx="1128">
                <c:v>45820</c:v>
              </c:pt>
              <c:pt idx="1129">
                <c:v>45821</c:v>
              </c:pt>
              <c:pt idx="1130">
                <c:v>45824</c:v>
              </c:pt>
              <c:pt idx="1131">
                <c:v>45825</c:v>
              </c:pt>
              <c:pt idx="1132">
                <c:v>45826</c:v>
              </c:pt>
              <c:pt idx="1133">
                <c:v>45827</c:v>
              </c:pt>
              <c:pt idx="1134">
                <c:v>45828</c:v>
              </c:pt>
              <c:pt idx="1135">
                <c:v>45831</c:v>
              </c:pt>
              <c:pt idx="1136">
                <c:v>45832</c:v>
              </c:pt>
              <c:pt idx="1137">
                <c:v>45833</c:v>
              </c:pt>
              <c:pt idx="1138">
                <c:v>45834</c:v>
              </c:pt>
              <c:pt idx="1139">
                <c:v>45835</c:v>
              </c:pt>
              <c:pt idx="1140">
                <c:v>45838</c:v>
              </c:pt>
              <c:pt idx="1141">
                <c:v>45839</c:v>
              </c:pt>
              <c:pt idx="1142">
                <c:v>45840</c:v>
              </c:pt>
              <c:pt idx="1143">
                <c:v>45841</c:v>
              </c:pt>
              <c:pt idx="1144">
                <c:v>45842</c:v>
              </c:pt>
              <c:pt idx="1145">
                <c:v>45845</c:v>
              </c:pt>
              <c:pt idx="1146">
                <c:v>45846</c:v>
              </c:pt>
              <c:pt idx="1147">
                <c:v>45847</c:v>
              </c:pt>
              <c:pt idx="1148">
                <c:v>45848</c:v>
              </c:pt>
              <c:pt idx="1149">
                <c:v>45849</c:v>
              </c:pt>
              <c:pt idx="1150">
                <c:v>45852</c:v>
              </c:pt>
              <c:pt idx="1151">
                <c:v>45853</c:v>
              </c:pt>
              <c:pt idx="1152">
                <c:v>45854</c:v>
              </c:pt>
              <c:pt idx="1153">
                <c:v>45855</c:v>
              </c:pt>
              <c:pt idx="1154">
                <c:v>45856</c:v>
              </c:pt>
              <c:pt idx="1155">
                <c:v>45859</c:v>
              </c:pt>
              <c:pt idx="1156">
                <c:v>45860</c:v>
              </c:pt>
              <c:pt idx="1157">
                <c:v>45861</c:v>
              </c:pt>
              <c:pt idx="1158">
                <c:v>45862</c:v>
              </c:pt>
              <c:pt idx="1159">
                <c:v>45863</c:v>
              </c:pt>
              <c:pt idx="1160">
                <c:v>45866</c:v>
              </c:pt>
              <c:pt idx="1161">
                <c:v>45867</c:v>
              </c:pt>
              <c:pt idx="1162">
                <c:v>45868</c:v>
              </c:pt>
              <c:pt idx="1163">
                <c:v>45869</c:v>
              </c:pt>
              <c:pt idx="1164">
                <c:v>45870</c:v>
              </c:pt>
              <c:pt idx="1165">
                <c:v>45873</c:v>
              </c:pt>
              <c:pt idx="1166">
                <c:v>45874</c:v>
              </c:pt>
              <c:pt idx="1167">
                <c:v>45875</c:v>
              </c:pt>
              <c:pt idx="1168">
                <c:v>45876</c:v>
              </c:pt>
              <c:pt idx="1169">
                <c:v>45877</c:v>
              </c:pt>
              <c:pt idx="1170">
                <c:v>45880</c:v>
              </c:pt>
              <c:pt idx="1171">
                <c:v>45881</c:v>
              </c:pt>
              <c:pt idx="1172">
                <c:v>45882</c:v>
              </c:pt>
              <c:pt idx="1173">
                <c:v>45883</c:v>
              </c:pt>
              <c:pt idx="1174">
                <c:v>45884</c:v>
              </c:pt>
              <c:pt idx="1175">
                <c:v>45887</c:v>
              </c:pt>
              <c:pt idx="1176">
                <c:v>45888</c:v>
              </c:pt>
              <c:pt idx="1177">
                <c:v>45889</c:v>
              </c:pt>
              <c:pt idx="1178">
                <c:v>45890</c:v>
              </c:pt>
              <c:pt idx="1179">
                <c:v>45891</c:v>
              </c:pt>
              <c:pt idx="1180">
                <c:v>45894</c:v>
              </c:pt>
              <c:pt idx="1181">
                <c:v>45895</c:v>
              </c:pt>
              <c:pt idx="1182">
                <c:v>45896</c:v>
              </c:pt>
              <c:pt idx="1183">
                <c:v>45897</c:v>
              </c:pt>
              <c:pt idx="1184">
                <c:v>45898</c:v>
              </c:pt>
              <c:pt idx="1185">
                <c:v>45901</c:v>
              </c:pt>
              <c:pt idx="1186">
                <c:v>45902</c:v>
              </c:pt>
              <c:pt idx="1187">
                <c:v>45903</c:v>
              </c:pt>
              <c:pt idx="1188">
                <c:v>45904</c:v>
              </c:pt>
              <c:pt idx="1189">
                <c:v>45905</c:v>
              </c:pt>
              <c:pt idx="1190">
                <c:v>45908</c:v>
              </c:pt>
              <c:pt idx="1191">
                <c:v>45909</c:v>
              </c:pt>
              <c:pt idx="1192">
                <c:v>45910</c:v>
              </c:pt>
              <c:pt idx="1193">
                <c:v>45911</c:v>
              </c:pt>
              <c:pt idx="1194">
                <c:v>45912</c:v>
              </c:pt>
              <c:pt idx="1195">
                <c:v>45915</c:v>
              </c:pt>
              <c:pt idx="1196">
                <c:v>45916</c:v>
              </c:pt>
              <c:pt idx="1197">
                <c:v>45917</c:v>
              </c:pt>
              <c:pt idx="1198">
                <c:v>45918</c:v>
              </c:pt>
              <c:pt idx="1199">
                <c:v>45919</c:v>
              </c:pt>
              <c:pt idx="1200">
                <c:v>45922</c:v>
              </c:pt>
              <c:pt idx="1201">
                <c:v>45923</c:v>
              </c:pt>
              <c:pt idx="1202">
                <c:v>45924</c:v>
              </c:pt>
              <c:pt idx="1203">
                <c:v>45925</c:v>
              </c:pt>
              <c:pt idx="1204">
                <c:v>45926</c:v>
              </c:pt>
              <c:pt idx="1205">
                <c:v>45929</c:v>
              </c:pt>
              <c:pt idx="1206">
                <c:v>45930</c:v>
              </c:pt>
              <c:pt idx="1207">
                <c:v>45931</c:v>
              </c:pt>
              <c:pt idx="1208">
                <c:v>45932</c:v>
              </c:pt>
              <c:pt idx="1209">
                <c:v>45933</c:v>
              </c:pt>
              <c:pt idx="1210">
                <c:v>45936</c:v>
              </c:pt>
              <c:pt idx="1211">
                <c:v>45937</c:v>
              </c:pt>
              <c:pt idx="1212">
                <c:v>45938</c:v>
              </c:pt>
              <c:pt idx="1213">
                <c:v>45939</c:v>
              </c:pt>
              <c:pt idx="1214">
                <c:v>45940</c:v>
              </c:pt>
              <c:pt idx="1215">
                <c:v>45943</c:v>
              </c:pt>
              <c:pt idx="1216">
                <c:v>45944</c:v>
              </c:pt>
              <c:pt idx="1217">
                <c:v>45945</c:v>
              </c:pt>
              <c:pt idx="1218">
                <c:v>45946</c:v>
              </c:pt>
              <c:pt idx="1219">
                <c:v>45947</c:v>
              </c:pt>
              <c:pt idx="1220">
                <c:v>45950</c:v>
              </c:pt>
              <c:pt idx="1221">
                <c:v>45951</c:v>
              </c:pt>
              <c:pt idx="1222">
                <c:v>45952</c:v>
              </c:pt>
              <c:pt idx="1223">
                <c:v>45953</c:v>
              </c:pt>
              <c:pt idx="1224">
                <c:v>45954</c:v>
              </c:pt>
              <c:pt idx="1225">
                <c:v>45957</c:v>
              </c:pt>
              <c:pt idx="1226">
                <c:v>45958</c:v>
              </c:pt>
              <c:pt idx="1227">
                <c:v>45959</c:v>
              </c:pt>
              <c:pt idx="1228">
                <c:v>45960</c:v>
              </c:pt>
              <c:pt idx="1229">
                <c:v>45961</c:v>
              </c:pt>
              <c:pt idx="1230">
                <c:v>45964</c:v>
              </c:pt>
              <c:pt idx="1231">
                <c:v>45965</c:v>
              </c:pt>
              <c:pt idx="1232">
                <c:v>45966</c:v>
              </c:pt>
              <c:pt idx="1233">
                <c:v>45967</c:v>
              </c:pt>
              <c:pt idx="1234">
                <c:v>45968</c:v>
              </c:pt>
              <c:pt idx="1235">
                <c:v>45971</c:v>
              </c:pt>
              <c:pt idx="1236">
                <c:v>45972</c:v>
              </c:pt>
              <c:pt idx="1237">
                <c:v>45973</c:v>
              </c:pt>
              <c:pt idx="1238">
                <c:v>45974</c:v>
              </c:pt>
              <c:pt idx="1239">
                <c:v>45975</c:v>
              </c:pt>
              <c:pt idx="1240">
                <c:v>45978</c:v>
              </c:pt>
              <c:pt idx="1241">
                <c:v>45979</c:v>
              </c:pt>
              <c:pt idx="1242">
                <c:v>45980</c:v>
              </c:pt>
              <c:pt idx="1243">
                <c:v>45981</c:v>
              </c:pt>
              <c:pt idx="1244">
                <c:v>45982</c:v>
              </c:pt>
              <c:pt idx="1245">
                <c:v>45985</c:v>
              </c:pt>
              <c:pt idx="1246">
                <c:v>45986</c:v>
              </c:pt>
              <c:pt idx="1247">
                <c:v>45987</c:v>
              </c:pt>
              <c:pt idx="1248">
                <c:v>45988</c:v>
              </c:pt>
              <c:pt idx="1249">
                <c:v>45989</c:v>
              </c:pt>
              <c:pt idx="1250">
                <c:v>45992</c:v>
              </c:pt>
              <c:pt idx="1251">
                <c:v>45993</c:v>
              </c:pt>
              <c:pt idx="1252">
                <c:v>45994</c:v>
              </c:pt>
              <c:pt idx="1253">
                <c:v>45995</c:v>
              </c:pt>
              <c:pt idx="1254">
                <c:v>45996</c:v>
              </c:pt>
              <c:pt idx="1255">
                <c:v>45999</c:v>
              </c:pt>
              <c:pt idx="1256">
                <c:v>46000</c:v>
              </c:pt>
              <c:pt idx="1257">
                <c:v>46001</c:v>
              </c:pt>
              <c:pt idx="1258">
                <c:v>46002</c:v>
              </c:pt>
              <c:pt idx="1259">
                <c:v>46003</c:v>
              </c:pt>
              <c:pt idx="1260">
                <c:v>46006</c:v>
              </c:pt>
              <c:pt idx="1261">
                <c:v>46007</c:v>
              </c:pt>
              <c:pt idx="1262">
                <c:v>46008</c:v>
              </c:pt>
              <c:pt idx="1263">
                <c:v>46009</c:v>
              </c:pt>
              <c:pt idx="1264">
                <c:v>46010</c:v>
              </c:pt>
              <c:pt idx="1265">
                <c:v>46013</c:v>
              </c:pt>
              <c:pt idx="1266">
                <c:v>46014</c:v>
              </c:pt>
              <c:pt idx="1267">
                <c:v>46015</c:v>
              </c:pt>
              <c:pt idx="1268">
                <c:v>46016</c:v>
              </c:pt>
              <c:pt idx="1269">
                <c:v>46017</c:v>
              </c:pt>
              <c:pt idx="1270">
                <c:v>46020</c:v>
              </c:pt>
              <c:pt idx="1271">
                <c:v>46021</c:v>
              </c:pt>
              <c:pt idx="1272">
                <c:v>46022</c:v>
              </c:pt>
              <c:pt idx="1273">
                <c:v>46023</c:v>
              </c:pt>
              <c:pt idx="1274">
                <c:v>46024</c:v>
              </c:pt>
              <c:pt idx="1275">
                <c:v>46027</c:v>
              </c:pt>
              <c:pt idx="1276">
                <c:v>46028</c:v>
              </c:pt>
              <c:pt idx="1277">
                <c:v>46029</c:v>
              </c:pt>
              <c:pt idx="1278">
                <c:v>46030</c:v>
              </c:pt>
              <c:pt idx="1279">
                <c:v>46031</c:v>
              </c:pt>
              <c:pt idx="1280">
                <c:v>46034</c:v>
              </c:pt>
              <c:pt idx="1281">
                <c:v>46035</c:v>
              </c:pt>
              <c:pt idx="1282">
                <c:v>46036</c:v>
              </c:pt>
              <c:pt idx="1283">
                <c:v>46037</c:v>
              </c:pt>
              <c:pt idx="1284">
                <c:v>46038</c:v>
              </c:pt>
              <c:pt idx="1285">
                <c:v>46041</c:v>
              </c:pt>
              <c:pt idx="1286">
                <c:v>46042</c:v>
              </c:pt>
              <c:pt idx="1287">
                <c:v>46043</c:v>
              </c:pt>
              <c:pt idx="1288">
                <c:v>46044</c:v>
              </c:pt>
              <c:pt idx="1289">
                <c:v>46045</c:v>
              </c:pt>
              <c:pt idx="1290">
                <c:v>46048</c:v>
              </c:pt>
              <c:pt idx="1291">
                <c:v>46049</c:v>
              </c:pt>
              <c:pt idx="1292">
                <c:v>46050</c:v>
              </c:pt>
              <c:pt idx="1293">
                <c:v>46051</c:v>
              </c:pt>
              <c:pt idx="1294">
                <c:v>46052</c:v>
              </c:pt>
              <c:pt idx="1295">
                <c:v>46055</c:v>
              </c:pt>
              <c:pt idx="1296">
                <c:v>46056</c:v>
              </c:pt>
              <c:pt idx="1297">
                <c:v>46057</c:v>
              </c:pt>
              <c:pt idx="1298">
                <c:v>46058</c:v>
              </c:pt>
              <c:pt idx="1299">
                <c:v>46059</c:v>
              </c:pt>
              <c:pt idx="1300">
                <c:v>46062</c:v>
              </c:pt>
              <c:pt idx="1301">
                <c:v>46063</c:v>
              </c:pt>
              <c:pt idx="1302">
                <c:v>46064</c:v>
              </c:pt>
              <c:pt idx="1303">
                <c:v>46065</c:v>
              </c:pt>
              <c:pt idx="1304">
                <c:v>46066</c:v>
              </c:pt>
            </c:numLit>
          </c:cat>
          <c:val>
            <c:numLit>
              <c:formatCode>0.0%</c:formatCode>
              <c:ptCount val="1305"/>
              <c:pt idx="0">
                <c:v>0</c:v>
              </c:pt>
              <c:pt idx="1">
                <c:v>3.0951784770332225E-3</c:v>
              </c:pt>
              <c:pt idx="2">
                <c:v>5.0148846785187384E-3</c:v>
              </c:pt>
              <c:pt idx="3">
                <c:v>-8.7569206799654742E-3</c:v>
              </c:pt>
              <c:pt idx="4">
                <c:v>-5.3487466266032291E-3</c:v>
              </c:pt>
              <c:pt idx="5">
                <c:v>-2.785660629329767E-2</c:v>
              </c:pt>
              <c:pt idx="6">
                <c:v>-2.7487967058954399E-2</c:v>
              </c:pt>
              <c:pt idx="7">
                <c:v>-4.2400467406727316E-2</c:v>
              </c:pt>
              <c:pt idx="8">
                <c:v>-3.7496870044236741E-2</c:v>
              </c:pt>
              <c:pt idx="9">
                <c:v>-6.8483432100826303E-2</c:v>
              </c:pt>
              <c:pt idx="10">
                <c:v>-5.2339815819491986E-2</c:v>
              </c:pt>
              <c:pt idx="11">
                <c:v>-5.4301254764488216E-2</c:v>
              </c:pt>
              <c:pt idx="12">
                <c:v>-4.1524079793005653E-2</c:v>
              </c:pt>
              <c:pt idx="13">
                <c:v>-6.3558968366580482E-2</c:v>
              </c:pt>
              <c:pt idx="14">
                <c:v>-6.8448654814567522E-2</c:v>
              </c:pt>
              <c:pt idx="15">
                <c:v>-9.0128815068302504E-2</c:v>
              </c:pt>
              <c:pt idx="16">
                <c:v>-8.3375066076843973E-2</c:v>
              </c:pt>
              <c:pt idx="17">
                <c:v>-7.8471468714353287E-2</c:v>
              </c:pt>
              <c:pt idx="18">
                <c:v>-5.5727123501099096E-2</c:v>
              </c:pt>
              <c:pt idx="19">
                <c:v>-6.2265253317753122E-2</c:v>
              </c:pt>
              <c:pt idx="20">
                <c:v>-6.7794841832902075E-2</c:v>
              </c:pt>
              <c:pt idx="21">
                <c:v>-6.1660128536850101E-2</c:v>
              </c:pt>
              <c:pt idx="22">
                <c:v>-6.6021200233703392E-2</c:v>
              </c:pt>
              <c:pt idx="23">
                <c:v>-6.2870378098656254E-2</c:v>
              </c:pt>
              <c:pt idx="24">
                <c:v>-7.016665275575229E-2</c:v>
              </c:pt>
              <c:pt idx="25">
                <c:v>-7.0563113819102519E-2</c:v>
              </c:pt>
              <c:pt idx="26">
                <c:v>-7.9257435383802144E-2</c:v>
              </c:pt>
              <c:pt idx="27">
                <c:v>-9.6875608602509544E-2</c:v>
              </c:pt>
              <c:pt idx="28">
                <c:v>-0.1038449767687728</c:v>
              </c:pt>
              <c:pt idx="29">
                <c:v>-9.0587875246918692E-2</c:v>
              </c:pt>
              <c:pt idx="30">
                <c:v>-8.8758589989705983E-2</c:v>
              </c:pt>
              <c:pt idx="31">
                <c:v>-8.2227415630303557E-2</c:v>
              </c:pt>
              <c:pt idx="32">
                <c:v>-8.43627410065938E-2</c:v>
              </c:pt>
              <c:pt idx="33">
                <c:v>-7.1279525916033704E-2</c:v>
              </c:pt>
              <c:pt idx="34">
                <c:v>-6.9199844197757598E-2</c:v>
              </c:pt>
              <c:pt idx="35">
                <c:v>-6.8810338591659082E-2</c:v>
              </c:pt>
              <c:pt idx="36">
                <c:v>-6.3162507303230031E-2</c:v>
              </c:pt>
              <c:pt idx="37">
                <c:v>-6.8831204963414327E-2</c:v>
              </c:pt>
              <c:pt idx="38">
                <c:v>-6.5631694627604875E-2</c:v>
              </c:pt>
              <c:pt idx="39">
                <c:v>-7.4673789054892525E-2</c:v>
              </c:pt>
              <c:pt idx="40">
                <c:v>-8.027293214255915E-2</c:v>
              </c:pt>
              <c:pt idx="41">
                <c:v>-7.9132237153270446E-2</c:v>
              </c:pt>
              <c:pt idx="42">
                <c:v>-7.0340539187046192E-2</c:v>
              </c:pt>
              <c:pt idx="43">
                <c:v>-6.72105834237543E-2</c:v>
              </c:pt>
              <c:pt idx="44">
                <c:v>-6.1924435912416809E-2</c:v>
              </c:pt>
              <c:pt idx="45">
                <c:v>-6.2021812313941549E-2</c:v>
              </c:pt>
              <c:pt idx="46">
                <c:v>-6.2675625295606996E-2</c:v>
              </c:pt>
              <c:pt idx="47">
                <c:v>-7.0152741841248756E-2</c:v>
              </c:pt>
              <c:pt idx="48">
                <c:v>-6.6974097877194438E-2</c:v>
              </c:pt>
              <c:pt idx="49">
                <c:v>-5.8912722922404903E-2</c:v>
              </c:pt>
              <c:pt idx="50">
                <c:v>-5.3612664496563989E-2</c:v>
              </c:pt>
              <c:pt idx="51">
                <c:v>-5.2694544139331723E-2</c:v>
              </c:pt>
              <c:pt idx="52">
                <c:v>-5.0607906963803795E-2</c:v>
              </c:pt>
              <c:pt idx="53">
                <c:v>-5.0900036168377794E-2</c:v>
              </c:pt>
              <c:pt idx="54">
                <c:v>-6.2675625295606996E-2</c:v>
              </c:pt>
              <c:pt idx="55">
                <c:v>-6.874078401914141E-2</c:v>
              </c:pt>
              <c:pt idx="56">
                <c:v>-7.1453412347327716E-2</c:v>
              </c:pt>
              <c:pt idx="57">
                <c:v>-7.2802771054169102E-2</c:v>
              </c:pt>
              <c:pt idx="58">
                <c:v>-6.7412291684055381E-2</c:v>
              </c:pt>
              <c:pt idx="59">
                <c:v>-6.2007901399438015E-2</c:v>
              </c:pt>
              <c:pt idx="60">
                <c:v>-6.355201290932877E-2</c:v>
              </c:pt>
              <c:pt idx="61">
                <c:v>-7.5564087583117834E-2</c:v>
              </c:pt>
              <c:pt idx="62">
                <c:v>-8.5183484962301437E-2</c:v>
              </c:pt>
              <c:pt idx="63">
                <c:v>-0.10081239740700554</c:v>
              </c:pt>
              <c:pt idx="64">
                <c:v>-9.0553097960660023E-2</c:v>
              </c:pt>
              <c:pt idx="65">
                <c:v>-8.7826558717970071E-2</c:v>
              </c:pt>
              <c:pt idx="66">
                <c:v>-7.2712350109896184E-2</c:v>
              </c:pt>
              <c:pt idx="67">
                <c:v>-7.6635227999888755E-2</c:v>
              </c:pt>
              <c:pt idx="68">
                <c:v>-7.5404112066327245E-2</c:v>
              </c:pt>
              <c:pt idx="69">
                <c:v>-7.4896363686948852E-2</c:v>
              </c:pt>
              <c:pt idx="70">
                <c:v>-7.7233397323540065E-2</c:v>
              </c:pt>
              <c:pt idx="71">
                <c:v>-6.4150182232979969E-2</c:v>
              </c:pt>
              <c:pt idx="72">
                <c:v>-5.9656956848343157E-2</c:v>
              </c:pt>
              <c:pt idx="73">
                <c:v>-5.8015468936927994E-2</c:v>
              </c:pt>
              <c:pt idx="74">
                <c:v>-5.3515288095039359E-2</c:v>
              </c:pt>
              <c:pt idx="75">
                <c:v>-4.2783017555574121E-2</c:v>
              </c:pt>
              <c:pt idx="76">
                <c:v>-3.2600228138997989E-2</c:v>
              </c:pt>
              <c:pt idx="77">
                <c:v>-3.4255626964916686E-2</c:v>
              </c:pt>
              <c:pt idx="78">
                <c:v>-3.7663801018279042E-2</c:v>
              </c:pt>
              <c:pt idx="79">
                <c:v>-3.9061847925882742E-2</c:v>
              </c:pt>
              <c:pt idx="80">
                <c:v>-3.9736527279303435E-2</c:v>
              </c:pt>
              <c:pt idx="81">
                <c:v>-4.1934451770859416E-2</c:v>
              </c:pt>
              <c:pt idx="82">
                <c:v>-4.5154828478424225E-2</c:v>
              </c:pt>
              <c:pt idx="83">
                <c:v>-4.0946776841109589E-2</c:v>
              </c:pt>
              <c:pt idx="84">
                <c:v>-3.8762763264057032E-2</c:v>
              </c:pt>
              <c:pt idx="85">
                <c:v>-3.792810839384575E-2</c:v>
              </c:pt>
              <c:pt idx="86">
                <c:v>-4.135019336171164E-2</c:v>
              </c:pt>
              <c:pt idx="87">
                <c:v>-4.710235650891692E-2</c:v>
              </c:pt>
              <c:pt idx="88">
                <c:v>-5.205464207216981E-2</c:v>
              </c:pt>
              <c:pt idx="89">
                <c:v>-5.3188381604206691E-2</c:v>
              </c:pt>
              <c:pt idx="90">
                <c:v>-6.0651587235344917E-2</c:v>
              </c:pt>
              <c:pt idx="91">
                <c:v>-6.3211195503992457E-2</c:v>
              </c:pt>
              <c:pt idx="92">
                <c:v>-5.3710040898088618E-2</c:v>
              </c:pt>
              <c:pt idx="93">
                <c:v>-4.8917730851626096E-2</c:v>
              </c:pt>
              <c:pt idx="94">
                <c:v>-4.0432073004479374E-2</c:v>
              </c:pt>
              <c:pt idx="95">
                <c:v>-3.9520908104498709E-2</c:v>
              </c:pt>
              <c:pt idx="96">
                <c:v>-4.2129204573908674E-2</c:v>
              </c:pt>
              <c:pt idx="97">
                <c:v>-4.3875024344100289E-2</c:v>
              </c:pt>
              <c:pt idx="98">
                <c:v>-4.8340427899730143E-2</c:v>
              </c:pt>
              <c:pt idx="99">
                <c:v>-5.7271235010989519E-2</c:v>
              </c:pt>
              <c:pt idx="100">
                <c:v>-5.790418162089972E-2</c:v>
              </c:pt>
              <c:pt idx="101">
                <c:v>-6.3392037392538292E-2</c:v>
              </c:pt>
              <c:pt idx="102">
                <c:v>-6.7495757171076365E-2</c:v>
              </c:pt>
              <c:pt idx="103">
                <c:v>-8.4487939237125498E-2</c:v>
              </c:pt>
              <c:pt idx="104">
                <c:v>-8.3152491444787535E-2</c:v>
              </c:pt>
              <c:pt idx="105">
                <c:v>-7.7129065464763724E-2</c:v>
              </c:pt>
              <c:pt idx="106">
                <c:v>-6.830954566953229E-2</c:v>
              </c:pt>
              <c:pt idx="107">
                <c:v>-6.9269398770275048E-2</c:v>
              </c:pt>
              <c:pt idx="108">
                <c:v>-6.2070500514703864E-2</c:v>
              </c:pt>
              <c:pt idx="109">
                <c:v>-6.7913084606182061E-2</c:v>
              </c:pt>
              <c:pt idx="110">
                <c:v>-8.3813259883704805E-2</c:v>
              </c:pt>
              <c:pt idx="111">
                <c:v>-8.8090866093537001E-2</c:v>
              </c:pt>
              <c:pt idx="112">
                <c:v>-8.7339676710346925E-2</c:v>
              </c:pt>
              <c:pt idx="113">
                <c:v>-7.7442061041092747E-2</c:v>
              </c:pt>
              <c:pt idx="114">
                <c:v>-8.7930890576746523E-2</c:v>
              </c:pt>
              <c:pt idx="115">
                <c:v>-0.10970842723200624</c:v>
              </c:pt>
              <c:pt idx="116">
                <c:v>-0.128877667417856</c:v>
              </c:pt>
              <c:pt idx="117">
                <c:v>-0.11790195587457919</c:v>
              </c:pt>
              <c:pt idx="118">
                <c:v>-9.8983112149792718E-2</c:v>
              </c:pt>
              <c:pt idx="119">
                <c:v>-0.11123167237014164</c:v>
              </c:pt>
              <c:pt idx="120">
                <c:v>-0.1005828673176975</c:v>
              </c:pt>
              <c:pt idx="121">
                <c:v>-9.9838633391759135E-2</c:v>
              </c:pt>
              <c:pt idx="122">
                <c:v>-9.3015329827782933E-2</c:v>
              </c:pt>
              <c:pt idx="123">
                <c:v>-9.5727958155969239E-2</c:v>
              </c:pt>
              <c:pt idx="124">
                <c:v>-0.10098628383829955</c:v>
              </c:pt>
              <c:pt idx="125">
                <c:v>-9.9824722477255601E-2</c:v>
              </c:pt>
              <c:pt idx="126">
                <c:v>-9.556102718192705E-2</c:v>
              </c:pt>
              <c:pt idx="127">
                <c:v>-9.7473777926160965E-2</c:v>
              </c:pt>
              <c:pt idx="128">
                <c:v>-0.10211306791308461</c:v>
              </c:pt>
              <c:pt idx="129">
                <c:v>-0.10910330245110322</c:v>
              </c:pt>
              <c:pt idx="130">
                <c:v>-0.11513368388837875</c:v>
              </c:pt>
              <c:pt idx="131">
                <c:v>-0.12654758923851661</c:v>
              </c:pt>
              <c:pt idx="132">
                <c:v>-0.12249951311799245</c:v>
              </c:pt>
              <c:pt idx="133">
                <c:v>-0.14280249283587898</c:v>
              </c:pt>
              <c:pt idx="134">
                <c:v>-0.15089168961967558</c:v>
              </c:pt>
              <c:pt idx="135">
                <c:v>-0.13924129872297808</c:v>
              </c:pt>
              <c:pt idx="136">
                <c:v>-0.11664997356926243</c:v>
              </c:pt>
              <c:pt idx="137">
                <c:v>-0.11296358122582983</c:v>
              </c:pt>
              <c:pt idx="138">
                <c:v>-0.1193486909829452</c:v>
              </c:pt>
              <c:pt idx="139">
                <c:v>-0.11479982194029437</c:v>
              </c:pt>
              <c:pt idx="140">
                <c:v>-0.10595248031605597</c:v>
              </c:pt>
              <c:pt idx="141">
                <c:v>-8.9760175833959344E-2</c:v>
              </c:pt>
              <c:pt idx="142">
                <c:v>-8.7137968450045844E-2</c:v>
              </c:pt>
              <c:pt idx="143">
                <c:v>-8.7506607684389115E-2</c:v>
              </c:pt>
              <c:pt idx="144">
                <c:v>-8.4724424783685248E-2</c:v>
              </c:pt>
              <c:pt idx="145">
                <c:v>-7.8840107948696669E-2</c:v>
              </c:pt>
              <c:pt idx="146">
                <c:v>-7.794980942047125E-2</c:v>
              </c:pt>
              <c:pt idx="147">
                <c:v>-8.6331135408841853E-2</c:v>
              </c:pt>
              <c:pt idx="148">
                <c:v>-9.5811423642990334E-2</c:v>
              </c:pt>
              <c:pt idx="149">
                <c:v>-8.9572378488161797E-2</c:v>
              </c:pt>
              <c:pt idx="150">
                <c:v>-9.4719416854464056E-2</c:v>
              </c:pt>
              <c:pt idx="151">
                <c:v>-9.8468408313162503E-2</c:v>
              </c:pt>
              <c:pt idx="152">
                <c:v>-0.10366413488022697</c:v>
              </c:pt>
              <c:pt idx="153">
                <c:v>-0.11194112900982112</c:v>
              </c:pt>
              <c:pt idx="154">
                <c:v>-0.1101535764961189</c:v>
              </c:pt>
              <c:pt idx="155">
                <c:v>-0.12484350221183538</c:v>
              </c:pt>
              <c:pt idx="156">
                <c:v>-0.12263862226302757</c:v>
              </c:pt>
              <c:pt idx="157">
                <c:v>-0.12167181370503299</c:v>
              </c:pt>
              <c:pt idx="158">
                <c:v>-0.11490415379907082</c:v>
              </c:pt>
              <c:pt idx="159">
                <c:v>-0.1200651030798765</c:v>
              </c:pt>
              <c:pt idx="160">
                <c:v>-0.1184931697409789</c:v>
              </c:pt>
              <c:pt idx="161">
                <c:v>-0.12299335058286731</c:v>
              </c:pt>
              <c:pt idx="162">
                <c:v>-0.1296775450018085</c:v>
              </c:pt>
              <c:pt idx="163">
                <c:v>-0.12841165178198821</c:v>
              </c:pt>
              <c:pt idx="164">
                <c:v>-0.13293269899563209</c:v>
              </c:pt>
              <c:pt idx="165">
                <c:v>-0.14002030993517511</c:v>
              </c:pt>
              <c:pt idx="166">
                <c:v>-0.13995075536265755</c:v>
              </c:pt>
              <c:pt idx="167">
                <c:v>-0.14647497426480816</c:v>
              </c:pt>
              <c:pt idx="168">
                <c:v>-0.12828645355145651</c:v>
              </c:pt>
              <c:pt idx="169">
                <c:v>-0.12567120162479484</c:v>
              </c:pt>
              <c:pt idx="170">
                <c:v>-0.11968255293102958</c:v>
              </c:pt>
              <c:pt idx="171">
                <c:v>-0.12804301254764483</c:v>
              </c:pt>
              <c:pt idx="172">
                <c:v>-0.1234524107614835</c:v>
              </c:pt>
              <c:pt idx="173">
                <c:v>-0.11897309629135011</c:v>
              </c:pt>
              <c:pt idx="174">
                <c:v>-0.10714881896335859</c:v>
              </c:pt>
              <c:pt idx="175">
                <c:v>-0.10760092368472307</c:v>
              </c:pt>
              <c:pt idx="176">
                <c:v>-9.9567370558940604E-2</c:v>
              </c:pt>
              <c:pt idx="177">
                <c:v>-9.5004590601786121E-2</c:v>
              </c:pt>
              <c:pt idx="178">
                <c:v>-0.10065937734746688</c:v>
              </c:pt>
              <c:pt idx="179">
                <c:v>-0.10056200094594214</c:v>
              </c:pt>
              <c:pt idx="180">
                <c:v>-9.7696352558217181E-2</c:v>
              </c:pt>
              <c:pt idx="181">
                <c:v>-9.8531007428428352E-2</c:v>
              </c:pt>
              <c:pt idx="182">
                <c:v>-0.10769134462899588</c:v>
              </c:pt>
              <c:pt idx="183">
                <c:v>-0.11243496647469609</c:v>
              </c:pt>
              <c:pt idx="184">
                <c:v>-0.12030854408368807</c:v>
              </c:pt>
              <c:pt idx="185">
                <c:v>-0.12045460868597502</c:v>
              </c:pt>
              <c:pt idx="186">
                <c:v>-0.12085802520657707</c:v>
              </c:pt>
              <c:pt idx="187">
                <c:v>-0.12190134379434103</c:v>
              </c:pt>
              <c:pt idx="188">
                <c:v>-0.117735024900537</c:v>
              </c:pt>
              <c:pt idx="189">
                <c:v>-0.1207815151768078</c:v>
              </c:pt>
              <c:pt idx="190">
                <c:v>-0.11747767298222189</c:v>
              </c:pt>
              <c:pt idx="191">
                <c:v>-0.11460506913724511</c:v>
              </c:pt>
              <c:pt idx="192">
                <c:v>-0.11360348329299164</c:v>
              </c:pt>
              <c:pt idx="193">
                <c:v>-0.10872770775950802</c:v>
              </c:pt>
              <c:pt idx="194">
                <c:v>-0.10588988120079013</c:v>
              </c:pt>
              <c:pt idx="195">
                <c:v>-0.10495784992905444</c:v>
              </c:pt>
              <c:pt idx="196">
                <c:v>-0.10236346437414801</c:v>
              </c:pt>
              <c:pt idx="197">
                <c:v>-0.10492307264279566</c:v>
              </c:pt>
              <c:pt idx="198">
                <c:v>-0.11396516707008331</c:v>
              </c:pt>
              <c:pt idx="199">
                <c:v>-0.11719945469215143</c:v>
              </c:pt>
              <c:pt idx="200">
                <c:v>-0.12252733494699952</c:v>
              </c:pt>
              <c:pt idx="201">
                <c:v>-0.12681885207133514</c:v>
              </c:pt>
              <c:pt idx="202">
                <c:v>-0.12837687449572932</c:v>
              </c:pt>
              <c:pt idx="203">
                <c:v>-0.12730573407895829</c:v>
              </c:pt>
              <c:pt idx="204">
                <c:v>-0.14925715716551202</c:v>
              </c:pt>
              <c:pt idx="205">
                <c:v>-0.15213671646774063</c:v>
              </c:pt>
              <c:pt idx="206">
                <c:v>-0.15670645188214671</c:v>
              </c:pt>
              <c:pt idx="207">
                <c:v>-0.14669754889686448</c:v>
              </c:pt>
              <c:pt idx="208">
                <c:v>-0.14017332999471388</c:v>
              </c:pt>
              <c:pt idx="209">
                <c:v>-0.14820688312049624</c:v>
              </c:pt>
              <c:pt idx="210">
                <c:v>-0.15563531146537568</c:v>
              </c:pt>
              <c:pt idx="211">
                <c:v>-0.14061152380157482</c:v>
              </c:pt>
              <c:pt idx="212">
                <c:v>-0.13682079959936566</c:v>
              </c:pt>
              <c:pt idx="213">
                <c:v>-0.13216064324068666</c:v>
              </c:pt>
              <c:pt idx="214">
                <c:v>-0.13853879754055032</c:v>
              </c:pt>
              <c:pt idx="215">
                <c:v>-0.14405447514119585</c:v>
              </c:pt>
              <c:pt idx="216">
                <c:v>-0.14997356926244343</c:v>
              </c:pt>
              <c:pt idx="217">
                <c:v>-0.1552597167737807</c:v>
              </c:pt>
              <c:pt idx="218">
                <c:v>-0.14872854241437827</c:v>
              </c:pt>
              <c:pt idx="219">
                <c:v>-0.15400773446846405</c:v>
              </c:pt>
              <c:pt idx="220">
                <c:v>-0.17224494338257801</c:v>
              </c:pt>
              <c:pt idx="221">
                <c:v>-0.1627994324346882</c:v>
              </c:pt>
              <c:pt idx="222">
                <c:v>-0.15847313802409368</c:v>
              </c:pt>
              <c:pt idx="223">
                <c:v>-0.15171938903263504</c:v>
              </c:pt>
              <c:pt idx="224">
                <c:v>-0.15105166513646617</c:v>
              </c:pt>
              <c:pt idx="225">
                <c:v>-0.15021005480900318</c:v>
              </c:pt>
              <c:pt idx="226">
                <c:v>-0.14648192972205998</c:v>
              </c:pt>
              <c:pt idx="227">
                <c:v>-0.15287399493642706</c:v>
              </c:pt>
              <c:pt idx="228">
                <c:v>-0.14952146454107895</c:v>
              </c:pt>
              <c:pt idx="229">
                <c:v>-0.14308071112594944</c:v>
              </c:pt>
              <c:pt idx="230">
                <c:v>-0.14204434799543719</c:v>
              </c:pt>
              <c:pt idx="231">
                <c:v>-0.14103580669393201</c:v>
              </c:pt>
              <c:pt idx="232">
                <c:v>-0.14952841999833066</c:v>
              </c:pt>
              <c:pt idx="233">
                <c:v>-0.15347216426007848</c:v>
              </c:pt>
              <c:pt idx="234">
                <c:v>-0.14719138636173945</c:v>
              </c:pt>
              <c:pt idx="235">
                <c:v>-0.14289986923740372</c:v>
              </c:pt>
              <c:pt idx="236">
                <c:v>-0.13540884177725843</c:v>
              </c:pt>
              <c:pt idx="237">
                <c:v>-0.11850708065548232</c:v>
              </c:pt>
              <c:pt idx="238">
                <c:v>-0.12131708538519326</c:v>
              </c:pt>
              <c:pt idx="239">
                <c:v>-0.12537907242022095</c:v>
              </c:pt>
              <c:pt idx="240">
                <c:v>-0.12750744233925937</c:v>
              </c:pt>
              <c:pt idx="241">
                <c:v>-0.13642433853601543</c:v>
              </c:pt>
              <c:pt idx="242">
                <c:v>-0.13764154355507341</c:v>
              </c:pt>
              <c:pt idx="243">
                <c:v>-0.12657541106752357</c:v>
              </c:pt>
              <c:pt idx="244">
                <c:v>-0.13452549870628505</c:v>
              </c:pt>
              <c:pt idx="245">
                <c:v>-0.14993183651893272</c:v>
              </c:pt>
              <c:pt idx="246">
                <c:v>-0.15807667696074335</c:v>
              </c:pt>
              <c:pt idx="247">
                <c:v>-0.15738113123556741</c:v>
              </c:pt>
              <c:pt idx="248">
                <c:v>-0.17086776284672955</c:v>
              </c:pt>
              <c:pt idx="249">
                <c:v>-0.17150766491389136</c:v>
              </c:pt>
              <c:pt idx="250">
                <c:v>-0.1596207884706341</c:v>
              </c:pt>
              <c:pt idx="251">
                <c:v>-0.15560053417911701</c:v>
              </c:pt>
              <c:pt idx="252">
                <c:v>-0.15614305984475418</c:v>
              </c:pt>
              <c:pt idx="253">
                <c:v>-0.15820187519127515</c:v>
              </c:pt>
              <c:pt idx="254">
                <c:v>-0.15066911498761937</c:v>
              </c:pt>
              <c:pt idx="255">
                <c:v>-0.15190023092118088</c:v>
              </c:pt>
              <c:pt idx="256">
                <c:v>-0.15156636897309639</c:v>
              </c:pt>
              <c:pt idx="257">
                <c:v>-0.13766936538408037</c:v>
              </c:pt>
              <c:pt idx="258">
                <c:v>-0.12980969868959191</c:v>
              </c:pt>
              <c:pt idx="259">
                <c:v>-0.13716857246195369</c:v>
              </c:pt>
              <c:pt idx="260">
                <c:v>-0.15114208608073887</c:v>
              </c:pt>
              <c:pt idx="261">
                <c:v>-0.1451395264724703</c:v>
              </c:pt>
              <c:pt idx="262">
                <c:v>-0.13460896419330604</c:v>
              </c:pt>
              <c:pt idx="263">
                <c:v>-0.13549230726427952</c:v>
              </c:pt>
              <c:pt idx="264">
                <c:v>-0.14324764209999163</c:v>
              </c:pt>
              <c:pt idx="265">
                <c:v>-0.15180980997690785</c:v>
              </c:pt>
              <c:pt idx="266">
                <c:v>-0.16073366163091551</c:v>
              </c:pt>
              <c:pt idx="267">
                <c:v>-0.16057368611412526</c:v>
              </c:pt>
              <c:pt idx="268">
                <c:v>-0.19674206382327586</c:v>
              </c:pt>
              <c:pt idx="269">
                <c:v>-0.18482736555101131</c:v>
              </c:pt>
              <c:pt idx="270">
                <c:v>-0.18530033664413104</c:v>
              </c:pt>
              <c:pt idx="271">
                <c:v>-0.18173914253123002</c:v>
              </c:pt>
              <c:pt idx="272">
                <c:v>-0.18731741924714129</c:v>
              </c:pt>
              <c:pt idx="273">
                <c:v>-0.18443090448766108</c:v>
              </c:pt>
              <c:pt idx="274">
                <c:v>-0.20366274378877658</c:v>
              </c:pt>
              <c:pt idx="275">
                <c:v>-0.22982221851264506</c:v>
              </c:pt>
              <c:pt idx="276">
                <c:v>-0.23764710792087473</c:v>
              </c:pt>
              <c:pt idx="277">
                <c:v>-0.24138914392232147</c:v>
              </c:pt>
              <c:pt idx="278">
                <c:v>-0.23299390701944744</c:v>
              </c:pt>
              <c:pt idx="279">
                <c:v>-0.24487382800545299</c:v>
              </c:pt>
              <c:pt idx="280">
                <c:v>-0.26619230448209663</c:v>
              </c:pt>
              <c:pt idx="281">
                <c:v>-0.28583451576106611</c:v>
              </c:pt>
              <c:pt idx="282">
                <c:v>-0.24811507108477315</c:v>
              </c:pt>
              <c:pt idx="283">
                <c:v>-0.22034193027849647</c:v>
              </c:pt>
              <c:pt idx="284">
                <c:v>-0.21891606154188581</c:v>
              </c:pt>
              <c:pt idx="285">
                <c:v>-0.22428567454024428</c:v>
              </c:pt>
              <c:pt idx="286">
                <c:v>-0.21305261107865225</c:v>
              </c:pt>
              <c:pt idx="287">
                <c:v>-0.20657708037726397</c:v>
              </c:pt>
              <c:pt idx="288">
                <c:v>-0.20919928776117735</c:v>
              </c:pt>
              <c:pt idx="289">
                <c:v>-0.21750410371977857</c:v>
              </c:pt>
              <c:pt idx="290">
                <c:v>-0.21763625740756198</c:v>
              </c:pt>
              <c:pt idx="291">
                <c:v>-0.20954706062376538</c:v>
              </c:pt>
              <c:pt idx="292">
                <c:v>-0.20060929805525418</c:v>
              </c:pt>
              <c:pt idx="293">
                <c:v>-0.20583284645132571</c:v>
              </c:pt>
              <c:pt idx="294">
                <c:v>-0.20300893080711135</c:v>
              </c:pt>
              <c:pt idx="295">
                <c:v>-0.19201930834933079</c:v>
              </c:pt>
              <c:pt idx="296">
                <c:v>-0.19542748240269314</c:v>
              </c:pt>
              <c:pt idx="297">
                <c:v>-0.20533900898645074</c:v>
              </c:pt>
              <c:pt idx="298">
                <c:v>-0.21677378070834386</c:v>
              </c:pt>
              <c:pt idx="299">
                <c:v>-0.21547311020226467</c:v>
              </c:pt>
              <c:pt idx="300">
                <c:v>-0.22672008457836024</c:v>
              </c:pt>
              <c:pt idx="301">
                <c:v>-0.22766602676459946</c:v>
              </c:pt>
              <c:pt idx="302">
                <c:v>-0.22146175889602993</c:v>
              </c:pt>
              <c:pt idx="303">
                <c:v>-0.22282502851737485</c:v>
              </c:pt>
              <c:pt idx="304">
                <c:v>-0.22592716245165956</c:v>
              </c:pt>
              <c:pt idx="305">
                <c:v>-0.23025345686225407</c:v>
              </c:pt>
              <c:pt idx="306">
                <c:v>-0.23768188520713351</c:v>
              </c:pt>
              <c:pt idx="307">
                <c:v>-0.23793923712544851</c:v>
              </c:pt>
              <c:pt idx="308">
                <c:v>-0.24399048493447961</c:v>
              </c:pt>
              <c:pt idx="309">
                <c:v>-0.25187101800072342</c:v>
              </c:pt>
              <c:pt idx="310">
                <c:v>-0.27243134963692517</c:v>
              </c:pt>
              <c:pt idx="311">
                <c:v>-0.27010127145758556</c:v>
              </c:pt>
              <c:pt idx="312">
                <c:v>-0.27403110480482984</c:v>
              </c:pt>
              <c:pt idx="313">
                <c:v>-0.26702000389505609</c:v>
              </c:pt>
              <c:pt idx="314">
                <c:v>-0.25146064602286955</c:v>
              </c:pt>
              <c:pt idx="315">
                <c:v>-0.25398547700525842</c:v>
              </c:pt>
              <c:pt idx="316">
                <c:v>-0.25629468881284256</c:v>
              </c:pt>
              <c:pt idx="317">
                <c:v>-0.26005063572879283</c:v>
              </c:pt>
              <c:pt idx="318">
                <c:v>-0.26361182984169373</c:v>
              </c:pt>
              <c:pt idx="319">
                <c:v>-0.28254458448098374</c:v>
              </c:pt>
              <c:pt idx="320">
                <c:v>-0.29424366357844367</c:v>
              </c:pt>
              <c:pt idx="321">
                <c:v>-0.29943243468825642</c:v>
              </c:pt>
              <c:pt idx="322">
                <c:v>-0.29665025178755255</c:v>
              </c:pt>
              <c:pt idx="323">
                <c:v>-0.31292602175667028</c:v>
              </c:pt>
              <c:pt idx="324">
                <c:v>-0.30131040814623156</c:v>
              </c:pt>
              <c:pt idx="325">
                <c:v>-0.29923768188520716</c:v>
              </c:pt>
              <c:pt idx="326">
                <c:v>-0.28301060011685175</c:v>
              </c:pt>
              <c:pt idx="327">
                <c:v>-0.28136911220543637</c:v>
              </c:pt>
              <c:pt idx="328">
                <c:v>-0.29409759897615673</c:v>
              </c:pt>
              <c:pt idx="329">
                <c:v>-0.27989455526806339</c:v>
              </c:pt>
              <c:pt idx="330">
                <c:v>-0.2804509918482041</c:v>
              </c:pt>
              <c:pt idx="331">
                <c:v>-0.29263695295328718</c:v>
              </c:pt>
              <c:pt idx="332">
                <c:v>-0.2908285340678296</c:v>
              </c:pt>
              <c:pt idx="333">
                <c:v>-0.28848454497398657</c:v>
              </c:pt>
              <c:pt idx="334">
                <c:v>-0.27442756586818018</c:v>
              </c:pt>
              <c:pt idx="335">
                <c:v>-0.25918120357232288</c:v>
              </c:pt>
              <c:pt idx="336">
                <c:v>-0.25043123834960912</c:v>
              </c:pt>
              <c:pt idx="337">
                <c:v>-0.25725454191358543</c:v>
              </c:pt>
              <c:pt idx="338">
                <c:v>-0.26171994546921518</c:v>
              </c:pt>
              <c:pt idx="339">
                <c:v>-0.26220682747683832</c:v>
              </c:pt>
              <c:pt idx="340">
                <c:v>-0.25484099824722484</c:v>
              </c:pt>
              <c:pt idx="341">
                <c:v>-0.26201207467378906</c:v>
              </c:pt>
              <c:pt idx="342">
                <c:v>-0.25316473304955067</c:v>
              </c:pt>
              <c:pt idx="343">
                <c:v>-0.25774837937846029</c:v>
              </c:pt>
              <c:pt idx="344">
                <c:v>-0.26644965640041174</c:v>
              </c:pt>
              <c:pt idx="345">
                <c:v>-0.29300559218763045</c:v>
              </c:pt>
              <c:pt idx="346">
                <c:v>-0.29202487271513233</c:v>
              </c:pt>
              <c:pt idx="347">
                <c:v>-0.29047380574798987</c:v>
              </c:pt>
              <c:pt idx="348">
                <c:v>-0.29881339899284975</c:v>
              </c:pt>
              <c:pt idx="349">
                <c:v>-0.30123389811646217</c:v>
              </c:pt>
              <c:pt idx="350">
                <c:v>-0.30416214561945309</c:v>
              </c:pt>
              <c:pt idx="351">
                <c:v>-0.29264390841053889</c:v>
              </c:pt>
              <c:pt idx="352">
                <c:v>-0.3089127229224049</c:v>
              </c:pt>
              <c:pt idx="353">
                <c:v>-0.30769551790334693</c:v>
              </c:pt>
              <c:pt idx="354">
                <c:v>-0.29667807361655962</c:v>
              </c:pt>
              <c:pt idx="355">
                <c:v>-0.28529199009542894</c:v>
              </c:pt>
              <c:pt idx="356">
                <c:v>-0.2835392148679855</c:v>
              </c:pt>
              <c:pt idx="357">
                <c:v>-0.2952730712517041</c:v>
              </c:pt>
              <c:pt idx="358">
                <c:v>-0.30398825918815908</c:v>
              </c:pt>
              <c:pt idx="359">
                <c:v>-0.30943438221628694</c:v>
              </c:pt>
              <c:pt idx="360">
                <c:v>-0.30946220404529401</c:v>
              </c:pt>
              <c:pt idx="361">
                <c:v>-0.31038727985977799</c:v>
              </c:pt>
              <c:pt idx="362">
                <c:v>-0.31766268814511867</c:v>
              </c:pt>
              <c:pt idx="363">
                <c:v>-0.30839106362852298</c:v>
              </c:pt>
              <c:pt idx="364">
                <c:v>-0.30475335948585258</c:v>
              </c:pt>
              <c:pt idx="365">
                <c:v>-0.31756531174359404</c:v>
              </c:pt>
              <c:pt idx="366">
                <c:v>-0.32719166458002957</c:v>
              </c:pt>
              <c:pt idx="367">
                <c:v>-0.32500069554572519</c:v>
              </c:pt>
              <c:pt idx="368">
                <c:v>-0.32848537962885682</c:v>
              </c:pt>
              <c:pt idx="369">
                <c:v>-0.33098934423949034</c:v>
              </c:pt>
              <c:pt idx="370">
                <c:v>-0.31803132737946194</c:v>
              </c:pt>
              <c:pt idx="371">
                <c:v>-0.31840692207105692</c:v>
              </c:pt>
              <c:pt idx="372">
                <c:v>-0.31380240937039205</c:v>
              </c:pt>
              <c:pt idx="373">
                <c:v>-0.31092980552541527</c:v>
              </c:pt>
              <c:pt idx="374">
                <c:v>-0.3111523801574716</c:v>
              </c:pt>
              <c:pt idx="375">
                <c:v>-0.3134407255933005</c:v>
              </c:pt>
              <c:pt idx="376">
                <c:v>-0.31146537573380073</c:v>
              </c:pt>
              <c:pt idx="377">
                <c:v>-0.31148624210555609</c:v>
              </c:pt>
              <c:pt idx="378">
                <c:v>-0.3061166291071975</c:v>
              </c:pt>
              <c:pt idx="379">
                <c:v>-0.30878056923462149</c:v>
              </c:pt>
              <c:pt idx="380">
                <c:v>-0.30790418162089983</c:v>
              </c:pt>
              <c:pt idx="381">
                <c:v>-0.31536043179478612</c:v>
              </c:pt>
              <c:pt idx="382">
                <c:v>-0.31432406866427409</c:v>
              </c:pt>
              <c:pt idx="383">
                <c:v>-0.30821717719722896</c:v>
              </c:pt>
              <c:pt idx="384">
                <c:v>-0.30245805859277186</c:v>
              </c:pt>
              <c:pt idx="385">
                <c:v>-0.30320924797596194</c:v>
              </c:pt>
              <c:pt idx="386">
                <c:v>-0.3032788025484795</c:v>
              </c:pt>
              <c:pt idx="387">
                <c:v>-0.30640180285451968</c:v>
              </c:pt>
              <c:pt idx="388">
                <c:v>-0.29451492641126231</c:v>
              </c:pt>
              <c:pt idx="389">
                <c:v>-0.29274824026931534</c:v>
              </c:pt>
              <c:pt idx="390">
                <c:v>-0.29402108894638734</c:v>
              </c:pt>
              <c:pt idx="391">
                <c:v>-0.29456361461202463</c:v>
              </c:pt>
              <c:pt idx="392">
                <c:v>-0.29361071696853347</c:v>
              </c:pt>
              <c:pt idx="393">
                <c:v>-0.29779094677684115</c:v>
              </c:pt>
              <c:pt idx="394">
                <c:v>-0.30343877806526998</c:v>
              </c:pt>
              <c:pt idx="395">
                <c:v>-0.31008819519795239</c:v>
              </c:pt>
              <c:pt idx="396">
                <c:v>-0.31172968310936766</c:v>
              </c:pt>
              <c:pt idx="397">
                <c:v>-0.3147970397573937</c:v>
              </c:pt>
              <c:pt idx="398">
                <c:v>-0.30206159752942152</c:v>
              </c:pt>
              <c:pt idx="399">
                <c:v>-0.2999332276103831</c:v>
              </c:pt>
              <c:pt idx="400">
                <c:v>-0.31026208162924629</c:v>
              </c:pt>
              <c:pt idx="401">
                <c:v>-0.30949002587430097</c:v>
              </c:pt>
              <c:pt idx="402">
                <c:v>-0.30855103914531345</c:v>
              </c:pt>
              <c:pt idx="403">
                <c:v>-0.32104999582672566</c:v>
              </c:pt>
              <c:pt idx="404">
                <c:v>-0.32391564421445074</c:v>
              </c:pt>
              <c:pt idx="405">
                <c:v>-0.32685084717469326</c:v>
              </c:pt>
              <c:pt idx="406">
                <c:v>-0.32863144423114377</c:v>
              </c:pt>
              <c:pt idx="407">
                <c:v>-0.33470355841193</c:v>
              </c:pt>
              <c:pt idx="408">
                <c:v>-0.33420972094705503</c:v>
              </c:pt>
              <c:pt idx="409">
                <c:v>-0.32511893831900518</c:v>
              </c:pt>
              <c:pt idx="410">
                <c:v>-0.31902595776646359</c:v>
              </c:pt>
              <c:pt idx="411">
                <c:v>-0.31842778844281228</c:v>
              </c:pt>
              <c:pt idx="412">
                <c:v>-0.33050246223186719</c:v>
              </c:pt>
              <c:pt idx="413">
                <c:v>-0.3332637787608157</c:v>
              </c:pt>
              <c:pt idx="414">
                <c:v>-0.34332136994686036</c:v>
              </c:pt>
              <c:pt idx="415">
                <c:v>-0.34720947055059403</c:v>
              </c:pt>
              <c:pt idx="416">
                <c:v>-0.34189550121024959</c:v>
              </c:pt>
              <c:pt idx="417">
                <c:v>-0.35169574047797902</c:v>
              </c:pt>
              <c:pt idx="418">
                <c:v>-0.35828255849539548</c:v>
              </c:pt>
              <c:pt idx="419">
                <c:v>-0.36994686030659651</c:v>
              </c:pt>
              <c:pt idx="420">
                <c:v>-0.38195197952313387</c:v>
              </c:pt>
              <c:pt idx="421">
                <c:v>-0.37964972317280143</c:v>
              </c:pt>
              <c:pt idx="422">
                <c:v>-0.39080627660462397</c:v>
              </c:pt>
              <c:pt idx="423">
                <c:v>-0.39258687366107448</c:v>
              </c:pt>
              <c:pt idx="424">
                <c:v>-0.39084800934813457</c:v>
              </c:pt>
              <c:pt idx="425">
                <c:v>-0.39059761288707118</c:v>
              </c:pt>
              <c:pt idx="426">
                <c:v>-0.37842556269649175</c:v>
              </c:pt>
              <c:pt idx="427">
                <c:v>-0.36738725203794897</c:v>
              </c:pt>
              <c:pt idx="428">
                <c:v>-0.36665692902651414</c:v>
              </c:pt>
              <c:pt idx="429">
                <c:v>-0.37558078068052192</c:v>
              </c:pt>
              <c:pt idx="430">
                <c:v>-0.38457418690704737</c:v>
              </c:pt>
              <c:pt idx="431">
                <c:v>-0.39858943326934315</c:v>
              </c:pt>
              <c:pt idx="432">
                <c:v>-0.39811646217622343</c:v>
              </c:pt>
              <c:pt idx="433">
                <c:v>-0.40563531146537579</c:v>
              </c:pt>
              <c:pt idx="434">
                <c:v>-0.39951450908382713</c:v>
              </c:pt>
              <c:pt idx="435">
                <c:v>-0.39781737751439783</c:v>
              </c:pt>
              <c:pt idx="436">
                <c:v>-0.38856661936955739</c:v>
              </c:pt>
              <c:pt idx="437">
                <c:v>-0.3977200011128732</c:v>
              </c:pt>
              <c:pt idx="438">
                <c:v>-0.39851987869682559</c:v>
              </c:pt>
              <c:pt idx="439">
                <c:v>-0.39832512589377633</c:v>
              </c:pt>
              <c:pt idx="440">
                <c:v>-0.41382188465069691</c:v>
              </c:pt>
              <c:pt idx="441">
                <c:v>-0.41260467963163905</c:v>
              </c:pt>
              <c:pt idx="442">
                <c:v>-0.40752719583785446</c:v>
              </c:pt>
              <c:pt idx="443">
                <c:v>-0.40220627104025819</c:v>
              </c:pt>
              <c:pt idx="444">
                <c:v>-0.41186044570570068</c:v>
              </c:pt>
              <c:pt idx="445">
                <c:v>-0.41006593773474675</c:v>
              </c:pt>
              <c:pt idx="446">
                <c:v>-0.39655843975182925</c:v>
              </c:pt>
              <c:pt idx="447">
                <c:v>-0.39277467100687202</c:v>
              </c:pt>
              <c:pt idx="448">
                <c:v>-0.40120468519600483</c:v>
              </c:pt>
              <c:pt idx="449">
                <c:v>-0.38445594413376738</c:v>
              </c:pt>
              <c:pt idx="450">
                <c:v>-0.37584508805608885</c:v>
              </c:pt>
              <c:pt idx="451">
                <c:v>-0.37399493642712078</c:v>
              </c:pt>
              <c:pt idx="452">
                <c:v>-0.37378627270956788</c:v>
              </c:pt>
              <c:pt idx="453">
                <c:v>-0.38124252288345439</c:v>
              </c:pt>
              <c:pt idx="454">
                <c:v>-0.34915699858108673</c:v>
              </c:pt>
              <c:pt idx="455">
                <c:v>-0.34634003839412408</c:v>
              </c:pt>
              <c:pt idx="456">
                <c:v>-0.33183095456695322</c:v>
              </c:pt>
              <c:pt idx="457">
                <c:v>-0.33623375900731722</c:v>
              </c:pt>
              <c:pt idx="458">
                <c:v>-0.34454553042317004</c:v>
              </c:pt>
              <c:pt idx="459">
                <c:v>-0.34409342570180568</c:v>
              </c:pt>
              <c:pt idx="460">
                <c:v>-0.35241215257491032</c:v>
              </c:pt>
              <c:pt idx="461">
                <c:v>-0.3549439390145509</c:v>
              </c:pt>
              <c:pt idx="462">
                <c:v>-0.35154272041844037</c:v>
              </c:pt>
              <c:pt idx="463">
                <c:v>-0.34231282864535517</c:v>
              </c:pt>
              <c:pt idx="464">
                <c:v>-0.34548451715215756</c:v>
              </c:pt>
              <c:pt idx="465">
                <c:v>-0.35260690537795958</c:v>
              </c:pt>
              <c:pt idx="466">
                <c:v>-0.33718665665080816</c:v>
              </c:pt>
              <c:pt idx="467">
                <c:v>-0.32372784686865319</c:v>
              </c:pt>
              <c:pt idx="468">
                <c:v>-0.31954761706034562</c:v>
              </c:pt>
              <c:pt idx="469">
                <c:v>-0.32264279553737862</c:v>
              </c:pt>
              <c:pt idx="470">
                <c:v>-0.31540216453829673</c:v>
              </c:pt>
              <c:pt idx="471">
                <c:v>-0.32328269760454054</c:v>
              </c:pt>
              <c:pt idx="472">
                <c:v>-0.33313162507303229</c:v>
              </c:pt>
              <c:pt idx="473">
                <c:v>-0.32587012770219514</c:v>
              </c:pt>
              <c:pt idx="474">
                <c:v>-0.31956152797484905</c:v>
              </c:pt>
              <c:pt idx="475">
                <c:v>-0.32978605013493589</c:v>
              </c:pt>
              <c:pt idx="476">
                <c:v>-0.32862448877389205</c:v>
              </c:pt>
              <c:pt idx="477">
                <c:v>-0.32274017193890325</c:v>
              </c:pt>
              <c:pt idx="478">
                <c:v>-0.33212308377152711</c:v>
              </c:pt>
              <c:pt idx="479">
                <c:v>-0.33415407728904101</c:v>
              </c:pt>
              <c:pt idx="480">
                <c:v>-0.33391759174248115</c:v>
              </c:pt>
              <c:pt idx="481">
                <c:v>-0.33848037169963552</c:v>
              </c:pt>
              <c:pt idx="482">
                <c:v>-0.3371588348218012</c:v>
              </c:pt>
              <c:pt idx="483">
                <c:v>-0.3294521881868514</c:v>
              </c:pt>
              <c:pt idx="484">
                <c:v>-0.33590685251648444</c:v>
              </c:pt>
              <c:pt idx="485">
                <c:v>-0.33472442478368525</c:v>
              </c:pt>
              <c:pt idx="486">
                <c:v>-0.33270038672342317</c:v>
              </c:pt>
              <c:pt idx="487">
                <c:v>-0.33215090560053417</c:v>
              </c:pt>
              <c:pt idx="488">
                <c:v>-0.33404974543026456</c:v>
              </c:pt>
              <c:pt idx="489">
                <c:v>-0.33479397935620292</c:v>
              </c:pt>
              <c:pt idx="490">
                <c:v>-0.33497482124474864</c:v>
              </c:pt>
              <c:pt idx="491">
                <c:v>-0.33048855131736354</c:v>
              </c:pt>
              <c:pt idx="492">
                <c:v>-0.32238544361906352</c:v>
              </c:pt>
              <c:pt idx="493">
                <c:v>-0.31558300642684256</c:v>
              </c:pt>
              <c:pt idx="494">
                <c:v>-0.31232785243301897</c:v>
              </c:pt>
              <c:pt idx="495">
                <c:v>-0.29506440753415131</c:v>
              </c:pt>
              <c:pt idx="496">
                <c:v>-0.29470272375705986</c:v>
              </c:pt>
              <c:pt idx="497">
                <c:v>-0.29273432935481181</c:v>
              </c:pt>
              <c:pt idx="498">
                <c:v>-0.29171883259605491</c:v>
              </c:pt>
              <c:pt idx="499">
                <c:v>-0.28369919038477598</c:v>
              </c:pt>
              <c:pt idx="500">
                <c:v>-0.28295495645883761</c:v>
              </c:pt>
              <c:pt idx="501">
                <c:v>-0.2854102328687087</c:v>
              </c:pt>
              <c:pt idx="502">
                <c:v>-0.28354617032523721</c:v>
              </c:pt>
              <c:pt idx="503">
                <c:v>-0.28504159363436543</c:v>
              </c:pt>
              <c:pt idx="504">
                <c:v>-0.27924769774364966</c:v>
              </c:pt>
              <c:pt idx="505">
                <c:v>-0.27755056617422025</c:v>
              </c:pt>
              <c:pt idx="506">
                <c:v>-0.2771888823971288</c:v>
              </c:pt>
              <c:pt idx="507">
                <c:v>-0.27575605820326632</c:v>
              </c:pt>
              <c:pt idx="508">
                <c:v>-0.26796594608129543</c:v>
              </c:pt>
              <c:pt idx="509">
                <c:v>-0.2688492891522688</c:v>
              </c:pt>
              <c:pt idx="510">
                <c:v>-0.27385026291628412</c:v>
              </c:pt>
              <c:pt idx="511">
                <c:v>-0.28254458448098374</c:v>
              </c:pt>
              <c:pt idx="512">
                <c:v>-0.27469187324374711</c:v>
              </c:pt>
              <c:pt idx="513">
                <c:v>-0.27276521158500966</c:v>
              </c:pt>
              <c:pt idx="514">
                <c:v>-0.277529699802465</c:v>
              </c:pt>
              <c:pt idx="515">
                <c:v>-0.29437581726622708</c:v>
              </c:pt>
              <c:pt idx="516">
                <c:v>-0.29366636062654761</c:v>
              </c:pt>
              <c:pt idx="517">
                <c:v>-0.29013994379990538</c:v>
              </c:pt>
              <c:pt idx="518">
                <c:v>-0.28740644909996382</c:v>
              </c:pt>
              <c:pt idx="519">
                <c:v>-0.29494616476087143</c:v>
              </c:pt>
              <c:pt idx="520">
                <c:v>-0.29504354116239606</c:v>
              </c:pt>
              <c:pt idx="521">
                <c:v>-0.29437581726622708</c:v>
              </c:pt>
              <c:pt idx="522">
                <c:v>-0.30106696714241998</c:v>
              </c:pt>
              <c:pt idx="523">
                <c:v>-0.29670589544556658</c:v>
              </c:pt>
              <c:pt idx="524">
                <c:v>-0.30485769134462903</c:v>
              </c:pt>
              <c:pt idx="525">
                <c:v>-0.30083048159586012</c:v>
              </c:pt>
              <c:pt idx="526">
                <c:v>-0.30779984976212338</c:v>
              </c:pt>
              <c:pt idx="527">
                <c:v>-0.31693236513368395</c:v>
              </c:pt>
              <c:pt idx="528">
                <c:v>-0.31298166541468442</c:v>
              </c:pt>
              <c:pt idx="529">
                <c:v>-0.32401997607322708</c:v>
              </c:pt>
              <c:pt idx="530">
                <c:v>-0.32723339732354007</c:v>
              </c:pt>
              <c:pt idx="531">
                <c:v>-0.32948696547311018</c:v>
              </c:pt>
              <c:pt idx="532">
                <c:v>-0.31545085273905904</c:v>
              </c:pt>
              <c:pt idx="533">
                <c:v>-0.31833041204128765</c:v>
              </c:pt>
              <c:pt idx="534">
                <c:v>-0.31277995715438334</c:v>
              </c:pt>
              <c:pt idx="535">
                <c:v>-0.30880839106362856</c:v>
              </c:pt>
              <c:pt idx="536">
                <c:v>-0.31253651615057176</c:v>
              </c:pt>
              <c:pt idx="537">
                <c:v>-0.31970759257713599</c:v>
              </c:pt>
              <c:pt idx="538">
                <c:v>-0.3264404751968395</c:v>
              </c:pt>
              <c:pt idx="539">
                <c:v>-0.33555907965389653</c:v>
              </c:pt>
              <c:pt idx="540">
                <c:v>-0.33123278524330191</c:v>
              </c:pt>
              <c:pt idx="541">
                <c:v>-0.34262582422168431</c:v>
              </c:pt>
              <c:pt idx="542">
                <c:v>-0.34140861920262644</c:v>
              </c:pt>
              <c:pt idx="543">
                <c:v>-0.34524803160559769</c:v>
              </c:pt>
              <c:pt idx="544">
                <c:v>-0.33814650975155114</c:v>
              </c:pt>
              <c:pt idx="545">
                <c:v>-0.34411429207356092</c:v>
              </c:pt>
              <c:pt idx="546">
                <c:v>-0.33752747405614447</c:v>
              </c:pt>
              <c:pt idx="547">
                <c:v>-0.33124669615780544</c:v>
              </c:pt>
              <c:pt idx="548">
                <c:v>-0.31990930083743707</c:v>
              </c:pt>
              <c:pt idx="549">
                <c:v>-0.32381131235567429</c:v>
              </c:pt>
              <c:pt idx="550">
                <c:v>-0.32948696547311018</c:v>
              </c:pt>
              <c:pt idx="551">
                <c:v>-0.32484072002893472</c:v>
              </c:pt>
              <c:pt idx="552">
                <c:v>-0.3182678129260218</c:v>
              </c:pt>
              <c:pt idx="553">
                <c:v>-0.31435189049328105</c:v>
              </c:pt>
              <c:pt idx="554">
                <c:v>-0.31121497927273745</c:v>
              </c:pt>
              <c:pt idx="555">
                <c:v>-0.31198007957043106</c:v>
              </c:pt>
              <c:pt idx="556">
                <c:v>-0.31306513090170551</c:v>
              </c:pt>
              <c:pt idx="557">
                <c:v>-0.31290515538491503</c:v>
              </c:pt>
              <c:pt idx="558">
                <c:v>-0.31528392176501685</c:v>
              </c:pt>
              <c:pt idx="559">
                <c:v>-0.31344768105055221</c:v>
              </c:pt>
              <c:pt idx="560">
                <c:v>-0.31232785243301897</c:v>
              </c:pt>
              <c:pt idx="561">
                <c:v>-0.30706257129343684</c:v>
              </c:pt>
              <c:pt idx="562">
                <c:v>-0.30891967837965661</c:v>
              </c:pt>
              <c:pt idx="563">
                <c:v>-0.30652004562779955</c:v>
              </c:pt>
              <c:pt idx="564">
                <c:v>-0.30411345741869067</c:v>
              </c:pt>
              <c:pt idx="565">
                <c:v>-0.30182511198286177</c:v>
              </c:pt>
              <c:pt idx="566">
                <c:v>-0.304078680132432</c:v>
              </c:pt>
              <c:pt idx="567">
                <c:v>-0.3111523801574716</c:v>
              </c:pt>
              <c:pt idx="568">
                <c:v>-0.31155579667807365</c:v>
              </c:pt>
              <c:pt idx="569">
                <c:v>-0.31785048549091621</c:v>
              </c:pt>
              <c:pt idx="570">
                <c:v>-0.32018751912750743</c:v>
              </c:pt>
              <c:pt idx="571">
                <c:v>-0.32838104777008037</c:v>
              </c:pt>
              <c:pt idx="572">
                <c:v>-0.32681606988843448</c:v>
              </c:pt>
              <c:pt idx="573">
                <c:v>-0.32380435689842257</c:v>
              </c:pt>
              <c:pt idx="574">
                <c:v>-0.32041704921681557</c:v>
              </c:pt>
              <c:pt idx="575">
                <c:v>-0.32063266839162008</c:v>
              </c:pt>
              <c:pt idx="576">
                <c:v>-0.32258019642211277</c:v>
              </c:pt>
              <c:pt idx="577">
                <c:v>-0.32558495395487297</c:v>
              </c:pt>
              <c:pt idx="578">
                <c:v>-0.3208969757671869</c:v>
              </c:pt>
              <c:pt idx="579">
                <c:v>-0.3172105834237543</c:v>
              </c:pt>
              <c:pt idx="580">
                <c:v>-0.31179923768188522</c:v>
              </c:pt>
              <c:pt idx="581">
                <c:v>-0.31680716690315225</c:v>
              </c:pt>
              <c:pt idx="582">
                <c:v>-0.31861558578860971</c:v>
              </c:pt>
              <c:pt idx="583">
                <c:v>-0.31988147900843</c:v>
              </c:pt>
              <c:pt idx="584">
                <c:v>-0.32323400940377822</c:v>
              </c:pt>
              <c:pt idx="585">
                <c:v>-0.32011796455498986</c:v>
              </c:pt>
              <c:pt idx="586">
                <c:v>-0.31889380407868018</c:v>
              </c:pt>
              <c:pt idx="587">
                <c:v>-0.32126561500153017</c:v>
              </c:pt>
              <c:pt idx="588">
                <c:v>-0.31964499346187025</c:v>
              </c:pt>
              <c:pt idx="589">
                <c:v>-0.32028489552903205</c:v>
              </c:pt>
              <c:pt idx="590">
                <c:v>-0.31609075480622095</c:v>
              </c:pt>
              <c:pt idx="591">
                <c:v>-0.31933895334279272</c:v>
              </c:pt>
              <c:pt idx="592">
                <c:v>-0.32469465542664777</c:v>
              </c:pt>
              <c:pt idx="593">
                <c:v>-0.32948696547311018</c:v>
              </c:pt>
              <c:pt idx="594">
                <c:v>-0.32333138580530285</c:v>
              </c:pt>
              <c:pt idx="595">
                <c:v>-0.32410344156024817</c:v>
              </c:pt>
              <c:pt idx="596">
                <c:v>-0.32509807194724982</c:v>
              </c:pt>
              <c:pt idx="597">
                <c:v>-0.33329855604707459</c:v>
              </c:pt>
              <c:pt idx="598">
                <c:v>-0.33102412152574912</c:v>
              </c:pt>
              <c:pt idx="599">
                <c:v>-0.31533260996577916</c:v>
              </c:pt>
              <c:pt idx="600">
                <c:v>-0.31371198842611914</c:v>
              </c:pt>
              <c:pt idx="601">
                <c:v>-0.31246000612080238</c:v>
              </c:pt>
              <c:pt idx="602">
                <c:v>-0.30764682970258472</c:v>
              </c:pt>
              <c:pt idx="603">
                <c:v>-0.3085719055170687</c:v>
              </c:pt>
              <c:pt idx="604">
                <c:v>-0.30283365328436684</c:v>
              </c:pt>
              <c:pt idx="605">
                <c:v>-0.30227026124697443</c:v>
              </c:pt>
              <c:pt idx="606">
                <c:v>-0.29523829396544532</c:v>
              </c:pt>
              <c:pt idx="607">
                <c:v>-0.29408368806165319</c:v>
              </c:pt>
              <c:pt idx="608">
                <c:v>-0.28804635116712574</c:v>
              </c:pt>
              <c:pt idx="609">
                <c:v>-0.28356703669699246</c:v>
              </c:pt>
              <c:pt idx="610">
                <c:v>-0.28816459394040572</c:v>
              </c:pt>
              <c:pt idx="611">
                <c:v>-0.29524524942269703</c:v>
              </c:pt>
              <c:pt idx="612">
                <c:v>-0.30148429457752557</c:v>
              </c:pt>
              <c:pt idx="613">
                <c:v>-0.3036613526973263</c:v>
              </c:pt>
              <c:pt idx="614">
                <c:v>-0.31008123974070056</c:v>
              </c:pt>
              <c:pt idx="615">
                <c:v>-0.3119174804551651</c:v>
              </c:pt>
              <c:pt idx="616">
                <c:v>-0.30791809253540325</c:v>
              </c:pt>
              <c:pt idx="617">
                <c:v>-0.30997690788192422</c:v>
              </c:pt>
              <c:pt idx="618">
                <c:v>-0.31344768105055221</c:v>
              </c:pt>
              <c:pt idx="619">
                <c:v>-0.31177141585287815</c:v>
              </c:pt>
              <c:pt idx="620">
                <c:v>-0.30090003616837768</c:v>
              </c:pt>
              <c:pt idx="621">
                <c:v>-0.29885513173636036</c:v>
              </c:pt>
              <c:pt idx="622">
                <c:v>-0.30367526361182984</c:v>
              </c:pt>
              <c:pt idx="623">
                <c:v>-0.31510307987647102</c:v>
              </c:pt>
              <c:pt idx="624">
                <c:v>-0.31790612914893024</c:v>
              </c:pt>
              <c:pt idx="625">
                <c:v>-0.31705756336421553</c:v>
              </c:pt>
              <c:pt idx="626">
                <c:v>-0.30800851347967617</c:v>
              </c:pt>
              <c:pt idx="627">
                <c:v>-0.30059399604930037</c:v>
              </c:pt>
              <c:pt idx="628">
                <c:v>-0.29017472108616427</c:v>
              </c:pt>
              <c:pt idx="629">
                <c:v>-0.28463817711376349</c:v>
              </c:pt>
              <c:pt idx="630">
                <c:v>-0.28514592549314199</c:v>
              </c:pt>
              <c:pt idx="631">
                <c:v>-0.28906880338313445</c:v>
              </c:pt>
              <c:pt idx="632">
                <c:v>-0.2908285340678296</c:v>
              </c:pt>
              <c:pt idx="633">
                <c:v>-0.29189271902734892</c:v>
              </c:pt>
              <c:pt idx="634">
                <c:v>-0.29431321815096123</c:v>
              </c:pt>
              <c:pt idx="635">
                <c:v>-0.29509918482041009</c:v>
              </c:pt>
              <c:pt idx="636">
                <c:v>-0.2820159697298501</c:v>
              </c:pt>
              <c:pt idx="637">
                <c:v>-0.28228027710541681</c:v>
              </c:pt>
              <c:pt idx="638">
                <c:v>-0.28000584258409145</c:v>
              </c:pt>
              <c:pt idx="639">
                <c:v>-0.27440669949642482</c:v>
              </c:pt>
              <c:pt idx="640">
                <c:v>-0.27182622485602204</c:v>
              </c:pt>
              <c:pt idx="641">
                <c:v>-0.27448320952619432</c:v>
              </c:pt>
              <c:pt idx="642">
                <c:v>-0.29055031577775925</c:v>
              </c:pt>
              <c:pt idx="643">
                <c:v>-0.29345769690899481</c:v>
              </c:pt>
              <c:pt idx="644">
                <c:v>-0.29192054085635588</c:v>
              </c:pt>
              <c:pt idx="645">
                <c:v>-0.2931099240464069</c:v>
              </c:pt>
              <c:pt idx="646">
                <c:v>-0.30187380018362409</c:v>
              </c:pt>
              <c:pt idx="647">
                <c:v>-0.29859777981804525</c:v>
              </c:pt>
              <c:pt idx="648">
                <c:v>-0.29865342347605928</c:v>
              </c:pt>
              <c:pt idx="649">
                <c:v>-0.30604011907742812</c:v>
              </c:pt>
              <c:pt idx="650">
                <c:v>-0.31399716217344131</c:v>
              </c:pt>
              <c:pt idx="651">
                <c:v>-0.31711320702222967</c:v>
              </c:pt>
              <c:pt idx="652">
                <c:v>-0.32130734774504077</c:v>
              </c:pt>
              <c:pt idx="653">
                <c:v>-0.32263584008012691</c:v>
              </c:pt>
              <c:pt idx="654">
                <c:v>-0.32918788081128447</c:v>
              </c:pt>
              <c:pt idx="655">
                <c:v>-0.33242216843335282</c:v>
              </c:pt>
              <c:pt idx="656">
                <c:v>-0.32762290292963858</c:v>
              </c:pt>
              <c:pt idx="657">
                <c:v>-0.32518153743427092</c:v>
              </c:pt>
              <c:pt idx="658">
                <c:v>-0.31675847870238993</c:v>
              </c:pt>
              <c:pt idx="659">
                <c:v>-0.32459727902512314</c:v>
              </c:pt>
              <c:pt idx="660">
                <c:v>-0.31969368166263246</c:v>
              </c:pt>
              <c:pt idx="661">
                <c:v>-0.31309295273071247</c:v>
              </c:pt>
              <c:pt idx="662">
                <c:v>-0.3125921598085859</c:v>
              </c:pt>
              <c:pt idx="663">
                <c:v>-0.31813565923823828</c:v>
              </c:pt>
              <c:pt idx="664">
                <c:v>-0.3144144896085469</c:v>
              </c:pt>
              <c:pt idx="665">
                <c:v>-0.30758423058731887</c:v>
              </c:pt>
              <c:pt idx="666">
                <c:v>-0.31430320229251874</c:v>
              </c:pt>
              <c:pt idx="667">
                <c:v>-0.3173775143977966</c:v>
              </c:pt>
              <c:pt idx="668">
                <c:v>-0.32282363742592435</c:v>
              </c:pt>
              <c:pt idx="669">
                <c:v>-0.32263584008012691</c:v>
              </c:pt>
              <c:pt idx="670">
                <c:v>-0.32010405364048633</c:v>
              </c:pt>
              <c:pt idx="671">
                <c:v>-0.32134212503129955</c:v>
              </c:pt>
              <c:pt idx="672">
                <c:v>-0.32214895807250377</c:v>
              </c:pt>
              <c:pt idx="673">
                <c:v>-0.31689758784742506</c:v>
              </c:pt>
              <c:pt idx="674">
                <c:v>-0.31489441615891833</c:v>
              </c:pt>
              <c:pt idx="675">
                <c:v>-0.32102912945497042</c:v>
              </c:pt>
              <c:pt idx="676">
                <c:v>-0.32219069081601426</c:v>
              </c:pt>
              <c:pt idx="677">
                <c:v>-0.32471552179840302</c:v>
              </c:pt>
              <c:pt idx="678">
                <c:v>-0.33488440030047573</c:v>
              </c:pt>
              <c:pt idx="679">
                <c:v>-0.3293269899563197</c:v>
              </c:pt>
              <c:pt idx="680">
                <c:v>-0.33407756725927162</c:v>
              </c:pt>
              <c:pt idx="681">
                <c:v>-0.34119300002782182</c:v>
              </c:pt>
              <c:pt idx="682">
                <c:v>-0.34044876610188357</c:v>
              </c:pt>
              <c:pt idx="683">
                <c:v>-0.34334919177586731</c:v>
              </c:pt>
              <c:pt idx="684">
                <c:v>-0.33729794396683643</c:v>
              </c:pt>
              <c:pt idx="685">
                <c:v>-0.33819519795231334</c:v>
              </c:pt>
              <c:pt idx="686">
                <c:v>-0.3467712767437332</c:v>
              </c:pt>
              <c:pt idx="687">
                <c:v>-0.35463094343822166</c:v>
              </c:pt>
              <c:pt idx="688">
                <c:v>-0.35298250006955456</c:v>
              </c:pt>
              <c:pt idx="689">
                <c:v>-0.34803716996355338</c:v>
              </c:pt>
              <c:pt idx="690">
                <c:v>-0.34937261775589135</c:v>
              </c:pt>
              <c:pt idx="691">
                <c:v>-0.34302228528503464</c:v>
              </c:pt>
              <c:pt idx="692">
                <c:v>-0.33447402832262196</c:v>
              </c:pt>
              <c:pt idx="693">
                <c:v>-0.33040508583034245</c:v>
              </c:pt>
              <c:pt idx="694">
                <c:v>-0.33832039618284515</c:v>
              </c:pt>
              <c:pt idx="695">
                <c:v>-0.34186767938124252</c:v>
              </c:pt>
              <c:pt idx="696">
                <c:v>-0.3383899507553626</c:v>
              </c:pt>
              <c:pt idx="697">
                <c:v>-0.34401691567203629</c:v>
              </c:pt>
              <c:pt idx="698">
                <c:v>-0.35258603900620433</c:v>
              </c:pt>
              <c:pt idx="699">
                <c:v>-0.35621678769162279</c:v>
              </c:pt>
              <c:pt idx="700">
                <c:v>-0.36170464346326126</c:v>
              </c:pt>
              <c:pt idx="701">
                <c:v>-0.35970147177475442</c:v>
              </c:pt>
              <c:pt idx="702">
                <c:v>-0.35955540717246759</c:v>
              </c:pt>
              <c:pt idx="703">
                <c:v>-0.36642044347995439</c:v>
              </c:pt>
              <c:pt idx="704">
                <c:v>-0.36025095289764353</c:v>
              </c:pt>
              <c:pt idx="705">
                <c:v>-0.35877639596027044</c:v>
              </c:pt>
              <c:pt idx="706">
                <c:v>-0.36343655231894945</c:v>
              </c:pt>
              <c:pt idx="707">
                <c:v>-0.36290098211056399</c:v>
              </c:pt>
              <c:pt idx="708">
                <c:v>-0.35271123723673592</c:v>
              </c:pt>
              <c:pt idx="709">
                <c:v>-0.34044181064463175</c:v>
              </c:pt>
              <c:pt idx="710">
                <c:v>-0.32607879141974794</c:v>
              </c:pt>
              <c:pt idx="711">
                <c:v>-0.33181704365244979</c:v>
              </c:pt>
              <c:pt idx="712">
                <c:v>-0.33372979439668371</c:v>
              </c:pt>
              <c:pt idx="713">
                <c:v>-0.33488440030047573</c:v>
              </c:pt>
              <c:pt idx="714">
                <c:v>-0.34040007790112115</c:v>
              </c:pt>
              <c:pt idx="715">
                <c:v>-0.33765267228667617</c:v>
              </c:pt>
              <c:pt idx="716">
                <c:v>-0.33288818406922072</c:v>
              </c:pt>
              <c:pt idx="717">
                <c:v>-0.31592382383217876</c:v>
              </c:pt>
              <c:pt idx="718">
                <c:v>-0.31680021144590043</c:v>
              </c:pt>
              <c:pt idx="719">
                <c:v>-0.32078568845115885</c:v>
              </c:pt>
              <c:pt idx="720">
                <c:v>-0.31460228695434445</c:v>
              </c:pt>
              <c:pt idx="721">
                <c:v>-0.31247391703530591</c:v>
              </c:pt>
              <c:pt idx="722">
                <c:v>-0.31586122471691291</c:v>
              </c:pt>
              <c:pt idx="723">
                <c:v>-0.31274517986812456</c:v>
              </c:pt>
              <c:pt idx="724">
                <c:v>-0.31813565923823828</c:v>
              </c:pt>
              <c:pt idx="725">
                <c:v>-0.32007623181147937</c:v>
              </c:pt>
              <c:pt idx="726">
                <c:v>-0.31456055421083384</c:v>
              </c:pt>
              <c:pt idx="727">
                <c:v>-0.31625073032301143</c:v>
              </c:pt>
              <c:pt idx="728">
                <c:v>-0.31342681467879696</c:v>
              </c:pt>
              <c:pt idx="729">
                <c:v>-0.31687672147566981</c:v>
              </c:pt>
              <c:pt idx="730">
                <c:v>-0.31819825835350413</c:v>
              </c:pt>
              <c:pt idx="731">
                <c:v>-0.32390868875719891</c:v>
              </c:pt>
              <c:pt idx="732">
                <c:v>-0.32185682886792977</c:v>
              </c:pt>
              <c:pt idx="733">
                <c:v>-0.32523718109228505</c:v>
              </c:pt>
              <c:pt idx="734">
                <c:v>-0.32183596249617452</c:v>
              </c:pt>
              <c:pt idx="735">
                <c:v>-0.32307403388698774</c:v>
              </c:pt>
              <c:pt idx="736">
                <c:v>-0.32074395570764824</c:v>
              </c:pt>
              <c:pt idx="737">
                <c:v>-0.32290710291294544</c:v>
              </c:pt>
              <c:pt idx="738">
                <c:v>-0.30966391230559498</c:v>
              </c:pt>
              <c:pt idx="739">
                <c:v>-0.30383523912862032</c:v>
              </c:pt>
              <c:pt idx="740">
                <c:v>-0.30590796538964471</c:v>
              </c:pt>
              <c:pt idx="741">
                <c:v>-0.30542803883927327</c:v>
              </c:pt>
              <c:pt idx="742">
                <c:v>-0.30622096096597384</c:v>
              </c:pt>
              <c:pt idx="743">
                <c:v>-0.30562279164232253</c:v>
              </c:pt>
              <c:pt idx="744">
                <c:v>-0.30982388782238546</c:v>
              </c:pt>
              <c:pt idx="745">
                <c:v>-0.30914920846896476</c:v>
              </c:pt>
              <c:pt idx="746">
                <c:v>-0.30547672704003559</c:v>
              </c:pt>
              <c:pt idx="747">
                <c:v>-0.29761010488829531</c:v>
              </c:pt>
              <c:pt idx="748">
                <c:v>-0.28853323317474888</c:v>
              </c:pt>
              <c:pt idx="749">
                <c:v>-0.28794201930834928</c:v>
              </c:pt>
              <c:pt idx="750">
                <c:v>-0.28729516178393566</c:v>
              </c:pt>
              <c:pt idx="751">
                <c:v>-0.29306123584564447</c:v>
              </c:pt>
              <c:pt idx="752">
                <c:v>-0.30227721670422614</c:v>
              </c:pt>
              <c:pt idx="753">
                <c:v>-0.30149125003477728</c:v>
              </c:pt>
              <c:pt idx="754">
                <c:v>-0.30300753971566086</c:v>
              </c:pt>
              <c:pt idx="755">
                <c:v>-0.3067078429735971</c:v>
              </c:pt>
              <c:pt idx="756">
                <c:v>-0.30932309490025878</c:v>
              </c:pt>
              <c:pt idx="757">
                <c:v>-0.31212614417271789</c:v>
              </c:pt>
              <c:pt idx="758">
                <c:v>-0.3081058898812008</c:v>
              </c:pt>
              <c:pt idx="759">
                <c:v>-0.30702779400717806</c:v>
              </c:pt>
              <c:pt idx="760">
                <c:v>-0.30782071613387862</c:v>
              </c:pt>
              <c:pt idx="761">
                <c:v>-0.31855994213059569</c:v>
              </c:pt>
              <c:pt idx="762">
                <c:v>-0.33339593244859922</c:v>
              </c:pt>
              <c:pt idx="763">
                <c:v>-0.33134407255933007</c:v>
              </c:pt>
              <c:pt idx="764">
                <c:v>-0.32468769996939606</c:v>
              </c:pt>
              <c:pt idx="765">
                <c:v>-0.32938958907158555</c:v>
              </c:pt>
              <c:pt idx="766">
                <c:v>-0.3253415129510614</c:v>
              </c:pt>
              <c:pt idx="767">
                <c:v>-0.31673761233063458</c:v>
              </c:pt>
              <c:pt idx="768">
                <c:v>-0.3125921598085859</c:v>
              </c:pt>
              <c:pt idx="769">
                <c:v>-0.31481790612914895</c:v>
              </c:pt>
              <c:pt idx="770">
                <c:v>-0.31128453384525501</c:v>
              </c:pt>
              <c:pt idx="771">
                <c:v>-0.31795481734969255</c:v>
              </c:pt>
              <c:pt idx="772">
                <c:v>-0.32128648137328553</c:v>
              </c:pt>
              <c:pt idx="773">
                <c:v>-0.31689063239017334</c:v>
              </c:pt>
              <c:pt idx="774">
                <c:v>-0.31265475892385164</c:v>
              </c:pt>
              <c:pt idx="775">
                <c:v>-0.31605597751996217</c:v>
              </c:pt>
              <c:pt idx="776">
                <c:v>-0.30455165122555161</c:v>
              </c:pt>
              <c:pt idx="777">
                <c:v>-0.3026806332248283</c:v>
              </c:pt>
              <c:pt idx="778">
                <c:v>-0.30616531730795982</c:v>
              </c:pt>
              <c:pt idx="779">
                <c:v>-0.30756336421556352</c:v>
              </c:pt>
              <c:pt idx="780">
                <c:v>-0.30719472498122036</c:v>
              </c:pt>
              <c:pt idx="781">
                <c:v>-0.30669393205909357</c:v>
              </c:pt>
              <c:pt idx="782">
                <c:v>-0.30524719695072755</c:v>
              </c:pt>
              <c:pt idx="783">
                <c:v>-0.29909857274017193</c:v>
              </c:pt>
              <c:pt idx="784">
                <c:v>-0.29316556770442093</c:v>
              </c:pt>
              <c:pt idx="785">
                <c:v>-0.29306123584564447</c:v>
              </c:pt>
              <c:pt idx="786">
                <c:v>-0.29124586150293519</c:v>
              </c:pt>
              <c:pt idx="787">
                <c:v>-0.29011212197089842</c:v>
              </c:pt>
              <c:pt idx="788">
                <c:v>-0.28397740867484622</c:v>
              </c:pt>
              <c:pt idx="789">
                <c:v>-0.28476337534429519</c:v>
              </c:pt>
              <c:pt idx="790">
                <c:v>-0.28768466739003429</c:v>
              </c:pt>
              <c:pt idx="791">
                <c:v>-0.28515288095039371</c:v>
              </c:pt>
              <c:pt idx="792">
                <c:v>-0.29143365884873274</c:v>
              </c:pt>
              <c:pt idx="793">
                <c:v>-0.28988954733884198</c:v>
              </c:pt>
              <c:pt idx="794">
                <c:v>-0.28728820632668384</c:v>
              </c:pt>
              <c:pt idx="795">
                <c:v>-0.28331664023592906</c:v>
              </c:pt>
              <c:pt idx="796">
                <c:v>-0.28933311075870127</c:v>
              </c:pt>
              <c:pt idx="797">
                <c:v>-0.28501377180535847</c:v>
              </c:pt>
              <c:pt idx="798">
                <c:v>-0.28340010572295027</c:v>
              </c:pt>
              <c:pt idx="799">
                <c:v>-0.27865648387725017</c:v>
              </c:pt>
              <c:pt idx="800">
                <c:v>-0.27727930334140172</c:v>
              </c:pt>
              <c:pt idx="801">
                <c:v>-0.27032384608964199</c:v>
              </c:pt>
              <c:pt idx="802">
                <c:v>-0.27210444314609239</c:v>
              </c:pt>
              <c:pt idx="803">
                <c:v>-0.27059510892246053</c:v>
              </c:pt>
              <c:pt idx="804">
                <c:v>-0.28029101633141362</c:v>
              </c:pt>
              <c:pt idx="805">
                <c:v>-0.27797484906657766</c:v>
              </c:pt>
              <c:pt idx="806">
                <c:v>-0.28513201457863846</c:v>
              </c:pt>
              <c:pt idx="807">
                <c:v>-0.28211334613137473</c:v>
              </c:pt>
              <c:pt idx="808">
                <c:v>-0.2708315944690205</c:v>
              </c:pt>
              <c:pt idx="809">
                <c:v>-0.2771054169101077</c:v>
              </c:pt>
              <c:pt idx="810">
                <c:v>-0.27932420777341893</c:v>
              </c:pt>
              <c:pt idx="811">
                <c:v>-0.27658375761622578</c:v>
              </c:pt>
              <c:pt idx="812">
                <c:v>-0.27890688033831346</c:v>
              </c:pt>
              <c:pt idx="813">
                <c:v>-0.27636118298416934</c:v>
              </c:pt>
              <c:pt idx="814">
                <c:v>-0.27440669949642482</c:v>
              </c:pt>
              <c:pt idx="815">
                <c:v>-0.27519266616587379</c:v>
              </c:pt>
              <c:pt idx="816">
                <c:v>-0.26972567676599057</c:v>
              </c:pt>
              <c:pt idx="817">
                <c:v>-0.27438583312466958</c:v>
              </c:pt>
              <c:pt idx="818">
                <c:v>-0.2705394652644465</c:v>
              </c:pt>
              <c:pt idx="819">
                <c:v>-0.27266087972623321</c:v>
              </c:pt>
              <c:pt idx="820">
                <c:v>-0.27026124697437603</c:v>
              </c:pt>
              <c:pt idx="821">
                <c:v>-0.26594190802103335</c:v>
              </c:pt>
              <c:pt idx="822">
                <c:v>-0.2641891327935898</c:v>
              </c:pt>
              <c:pt idx="823">
                <c:v>-0.2661366608240826</c:v>
              </c:pt>
              <c:pt idx="824">
                <c:v>-0.27545001808418879</c:v>
              </c:pt>
              <c:pt idx="825">
                <c:v>-0.28307319923211749</c:v>
              </c:pt>
              <c:pt idx="826">
                <c:v>-0.29761010488829531</c:v>
              </c:pt>
              <c:pt idx="827">
                <c:v>-0.29578777508833431</c:v>
              </c:pt>
              <c:pt idx="828">
                <c:v>-0.29152407979300554</c:v>
              </c:pt>
              <c:pt idx="829">
                <c:v>-0.30155384915004313</c:v>
              </c:pt>
              <c:pt idx="830">
                <c:v>-0.29621901343794343</c:v>
              </c:pt>
              <c:pt idx="831">
                <c:v>-0.29100242049912362</c:v>
              </c:pt>
              <c:pt idx="832">
                <c:v>-0.2803257936176724</c:v>
              </c:pt>
              <c:pt idx="833">
                <c:v>-0.2845547116267424</c:v>
              </c:pt>
              <c:pt idx="834">
                <c:v>-0.27557521631472059</c:v>
              </c:pt>
              <c:pt idx="835">
                <c:v>-0.26875191275074428</c:v>
              </c:pt>
              <c:pt idx="836">
                <c:v>-0.27249394875219091</c:v>
              </c:pt>
              <c:pt idx="837">
                <c:v>-0.27279303341401662</c:v>
              </c:pt>
              <c:pt idx="838">
                <c:v>-0.26768772779122507</c:v>
              </c:pt>
              <c:pt idx="839">
                <c:v>-0.26171299001196335</c:v>
              </c:pt>
              <c:pt idx="840">
                <c:v>-0.25804050858303429</c:v>
              </c:pt>
              <c:pt idx="841">
                <c:v>-0.25697632362351508</c:v>
              </c:pt>
              <c:pt idx="842">
                <c:v>-0.25811701861280367</c:v>
              </c:pt>
              <c:pt idx="843">
                <c:v>-0.26027321036084916</c:v>
              </c:pt>
              <c:pt idx="844">
                <c:v>-0.25462537907242011</c:v>
              </c:pt>
              <c:pt idx="845">
                <c:v>-0.24970091533817429</c:v>
              </c:pt>
              <c:pt idx="846">
                <c:v>-0.24814289291378011</c:v>
              </c:pt>
              <c:pt idx="847">
                <c:v>-0.24557632918788075</c:v>
              </c:pt>
              <c:pt idx="848">
                <c:v>-0.23590128815068312</c:v>
              </c:pt>
              <c:pt idx="849">
                <c:v>-0.23504576690871659</c:v>
              </c:pt>
              <c:pt idx="850">
                <c:v>-0.23357120997134351</c:v>
              </c:pt>
              <c:pt idx="851">
                <c:v>-0.23950421500709451</c:v>
              </c:pt>
              <c:pt idx="852">
                <c:v>-0.23817572267200848</c:v>
              </c:pt>
              <c:pt idx="853">
                <c:v>-0.24090226191469832</c:v>
              </c:pt>
              <c:pt idx="854">
                <c:v>-0.2467378905489247</c:v>
              </c:pt>
              <c:pt idx="855">
                <c:v>-0.24163258492613315</c:v>
              </c:pt>
              <c:pt idx="856">
                <c:v>-0.24323929555128954</c:v>
              </c:pt>
              <c:pt idx="857">
                <c:v>-0.25429847258158755</c:v>
              </c:pt>
              <c:pt idx="858">
                <c:v>-0.2640569791058065</c:v>
              </c:pt>
              <c:pt idx="859">
                <c:v>-0.27040035611941127</c:v>
              </c:pt>
              <c:pt idx="860">
                <c:v>-0.25624600061208025</c:v>
              </c:pt>
              <c:pt idx="861">
                <c:v>-0.26831371894388334</c:v>
              </c:pt>
              <c:pt idx="862">
                <c:v>-0.26078095874022766</c:v>
              </c:pt>
              <c:pt idx="863">
                <c:v>-0.25349859499763516</c:v>
              </c:pt>
              <c:pt idx="864">
                <c:v>-0.25358206048465626</c:v>
              </c:pt>
              <c:pt idx="865">
                <c:v>-0.25553654397240078</c:v>
              </c:pt>
              <c:pt idx="866">
                <c:v>-0.25875692067996547</c:v>
              </c:pt>
              <c:pt idx="867">
                <c:v>-0.256774615363214</c:v>
              </c:pt>
              <c:pt idx="868">
                <c:v>-0.25191275074423392</c:v>
              </c:pt>
              <c:pt idx="869">
                <c:v>-0.25097376401524629</c:v>
              </c:pt>
              <c:pt idx="870">
                <c:v>-0.25284478201596972</c:v>
              </c:pt>
              <c:pt idx="871">
                <c:v>-0.24755167904738062</c:v>
              </c:pt>
              <c:pt idx="872">
                <c:v>-0.23818963358651202</c:v>
              </c:pt>
              <c:pt idx="873">
                <c:v>-0.23784881618117582</c:v>
              </c:pt>
              <c:pt idx="874">
                <c:v>-0.24399048493447961</c:v>
              </c:pt>
              <c:pt idx="875">
                <c:v>-0.2458058592771889</c:v>
              </c:pt>
              <c:pt idx="876">
                <c:v>-0.24511031355201296</c:v>
              </c:pt>
              <c:pt idx="877">
                <c:v>-0.244498233313858</c:v>
              </c:pt>
              <c:pt idx="878">
                <c:v>-0.24750994630387013</c:v>
              </c:pt>
              <c:pt idx="879">
                <c:v>-0.24446345602759922</c:v>
              </c:pt>
              <c:pt idx="880">
                <c:v>-0.24367748935815037</c:v>
              </c:pt>
              <c:pt idx="881">
                <c:v>-0.24896363686948786</c:v>
              </c:pt>
              <c:pt idx="882">
                <c:v>-0.24019976073227045</c:v>
              </c:pt>
              <c:pt idx="883">
                <c:v>-0.23199232117519408</c:v>
              </c:pt>
              <c:pt idx="884">
                <c:v>-0.23150543916757083</c:v>
              </c:pt>
              <c:pt idx="885">
                <c:v>-0.22982221851264506</c:v>
              </c:pt>
              <c:pt idx="886">
                <c:v>-0.22676181732187073</c:v>
              </c:pt>
              <c:pt idx="887">
                <c:v>-0.22709567926995522</c:v>
              </c:pt>
              <c:pt idx="888">
                <c:v>-0.21760843557855503</c:v>
              </c:pt>
              <c:pt idx="889">
                <c:v>-0.21851264502128376</c:v>
              </c:pt>
              <c:pt idx="890">
                <c:v>-0.22080099045711266</c:v>
              </c:pt>
              <c:pt idx="891">
                <c:v>-0.2228111176028712</c:v>
              </c:pt>
              <c:pt idx="892">
                <c:v>-0.22692874829591292</c:v>
              </c:pt>
              <c:pt idx="893">
                <c:v>-0.23076120524163257</c:v>
              </c:pt>
              <c:pt idx="894">
                <c:v>-0.24212642239100812</c:v>
              </c:pt>
              <c:pt idx="895">
                <c:v>-0.2449990262359848</c:v>
              </c:pt>
              <c:pt idx="896">
                <c:v>-0.24396961856272426</c:v>
              </c:pt>
              <c:pt idx="897">
                <c:v>-0.24711348524051968</c:v>
              </c:pt>
              <c:pt idx="898">
                <c:v>-0.25299780207550848</c:v>
              </c:pt>
              <c:pt idx="899">
                <c:v>-0.25418022980830768</c:v>
              </c:pt>
              <c:pt idx="900">
                <c:v>-0.25070945663967947</c:v>
              </c:pt>
              <c:pt idx="901">
                <c:v>-0.25465320090142729</c:v>
              </c:pt>
              <c:pt idx="902">
                <c:v>-0.24549286370085976</c:v>
              </c:pt>
              <c:pt idx="903">
                <c:v>-0.24338536015357659</c:v>
              </c:pt>
              <c:pt idx="904">
                <c:v>-0.26186601007150212</c:v>
              </c:pt>
              <c:pt idx="905">
                <c:v>-0.29299168127312691</c:v>
              </c:pt>
              <c:pt idx="906">
                <c:v>-0.28298973374509651</c:v>
              </c:pt>
              <c:pt idx="907">
                <c:v>-0.26946832484767558</c:v>
              </c:pt>
              <c:pt idx="908">
                <c:v>-0.27224355229112762</c:v>
              </c:pt>
              <c:pt idx="909">
                <c:v>-0.2603358094761149</c:v>
              </c:pt>
              <c:pt idx="910">
                <c:v>-0.25638510975711548</c:v>
              </c:pt>
              <c:pt idx="911">
                <c:v>-0.25506357287928105</c:v>
              </c:pt>
              <c:pt idx="912">
                <c:v>-0.25119633864730273</c:v>
              </c:pt>
              <c:pt idx="913">
                <c:v>-0.25159279971065296</c:v>
              </c:pt>
              <c:pt idx="914">
                <c:v>-0.23931641766129697</c:v>
              </c:pt>
              <c:pt idx="915">
                <c:v>-0.23244442589655845</c:v>
              </c:pt>
              <c:pt idx="916">
                <c:v>-0.23180452382939654</c:v>
              </c:pt>
              <c:pt idx="917">
                <c:v>-0.23428066661102298</c:v>
              </c:pt>
              <c:pt idx="918">
                <c:v>-0.23421806749575713</c:v>
              </c:pt>
              <c:pt idx="919">
                <c:v>-0.23442673121330992</c:v>
              </c:pt>
              <c:pt idx="920">
                <c:v>-0.23192276660267652</c:v>
              </c:pt>
              <c:pt idx="921">
                <c:v>-0.23505967782322013</c:v>
              </c:pt>
              <c:pt idx="922">
                <c:v>-0.23683331942241881</c:v>
              </c:pt>
              <c:pt idx="923">
                <c:v>-0.23840525276131652</c:v>
              </c:pt>
              <c:pt idx="924">
                <c:v>-0.23495534596444367</c:v>
              </c:pt>
              <c:pt idx="925">
                <c:v>-0.23744539966057376</c:v>
              </c:pt>
              <c:pt idx="926">
                <c:v>-0.24173691678490938</c:v>
              </c:pt>
              <c:pt idx="927">
                <c:v>-0.25326906490832712</c:v>
              </c:pt>
              <c:pt idx="928">
                <c:v>-0.25153020059538722</c:v>
              </c:pt>
              <c:pt idx="929">
                <c:v>-0.25236485546559828</c:v>
              </c:pt>
              <c:pt idx="930">
                <c:v>-0.26032885401886319</c:v>
              </c:pt>
              <c:pt idx="931">
                <c:v>-0.2607183596249617</c:v>
              </c:pt>
              <c:pt idx="932">
                <c:v>-0.26363269621344909</c:v>
              </c:pt>
              <c:pt idx="933">
                <c:v>-0.25185710708621989</c:v>
              </c:pt>
              <c:pt idx="934">
                <c:v>-0.24721086164204442</c:v>
              </c:pt>
              <c:pt idx="935">
                <c:v>-0.2446234315443897</c:v>
              </c:pt>
              <c:pt idx="936">
                <c:v>-0.24150043123834963</c:v>
              </c:pt>
              <c:pt idx="937">
                <c:v>-0.24342013743983526</c:v>
              </c:pt>
              <c:pt idx="938">
                <c:v>-0.2347953704476532</c:v>
              </c:pt>
              <c:pt idx="939">
                <c:v>-0.23042038783629637</c:v>
              </c:pt>
              <c:pt idx="940">
                <c:v>-0.22748518487605374</c:v>
              </c:pt>
              <c:pt idx="941">
                <c:v>-0.21261441727179153</c:v>
              </c:pt>
              <c:pt idx="942">
                <c:v>-0.20930361961995392</c:v>
              </c:pt>
              <c:pt idx="943">
                <c:v>-0.19081601424477634</c:v>
              </c:pt>
              <c:pt idx="944">
                <c:v>-0.18306763486631616</c:v>
              </c:pt>
              <c:pt idx="945">
                <c:v>-0.18562028767771199</c:v>
              </c:pt>
              <c:pt idx="946">
                <c:v>-0.18441003811590584</c:v>
              </c:pt>
              <c:pt idx="947">
                <c:v>-0.17371254486269927</c:v>
              </c:pt>
              <c:pt idx="948">
                <c:v>-0.18411095345408013</c:v>
              </c:pt>
              <c:pt idx="949">
                <c:v>-0.17971510447096795</c:v>
              </c:pt>
              <c:pt idx="950">
                <c:v>-0.17662688145118666</c:v>
              </c:pt>
              <c:pt idx="951">
                <c:v>-0.1957891661797847</c:v>
              </c:pt>
              <c:pt idx="952">
                <c:v>-0.20132571015218548</c:v>
              </c:pt>
              <c:pt idx="953">
                <c:v>-0.1952814178004062</c:v>
              </c:pt>
              <c:pt idx="954">
                <c:v>-0.19347299891494874</c:v>
              </c:pt>
              <c:pt idx="955">
                <c:v>-0.19312522605236071</c:v>
              </c:pt>
              <c:pt idx="956">
                <c:v>-0.20031021339342847</c:v>
              </c:pt>
              <c:pt idx="957">
                <c:v>-0.20426786856967982</c:v>
              </c:pt>
              <c:pt idx="958">
                <c:v>-0.21046518098099765</c:v>
              </c:pt>
              <c:pt idx="959">
                <c:v>-0.19656122193473013</c:v>
              </c:pt>
              <c:pt idx="960">
                <c:v>-0.20122137829340903</c:v>
              </c:pt>
              <c:pt idx="961">
                <c:v>-0.20555462816125525</c:v>
              </c:pt>
              <c:pt idx="962">
                <c:v>-0.20581893553682229</c:v>
              </c:pt>
              <c:pt idx="963">
                <c:v>-0.21088946387335505</c:v>
              </c:pt>
              <c:pt idx="964">
                <c:v>-0.21063906741229166</c:v>
              </c:pt>
              <c:pt idx="965">
                <c:v>-0.20851069749325324</c:v>
              </c:pt>
              <c:pt idx="966">
                <c:v>-0.20953314970926185</c:v>
              </c:pt>
              <c:pt idx="967">
                <c:v>-0.21646078513201461</c:v>
              </c:pt>
              <c:pt idx="968">
                <c:v>-0.22132264975099469</c:v>
              </c:pt>
              <c:pt idx="969">
                <c:v>-0.21940294354950896</c:v>
              </c:pt>
              <c:pt idx="970">
                <c:v>-0.21415852878168218</c:v>
              </c:pt>
              <c:pt idx="971">
                <c:v>-0.20769690899479742</c:v>
              </c:pt>
              <c:pt idx="972">
                <c:v>-0.21273266004507141</c:v>
              </c:pt>
              <c:pt idx="973">
                <c:v>-0.20670227860779566</c:v>
              </c:pt>
              <c:pt idx="974">
                <c:v>-0.21010349720390609</c:v>
              </c:pt>
              <c:pt idx="975">
                <c:v>-0.21689202348162362</c:v>
              </c:pt>
              <c:pt idx="976">
                <c:v>-0.2326809114431182</c:v>
              </c:pt>
              <c:pt idx="977">
                <c:v>-0.23928164037503818</c:v>
              </c:pt>
              <c:pt idx="978">
                <c:v>-0.24574326016192305</c:v>
              </c:pt>
              <c:pt idx="979">
                <c:v>-0.24533288818406929</c:v>
              </c:pt>
              <c:pt idx="980">
                <c:v>-0.24204991236123863</c:v>
              </c:pt>
              <c:pt idx="981">
                <c:v>-0.23841916367582006</c:v>
              </c:pt>
              <c:pt idx="982">
                <c:v>-0.23917730851626195</c:v>
              </c:pt>
              <c:pt idx="983">
                <c:v>-0.24499207077873297</c:v>
              </c:pt>
              <c:pt idx="984">
                <c:v>-0.24375399938791975</c:v>
              </c:pt>
              <c:pt idx="985">
                <c:v>-0.24032495896280215</c:v>
              </c:pt>
              <c:pt idx="986">
                <c:v>-0.24399048493447961</c:v>
              </c:pt>
              <c:pt idx="987">
                <c:v>-0.24353838021311525</c:v>
              </c:pt>
              <c:pt idx="988">
                <c:v>-0.24905405781376067</c:v>
              </c:pt>
              <c:pt idx="989">
                <c:v>-0.24980524719695074</c:v>
              </c:pt>
              <c:pt idx="990">
                <c:v>-0.24436607962607459</c:v>
              </c:pt>
              <c:pt idx="991">
                <c:v>-0.23662465570486602</c:v>
              </c:pt>
              <c:pt idx="992">
                <c:v>-0.23455888490109345</c:v>
              </c:pt>
              <c:pt idx="993">
                <c:v>-0.23330690259577669</c:v>
              </c:pt>
              <c:pt idx="994">
                <c:v>-0.2313663300225357</c:v>
              </c:pt>
              <c:pt idx="995">
                <c:v>-0.22513424032495899</c:v>
              </c:pt>
              <c:pt idx="996">
                <c:v>-0.22675486186461902</c:v>
              </c:pt>
              <c:pt idx="997">
                <c:v>-0.22903625184319609</c:v>
              </c:pt>
              <c:pt idx="998">
                <c:v>-0.22589934062265249</c:v>
              </c:pt>
              <c:pt idx="999">
                <c:v>-0.23002392677294603</c:v>
              </c:pt>
              <c:pt idx="1000">
                <c:v>-0.23266700052861478</c:v>
              </c:pt>
              <c:pt idx="1001">
                <c:v>-0.23962941323762621</c:v>
              </c:pt>
              <c:pt idx="1002">
                <c:v>-0.23816181175750495</c:v>
              </c:pt>
              <c:pt idx="1003">
                <c:v>-0.2475864563336394</c:v>
              </c:pt>
              <c:pt idx="1004">
                <c:v>-0.25420109618006292</c:v>
              </c:pt>
              <c:pt idx="1005">
                <c:v>-0.24745430264585588</c:v>
              </c:pt>
              <c:pt idx="1006">
                <c:v>-0.245339843641321</c:v>
              </c:pt>
              <c:pt idx="1007">
                <c:v>-0.24473471886041798</c:v>
              </c:pt>
              <c:pt idx="1008">
                <c:v>-0.24554850735887379</c:v>
              </c:pt>
              <c:pt idx="1009">
                <c:v>-0.24681440057869408</c:v>
              </c:pt>
              <c:pt idx="1010">
                <c:v>-0.24992348997023062</c:v>
              </c:pt>
              <c:pt idx="1011">
                <c:v>-0.25195448348774452</c:v>
              </c:pt>
              <c:pt idx="1012">
                <c:v>-0.25123111593356151</c:v>
              </c:pt>
              <c:pt idx="1013">
                <c:v>-0.25507052833653288</c:v>
              </c:pt>
              <c:pt idx="1014">
                <c:v>-0.25353337228389394</c:v>
              </c:pt>
              <c:pt idx="1015">
                <c:v>-0.24958267256489441</c:v>
              </c:pt>
              <c:pt idx="1016">
                <c:v>-0.24876192860918678</c:v>
              </c:pt>
              <c:pt idx="1017">
                <c:v>-0.25521659293881982</c:v>
              </c:pt>
              <c:pt idx="1018">
                <c:v>-0.25822135047158001</c:v>
              </c:pt>
              <c:pt idx="1019">
                <c:v>-0.2647386139164789</c:v>
              </c:pt>
              <c:pt idx="1020">
                <c:v>-0.27725148151239476</c:v>
              </c:pt>
              <c:pt idx="1021">
                <c:v>-0.26755557410344155</c:v>
              </c:pt>
              <c:pt idx="1022">
                <c:v>-0.26564282335920764</c:v>
              </c:pt>
              <c:pt idx="1023">
                <c:v>-0.25808224132654478</c:v>
              </c:pt>
              <c:pt idx="1024">
                <c:v>-0.25568260857468783</c:v>
              </c:pt>
              <c:pt idx="1025">
                <c:v>-0.24846284394736107</c:v>
              </c:pt>
              <c:pt idx="1026">
                <c:v>-0.24803856105500388</c:v>
              </c:pt>
              <c:pt idx="1027">
                <c:v>-0.24718303981303735</c:v>
              </c:pt>
              <c:pt idx="1028">
                <c:v>-0.2478785855382134</c:v>
              </c:pt>
              <c:pt idx="1029">
                <c:v>-0.24184124864368584</c:v>
              </c:pt>
              <c:pt idx="1030">
                <c:v>-0.24356620204212232</c:v>
              </c:pt>
              <c:pt idx="1031">
                <c:v>-0.24246028433909239</c:v>
              </c:pt>
              <c:pt idx="1032">
                <c:v>-0.24024844893303288</c:v>
              </c:pt>
              <c:pt idx="1033">
                <c:v>-0.23785577163842753</c:v>
              </c:pt>
              <c:pt idx="1034">
                <c:v>-0.23951117046434645</c:v>
              </c:pt>
              <c:pt idx="1035">
                <c:v>-0.25317864396405421</c:v>
              </c:pt>
              <c:pt idx="1036">
                <c:v>-0.23981721058342376</c:v>
              </c:pt>
              <c:pt idx="1037">
                <c:v>-0.23782794980942046</c:v>
              </c:pt>
              <c:pt idx="1038">
                <c:v>-0.23333472442478365</c:v>
              </c:pt>
              <c:pt idx="1039">
                <c:v>-0.22900147455693742</c:v>
              </c:pt>
              <c:pt idx="1040">
                <c:v>-0.22901538547144085</c:v>
              </c:pt>
              <c:pt idx="1041">
                <c:v>-0.23167932559886484</c:v>
              </c:pt>
              <c:pt idx="1042">
                <c:v>-0.22724174387224216</c:v>
              </c:pt>
              <c:pt idx="1043">
                <c:v>-0.22568372144784798</c:v>
              </c:pt>
              <c:pt idx="1044">
                <c:v>-0.21735108366023981</c:v>
              </c:pt>
              <c:pt idx="1045">
                <c:v>-0.21360904765879318</c:v>
              </c:pt>
              <c:pt idx="1046">
                <c:v>-0.20782906268258072</c:v>
              </c:pt>
              <c:pt idx="1047">
                <c:v>-0.2092549314191916</c:v>
              </c:pt>
              <c:pt idx="1048">
                <c:v>-0.21232924352446925</c:v>
              </c:pt>
              <c:pt idx="1049">
                <c:v>-0.20200038950560617</c:v>
              </c:pt>
              <c:pt idx="1050">
                <c:v>-0.21004089808864035</c:v>
              </c:pt>
              <c:pt idx="1051">
                <c:v>-0.21933338897699128</c:v>
              </c:pt>
              <c:pt idx="1052">
                <c:v>-0.21027042817794839</c:v>
              </c:pt>
              <c:pt idx="1053">
                <c:v>-0.21818573853045098</c:v>
              </c:pt>
              <c:pt idx="1054">
                <c:v>-0.23681245305066356</c:v>
              </c:pt>
              <c:pt idx="1055">
                <c:v>-0.23672898756364258</c:v>
              </c:pt>
              <c:pt idx="1056">
                <c:v>-0.23976852238266144</c:v>
              </c:pt>
              <c:pt idx="1057">
                <c:v>-0.22408396627994331</c:v>
              </c:pt>
              <c:pt idx="1058">
                <c:v>-0.21315694293742871</c:v>
              </c:pt>
              <c:pt idx="1059">
                <c:v>-0.21504187185265566</c:v>
              </c:pt>
              <c:pt idx="1060">
                <c:v>-0.22581587513563151</c:v>
              </c:pt>
              <c:pt idx="1061">
                <c:v>-0.2285285034638177</c:v>
              </c:pt>
              <c:pt idx="1062">
                <c:v>-0.22715827838522096</c:v>
              </c:pt>
              <c:pt idx="1063">
                <c:v>-0.23067773975461148</c:v>
              </c:pt>
              <c:pt idx="1064">
                <c:v>-0.22126005063572884</c:v>
              </c:pt>
              <c:pt idx="1065">
                <c:v>-0.21303174470689701</c:v>
              </c:pt>
              <c:pt idx="1066">
                <c:v>-0.20348190190023085</c:v>
              </c:pt>
              <c:pt idx="1067">
                <c:v>-0.20478952786356175</c:v>
              </c:pt>
              <c:pt idx="1068">
                <c:v>-0.20659794674901921</c:v>
              </c:pt>
              <c:pt idx="1069">
                <c:v>-0.2130734774504075</c:v>
              </c:pt>
              <c:pt idx="1070">
                <c:v>-0.2098531007428428</c:v>
              </c:pt>
              <c:pt idx="1071">
                <c:v>-0.21444370252900424</c:v>
              </c:pt>
              <c:pt idx="1072">
                <c:v>-0.21296219013437945</c:v>
              </c:pt>
              <c:pt idx="1073">
                <c:v>-0.2136577358595555</c:v>
              </c:pt>
              <c:pt idx="1074">
                <c:v>-0.22048799488078341</c:v>
              </c:pt>
              <c:pt idx="1075">
                <c:v>-0.23392593829118324</c:v>
              </c:pt>
              <c:pt idx="1076">
                <c:v>-0.22748518487605374</c:v>
              </c:pt>
              <c:pt idx="1077">
                <c:v>-0.22677572823637426</c:v>
              </c:pt>
              <c:pt idx="1078">
                <c:v>-0.23296608519044049</c:v>
              </c:pt>
              <c:pt idx="1079">
                <c:v>-0.24353142475586353</c:v>
              </c:pt>
              <c:pt idx="1080">
                <c:v>-0.30341791169351473</c:v>
              </c:pt>
              <c:pt idx="1081">
                <c:v>-0.30264585593856941</c:v>
              </c:pt>
              <c:pt idx="1082">
                <c:v>-0.30901009932392953</c:v>
              </c:pt>
              <c:pt idx="1083">
                <c:v>-0.28438082519544838</c:v>
              </c:pt>
              <c:pt idx="1084">
                <c:v>-0.27301560804607294</c:v>
              </c:pt>
              <c:pt idx="1085">
                <c:v>-0.26256851125392988</c:v>
              </c:pt>
              <c:pt idx="1086">
                <c:v>-0.25558523217316309</c:v>
              </c:pt>
              <c:pt idx="1087">
                <c:v>-0.26334752246612703</c:v>
              </c:pt>
              <c:pt idx="1088">
                <c:v>-0.25780402303647443</c:v>
              </c:pt>
              <c:pt idx="1089">
                <c:v>-0.25674679353420704</c:v>
              </c:pt>
              <c:pt idx="1090">
                <c:v>-0.25440975989761561</c:v>
              </c:pt>
              <c:pt idx="1091">
                <c:v>-0.25312995576329189</c:v>
              </c:pt>
              <c:pt idx="1092">
                <c:v>-0.23764710792087473</c:v>
              </c:pt>
              <c:pt idx="1093">
                <c:v>-0.23978243329716498</c:v>
              </c:pt>
              <c:pt idx="1094">
                <c:v>-0.23691678490944001</c:v>
              </c:pt>
              <c:pt idx="1095">
                <c:v>-0.23311214979272743</c:v>
              </c:pt>
              <c:pt idx="1096">
                <c:v>-0.2307333834126255</c:v>
              </c:pt>
              <c:pt idx="1097">
                <c:v>-0.22596889519517016</c:v>
              </c:pt>
              <c:pt idx="1098">
                <c:v>-0.22657401997607318</c:v>
              </c:pt>
              <c:pt idx="1099">
                <c:v>-0.21175889602982501</c:v>
              </c:pt>
              <c:pt idx="1100">
                <c:v>-0.20736304704671293</c:v>
              </c:pt>
              <c:pt idx="1101">
                <c:v>-0.20887238127034469</c:v>
              </c:pt>
              <c:pt idx="1102">
                <c:v>-0.2088793367275964</c:v>
              </c:pt>
              <c:pt idx="1103">
                <c:v>-0.2115432768550205</c:v>
              </c:pt>
              <c:pt idx="1104">
                <c:v>-0.20819074645967217</c:v>
              </c:pt>
              <c:pt idx="1105">
                <c:v>-0.19188019920429578</c:v>
              </c:pt>
              <c:pt idx="1106">
                <c:v>-0.19537879420193094</c:v>
              </c:pt>
              <c:pt idx="1107">
                <c:v>-0.18367275964721919</c:v>
              </c:pt>
              <c:pt idx="1108">
                <c:v>-0.18375622513424039</c:v>
              </c:pt>
              <c:pt idx="1109">
                <c:v>-0.18455610271819267</c:v>
              </c:pt>
              <c:pt idx="1110">
                <c:v>-0.18854853518070269</c:v>
              </c:pt>
              <c:pt idx="1111">
                <c:v>-0.18797818768605845</c:v>
              </c:pt>
              <c:pt idx="1112">
                <c:v>-0.1830398130373091</c:v>
              </c:pt>
              <c:pt idx="1113">
                <c:v>-0.18942492279442447</c:v>
              </c:pt>
              <c:pt idx="1114">
                <c:v>-0.18552986673343907</c:v>
              </c:pt>
              <c:pt idx="1115">
                <c:v>-0.18612108059983856</c:v>
              </c:pt>
              <c:pt idx="1116">
                <c:v>-0.19031522132264977</c:v>
              </c:pt>
              <c:pt idx="1117">
                <c:v>-0.19049606321119561</c:v>
              </c:pt>
              <c:pt idx="1118">
                <c:v>-0.18610021422808332</c:v>
              </c:pt>
              <c:pt idx="1119">
                <c:v>-0.19501711042483938</c:v>
              </c:pt>
              <c:pt idx="1120">
                <c:v>-0.19750020866371754</c:v>
              </c:pt>
              <c:pt idx="1121">
                <c:v>-0.19446762930195027</c:v>
              </c:pt>
              <c:pt idx="1122">
                <c:v>-0.18450741451743036</c:v>
              </c:pt>
              <c:pt idx="1123">
                <c:v>-0.17739198174888016</c:v>
              </c:pt>
              <c:pt idx="1124">
                <c:v>-0.17721809531758614</c:v>
              </c:pt>
              <c:pt idx="1125">
                <c:v>-0.16967142419942693</c:v>
              </c:pt>
              <c:pt idx="1126">
                <c:v>-0.16455916311938346</c:v>
              </c:pt>
              <c:pt idx="1127">
                <c:v>-0.15909912917675206</c:v>
              </c:pt>
              <c:pt idx="1128">
                <c:v>-0.16343933450185011</c:v>
              </c:pt>
              <c:pt idx="1129">
                <c:v>-0.17227972066883679</c:v>
              </c:pt>
              <c:pt idx="1130">
                <c:v>-0.1666110230086526</c:v>
              </c:pt>
              <c:pt idx="1131">
                <c:v>-0.16745958879336731</c:v>
              </c:pt>
              <c:pt idx="1132">
                <c:v>-0.16990095428873497</c:v>
              </c:pt>
              <c:pt idx="1133">
                <c:v>-0.18112706229307518</c:v>
              </c:pt>
              <c:pt idx="1134">
                <c:v>-0.17240491889936849</c:v>
              </c:pt>
              <c:pt idx="1135">
                <c:v>-0.17769106641070587</c:v>
              </c:pt>
              <c:pt idx="1136">
                <c:v>-0.15710986840274888</c:v>
              </c:pt>
              <c:pt idx="1137">
                <c:v>-0.15093342236318619</c:v>
              </c:pt>
              <c:pt idx="1138">
                <c:v>-0.14660017249533985</c:v>
              </c:pt>
              <c:pt idx="1139">
                <c:v>-0.14550121024956186</c:v>
              </c:pt>
              <c:pt idx="1140">
                <c:v>-0.14950059816932371</c:v>
              </c:pt>
              <c:pt idx="1141">
                <c:v>-0.14500041732743507</c:v>
              </c:pt>
              <c:pt idx="1142">
                <c:v>-0.14431182705951096</c:v>
              </c:pt>
              <c:pt idx="1143">
                <c:v>-0.1396308043290766</c:v>
              </c:pt>
              <c:pt idx="1144">
                <c:v>-0.14334501850151626</c:v>
              </c:pt>
              <c:pt idx="1145">
                <c:v>-0.1471287872464736</c:v>
              </c:pt>
              <c:pt idx="1146">
                <c:v>-0.14340761761678222</c:v>
              </c:pt>
              <c:pt idx="1147">
                <c:v>-0.14596027042817805</c:v>
              </c:pt>
              <c:pt idx="1148">
                <c:v>-0.14360237041983137</c:v>
              </c:pt>
              <c:pt idx="1149">
                <c:v>-0.14508388281445617</c:v>
              </c:pt>
              <c:pt idx="1150">
                <c:v>-0.14545947750605137</c:v>
              </c:pt>
              <c:pt idx="1151">
                <c:v>-0.13721030520546418</c:v>
              </c:pt>
              <c:pt idx="1152">
                <c:v>-0.13785020727262609</c:v>
              </c:pt>
              <c:pt idx="1153">
                <c:v>-0.13665386862532347</c:v>
              </c:pt>
              <c:pt idx="1154">
                <c:v>-0.13099908187964271</c:v>
              </c:pt>
              <c:pt idx="1155">
                <c:v>-0.12816125532092482</c:v>
              </c:pt>
              <c:pt idx="1156">
                <c:v>-0.13192415769412691</c:v>
              </c:pt>
              <c:pt idx="1157">
                <c:v>-0.1200233703363659</c:v>
              </c:pt>
              <c:pt idx="1158">
                <c:v>-0.1185418579417411</c:v>
              </c:pt>
              <c:pt idx="1159">
                <c:v>-0.12515649778816462</c:v>
              </c:pt>
              <c:pt idx="1160">
                <c:v>-0.12678407478507636</c:v>
              </c:pt>
              <c:pt idx="1161">
                <c:v>-0.12896113290487721</c:v>
              </c:pt>
              <c:pt idx="1162">
                <c:v>-0.12884984558884904</c:v>
              </c:pt>
              <c:pt idx="1163">
                <c:v>-0.13527668808947502</c:v>
              </c:pt>
              <c:pt idx="1164">
                <c:v>-0.14713574270372531</c:v>
              </c:pt>
              <c:pt idx="1165">
                <c:v>-0.13957516067106257</c:v>
              </c:pt>
              <c:pt idx="1166">
                <c:v>-0.13328047185822001</c:v>
              </c:pt>
              <c:pt idx="1167">
                <c:v>-0.13444203321926385</c:v>
              </c:pt>
              <c:pt idx="1168">
                <c:v>-0.12329243524469302</c:v>
              </c:pt>
              <c:pt idx="1169">
                <c:v>-0.12793172523161678</c:v>
              </c:pt>
              <c:pt idx="1170">
                <c:v>-0.12663801018278942</c:v>
              </c:pt>
              <c:pt idx="1171">
                <c:v>-0.12551122610800436</c:v>
              </c:pt>
              <c:pt idx="1172">
                <c:v>-0.11180897532203771</c:v>
              </c:pt>
              <c:pt idx="1173">
                <c:v>-0.11528670394791751</c:v>
              </c:pt>
              <c:pt idx="1174">
                <c:v>-0.11496675291433656</c:v>
              </c:pt>
              <c:pt idx="1175">
                <c:v>-0.11450769273572048</c:v>
              </c:pt>
              <c:pt idx="1176">
                <c:v>-0.11614918064713575</c:v>
              </c:pt>
              <c:pt idx="1177">
                <c:v>-0.12369585176529496</c:v>
              </c:pt>
              <c:pt idx="1178">
                <c:v>-0.12240213671646771</c:v>
              </c:pt>
              <c:pt idx="1179">
                <c:v>-0.11905656177837132</c:v>
              </c:pt>
              <c:pt idx="1180">
                <c:v>-0.10590379211529366</c:v>
              </c:pt>
              <c:pt idx="1181">
                <c:v>-0.11372868152352333</c:v>
              </c:pt>
              <c:pt idx="1182">
                <c:v>-0.11727596472192092</c:v>
              </c:pt>
              <c:pt idx="1183">
                <c:v>-0.1227359986645522</c:v>
              </c:pt>
              <c:pt idx="1184">
                <c:v>-0.12469743760954843</c:v>
              </c:pt>
              <c:pt idx="1185">
                <c:v>-0.11903569540661607</c:v>
              </c:pt>
              <c:pt idx="1186">
                <c:v>-0.11982861753331664</c:v>
              </c:pt>
              <c:pt idx="1187">
                <c:v>-0.11874356620204218</c:v>
              </c:pt>
              <c:pt idx="1188">
                <c:v>-0.12252733494699952</c:v>
              </c:pt>
              <c:pt idx="1189">
                <c:v>-0.11244887738919962</c:v>
              </c:pt>
              <c:pt idx="1190">
                <c:v>-0.10817127117936731</c:v>
              </c:pt>
              <c:pt idx="1191">
                <c:v>-9.9003978521547964E-2</c:v>
              </c:pt>
              <c:pt idx="1192">
                <c:v>-9.058091978966698E-2</c:v>
              </c:pt>
              <c:pt idx="1193">
                <c:v>-8.8779456361461229E-2</c:v>
              </c:pt>
              <c:pt idx="1194">
                <c:v>-7.7894165762457224E-2</c:v>
              </c:pt>
              <c:pt idx="1195">
                <c:v>-7.5765795843418804E-2</c:v>
              </c:pt>
              <c:pt idx="1196">
                <c:v>-6.8031327379461937E-2</c:v>
              </c:pt>
              <c:pt idx="1197">
                <c:v>-6.2508694321564806E-2</c:v>
              </c:pt>
              <c:pt idx="1198">
                <c:v>-6.3913696686420218E-2</c:v>
              </c:pt>
              <c:pt idx="1199">
                <c:v>-6.7335781654285887E-2</c:v>
              </c:pt>
              <c:pt idx="1200">
                <c:v>-6.5374342709289768E-2</c:v>
              </c:pt>
              <c:pt idx="1201">
                <c:v>-6.3412903764293538E-2</c:v>
              </c:pt>
              <c:pt idx="1202">
                <c:v>-5.9684778677350225E-2</c:v>
              </c:pt>
              <c:pt idx="1203">
                <c:v>-6.5311743594023919E-2</c:v>
              </c:pt>
              <c:pt idx="1204">
                <c:v>-7.7998497621233676E-2</c:v>
              </c:pt>
              <c:pt idx="1205">
                <c:v>-6.8170436524497058E-2</c:v>
              </c:pt>
              <c:pt idx="1206">
                <c:v>-6.3760676626881452E-2</c:v>
              </c:pt>
              <c:pt idx="1207">
                <c:v>-5.9114431182705984E-2</c:v>
              </c:pt>
              <c:pt idx="1208">
                <c:v>-4.8695156219569879E-2</c:v>
              </c:pt>
              <c:pt idx="1209">
                <c:v>-4.4396683637982326E-2</c:v>
              </c:pt>
              <c:pt idx="1210">
                <c:v>-4.553737862727103E-2</c:v>
              </c:pt>
              <c:pt idx="1211">
                <c:v>-4.3464652366246526E-2</c:v>
              </c:pt>
              <c:pt idx="1212">
                <c:v>-4.5683443229557974E-2</c:v>
              </c:pt>
              <c:pt idx="1213">
                <c:v>-4.2998636730378625E-2</c:v>
              </c:pt>
              <c:pt idx="1214">
                <c:v>-5.0114069498928826E-2</c:v>
              </c:pt>
              <c:pt idx="1215">
                <c:v>-5.8711014662103933E-2</c:v>
              </c:pt>
              <c:pt idx="1216">
                <c:v>-6.8678184903875561E-2</c:v>
              </c:pt>
              <c:pt idx="1217">
                <c:v>-5.0100158584425292E-2</c:v>
              </c:pt>
              <c:pt idx="1218">
                <c:v>-4.0870266811340206E-2</c:v>
              </c:pt>
              <c:pt idx="1219">
                <c:v>-5.2944940600395118E-2</c:v>
              </c:pt>
              <c:pt idx="1220">
                <c:v>-3.7879420193083546E-2</c:v>
              </c:pt>
              <c:pt idx="1221">
                <c:v>-3.7615112817516616E-2</c:v>
              </c:pt>
              <c:pt idx="1222">
                <c:v>-4.0098211056394883E-2</c:v>
              </c:pt>
              <c:pt idx="1223">
                <c:v>-3.9194001613666152E-2</c:v>
              </c:pt>
              <c:pt idx="1224">
                <c:v>-3.3615724897754773E-2</c:v>
              </c:pt>
              <c:pt idx="1225">
                <c:v>-2.0713351695740512E-2</c:v>
              </c:pt>
              <c:pt idx="1226">
                <c:v>-2.4385833124669576E-2</c:v>
              </c:pt>
              <c:pt idx="1227">
                <c:v>-1.4835990318003422E-2</c:v>
              </c:pt>
              <c:pt idx="1228">
                <c:v>-1.8132877055337615E-2</c:v>
              </c:pt>
              <c:pt idx="1229">
                <c:v>-2.5157888879615009E-2</c:v>
              </c:pt>
              <c:pt idx="1230">
                <c:v>-1.8981442840052321E-2</c:v>
              </c:pt>
              <c:pt idx="1231">
                <c:v>-3.0840497454302618E-2</c:v>
              </c:pt>
              <c:pt idx="1232">
                <c:v>-3.8088083910636228E-2</c:v>
              </c:pt>
              <c:pt idx="1233">
                <c:v>-3.0569234621484087E-2</c:v>
              </c:pt>
              <c:pt idx="1234">
                <c:v>-3.9013159725120317E-2</c:v>
              </c:pt>
              <c:pt idx="1235">
                <c:v>-2.6089920151350698E-2</c:v>
              </c:pt>
              <c:pt idx="1236">
                <c:v>-2.4378877667417864E-2</c:v>
              </c:pt>
              <c:pt idx="1237">
                <c:v>-2.0859416298027456E-2</c:v>
              </c:pt>
              <c:pt idx="1238">
                <c:v>-1.9419636646913263E-2</c:v>
              </c:pt>
              <c:pt idx="1239">
                <c:v>-3.6244887738920095E-2</c:v>
              </c:pt>
              <c:pt idx="1240">
                <c:v>-3.4686865314525805E-2</c:v>
              </c:pt>
              <c:pt idx="1241">
                <c:v>-5.2840608741618666E-2</c:v>
              </c:pt>
              <c:pt idx="1242">
                <c:v>-5.3842194585872138E-2</c:v>
              </c:pt>
              <c:pt idx="1243">
                <c:v>-4.6031216092145888E-2</c:v>
              </c:pt>
              <c:pt idx="1244">
                <c:v>-7.2169824444259012E-2</c:v>
              </c:pt>
              <c:pt idx="1245">
                <c:v>-6.6508082241326649E-2</c:v>
              </c:pt>
              <c:pt idx="1246">
                <c:v>-5.8342375427760662E-2</c:v>
              </c:pt>
              <c:pt idx="1247">
                <c:v>-4.6086859750159914E-2</c:v>
              </c:pt>
              <c:pt idx="1248">
                <c:v>-4.6831093676098168E-2</c:v>
              </c:pt>
              <c:pt idx="1249">
                <c:v>-4.9244637342458875E-2</c:v>
              </c:pt>
              <c:pt idx="1250">
                <c:v>-4.8305650613471363E-2</c:v>
              </c:pt>
              <c:pt idx="1251">
                <c:v>-4.4410594552485971E-2</c:v>
              </c:pt>
              <c:pt idx="1252">
                <c:v>-4.5050496619647773E-2</c:v>
              </c:pt>
              <c:pt idx="1253">
                <c:v>-4.237960103497207E-2</c:v>
              </c:pt>
              <c:pt idx="1254">
                <c:v>-3.6335308683192791E-2</c:v>
              </c:pt>
              <c:pt idx="1255">
                <c:v>-3.5542386556492334E-2</c:v>
              </c:pt>
              <c:pt idx="1256">
                <c:v>-4.0891133183095452E-2</c:v>
              </c:pt>
              <c:pt idx="1257">
                <c:v>-3.8401079486965473E-2</c:v>
              </c:pt>
              <c:pt idx="1258">
                <c:v>-4.2421333778482562E-2</c:v>
              </c:pt>
              <c:pt idx="1259">
                <c:v>-3.3198397462649187E-2</c:v>
              </c:pt>
              <c:pt idx="1260">
                <c:v>-4.4403639095234038E-2</c:v>
              </c:pt>
              <c:pt idx="1261">
                <c:v>-5.9163119383468188E-2</c:v>
              </c:pt>
              <c:pt idx="1262">
                <c:v>-5.4774225857607828E-2</c:v>
              </c:pt>
              <c:pt idx="1263">
                <c:v>-5.5323706980496823E-2</c:v>
              </c:pt>
              <c:pt idx="1264">
                <c:v>-4.8159586011184419E-2</c:v>
              </c:pt>
              <c:pt idx="1265">
                <c:v>-3.7482959129733207E-2</c:v>
              </c:pt>
              <c:pt idx="1266">
                <c:v>-3.5187658236652375E-2</c:v>
              </c:pt>
              <c:pt idx="1267">
                <c:v>-3.1751662354283283E-2</c:v>
              </c:pt>
              <c:pt idx="1268">
                <c:v>-3.1946415157332542E-2</c:v>
              </c:pt>
              <c:pt idx="1269">
                <c:v>-2.8044403639095217E-2</c:v>
              </c:pt>
              <c:pt idx="1270">
                <c:v>-2.5081378849845515E-2</c:v>
              </c:pt>
              <c:pt idx="1271">
                <c:v>-2.4476254068942493E-2</c:v>
              </c:pt>
              <c:pt idx="1272">
                <c:v>-2.3196449934618779E-2</c:v>
              </c:pt>
              <c:pt idx="1273">
                <c:v>-2.253568149570162E-2</c:v>
              </c:pt>
              <c:pt idx="1274">
                <c:v>-5.7312967754500344E-3</c:v>
              </c:pt>
              <c:pt idx="1275">
                <c:v>9.3133572601062919E-3</c:v>
              </c:pt>
              <c:pt idx="1276">
                <c:v>2.0476866149180761E-2</c:v>
              </c:pt>
              <c:pt idx="1277">
                <c:v>1.7562529560693374E-2</c:v>
              </c:pt>
              <c:pt idx="1278">
                <c:v>1.0419274963135994E-2</c:v>
              </c:pt>
              <c:pt idx="1279">
                <c:v>1.017583395932431E-2</c:v>
              </c:pt>
              <c:pt idx="1280">
                <c:v>1.980914225301178E-2</c:v>
              </c:pt>
              <c:pt idx="1281">
                <c:v>2.4045015719333263E-2</c:v>
              </c:pt>
              <c:pt idx="1282">
                <c:v>2.8983390368082951E-2</c:v>
              </c:pt>
              <c:pt idx="1283">
                <c:v>2.8190468241382272E-2</c:v>
              </c:pt>
              <c:pt idx="1284">
                <c:v>3.2864535514564697E-2</c:v>
              </c:pt>
              <c:pt idx="1285">
                <c:v>3.4005230503853179E-2</c:v>
              </c:pt>
              <c:pt idx="1286">
                <c:v>2.9845867067300969E-2</c:v>
              </c:pt>
              <c:pt idx="1287">
                <c:v>2.965111426425171E-2</c:v>
              </c:pt>
              <c:pt idx="1288">
                <c:v>3.995214645410794E-2</c:v>
              </c:pt>
              <c:pt idx="1289">
                <c:v>4.4090643518904793E-2</c:v>
              </c:pt>
              <c:pt idx="1290">
                <c:v>4.9821940294354938E-2</c:v>
              </c:pt>
              <c:pt idx="1291">
                <c:v>6.3412903764293427E-2</c:v>
              </c:pt>
              <c:pt idx="1292">
                <c:v>8.2825584953954756E-2</c:v>
              </c:pt>
              <c:pt idx="1293">
                <c:v>8.1420582589099455E-2</c:v>
              </c:pt>
              <c:pt idx="1294">
                <c:v>6.285646718415272E-2</c:v>
              </c:pt>
              <c:pt idx="1295">
                <c:v>3.9082714297637988E-2</c:v>
              </c:pt>
              <c:pt idx="1296">
                <c:v>6.8358233870294605E-2</c:v>
              </c:pt>
              <c:pt idx="1297">
                <c:v>6.6042066605458638E-2</c:v>
              </c:pt>
              <c:pt idx="1298">
                <c:v>4.8556047074534536E-2</c:v>
              </c:pt>
              <c:pt idx="1299">
                <c:v>4.7756169490582367E-2</c:v>
              </c:pt>
              <c:pt idx="1300">
                <c:v>7.0820465737417626E-2</c:v>
              </c:pt>
              <c:pt idx="1301">
                <c:v>7.7908076676960647E-2</c:v>
              </c:pt>
              <c:pt idx="1302">
                <c:v>8.8167376123306385E-2</c:v>
              </c:pt>
              <c:pt idx="1303">
                <c:v>9.2312828645355172E-2</c:v>
              </c:pt>
              <c:pt idx="1304">
                <c:v>8.1657068135659205E-2</c:v>
              </c:pt>
            </c:numLit>
          </c:val>
          <c:smooth val="0"/>
          <c:extLst>
            <c:ext xmlns:c16="http://schemas.microsoft.com/office/drawing/2014/chart" uri="{C3380CC4-5D6E-409C-BE32-E72D297353CC}">
              <c16:uniqueId val="{00000008-4A3F-42BE-9C15-B323419C90DB}"/>
            </c:ext>
          </c:extLst>
        </c:ser>
        <c:ser>
          <c:idx val="4"/>
          <c:order val="4"/>
          <c:tx>
            <c:v>S. Arabia</c:v>
          </c:tx>
          <c:spPr>
            <a:ln w="28575" cap="rnd">
              <a:solidFill>
                <a:schemeClr val="accent5"/>
              </a:solidFill>
              <a:round/>
            </a:ln>
            <a:effectLst/>
          </c:spPr>
          <c:marker>
            <c:symbol val="none"/>
          </c:marker>
          <c:cat>
            <c:numLit>
              <c:formatCode>m/d/yyyy</c:formatCode>
              <c:ptCount val="1305"/>
              <c:pt idx="0">
                <c:v>44242</c:v>
              </c:pt>
              <c:pt idx="1">
                <c:v>44243</c:v>
              </c:pt>
              <c:pt idx="2">
                <c:v>44244</c:v>
              </c:pt>
              <c:pt idx="3">
                <c:v>44245</c:v>
              </c:pt>
              <c:pt idx="4">
                <c:v>44246</c:v>
              </c:pt>
              <c:pt idx="5">
                <c:v>44249</c:v>
              </c:pt>
              <c:pt idx="6">
                <c:v>44250</c:v>
              </c:pt>
              <c:pt idx="7">
                <c:v>44251</c:v>
              </c:pt>
              <c:pt idx="8">
                <c:v>44252</c:v>
              </c:pt>
              <c:pt idx="9">
                <c:v>44253</c:v>
              </c:pt>
              <c:pt idx="10">
                <c:v>44256</c:v>
              </c:pt>
              <c:pt idx="11">
                <c:v>44257</c:v>
              </c:pt>
              <c:pt idx="12">
                <c:v>44258</c:v>
              </c:pt>
              <c:pt idx="13">
                <c:v>44259</c:v>
              </c:pt>
              <c:pt idx="14">
                <c:v>44260</c:v>
              </c:pt>
              <c:pt idx="15">
                <c:v>44263</c:v>
              </c:pt>
              <c:pt idx="16">
                <c:v>44264</c:v>
              </c:pt>
              <c:pt idx="17">
                <c:v>44265</c:v>
              </c:pt>
              <c:pt idx="18">
                <c:v>44266</c:v>
              </c:pt>
              <c:pt idx="19">
                <c:v>44267</c:v>
              </c:pt>
              <c:pt idx="20">
                <c:v>44270</c:v>
              </c:pt>
              <c:pt idx="21">
                <c:v>44271</c:v>
              </c:pt>
              <c:pt idx="22">
                <c:v>44272</c:v>
              </c:pt>
              <c:pt idx="23">
                <c:v>44273</c:v>
              </c:pt>
              <c:pt idx="24">
                <c:v>44274</c:v>
              </c:pt>
              <c:pt idx="25">
                <c:v>44277</c:v>
              </c:pt>
              <c:pt idx="26">
                <c:v>44278</c:v>
              </c:pt>
              <c:pt idx="27">
                <c:v>44279</c:v>
              </c:pt>
              <c:pt idx="28">
                <c:v>44280</c:v>
              </c:pt>
              <c:pt idx="29">
                <c:v>44281</c:v>
              </c:pt>
              <c:pt idx="30">
                <c:v>44284</c:v>
              </c:pt>
              <c:pt idx="31">
                <c:v>44285</c:v>
              </c:pt>
              <c:pt idx="32">
                <c:v>44286</c:v>
              </c:pt>
              <c:pt idx="33">
                <c:v>44287</c:v>
              </c:pt>
              <c:pt idx="34">
                <c:v>44288</c:v>
              </c:pt>
              <c:pt idx="35">
                <c:v>44291</c:v>
              </c:pt>
              <c:pt idx="36">
                <c:v>44292</c:v>
              </c:pt>
              <c:pt idx="37">
                <c:v>44293</c:v>
              </c:pt>
              <c:pt idx="38">
                <c:v>44294</c:v>
              </c:pt>
              <c:pt idx="39">
                <c:v>44295</c:v>
              </c:pt>
              <c:pt idx="40">
                <c:v>44298</c:v>
              </c:pt>
              <c:pt idx="41">
                <c:v>44299</c:v>
              </c:pt>
              <c:pt idx="42">
                <c:v>44300</c:v>
              </c:pt>
              <c:pt idx="43">
                <c:v>44301</c:v>
              </c:pt>
              <c:pt idx="44">
                <c:v>44302</c:v>
              </c:pt>
              <c:pt idx="45">
                <c:v>44305</c:v>
              </c:pt>
              <c:pt idx="46">
                <c:v>44306</c:v>
              </c:pt>
              <c:pt idx="47">
                <c:v>44307</c:v>
              </c:pt>
              <c:pt idx="48">
                <c:v>44308</c:v>
              </c:pt>
              <c:pt idx="49">
                <c:v>44309</c:v>
              </c:pt>
              <c:pt idx="50">
                <c:v>44312</c:v>
              </c:pt>
              <c:pt idx="51">
                <c:v>44313</c:v>
              </c:pt>
              <c:pt idx="52">
                <c:v>44314</c:v>
              </c:pt>
              <c:pt idx="53">
                <c:v>44315</c:v>
              </c:pt>
              <c:pt idx="54">
                <c:v>44316</c:v>
              </c:pt>
              <c:pt idx="55">
                <c:v>44319</c:v>
              </c:pt>
              <c:pt idx="56">
                <c:v>44320</c:v>
              </c:pt>
              <c:pt idx="57">
                <c:v>44321</c:v>
              </c:pt>
              <c:pt idx="58">
                <c:v>44322</c:v>
              </c:pt>
              <c:pt idx="59">
                <c:v>44323</c:v>
              </c:pt>
              <c:pt idx="60">
                <c:v>44326</c:v>
              </c:pt>
              <c:pt idx="61">
                <c:v>44327</c:v>
              </c:pt>
              <c:pt idx="62">
                <c:v>44328</c:v>
              </c:pt>
              <c:pt idx="63">
                <c:v>44329</c:v>
              </c:pt>
              <c:pt idx="64">
                <c:v>44330</c:v>
              </c:pt>
              <c:pt idx="65">
                <c:v>44333</c:v>
              </c:pt>
              <c:pt idx="66">
                <c:v>44334</c:v>
              </c:pt>
              <c:pt idx="67">
                <c:v>44335</c:v>
              </c:pt>
              <c:pt idx="68">
                <c:v>44336</c:v>
              </c:pt>
              <c:pt idx="69">
                <c:v>44337</c:v>
              </c:pt>
              <c:pt idx="70">
                <c:v>44340</c:v>
              </c:pt>
              <c:pt idx="71">
                <c:v>44341</c:v>
              </c:pt>
              <c:pt idx="72">
                <c:v>44342</c:v>
              </c:pt>
              <c:pt idx="73">
                <c:v>44343</c:v>
              </c:pt>
              <c:pt idx="74">
                <c:v>44344</c:v>
              </c:pt>
              <c:pt idx="75">
                <c:v>44347</c:v>
              </c:pt>
              <c:pt idx="76">
                <c:v>44348</c:v>
              </c:pt>
              <c:pt idx="77">
                <c:v>44349</c:v>
              </c:pt>
              <c:pt idx="78">
                <c:v>44350</c:v>
              </c:pt>
              <c:pt idx="79">
                <c:v>44351</c:v>
              </c:pt>
              <c:pt idx="80">
                <c:v>44354</c:v>
              </c:pt>
              <c:pt idx="81">
                <c:v>44355</c:v>
              </c:pt>
              <c:pt idx="82">
                <c:v>44356</c:v>
              </c:pt>
              <c:pt idx="83">
                <c:v>44357</c:v>
              </c:pt>
              <c:pt idx="84">
                <c:v>44358</c:v>
              </c:pt>
              <c:pt idx="85">
                <c:v>44361</c:v>
              </c:pt>
              <c:pt idx="86">
                <c:v>44362</c:v>
              </c:pt>
              <c:pt idx="87">
                <c:v>44363</c:v>
              </c:pt>
              <c:pt idx="88">
                <c:v>44364</c:v>
              </c:pt>
              <c:pt idx="89">
                <c:v>44365</c:v>
              </c:pt>
              <c:pt idx="90">
                <c:v>44368</c:v>
              </c:pt>
              <c:pt idx="91">
                <c:v>44369</c:v>
              </c:pt>
              <c:pt idx="92">
                <c:v>44370</c:v>
              </c:pt>
              <c:pt idx="93">
                <c:v>44371</c:v>
              </c:pt>
              <c:pt idx="94">
                <c:v>44372</c:v>
              </c:pt>
              <c:pt idx="95">
                <c:v>44375</c:v>
              </c:pt>
              <c:pt idx="96">
                <c:v>44376</c:v>
              </c:pt>
              <c:pt idx="97">
                <c:v>44377</c:v>
              </c:pt>
              <c:pt idx="98">
                <c:v>44378</c:v>
              </c:pt>
              <c:pt idx="99">
                <c:v>44379</c:v>
              </c:pt>
              <c:pt idx="100">
                <c:v>44382</c:v>
              </c:pt>
              <c:pt idx="101">
                <c:v>44383</c:v>
              </c:pt>
              <c:pt idx="102">
                <c:v>44384</c:v>
              </c:pt>
              <c:pt idx="103">
                <c:v>44385</c:v>
              </c:pt>
              <c:pt idx="104">
                <c:v>44386</c:v>
              </c:pt>
              <c:pt idx="105">
                <c:v>44389</c:v>
              </c:pt>
              <c:pt idx="106">
                <c:v>44390</c:v>
              </c:pt>
              <c:pt idx="107">
                <c:v>44391</c:v>
              </c:pt>
              <c:pt idx="108">
                <c:v>44392</c:v>
              </c:pt>
              <c:pt idx="109">
                <c:v>44393</c:v>
              </c:pt>
              <c:pt idx="110">
                <c:v>44396</c:v>
              </c:pt>
              <c:pt idx="111">
                <c:v>44397</c:v>
              </c:pt>
              <c:pt idx="112">
                <c:v>44398</c:v>
              </c:pt>
              <c:pt idx="113">
                <c:v>44399</c:v>
              </c:pt>
              <c:pt idx="114">
                <c:v>44400</c:v>
              </c:pt>
              <c:pt idx="115">
                <c:v>44403</c:v>
              </c:pt>
              <c:pt idx="116">
                <c:v>44404</c:v>
              </c:pt>
              <c:pt idx="117">
                <c:v>44405</c:v>
              </c:pt>
              <c:pt idx="118">
                <c:v>44406</c:v>
              </c:pt>
              <c:pt idx="119">
                <c:v>44407</c:v>
              </c:pt>
              <c:pt idx="120">
                <c:v>44410</c:v>
              </c:pt>
              <c:pt idx="121">
                <c:v>44411</c:v>
              </c:pt>
              <c:pt idx="122">
                <c:v>44412</c:v>
              </c:pt>
              <c:pt idx="123">
                <c:v>44413</c:v>
              </c:pt>
              <c:pt idx="124">
                <c:v>44414</c:v>
              </c:pt>
              <c:pt idx="125">
                <c:v>44417</c:v>
              </c:pt>
              <c:pt idx="126">
                <c:v>44418</c:v>
              </c:pt>
              <c:pt idx="127">
                <c:v>44419</c:v>
              </c:pt>
              <c:pt idx="128">
                <c:v>44420</c:v>
              </c:pt>
              <c:pt idx="129">
                <c:v>44421</c:v>
              </c:pt>
              <c:pt idx="130">
                <c:v>44424</c:v>
              </c:pt>
              <c:pt idx="131">
                <c:v>44425</c:v>
              </c:pt>
              <c:pt idx="132">
                <c:v>44426</c:v>
              </c:pt>
              <c:pt idx="133">
                <c:v>44427</c:v>
              </c:pt>
              <c:pt idx="134">
                <c:v>44428</c:v>
              </c:pt>
              <c:pt idx="135">
                <c:v>44431</c:v>
              </c:pt>
              <c:pt idx="136">
                <c:v>44432</c:v>
              </c:pt>
              <c:pt idx="137">
                <c:v>44433</c:v>
              </c:pt>
              <c:pt idx="138">
                <c:v>44434</c:v>
              </c:pt>
              <c:pt idx="139">
                <c:v>44435</c:v>
              </c:pt>
              <c:pt idx="140">
                <c:v>44438</c:v>
              </c:pt>
              <c:pt idx="141">
                <c:v>44439</c:v>
              </c:pt>
              <c:pt idx="142">
                <c:v>44440</c:v>
              </c:pt>
              <c:pt idx="143">
                <c:v>44441</c:v>
              </c:pt>
              <c:pt idx="144">
                <c:v>44442</c:v>
              </c:pt>
              <c:pt idx="145">
                <c:v>44445</c:v>
              </c:pt>
              <c:pt idx="146">
                <c:v>44446</c:v>
              </c:pt>
              <c:pt idx="147">
                <c:v>44447</c:v>
              </c:pt>
              <c:pt idx="148">
                <c:v>44448</c:v>
              </c:pt>
              <c:pt idx="149">
                <c:v>44449</c:v>
              </c:pt>
              <c:pt idx="150">
                <c:v>44452</c:v>
              </c:pt>
              <c:pt idx="151">
                <c:v>44453</c:v>
              </c:pt>
              <c:pt idx="152">
                <c:v>44454</c:v>
              </c:pt>
              <c:pt idx="153">
                <c:v>44455</c:v>
              </c:pt>
              <c:pt idx="154">
                <c:v>44456</c:v>
              </c:pt>
              <c:pt idx="155">
                <c:v>44459</c:v>
              </c:pt>
              <c:pt idx="156">
                <c:v>44460</c:v>
              </c:pt>
              <c:pt idx="157">
                <c:v>44461</c:v>
              </c:pt>
              <c:pt idx="158">
                <c:v>44462</c:v>
              </c:pt>
              <c:pt idx="159">
                <c:v>44463</c:v>
              </c:pt>
              <c:pt idx="160">
                <c:v>44466</c:v>
              </c:pt>
              <c:pt idx="161">
                <c:v>44467</c:v>
              </c:pt>
              <c:pt idx="162">
                <c:v>44468</c:v>
              </c:pt>
              <c:pt idx="163">
                <c:v>44469</c:v>
              </c:pt>
              <c:pt idx="164">
                <c:v>44470</c:v>
              </c:pt>
              <c:pt idx="165">
                <c:v>44473</c:v>
              </c:pt>
              <c:pt idx="166">
                <c:v>44474</c:v>
              </c:pt>
              <c:pt idx="167">
                <c:v>44475</c:v>
              </c:pt>
              <c:pt idx="168">
                <c:v>44476</c:v>
              </c:pt>
              <c:pt idx="169">
                <c:v>44477</c:v>
              </c:pt>
              <c:pt idx="170">
                <c:v>44480</c:v>
              </c:pt>
              <c:pt idx="171">
                <c:v>44481</c:v>
              </c:pt>
              <c:pt idx="172">
                <c:v>44482</c:v>
              </c:pt>
              <c:pt idx="173">
                <c:v>44483</c:v>
              </c:pt>
              <c:pt idx="174">
                <c:v>44484</c:v>
              </c:pt>
              <c:pt idx="175">
                <c:v>44487</c:v>
              </c:pt>
              <c:pt idx="176">
                <c:v>44488</c:v>
              </c:pt>
              <c:pt idx="177">
                <c:v>44489</c:v>
              </c:pt>
              <c:pt idx="178">
                <c:v>44490</c:v>
              </c:pt>
              <c:pt idx="179">
                <c:v>44491</c:v>
              </c:pt>
              <c:pt idx="180">
                <c:v>44494</c:v>
              </c:pt>
              <c:pt idx="181">
                <c:v>44495</c:v>
              </c:pt>
              <c:pt idx="182">
                <c:v>44496</c:v>
              </c:pt>
              <c:pt idx="183">
                <c:v>44497</c:v>
              </c:pt>
              <c:pt idx="184">
                <c:v>44498</c:v>
              </c:pt>
              <c:pt idx="185">
                <c:v>44501</c:v>
              </c:pt>
              <c:pt idx="186">
                <c:v>44502</c:v>
              </c:pt>
              <c:pt idx="187">
                <c:v>44503</c:v>
              </c:pt>
              <c:pt idx="188">
                <c:v>44504</c:v>
              </c:pt>
              <c:pt idx="189">
                <c:v>44505</c:v>
              </c:pt>
              <c:pt idx="190">
                <c:v>44508</c:v>
              </c:pt>
              <c:pt idx="191">
                <c:v>44509</c:v>
              </c:pt>
              <c:pt idx="192">
                <c:v>44510</c:v>
              </c:pt>
              <c:pt idx="193">
                <c:v>44511</c:v>
              </c:pt>
              <c:pt idx="194">
                <c:v>44512</c:v>
              </c:pt>
              <c:pt idx="195">
                <c:v>44515</c:v>
              </c:pt>
              <c:pt idx="196">
                <c:v>44516</c:v>
              </c:pt>
              <c:pt idx="197">
                <c:v>44517</c:v>
              </c:pt>
              <c:pt idx="198">
                <c:v>44518</c:v>
              </c:pt>
              <c:pt idx="199">
                <c:v>44519</c:v>
              </c:pt>
              <c:pt idx="200">
                <c:v>44522</c:v>
              </c:pt>
              <c:pt idx="201">
                <c:v>44523</c:v>
              </c:pt>
              <c:pt idx="202">
                <c:v>44524</c:v>
              </c:pt>
              <c:pt idx="203">
                <c:v>44525</c:v>
              </c:pt>
              <c:pt idx="204">
                <c:v>44526</c:v>
              </c:pt>
              <c:pt idx="205">
                <c:v>44529</c:v>
              </c:pt>
              <c:pt idx="206">
                <c:v>44530</c:v>
              </c:pt>
              <c:pt idx="207">
                <c:v>44531</c:v>
              </c:pt>
              <c:pt idx="208">
                <c:v>44532</c:v>
              </c:pt>
              <c:pt idx="209">
                <c:v>44533</c:v>
              </c:pt>
              <c:pt idx="210">
                <c:v>44536</c:v>
              </c:pt>
              <c:pt idx="211">
                <c:v>44537</c:v>
              </c:pt>
              <c:pt idx="212">
                <c:v>44538</c:v>
              </c:pt>
              <c:pt idx="213">
                <c:v>44539</c:v>
              </c:pt>
              <c:pt idx="214">
                <c:v>44540</c:v>
              </c:pt>
              <c:pt idx="215">
                <c:v>44543</c:v>
              </c:pt>
              <c:pt idx="216">
                <c:v>44544</c:v>
              </c:pt>
              <c:pt idx="217">
                <c:v>44545</c:v>
              </c:pt>
              <c:pt idx="218">
                <c:v>44546</c:v>
              </c:pt>
              <c:pt idx="219">
                <c:v>44547</c:v>
              </c:pt>
              <c:pt idx="220">
                <c:v>44550</c:v>
              </c:pt>
              <c:pt idx="221">
                <c:v>44551</c:v>
              </c:pt>
              <c:pt idx="222">
                <c:v>44552</c:v>
              </c:pt>
              <c:pt idx="223">
                <c:v>44553</c:v>
              </c:pt>
              <c:pt idx="224">
                <c:v>44554</c:v>
              </c:pt>
              <c:pt idx="225">
                <c:v>44557</c:v>
              </c:pt>
              <c:pt idx="226">
                <c:v>44558</c:v>
              </c:pt>
              <c:pt idx="227">
                <c:v>44559</c:v>
              </c:pt>
              <c:pt idx="228">
                <c:v>44560</c:v>
              </c:pt>
              <c:pt idx="229">
                <c:v>44561</c:v>
              </c:pt>
              <c:pt idx="230">
                <c:v>44564</c:v>
              </c:pt>
              <c:pt idx="231">
                <c:v>44565</c:v>
              </c:pt>
              <c:pt idx="232">
                <c:v>44566</c:v>
              </c:pt>
              <c:pt idx="233">
                <c:v>44567</c:v>
              </c:pt>
              <c:pt idx="234">
                <c:v>44568</c:v>
              </c:pt>
              <c:pt idx="235">
                <c:v>44571</c:v>
              </c:pt>
              <c:pt idx="236">
                <c:v>44572</c:v>
              </c:pt>
              <c:pt idx="237">
                <c:v>44573</c:v>
              </c:pt>
              <c:pt idx="238">
                <c:v>44574</c:v>
              </c:pt>
              <c:pt idx="239">
                <c:v>44575</c:v>
              </c:pt>
              <c:pt idx="240">
                <c:v>44578</c:v>
              </c:pt>
              <c:pt idx="241">
                <c:v>44579</c:v>
              </c:pt>
              <c:pt idx="242">
                <c:v>44580</c:v>
              </c:pt>
              <c:pt idx="243">
                <c:v>44581</c:v>
              </c:pt>
              <c:pt idx="244">
                <c:v>44582</c:v>
              </c:pt>
              <c:pt idx="245">
                <c:v>44585</c:v>
              </c:pt>
              <c:pt idx="246">
                <c:v>44586</c:v>
              </c:pt>
              <c:pt idx="247">
                <c:v>44587</c:v>
              </c:pt>
              <c:pt idx="248">
                <c:v>44588</c:v>
              </c:pt>
              <c:pt idx="249">
                <c:v>44589</c:v>
              </c:pt>
              <c:pt idx="250">
                <c:v>44592</c:v>
              </c:pt>
              <c:pt idx="251">
                <c:v>44593</c:v>
              </c:pt>
              <c:pt idx="252">
                <c:v>44594</c:v>
              </c:pt>
              <c:pt idx="253">
                <c:v>44595</c:v>
              </c:pt>
              <c:pt idx="254">
                <c:v>44596</c:v>
              </c:pt>
              <c:pt idx="255">
                <c:v>44599</c:v>
              </c:pt>
              <c:pt idx="256">
                <c:v>44600</c:v>
              </c:pt>
              <c:pt idx="257">
                <c:v>44601</c:v>
              </c:pt>
              <c:pt idx="258">
                <c:v>44602</c:v>
              </c:pt>
              <c:pt idx="259">
                <c:v>44603</c:v>
              </c:pt>
              <c:pt idx="260">
                <c:v>44606</c:v>
              </c:pt>
              <c:pt idx="261">
                <c:v>44607</c:v>
              </c:pt>
              <c:pt idx="262">
                <c:v>44608</c:v>
              </c:pt>
              <c:pt idx="263">
                <c:v>44609</c:v>
              </c:pt>
              <c:pt idx="264">
                <c:v>44610</c:v>
              </c:pt>
              <c:pt idx="265">
                <c:v>44613</c:v>
              </c:pt>
              <c:pt idx="266">
                <c:v>44614</c:v>
              </c:pt>
              <c:pt idx="267">
                <c:v>44615</c:v>
              </c:pt>
              <c:pt idx="268">
                <c:v>44616</c:v>
              </c:pt>
              <c:pt idx="269">
                <c:v>44617</c:v>
              </c:pt>
              <c:pt idx="270">
                <c:v>44620</c:v>
              </c:pt>
              <c:pt idx="271">
                <c:v>44621</c:v>
              </c:pt>
              <c:pt idx="272">
                <c:v>44622</c:v>
              </c:pt>
              <c:pt idx="273">
                <c:v>44623</c:v>
              </c:pt>
              <c:pt idx="274">
                <c:v>44624</c:v>
              </c:pt>
              <c:pt idx="275">
                <c:v>44627</c:v>
              </c:pt>
              <c:pt idx="276">
                <c:v>44628</c:v>
              </c:pt>
              <c:pt idx="277">
                <c:v>44629</c:v>
              </c:pt>
              <c:pt idx="278">
                <c:v>44630</c:v>
              </c:pt>
              <c:pt idx="279">
                <c:v>44631</c:v>
              </c:pt>
              <c:pt idx="280">
                <c:v>44634</c:v>
              </c:pt>
              <c:pt idx="281">
                <c:v>44635</c:v>
              </c:pt>
              <c:pt idx="282">
                <c:v>44636</c:v>
              </c:pt>
              <c:pt idx="283">
                <c:v>44637</c:v>
              </c:pt>
              <c:pt idx="284">
                <c:v>44638</c:v>
              </c:pt>
              <c:pt idx="285">
                <c:v>44641</c:v>
              </c:pt>
              <c:pt idx="286">
                <c:v>44642</c:v>
              </c:pt>
              <c:pt idx="287">
                <c:v>44643</c:v>
              </c:pt>
              <c:pt idx="288">
                <c:v>44644</c:v>
              </c:pt>
              <c:pt idx="289">
                <c:v>44645</c:v>
              </c:pt>
              <c:pt idx="290">
                <c:v>44648</c:v>
              </c:pt>
              <c:pt idx="291">
                <c:v>44649</c:v>
              </c:pt>
              <c:pt idx="292">
                <c:v>44650</c:v>
              </c:pt>
              <c:pt idx="293">
                <c:v>44651</c:v>
              </c:pt>
              <c:pt idx="294">
                <c:v>44652</c:v>
              </c:pt>
              <c:pt idx="295">
                <c:v>44655</c:v>
              </c:pt>
              <c:pt idx="296">
                <c:v>44656</c:v>
              </c:pt>
              <c:pt idx="297">
                <c:v>44657</c:v>
              </c:pt>
              <c:pt idx="298">
                <c:v>44658</c:v>
              </c:pt>
              <c:pt idx="299">
                <c:v>44659</c:v>
              </c:pt>
              <c:pt idx="300">
                <c:v>44662</c:v>
              </c:pt>
              <c:pt idx="301">
                <c:v>44663</c:v>
              </c:pt>
              <c:pt idx="302">
                <c:v>44664</c:v>
              </c:pt>
              <c:pt idx="303">
                <c:v>44665</c:v>
              </c:pt>
              <c:pt idx="304">
                <c:v>44666</c:v>
              </c:pt>
              <c:pt idx="305">
                <c:v>44669</c:v>
              </c:pt>
              <c:pt idx="306">
                <c:v>44670</c:v>
              </c:pt>
              <c:pt idx="307">
                <c:v>44671</c:v>
              </c:pt>
              <c:pt idx="308">
                <c:v>44672</c:v>
              </c:pt>
              <c:pt idx="309">
                <c:v>44673</c:v>
              </c:pt>
              <c:pt idx="310">
                <c:v>44676</c:v>
              </c:pt>
              <c:pt idx="311">
                <c:v>44677</c:v>
              </c:pt>
              <c:pt idx="312">
                <c:v>44678</c:v>
              </c:pt>
              <c:pt idx="313">
                <c:v>44679</c:v>
              </c:pt>
              <c:pt idx="314">
                <c:v>44680</c:v>
              </c:pt>
              <c:pt idx="315">
                <c:v>44683</c:v>
              </c:pt>
              <c:pt idx="316">
                <c:v>44684</c:v>
              </c:pt>
              <c:pt idx="317">
                <c:v>44685</c:v>
              </c:pt>
              <c:pt idx="318">
                <c:v>44686</c:v>
              </c:pt>
              <c:pt idx="319">
                <c:v>44687</c:v>
              </c:pt>
              <c:pt idx="320">
                <c:v>44690</c:v>
              </c:pt>
              <c:pt idx="321">
                <c:v>44691</c:v>
              </c:pt>
              <c:pt idx="322">
                <c:v>44692</c:v>
              </c:pt>
              <c:pt idx="323">
                <c:v>44693</c:v>
              </c:pt>
              <c:pt idx="324">
                <c:v>44694</c:v>
              </c:pt>
              <c:pt idx="325">
                <c:v>44697</c:v>
              </c:pt>
              <c:pt idx="326">
                <c:v>44698</c:v>
              </c:pt>
              <c:pt idx="327">
                <c:v>44699</c:v>
              </c:pt>
              <c:pt idx="328">
                <c:v>44700</c:v>
              </c:pt>
              <c:pt idx="329">
                <c:v>44701</c:v>
              </c:pt>
              <c:pt idx="330">
                <c:v>44704</c:v>
              </c:pt>
              <c:pt idx="331">
                <c:v>44705</c:v>
              </c:pt>
              <c:pt idx="332">
                <c:v>44706</c:v>
              </c:pt>
              <c:pt idx="333">
                <c:v>44707</c:v>
              </c:pt>
              <c:pt idx="334">
                <c:v>44708</c:v>
              </c:pt>
              <c:pt idx="335">
                <c:v>44711</c:v>
              </c:pt>
              <c:pt idx="336">
                <c:v>44712</c:v>
              </c:pt>
              <c:pt idx="337">
                <c:v>44713</c:v>
              </c:pt>
              <c:pt idx="338">
                <c:v>44714</c:v>
              </c:pt>
              <c:pt idx="339">
                <c:v>44715</c:v>
              </c:pt>
              <c:pt idx="340">
                <c:v>44718</c:v>
              </c:pt>
              <c:pt idx="341">
                <c:v>44719</c:v>
              </c:pt>
              <c:pt idx="342">
                <c:v>44720</c:v>
              </c:pt>
              <c:pt idx="343">
                <c:v>44721</c:v>
              </c:pt>
              <c:pt idx="344">
                <c:v>44722</c:v>
              </c:pt>
              <c:pt idx="345">
                <c:v>44725</c:v>
              </c:pt>
              <c:pt idx="346">
                <c:v>44726</c:v>
              </c:pt>
              <c:pt idx="347">
                <c:v>44727</c:v>
              </c:pt>
              <c:pt idx="348">
                <c:v>44728</c:v>
              </c:pt>
              <c:pt idx="349">
                <c:v>44729</c:v>
              </c:pt>
              <c:pt idx="350">
                <c:v>44732</c:v>
              </c:pt>
              <c:pt idx="351">
                <c:v>44733</c:v>
              </c:pt>
              <c:pt idx="352">
                <c:v>44734</c:v>
              </c:pt>
              <c:pt idx="353">
                <c:v>44735</c:v>
              </c:pt>
              <c:pt idx="354">
                <c:v>44736</c:v>
              </c:pt>
              <c:pt idx="355">
                <c:v>44739</c:v>
              </c:pt>
              <c:pt idx="356">
                <c:v>44740</c:v>
              </c:pt>
              <c:pt idx="357">
                <c:v>44741</c:v>
              </c:pt>
              <c:pt idx="358">
                <c:v>44742</c:v>
              </c:pt>
              <c:pt idx="359">
                <c:v>44743</c:v>
              </c:pt>
              <c:pt idx="360">
                <c:v>44746</c:v>
              </c:pt>
              <c:pt idx="361">
                <c:v>44747</c:v>
              </c:pt>
              <c:pt idx="362">
                <c:v>44748</c:v>
              </c:pt>
              <c:pt idx="363">
                <c:v>44749</c:v>
              </c:pt>
              <c:pt idx="364">
                <c:v>44750</c:v>
              </c:pt>
              <c:pt idx="365">
                <c:v>44753</c:v>
              </c:pt>
              <c:pt idx="366">
                <c:v>44754</c:v>
              </c:pt>
              <c:pt idx="367">
                <c:v>44755</c:v>
              </c:pt>
              <c:pt idx="368">
                <c:v>44756</c:v>
              </c:pt>
              <c:pt idx="369">
                <c:v>44757</c:v>
              </c:pt>
              <c:pt idx="370">
                <c:v>44760</c:v>
              </c:pt>
              <c:pt idx="371">
                <c:v>44761</c:v>
              </c:pt>
              <c:pt idx="372">
                <c:v>44762</c:v>
              </c:pt>
              <c:pt idx="373">
                <c:v>44763</c:v>
              </c:pt>
              <c:pt idx="374">
                <c:v>44764</c:v>
              </c:pt>
              <c:pt idx="375">
                <c:v>44767</c:v>
              </c:pt>
              <c:pt idx="376">
                <c:v>44768</c:v>
              </c:pt>
              <c:pt idx="377">
                <c:v>44769</c:v>
              </c:pt>
              <c:pt idx="378">
                <c:v>44770</c:v>
              </c:pt>
              <c:pt idx="379">
                <c:v>44771</c:v>
              </c:pt>
              <c:pt idx="380">
                <c:v>44774</c:v>
              </c:pt>
              <c:pt idx="381">
                <c:v>44775</c:v>
              </c:pt>
              <c:pt idx="382">
                <c:v>44776</c:v>
              </c:pt>
              <c:pt idx="383">
                <c:v>44777</c:v>
              </c:pt>
              <c:pt idx="384">
                <c:v>44778</c:v>
              </c:pt>
              <c:pt idx="385">
                <c:v>44781</c:v>
              </c:pt>
              <c:pt idx="386">
                <c:v>44782</c:v>
              </c:pt>
              <c:pt idx="387">
                <c:v>44783</c:v>
              </c:pt>
              <c:pt idx="388">
                <c:v>44784</c:v>
              </c:pt>
              <c:pt idx="389">
                <c:v>44785</c:v>
              </c:pt>
              <c:pt idx="390">
                <c:v>44788</c:v>
              </c:pt>
              <c:pt idx="391">
                <c:v>44789</c:v>
              </c:pt>
              <c:pt idx="392">
                <c:v>44790</c:v>
              </c:pt>
              <c:pt idx="393">
                <c:v>44791</c:v>
              </c:pt>
              <c:pt idx="394">
                <c:v>44792</c:v>
              </c:pt>
              <c:pt idx="395">
                <c:v>44795</c:v>
              </c:pt>
              <c:pt idx="396">
                <c:v>44796</c:v>
              </c:pt>
              <c:pt idx="397">
                <c:v>44797</c:v>
              </c:pt>
              <c:pt idx="398">
                <c:v>44798</c:v>
              </c:pt>
              <c:pt idx="399">
                <c:v>44799</c:v>
              </c:pt>
              <c:pt idx="400">
                <c:v>44802</c:v>
              </c:pt>
              <c:pt idx="401">
                <c:v>44803</c:v>
              </c:pt>
              <c:pt idx="402">
                <c:v>44804</c:v>
              </c:pt>
              <c:pt idx="403">
                <c:v>44805</c:v>
              </c:pt>
              <c:pt idx="404">
                <c:v>44806</c:v>
              </c:pt>
              <c:pt idx="405">
                <c:v>44809</c:v>
              </c:pt>
              <c:pt idx="406">
                <c:v>44810</c:v>
              </c:pt>
              <c:pt idx="407">
                <c:v>44811</c:v>
              </c:pt>
              <c:pt idx="408">
                <c:v>44812</c:v>
              </c:pt>
              <c:pt idx="409">
                <c:v>44813</c:v>
              </c:pt>
              <c:pt idx="410">
                <c:v>44816</c:v>
              </c:pt>
              <c:pt idx="411">
                <c:v>44817</c:v>
              </c:pt>
              <c:pt idx="412">
                <c:v>44818</c:v>
              </c:pt>
              <c:pt idx="413">
                <c:v>44819</c:v>
              </c:pt>
              <c:pt idx="414">
                <c:v>44820</c:v>
              </c:pt>
              <c:pt idx="415">
                <c:v>44823</c:v>
              </c:pt>
              <c:pt idx="416">
                <c:v>44824</c:v>
              </c:pt>
              <c:pt idx="417">
                <c:v>44825</c:v>
              </c:pt>
              <c:pt idx="418">
                <c:v>44826</c:v>
              </c:pt>
              <c:pt idx="419">
                <c:v>44827</c:v>
              </c:pt>
              <c:pt idx="420">
                <c:v>44830</c:v>
              </c:pt>
              <c:pt idx="421">
                <c:v>44831</c:v>
              </c:pt>
              <c:pt idx="422">
                <c:v>44832</c:v>
              </c:pt>
              <c:pt idx="423">
                <c:v>44833</c:v>
              </c:pt>
              <c:pt idx="424">
                <c:v>44834</c:v>
              </c:pt>
              <c:pt idx="425">
                <c:v>44837</c:v>
              </c:pt>
              <c:pt idx="426">
                <c:v>44838</c:v>
              </c:pt>
              <c:pt idx="427">
                <c:v>44839</c:v>
              </c:pt>
              <c:pt idx="428">
                <c:v>44840</c:v>
              </c:pt>
              <c:pt idx="429">
                <c:v>44841</c:v>
              </c:pt>
              <c:pt idx="430">
                <c:v>44844</c:v>
              </c:pt>
              <c:pt idx="431">
                <c:v>44845</c:v>
              </c:pt>
              <c:pt idx="432">
                <c:v>44846</c:v>
              </c:pt>
              <c:pt idx="433">
                <c:v>44847</c:v>
              </c:pt>
              <c:pt idx="434">
                <c:v>44848</c:v>
              </c:pt>
              <c:pt idx="435">
                <c:v>44851</c:v>
              </c:pt>
              <c:pt idx="436">
                <c:v>44852</c:v>
              </c:pt>
              <c:pt idx="437">
                <c:v>44853</c:v>
              </c:pt>
              <c:pt idx="438">
                <c:v>44854</c:v>
              </c:pt>
              <c:pt idx="439">
                <c:v>44855</c:v>
              </c:pt>
              <c:pt idx="440">
                <c:v>44858</c:v>
              </c:pt>
              <c:pt idx="441">
                <c:v>44859</c:v>
              </c:pt>
              <c:pt idx="442">
                <c:v>44860</c:v>
              </c:pt>
              <c:pt idx="443">
                <c:v>44861</c:v>
              </c:pt>
              <c:pt idx="444">
                <c:v>44862</c:v>
              </c:pt>
              <c:pt idx="445">
                <c:v>44865</c:v>
              </c:pt>
              <c:pt idx="446">
                <c:v>44866</c:v>
              </c:pt>
              <c:pt idx="447">
                <c:v>44867</c:v>
              </c:pt>
              <c:pt idx="448">
                <c:v>44868</c:v>
              </c:pt>
              <c:pt idx="449">
                <c:v>44869</c:v>
              </c:pt>
              <c:pt idx="450">
                <c:v>44872</c:v>
              </c:pt>
              <c:pt idx="451">
                <c:v>44873</c:v>
              </c:pt>
              <c:pt idx="452">
                <c:v>44874</c:v>
              </c:pt>
              <c:pt idx="453">
                <c:v>44875</c:v>
              </c:pt>
              <c:pt idx="454">
                <c:v>44876</c:v>
              </c:pt>
              <c:pt idx="455">
                <c:v>44879</c:v>
              </c:pt>
              <c:pt idx="456">
                <c:v>44880</c:v>
              </c:pt>
              <c:pt idx="457">
                <c:v>44881</c:v>
              </c:pt>
              <c:pt idx="458">
                <c:v>44882</c:v>
              </c:pt>
              <c:pt idx="459">
                <c:v>44883</c:v>
              </c:pt>
              <c:pt idx="460">
                <c:v>44886</c:v>
              </c:pt>
              <c:pt idx="461">
                <c:v>44887</c:v>
              </c:pt>
              <c:pt idx="462">
                <c:v>44888</c:v>
              </c:pt>
              <c:pt idx="463">
                <c:v>44889</c:v>
              </c:pt>
              <c:pt idx="464">
                <c:v>44890</c:v>
              </c:pt>
              <c:pt idx="465">
                <c:v>44893</c:v>
              </c:pt>
              <c:pt idx="466">
                <c:v>44894</c:v>
              </c:pt>
              <c:pt idx="467">
                <c:v>44895</c:v>
              </c:pt>
              <c:pt idx="468">
                <c:v>44896</c:v>
              </c:pt>
              <c:pt idx="469">
                <c:v>44897</c:v>
              </c:pt>
              <c:pt idx="470">
                <c:v>44900</c:v>
              </c:pt>
              <c:pt idx="471">
                <c:v>44901</c:v>
              </c:pt>
              <c:pt idx="472">
                <c:v>44902</c:v>
              </c:pt>
              <c:pt idx="473">
                <c:v>44903</c:v>
              </c:pt>
              <c:pt idx="474">
                <c:v>44904</c:v>
              </c:pt>
              <c:pt idx="475">
                <c:v>44907</c:v>
              </c:pt>
              <c:pt idx="476">
                <c:v>44908</c:v>
              </c:pt>
              <c:pt idx="477">
                <c:v>44909</c:v>
              </c:pt>
              <c:pt idx="478">
                <c:v>44910</c:v>
              </c:pt>
              <c:pt idx="479">
                <c:v>44911</c:v>
              </c:pt>
              <c:pt idx="480">
                <c:v>44914</c:v>
              </c:pt>
              <c:pt idx="481">
                <c:v>44915</c:v>
              </c:pt>
              <c:pt idx="482">
                <c:v>44916</c:v>
              </c:pt>
              <c:pt idx="483">
                <c:v>44917</c:v>
              </c:pt>
              <c:pt idx="484">
                <c:v>44918</c:v>
              </c:pt>
              <c:pt idx="485">
                <c:v>44921</c:v>
              </c:pt>
              <c:pt idx="486">
                <c:v>44922</c:v>
              </c:pt>
              <c:pt idx="487">
                <c:v>44923</c:v>
              </c:pt>
              <c:pt idx="488">
                <c:v>44924</c:v>
              </c:pt>
              <c:pt idx="489">
                <c:v>44925</c:v>
              </c:pt>
              <c:pt idx="490">
                <c:v>44928</c:v>
              </c:pt>
              <c:pt idx="491">
                <c:v>44929</c:v>
              </c:pt>
              <c:pt idx="492">
                <c:v>44930</c:v>
              </c:pt>
              <c:pt idx="493">
                <c:v>44931</c:v>
              </c:pt>
              <c:pt idx="494">
                <c:v>44932</c:v>
              </c:pt>
              <c:pt idx="495">
                <c:v>44935</c:v>
              </c:pt>
              <c:pt idx="496">
                <c:v>44936</c:v>
              </c:pt>
              <c:pt idx="497">
                <c:v>44937</c:v>
              </c:pt>
              <c:pt idx="498">
                <c:v>44938</c:v>
              </c:pt>
              <c:pt idx="499">
                <c:v>44939</c:v>
              </c:pt>
              <c:pt idx="500">
                <c:v>44942</c:v>
              </c:pt>
              <c:pt idx="501">
                <c:v>44943</c:v>
              </c:pt>
              <c:pt idx="502">
                <c:v>44944</c:v>
              </c:pt>
              <c:pt idx="503">
                <c:v>44945</c:v>
              </c:pt>
              <c:pt idx="504">
                <c:v>44946</c:v>
              </c:pt>
              <c:pt idx="505">
                <c:v>44949</c:v>
              </c:pt>
              <c:pt idx="506">
                <c:v>44950</c:v>
              </c:pt>
              <c:pt idx="507">
                <c:v>44951</c:v>
              </c:pt>
              <c:pt idx="508">
                <c:v>44952</c:v>
              </c:pt>
              <c:pt idx="509">
                <c:v>44953</c:v>
              </c:pt>
              <c:pt idx="510">
                <c:v>44956</c:v>
              </c:pt>
              <c:pt idx="511">
                <c:v>44957</c:v>
              </c:pt>
              <c:pt idx="512">
                <c:v>44958</c:v>
              </c:pt>
              <c:pt idx="513">
                <c:v>44959</c:v>
              </c:pt>
              <c:pt idx="514">
                <c:v>44960</c:v>
              </c:pt>
              <c:pt idx="515">
                <c:v>44963</c:v>
              </c:pt>
              <c:pt idx="516">
                <c:v>44964</c:v>
              </c:pt>
              <c:pt idx="517">
                <c:v>44965</c:v>
              </c:pt>
              <c:pt idx="518">
                <c:v>44966</c:v>
              </c:pt>
              <c:pt idx="519">
                <c:v>44967</c:v>
              </c:pt>
              <c:pt idx="520">
                <c:v>44970</c:v>
              </c:pt>
              <c:pt idx="521">
                <c:v>44971</c:v>
              </c:pt>
              <c:pt idx="522">
                <c:v>44972</c:v>
              </c:pt>
              <c:pt idx="523">
                <c:v>44973</c:v>
              </c:pt>
              <c:pt idx="524">
                <c:v>44974</c:v>
              </c:pt>
              <c:pt idx="525">
                <c:v>44977</c:v>
              </c:pt>
              <c:pt idx="526">
                <c:v>44978</c:v>
              </c:pt>
              <c:pt idx="527">
                <c:v>44979</c:v>
              </c:pt>
              <c:pt idx="528">
                <c:v>44980</c:v>
              </c:pt>
              <c:pt idx="529">
                <c:v>44981</c:v>
              </c:pt>
              <c:pt idx="530">
                <c:v>44984</c:v>
              </c:pt>
              <c:pt idx="531">
                <c:v>44985</c:v>
              </c:pt>
              <c:pt idx="532">
                <c:v>44986</c:v>
              </c:pt>
              <c:pt idx="533">
                <c:v>44987</c:v>
              </c:pt>
              <c:pt idx="534">
                <c:v>44988</c:v>
              </c:pt>
              <c:pt idx="535">
                <c:v>44991</c:v>
              </c:pt>
              <c:pt idx="536">
                <c:v>44992</c:v>
              </c:pt>
              <c:pt idx="537">
                <c:v>44993</c:v>
              </c:pt>
              <c:pt idx="538">
                <c:v>44994</c:v>
              </c:pt>
              <c:pt idx="539">
                <c:v>44995</c:v>
              </c:pt>
              <c:pt idx="540">
                <c:v>44998</c:v>
              </c:pt>
              <c:pt idx="541">
                <c:v>44999</c:v>
              </c:pt>
              <c:pt idx="542">
                <c:v>45000</c:v>
              </c:pt>
              <c:pt idx="543">
                <c:v>45001</c:v>
              </c:pt>
              <c:pt idx="544">
                <c:v>45002</c:v>
              </c:pt>
              <c:pt idx="545">
                <c:v>45005</c:v>
              </c:pt>
              <c:pt idx="546">
                <c:v>45006</c:v>
              </c:pt>
              <c:pt idx="547">
                <c:v>45007</c:v>
              </c:pt>
              <c:pt idx="548">
                <c:v>45008</c:v>
              </c:pt>
              <c:pt idx="549">
                <c:v>45009</c:v>
              </c:pt>
              <c:pt idx="550">
                <c:v>45012</c:v>
              </c:pt>
              <c:pt idx="551">
                <c:v>45013</c:v>
              </c:pt>
              <c:pt idx="552">
                <c:v>45014</c:v>
              </c:pt>
              <c:pt idx="553">
                <c:v>45015</c:v>
              </c:pt>
              <c:pt idx="554">
                <c:v>45016</c:v>
              </c:pt>
              <c:pt idx="555">
                <c:v>45019</c:v>
              </c:pt>
              <c:pt idx="556">
                <c:v>45020</c:v>
              </c:pt>
              <c:pt idx="557">
                <c:v>45021</c:v>
              </c:pt>
              <c:pt idx="558">
                <c:v>45022</c:v>
              </c:pt>
              <c:pt idx="559">
                <c:v>45023</c:v>
              </c:pt>
              <c:pt idx="560">
                <c:v>45026</c:v>
              </c:pt>
              <c:pt idx="561">
                <c:v>45027</c:v>
              </c:pt>
              <c:pt idx="562">
                <c:v>45028</c:v>
              </c:pt>
              <c:pt idx="563">
                <c:v>45029</c:v>
              </c:pt>
              <c:pt idx="564">
                <c:v>45030</c:v>
              </c:pt>
              <c:pt idx="565">
                <c:v>45033</c:v>
              </c:pt>
              <c:pt idx="566">
                <c:v>45034</c:v>
              </c:pt>
              <c:pt idx="567">
                <c:v>45035</c:v>
              </c:pt>
              <c:pt idx="568">
                <c:v>45036</c:v>
              </c:pt>
              <c:pt idx="569">
                <c:v>45037</c:v>
              </c:pt>
              <c:pt idx="570">
                <c:v>45040</c:v>
              </c:pt>
              <c:pt idx="571">
                <c:v>45041</c:v>
              </c:pt>
              <c:pt idx="572">
                <c:v>45042</c:v>
              </c:pt>
              <c:pt idx="573">
                <c:v>45043</c:v>
              </c:pt>
              <c:pt idx="574">
                <c:v>45044</c:v>
              </c:pt>
              <c:pt idx="575">
                <c:v>45047</c:v>
              </c:pt>
              <c:pt idx="576">
                <c:v>45048</c:v>
              </c:pt>
              <c:pt idx="577">
                <c:v>45049</c:v>
              </c:pt>
              <c:pt idx="578">
                <c:v>45050</c:v>
              </c:pt>
              <c:pt idx="579">
                <c:v>45051</c:v>
              </c:pt>
              <c:pt idx="580">
                <c:v>45054</c:v>
              </c:pt>
              <c:pt idx="581">
                <c:v>45055</c:v>
              </c:pt>
              <c:pt idx="582">
                <c:v>45056</c:v>
              </c:pt>
              <c:pt idx="583">
                <c:v>45057</c:v>
              </c:pt>
              <c:pt idx="584">
                <c:v>45058</c:v>
              </c:pt>
              <c:pt idx="585">
                <c:v>45061</c:v>
              </c:pt>
              <c:pt idx="586">
                <c:v>45062</c:v>
              </c:pt>
              <c:pt idx="587">
                <c:v>45063</c:v>
              </c:pt>
              <c:pt idx="588">
                <c:v>45064</c:v>
              </c:pt>
              <c:pt idx="589">
                <c:v>45065</c:v>
              </c:pt>
              <c:pt idx="590">
                <c:v>45068</c:v>
              </c:pt>
              <c:pt idx="591">
                <c:v>45069</c:v>
              </c:pt>
              <c:pt idx="592">
                <c:v>45070</c:v>
              </c:pt>
              <c:pt idx="593">
                <c:v>45071</c:v>
              </c:pt>
              <c:pt idx="594">
                <c:v>45072</c:v>
              </c:pt>
              <c:pt idx="595">
                <c:v>45075</c:v>
              </c:pt>
              <c:pt idx="596">
                <c:v>45076</c:v>
              </c:pt>
              <c:pt idx="597">
                <c:v>45077</c:v>
              </c:pt>
              <c:pt idx="598">
                <c:v>45078</c:v>
              </c:pt>
              <c:pt idx="599">
                <c:v>45079</c:v>
              </c:pt>
              <c:pt idx="600">
                <c:v>45082</c:v>
              </c:pt>
              <c:pt idx="601">
                <c:v>45083</c:v>
              </c:pt>
              <c:pt idx="602">
                <c:v>45084</c:v>
              </c:pt>
              <c:pt idx="603">
                <c:v>45085</c:v>
              </c:pt>
              <c:pt idx="604">
                <c:v>45086</c:v>
              </c:pt>
              <c:pt idx="605">
                <c:v>45089</c:v>
              </c:pt>
              <c:pt idx="606">
                <c:v>45090</c:v>
              </c:pt>
              <c:pt idx="607">
                <c:v>45091</c:v>
              </c:pt>
              <c:pt idx="608">
                <c:v>45092</c:v>
              </c:pt>
              <c:pt idx="609">
                <c:v>45093</c:v>
              </c:pt>
              <c:pt idx="610">
                <c:v>45096</c:v>
              </c:pt>
              <c:pt idx="611">
                <c:v>45097</c:v>
              </c:pt>
              <c:pt idx="612">
                <c:v>45098</c:v>
              </c:pt>
              <c:pt idx="613">
                <c:v>45099</c:v>
              </c:pt>
              <c:pt idx="614">
                <c:v>45100</c:v>
              </c:pt>
              <c:pt idx="615">
                <c:v>45103</c:v>
              </c:pt>
              <c:pt idx="616">
                <c:v>45104</c:v>
              </c:pt>
              <c:pt idx="617">
                <c:v>45105</c:v>
              </c:pt>
              <c:pt idx="618">
                <c:v>45106</c:v>
              </c:pt>
              <c:pt idx="619">
                <c:v>45107</c:v>
              </c:pt>
              <c:pt idx="620">
                <c:v>45110</c:v>
              </c:pt>
              <c:pt idx="621">
                <c:v>45111</c:v>
              </c:pt>
              <c:pt idx="622">
                <c:v>45112</c:v>
              </c:pt>
              <c:pt idx="623">
                <c:v>45113</c:v>
              </c:pt>
              <c:pt idx="624">
                <c:v>45114</c:v>
              </c:pt>
              <c:pt idx="625">
                <c:v>45117</c:v>
              </c:pt>
              <c:pt idx="626">
                <c:v>45118</c:v>
              </c:pt>
              <c:pt idx="627">
                <c:v>45119</c:v>
              </c:pt>
              <c:pt idx="628">
                <c:v>45120</c:v>
              </c:pt>
              <c:pt idx="629">
                <c:v>45121</c:v>
              </c:pt>
              <c:pt idx="630">
                <c:v>45124</c:v>
              </c:pt>
              <c:pt idx="631">
                <c:v>45125</c:v>
              </c:pt>
              <c:pt idx="632">
                <c:v>45126</c:v>
              </c:pt>
              <c:pt idx="633">
                <c:v>45127</c:v>
              </c:pt>
              <c:pt idx="634">
                <c:v>45128</c:v>
              </c:pt>
              <c:pt idx="635">
                <c:v>45131</c:v>
              </c:pt>
              <c:pt idx="636">
                <c:v>45132</c:v>
              </c:pt>
              <c:pt idx="637">
                <c:v>45133</c:v>
              </c:pt>
              <c:pt idx="638">
                <c:v>45134</c:v>
              </c:pt>
              <c:pt idx="639">
                <c:v>45135</c:v>
              </c:pt>
              <c:pt idx="640">
                <c:v>45138</c:v>
              </c:pt>
              <c:pt idx="641">
                <c:v>45139</c:v>
              </c:pt>
              <c:pt idx="642">
                <c:v>45140</c:v>
              </c:pt>
              <c:pt idx="643">
                <c:v>45141</c:v>
              </c:pt>
              <c:pt idx="644">
                <c:v>45142</c:v>
              </c:pt>
              <c:pt idx="645">
                <c:v>45145</c:v>
              </c:pt>
              <c:pt idx="646">
                <c:v>45146</c:v>
              </c:pt>
              <c:pt idx="647">
                <c:v>45147</c:v>
              </c:pt>
              <c:pt idx="648">
                <c:v>45148</c:v>
              </c:pt>
              <c:pt idx="649">
                <c:v>45149</c:v>
              </c:pt>
              <c:pt idx="650">
                <c:v>45152</c:v>
              </c:pt>
              <c:pt idx="651">
                <c:v>45153</c:v>
              </c:pt>
              <c:pt idx="652">
                <c:v>45154</c:v>
              </c:pt>
              <c:pt idx="653">
                <c:v>45155</c:v>
              </c:pt>
              <c:pt idx="654">
                <c:v>45156</c:v>
              </c:pt>
              <c:pt idx="655">
                <c:v>45159</c:v>
              </c:pt>
              <c:pt idx="656">
                <c:v>45160</c:v>
              </c:pt>
              <c:pt idx="657">
                <c:v>45161</c:v>
              </c:pt>
              <c:pt idx="658">
                <c:v>45162</c:v>
              </c:pt>
              <c:pt idx="659">
                <c:v>45163</c:v>
              </c:pt>
              <c:pt idx="660">
                <c:v>45166</c:v>
              </c:pt>
              <c:pt idx="661">
                <c:v>45167</c:v>
              </c:pt>
              <c:pt idx="662">
                <c:v>45168</c:v>
              </c:pt>
              <c:pt idx="663">
                <c:v>45169</c:v>
              </c:pt>
              <c:pt idx="664">
                <c:v>45170</c:v>
              </c:pt>
              <c:pt idx="665">
                <c:v>45173</c:v>
              </c:pt>
              <c:pt idx="666">
                <c:v>45174</c:v>
              </c:pt>
              <c:pt idx="667">
                <c:v>45175</c:v>
              </c:pt>
              <c:pt idx="668">
                <c:v>45176</c:v>
              </c:pt>
              <c:pt idx="669">
                <c:v>45177</c:v>
              </c:pt>
              <c:pt idx="670">
                <c:v>45180</c:v>
              </c:pt>
              <c:pt idx="671">
                <c:v>45181</c:v>
              </c:pt>
              <c:pt idx="672">
                <c:v>45182</c:v>
              </c:pt>
              <c:pt idx="673">
                <c:v>45183</c:v>
              </c:pt>
              <c:pt idx="674">
                <c:v>45184</c:v>
              </c:pt>
              <c:pt idx="675">
                <c:v>45187</c:v>
              </c:pt>
              <c:pt idx="676">
                <c:v>45188</c:v>
              </c:pt>
              <c:pt idx="677">
                <c:v>45189</c:v>
              </c:pt>
              <c:pt idx="678">
                <c:v>45190</c:v>
              </c:pt>
              <c:pt idx="679">
                <c:v>45191</c:v>
              </c:pt>
              <c:pt idx="680">
                <c:v>45194</c:v>
              </c:pt>
              <c:pt idx="681">
                <c:v>45195</c:v>
              </c:pt>
              <c:pt idx="682">
                <c:v>45196</c:v>
              </c:pt>
              <c:pt idx="683">
                <c:v>45197</c:v>
              </c:pt>
              <c:pt idx="684">
                <c:v>45198</c:v>
              </c:pt>
              <c:pt idx="685">
                <c:v>45201</c:v>
              </c:pt>
              <c:pt idx="686">
                <c:v>45202</c:v>
              </c:pt>
              <c:pt idx="687">
                <c:v>45203</c:v>
              </c:pt>
              <c:pt idx="688">
                <c:v>45204</c:v>
              </c:pt>
              <c:pt idx="689">
                <c:v>45205</c:v>
              </c:pt>
              <c:pt idx="690">
                <c:v>45208</c:v>
              </c:pt>
              <c:pt idx="691">
                <c:v>45209</c:v>
              </c:pt>
              <c:pt idx="692">
                <c:v>45210</c:v>
              </c:pt>
              <c:pt idx="693">
                <c:v>45211</c:v>
              </c:pt>
              <c:pt idx="694">
                <c:v>45212</c:v>
              </c:pt>
              <c:pt idx="695">
                <c:v>45215</c:v>
              </c:pt>
              <c:pt idx="696">
                <c:v>45216</c:v>
              </c:pt>
              <c:pt idx="697">
                <c:v>45217</c:v>
              </c:pt>
              <c:pt idx="698">
                <c:v>45218</c:v>
              </c:pt>
              <c:pt idx="699">
                <c:v>45219</c:v>
              </c:pt>
              <c:pt idx="700">
                <c:v>45222</c:v>
              </c:pt>
              <c:pt idx="701">
                <c:v>45223</c:v>
              </c:pt>
              <c:pt idx="702">
                <c:v>45224</c:v>
              </c:pt>
              <c:pt idx="703">
                <c:v>45225</c:v>
              </c:pt>
              <c:pt idx="704">
                <c:v>45226</c:v>
              </c:pt>
              <c:pt idx="705">
                <c:v>45229</c:v>
              </c:pt>
              <c:pt idx="706">
                <c:v>45230</c:v>
              </c:pt>
              <c:pt idx="707">
                <c:v>45231</c:v>
              </c:pt>
              <c:pt idx="708">
                <c:v>45232</c:v>
              </c:pt>
              <c:pt idx="709">
                <c:v>45233</c:v>
              </c:pt>
              <c:pt idx="710">
                <c:v>45236</c:v>
              </c:pt>
              <c:pt idx="711">
                <c:v>45237</c:v>
              </c:pt>
              <c:pt idx="712">
                <c:v>45238</c:v>
              </c:pt>
              <c:pt idx="713">
                <c:v>45239</c:v>
              </c:pt>
              <c:pt idx="714">
                <c:v>45240</c:v>
              </c:pt>
              <c:pt idx="715">
                <c:v>45243</c:v>
              </c:pt>
              <c:pt idx="716">
                <c:v>45244</c:v>
              </c:pt>
              <c:pt idx="717">
                <c:v>45245</c:v>
              </c:pt>
              <c:pt idx="718">
                <c:v>45246</c:v>
              </c:pt>
              <c:pt idx="719">
                <c:v>45247</c:v>
              </c:pt>
              <c:pt idx="720">
                <c:v>45250</c:v>
              </c:pt>
              <c:pt idx="721">
                <c:v>45251</c:v>
              </c:pt>
              <c:pt idx="722">
                <c:v>45252</c:v>
              </c:pt>
              <c:pt idx="723">
                <c:v>45253</c:v>
              </c:pt>
              <c:pt idx="724">
                <c:v>45254</c:v>
              </c:pt>
              <c:pt idx="725">
                <c:v>45257</c:v>
              </c:pt>
              <c:pt idx="726">
                <c:v>45258</c:v>
              </c:pt>
              <c:pt idx="727">
                <c:v>45259</c:v>
              </c:pt>
              <c:pt idx="728">
                <c:v>45260</c:v>
              </c:pt>
              <c:pt idx="729">
                <c:v>45261</c:v>
              </c:pt>
              <c:pt idx="730">
                <c:v>45264</c:v>
              </c:pt>
              <c:pt idx="731">
                <c:v>45265</c:v>
              </c:pt>
              <c:pt idx="732">
                <c:v>45266</c:v>
              </c:pt>
              <c:pt idx="733">
                <c:v>45267</c:v>
              </c:pt>
              <c:pt idx="734">
                <c:v>45268</c:v>
              </c:pt>
              <c:pt idx="735">
                <c:v>45271</c:v>
              </c:pt>
              <c:pt idx="736">
                <c:v>45272</c:v>
              </c:pt>
              <c:pt idx="737">
                <c:v>45273</c:v>
              </c:pt>
              <c:pt idx="738">
                <c:v>45274</c:v>
              </c:pt>
              <c:pt idx="739">
                <c:v>45275</c:v>
              </c:pt>
              <c:pt idx="740">
                <c:v>45278</c:v>
              </c:pt>
              <c:pt idx="741">
                <c:v>45279</c:v>
              </c:pt>
              <c:pt idx="742">
                <c:v>45280</c:v>
              </c:pt>
              <c:pt idx="743">
                <c:v>45281</c:v>
              </c:pt>
              <c:pt idx="744">
                <c:v>45282</c:v>
              </c:pt>
              <c:pt idx="745">
                <c:v>45285</c:v>
              </c:pt>
              <c:pt idx="746">
                <c:v>45286</c:v>
              </c:pt>
              <c:pt idx="747">
                <c:v>45287</c:v>
              </c:pt>
              <c:pt idx="748">
                <c:v>45288</c:v>
              </c:pt>
              <c:pt idx="749">
                <c:v>45289</c:v>
              </c:pt>
              <c:pt idx="750">
                <c:v>45292</c:v>
              </c:pt>
              <c:pt idx="751">
                <c:v>45293</c:v>
              </c:pt>
              <c:pt idx="752">
                <c:v>45294</c:v>
              </c:pt>
              <c:pt idx="753">
                <c:v>45295</c:v>
              </c:pt>
              <c:pt idx="754">
                <c:v>45296</c:v>
              </c:pt>
              <c:pt idx="755">
                <c:v>45299</c:v>
              </c:pt>
              <c:pt idx="756">
                <c:v>45300</c:v>
              </c:pt>
              <c:pt idx="757">
                <c:v>45301</c:v>
              </c:pt>
              <c:pt idx="758">
                <c:v>45302</c:v>
              </c:pt>
              <c:pt idx="759">
                <c:v>45303</c:v>
              </c:pt>
              <c:pt idx="760">
                <c:v>45306</c:v>
              </c:pt>
              <c:pt idx="761">
                <c:v>45307</c:v>
              </c:pt>
              <c:pt idx="762">
                <c:v>45308</c:v>
              </c:pt>
              <c:pt idx="763">
                <c:v>45309</c:v>
              </c:pt>
              <c:pt idx="764">
                <c:v>45310</c:v>
              </c:pt>
              <c:pt idx="765">
                <c:v>45313</c:v>
              </c:pt>
              <c:pt idx="766">
                <c:v>45314</c:v>
              </c:pt>
              <c:pt idx="767">
                <c:v>45315</c:v>
              </c:pt>
              <c:pt idx="768">
                <c:v>45316</c:v>
              </c:pt>
              <c:pt idx="769">
                <c:v>45317</c:v>
              </c:pt>
              <c:pt idx="770">
                <c:v>45320</c:v>
              </c:pt>
              <c:pt idx="771">
                <c:v>45321</c:v>
              </c:pt>
              <c:pt idx="772">
                <c:v>45322</c:v>
              </c:pt>
              <c:pt idx="773">
                <c:v>45323</c:v>
              </c:pt>
              <c:pt idx="774">
                <c:v>45324</c:v>
              </c:pt>
              <c:pt idx="775">
                <c:v>45327</c:v>
              </c:pt>
              <c:pt idx="776">
                <c:v>45328</c:v>
              </c:pt>
              <c:pt idx="777">
                <c:v>45329</c:v>
              </c:pt>
              <c:pt idx="778">
                <c:v>45330</c:v>
              </c:pt>
              <c:pt idx="779">
                <c:v>45331</c:v>
              </c:pt>
              <c:pt idx="780">
                <c:v>45334</c:v>
              </c:pt>
              <c:pt idx="781">
                <c:v>45335</c:v>
              </c:pt>
              <c:pt idx="782">
                <c:v>45336</c:v>
              </c:pt>
              <c:pt idx="783">
                <c:v>45337</c:v>
              </c:pt>
              <c:pt idx="784">
                <c:v>45338</c:v>
              </c:pt>
              <c:pt idx="785">
                <c:v>45341</c:v>
              </c:pt>
              <c:pt idx="786">
                <c:v>45342</c:v>
              </c:pt>
              <c:pt idx="787">
                <c:v>45343</c:v>
              </c:pt>
              <c:pt idx="788">
                <c:v>45344</c:v>
              </c:pt>
              <c:pt idx="789">
                <c:v>45345</c:v>
              </c:pt>
              <c:pt idx="790">
                <c:v>45348</c:v>
              </c:pt>
              <c:pt idx="791">
                <c:v>45349</c:v>
              </c:pt>
              <c:pt idx="792">
                <c:v>45350</c:v>
              </c:pt>
              <c:pt idx="793">
                <c:v>45351</c:v>
              </c:pt>
              <c:pt idx="794">
                <c:v>45352</c:v>
              </c:pt>
              <c:pt idx="795">
                <c:v>45355</c:v>
              </c:pt>
              <c:pt idx="796">
                <c:v>45356</c:v>
              </c:pt>
              <c:pt idx="797">
                <c:v>45357</c:v>
              </c:pt>
              <c:pt idx="798">
                <c:v>45358</c:v>
              </c:pt>
              <c:pt idx="799">
                <c:v>45359</c:v>
              </c:pt>
              <c:pt idx="800">
                <c:v>45362</c:v>
              </c:pt>
              <c:pt idx="801">
                <c:v>45363</c:v>
              </c:pt>
              <c:pt idx="802">
                <c:v>45364</c:v>
              </c:pt>
              <c:pt idx="803">
                <c:v>45365</c:v>
              </c:pt>
              <c:pt idx="804">
                <c:v>45366</c:v>
              </c:pt>
              <c:pt idx="805">
                <c:v>45369</c:v>
              </c:pt>
              <c:pt idx="806">
                <c:v>45370</c:v>
              </c:pt>
              <c:pt idx="807">
                <c:v>45371</c:v>
              </c:pt>
              <c:pt idx="808">
                <c:v>45372</c:v>
              </c:pt>
              <c:pt idx="809">
                <c:v>45373</c:v>
              </c:pt>
              <c:pt idx="810">
                <c:v>45376</c:v>
              </c:pt>
              <c:pt idx="811">
                <c:v>45377</c:v>
              </c:pt>
              <c:pt idx="812">
                <c:v>45378</c:v>
              </c:pt>
              <c:pt idx="813">
                <c:v>45379</c:v>
              </c:pt>
              <c:pt idx="814">
                <c:v>45380</c:v>
              </c:pt>
              <c:pt idx="815">
                <c:v>45383</c:v>
              </c:pt>
              <c:pt idx="816">
                <c:v>45384</c:v>
              </c:pt>
              <c:pt idx="817">
                <c:v>45385</c:v>
              </c:pt>
              <c:pt idx="818">
                <c:v>45386</c:v>
              </c:pt>
              <c:pt idx="819">
                <c:v>45387</c:v>
              </c:pt>
              <c:pt idx="820">
                <c:v>45390</c:v>
              </c:pt>
              <c:pt idx="821">
                <c:v>45391</c:v>
              </c:pt>
              <c:pt idx="822">
                <c:v>45392</c:v>
              </c:pt>
              <c:pt idx="823">
                <c:v>45393</c:v>
              </c:pt>
              <c:pt idx="824">
                <c:v>45394</c:v>
              </c:pt>
              <c:pt idx="825">
                <c:v>45397</c:v>
              </c:pt>
              <c:pt idx="826">
                <c:v>45398</c:v>
              </c:pt>
              <c:pt idx="827">
                <c:v>45399</c:v>
              </c:pt>
              <c:pt idx="828">
                <c:v>45400</c:v>
              </c:pt>
              <c:pt idx="829">
                <c:v>45401</c:v>
              </c:pt>
              <c:pt idx="830">
                <c:v>45404</c:v>
              </c:pt>
              <c:pt idx="831">
                <c:v>45405</c:v>
              </c:pt>
              <c:pt idx="832">
                <c:v>45406</c:v>
              </c:pt>
              <c:pt idx="833">
                <c:v>45407</c:v>
              </c:pt>
              <c:pt idx="834">
                <c:v>45408</c:v>
              </c:pt>
              <c:pt idx="835">
                <c:v>45411</c:v>
              </c:pt>
              <c:pt idx="836">
                <c:v>45412</c:v>
              </c:pt>
              <c:pt idx="837">
                <c:v>45413</c:v>
              </c:pt>
              <c:pt idx="838">
                <c:v>45414</c:v>
              </c:pt>
              <c:pt idx="839">
                <c:v>45415</c:v>
              </c:pt>
              <c:pt idx="840">
                <c:v>45418</c:v>
              </c:pt>
              <c:pt idx="841">
                <c:v>45419</c:v>
              </c:pt>
              <c:pt idx="842">
                <c:v>45420</c:v>
              </c:pt>
              <c:pt idx="843">
                <c:v>45421</c:v>
              </c:pt>
              <c:pt idx="844">
                <c:v>45422</c:v>
              </c:pt>
              <c:pt idx="845">
                <c:v>45425</c:v>
              </c:pt>
              <c:pt idx="846">
                <c:v>45426</c:v>
              </c:pt>
              <c:pt idx="847">
                <c:v>45427</c:v>
              </c:pt>
              <c:pt idx="848">
                <c:v>45428</c:v>
              </c:pt>
              <c:pt idx="849">
                <c:v>45429</c:v>
              </c:pt>
              <c:pt idx="850">
                <c:v>45432</c:v>
              </c:pt>
              <c:pt idx="851">
                <c:v>45433</c:v>
              </c:pt>
              <c:pt idx="852">
                <c:v>45434</c:v>
              </c:pt>
              <c:pt idx="853">
                <c:v>45435</c:v>
              </c:pt>
              <c:pt idx="854">
                <c:v>45436</c:v>
              </c:pt>
              <c:pt idx="855">
                <c:v>45439</c:v>
              </c:pt>
              <c:pt idx="856">
                <c:v>45440</c:v>
              </c:pt>
              <c:pt idx="857">
                <c:v>45441</c:v>
              </c:pt>
              <c:pt idx="858">
                <c:v>45442</c:v>
              </c:pt>
              <c:pt idx="859">
                <c:v>45443</c:v>
              </c:pt>
              <c:pt idx="860">
                <c:v>45446</c:v>
              </c:pt>
              <c:pt idx="861">
                <c:v>45447</c:v>
              </c:pt>
              <c:pt idx="862">
                <c:v>45448</c:v>
              </c:pt>
              <c:pt idx="863">
                <c:v>45449</c:v>
              </c:pt>
              <c:pt idx="864">
                <c:v>45450</c:v>
              </c:pt>
              <c:pt idx="865">
                <c:v>45453</c:v>
              </c:pt>
              <c:pt idx="866">
                <c:v>45454</c:v>
              </c:pt>
              <c:pt idx="867">
                <c:v>45455</c:v>
              </c:pt>
              <c:pt idx="868">
                <c:v>45456</c:v>
              </c:pt>
              <c:pt idx="869">
                <c:v>45457</c:v>
              </c:pt>
              <c:pt idx="870">
                <c:v>45460</c:v>
              </c:pt>
              <c:pt idx="871">
                <c:v>45461</c:v>
              </c:pt>
              <c:pt idx="872">
                <c:v>45462</c:v>
              </c:pt>
              <c:pt idx="873">
                <c:v>45463</c:v>
              </c:pt>
              <c:pt idx="874">
                <c:v>45464</c:v>
              </c:pt>
              <c:pt idx="875">
                <c:v>45467</c:v>
              </c:pt>
              <c:pt idx="876">
                <c:v>45468</c:v>
              </c:pt>
              <c:pt idx="877">
                <c:v>45469</c:v>
              </c:pt>
              <c:pt idx="878">
                <c:v>45470</c:v>
              </c:pt>
              <c:pt idx="879">
                <c:v>45471</c:v>
              </c:pt>
              <c:pt idx="880">
                <c:v>45474</c:v>
              </c:pt>
              <c:pt idx="881">
                <c:v>45475</c:v>
              </c:pt>
              <c:pt idx="882">
                <c:v>45476</c:v>
              </c:pt>
              <c:pt idx="883">
                <c:v>45477</c:v>
              </c:pt>
              <c:pt idx="884">
                <c:v>45478</c:v>
              </c:pt>
              <c:pt idx="885">
                <c:v>45481</c:v>
              </c:pt>
              <c:pt idx="886">
                <c:v>45482</c:v>
              </c:pt>
              <c:pt idx="887">
                <c:v>45483</c:v>
              </c:pt>
              <c:pt idx="888">
                <c:v>45484</c:v>
              </c:pt>
              <c:pt idx="889">
                <c:v>45485</c:v>
              </c:pt>
              <c:pt idx="890">
                <c:v>45488</c:v>
              </c:pt>
              <c:pt idx="891">
                <c:v>45489</c:v>
              </c:pt>
              <c:pt idx="892">
                <c:v>45490</c:v>
              </c:pt>
              <c:pt idx="893">
                <c:v>45491</c:v>
              </c:pt>
              <c:pt idx="894">
                <c:v>45492</c:v>
              </c:pt>
              <c:pt idx="895">
                <c:v>45495</c:v>
              </c:pt>
              <c:pt idx="896">
                <c:v>45496</c:v>
              </c:pt>
              <c:pt idx="897">
                <c:v>45497</c:v>
              </c:pt>
              <c:pt idx="898">
                <c:v>45498</c:v>
              </c:pt>
              <c:pt idx="899">
                <c:v>45499</c:v>
              </c:pt>
              <c:pt idx="900">
                <c:v>45502</c:v>
              </c:pt>
              <c:pt idx="901">
                <c:v>45503</c:v>
              </c:pt>
              <c:pt idx="902">
                <c:v>45504</c:v>
              </c:pt>
              <c:pt idx="903">
                <c:v>45505</c:v>
              </c:pt>
              <c:pt idx="904">
                <c:v>45506</c:v>
              </c:pt>
              <c:pt idx="905">
                <c:v>45509</c:v>
              </c:pt>
              <c:pt idx="906">
                <c:v>45510</c:v>
              </c:pt>
              <c:pt idx="907">
                <c:v>45511</c:v>
              </c:pt>
              <c:pt idx="908">
                <c:v>45512</c:v>
              </c:pt>
              <c:pt idx="909">
                <c:v>45513</c:v>
              </c:pt>
              <c:pt idx="910">
                <c:v>45516</c:v>
              </c:pt>
              <c:pt idx="911">
                <c:v>45517</c:v>
              </c:pt>
              <c:pt idx="912">
                <c:v>45518</c:v>
              </c:pt>
              <c:pt idx="913">
                <c:v>45519</c:v>
              </c:pt>
              <c:pt idx="914">
                <c:v>45520</c:v>
              </c:pt>
              <c:pt idx="915">
                <c:v>45523</c:v>
              </c:pt>
              <c:pt idx="916">
                <c:v>45524</c:v>
              </c:pt>
              <c:pt idx="917">
                <c:v>45525</c:v>
              </c:pt>
              <c:pt idx="918">
                <c:v>45526</c:v>
              </c:pt>
              <c:pt idx="919">
                <c:v>45527</c:v>
              </c:pt>
              <c:pt idx="920">
                <c:v>45530</c:v>
              </c:pt>
              <c:pt idx="921">
                <c:v>45531</c:v>
              </c:pt>
              <c:pt idx="922">
                <c:v>45532</c:v>
              </c:pt>
              <c:pt idx="923">
                <c:v>45533</c:v>
              </c:pt>
              <c:pt idx="924">
                <c:v>45534</c:v>
              </c:pt>
              <c:pt idx="925">
                <c:v>45537</c:v>
              </c:pt>
              <c:pt idx="926">
                <c:v>45538</c:v>
              </c:pt>
              <c:pt idx="927">
                <c:v>45539</c:v>
              </c:pt>
              <c:pt idx="928">
                <c:v>45540</c:v>
              </c:pt>
              <c:pt idx="929">
                <c:v>45541</c:v>
              </c:pt>
              <c:pt idx="930">
                <c:v>45544</c:v>
              </c:pt>
              <c:pt idx="931">
                <c:v>45545</c:v>
              </c:pt>
              <c:pt idx="932">
                <c:v>45546</c:v>
              </c:pt>
              <c:pt idx="933">
                <c:v>45547</c:v>
              </c:pt>
              <c:pt idx="934">
                <c:v>45548</c:v>
              </c:pt>
              <c:pt idx="935">
                <c:v>45551</c:v>
              </c:pt>
              <c:pt idx="936">
                <c:v>45552</c:v>
              </c:pt>
              <c:pt idx="937">
                <c:v>45553</c:v>
              </c:pt>
              <c:pt idx="938">
                <c:v>45554</c:v>
              </c:pt>
              <c:pt idx="939">
                <c:v>45555</c:v>
              </c:pt>
              <c:pt idx="940">
                <c:v>45558</c:v>
              </c:pt>
              <c:pt idx="941">
                <c:v>45559</c:v>
              </c:pt>
              <c:pt idx="942">
                <c:v>45560</c:v>
              </c:pt>
              <c:pt idx="943">
                <c:v>45561</c:v>
              </c:pt>
              <c:pt idx="944">
                <c:v>45562</c:v>
              </c:pt>
              <c:pt idx="945">
                <c:v>45565</c:v>
              </c:pt>
              <c:pt idx="946">
                <c:v>45566</c:v>
              </c:pt>
              <c:pt idx="947">
                <c:v>45567</c:v>
              </c:pt>
              <c:pt idx="948">
                <c:v>45568</c:v>
              </c:pt>
              <c:pt idx="949">
                <c:v>45569</c:v>
              </c:pt>
              <c:pt idx="950">
                <c:v>45572</c:v>
              </c:pt>
              <c:pt idx="951">
                <c:v>45573</c:v>
              </c:pt>
              <c:pt idx="952">
                <c:v>45574</c:v>
              </c:pt>
              <c:pt idx="953">
                <c:v>45575</c:v>
              </c:pt>
              <c:pt idx="954">
                <c:v>45576</c:v>
              </c:pt>
              <c:pt idx="955">
                <c:v>45579</c:v>
              </c:pt>
              <c:pt idx="956">
                <c:v>45580</c:v>
              </c:pt>
              <c:pt idx="957">
                <c:v>45581</c:v>
              </c:pt>
              <c:pt idx="958">
                <c:v>45582</c:v>
              </c:pt>
              <c:pt idx="959">
                <c:v>45583</c:v>
              </c:pt>
              <c:pt idx="960">
                <c:v>45586</c:v>
              </c:pt>
              <c:pt idx="961">
                <c:v>45587</c:v>
              </c:pt>
              <c:pt idx="962">
                <c:v>45588</c:v>
              </c:pt>
              <c:pt idx="963">
                <c:v>45589</c:v>
              </c:pt>
              <c:pt idx="964">
                <c:v>45590</c:v>
              </c:pt>
              <c:pt idx="965">
                <c:v>45593</c:v>
              </c:pt>
              <c:pt idx="966">
                <c:v>45594</c:v>
              </c:pt>
              <c:pt idx="967">
                <c:v>45595</c:v>
              </c:pt>
              <c:pt idx="968">
                <c:v>45596</c:v>
              </c:pt>
              <c:pt idx="969">
                <c:v>45597</c:v>
              </c:pt>
              <c:pt idx="970">
                <c:v>45600</c:v>
              </c:pt>
              <c:pt idx="971">
                <c:v>45601</c:v>
              </c:pt>
              <c:pt idx="972">
                <c:v>45602</c:v>
              </c:pt>
              <c:pt idx="973">
                <c:v>45603</c:v>
              </c:pt>
              <c:pt idx="974">
                <c:v>45604</c:v>
              </c:pt>
              <c:pt idx="975">
                <c:v>45607</c:v>
              </c:pt>
              <c:pt idx="976">
                <c:v>45608</c:v>
              </c:pt>
              <c:pt idx="977">
                <c:v>45609</c:v>
              </c:pt>
              <c:pt idx="978">
                <c:v>45610</c:v>
              </c:pt>
              <c:pt idx="979">
                <c:v>45611</c:v>
              </c:pt>
              <c:pt idx="980">
                <c:v>45614</c:v>
              </c:pt>
              <c:pt idx="981">
                <c:v>45615</c:v>
              </c:pt>
              <c:pt idx="982">
                <c:v>45616</c:v>
              </c:pt>
              <c:pt idx="983">
                <c:v>45617</c:v>
              </c:pt>
              <c:pt idx="984">
                <c:v>45618</c:v>
              </c:pt>
              <c:pt idx="985">
                <c:v>45621</c:v>
              </c:pt>
              <c:pt idx="986">
                <c:v>45622</c:v>
              </c:pt>
              <c:pt idx="987">
                <c:v>45623</c:v>
              </c:pt>
              <c:pt idx="988">
                <c:v>45624</c:v>
              </c:pt>
              <c:pt idx="989">
                <c:v>45625</c:v>
              </c:pt>
              <c:pt idx="990">
                <c:v>45628</c:v>
              </c:pt>
              <c:pt idx="991">
                <c:v>45629</c:v>
              </c:pt>
              <c:pt idx="992">
                <c:v>45630</c:v>
              </c:pt>
              <c:pt idx="993">
                <c:v>45631</c:v>
              </c:pt>
              <c:pt idx="994">
                <c:v>45632</c:v>
              </c:pt>
              <c:pt idx="995">
                <c:v>45635</c:v>
              </c:pt>
              <c:pt idx="996">
                <c:v>45636</c:v>
              </c:pt>
              <c:pt idx="997">
                <c:v>45637</c:v>
              </c:pt>
              <c:pt idx="998">
                <c:v>45638</c:v>
              </c:pt>
              <c:pt idx="999">
                <c:v>45639</c:v>
              </c:pt>
              <c:pt idx="1000">
                <c:v>45642</c:v>
              </c:pt>
              <c:pt idx="1001">
                <c:v>45643</c:v>
              </c:pt>
              <c:pt idx="1002">
                <c:v>45644</c:v>
              </c:pt>
              <c:pt idx="1003">
                <c:v>45645</c:v>
              </c:pt>
              <c:pt idx="1004">
                <c:v>45646</c:v>
              </c:pt>
              <c:pt idx="1005">
                <c:v>45649</c:v>
              </c:pt>
              <c:pt idx="1006">
                <c:v>45650</c:v>
              </c:pt>
              <c:pt idx="1007">
                <c:v>45651</c:v>
              </c:pt>
              <c:pt idx="1008">
                <c:v>45652</c:v>
              </c:pt>
              <c:pt idx="1009">
                <c:v>45653</c:v>
              </c:pt>
              <c:pt idx="1010">
                <c:v>45656</c:v>
              </c:pt>
              <c:pt idx="1011">
                <c:v>45657</c:v>
              </c:pt>
              <c:pt idx="1012">
                <c:v>45658</c:v>
              </c:pt>
              <c:pt idx="1013">
                <c:v>45659</c:v>
              </c:pt>
              <c:pt idx="1014">
                <c:v>45660</c:v>
              </c:pt>
              <c:pt idx="1015">
                <c:v>45663</c:v>
              </c:pt>
              <c:pt idx="1016">
                <c:v>45664</c:v>
              </c:pt>
              <c:pt idx="1017">
                <c:v>45665</c:v>
              </c:pt>
              <c:pt idx="1018">
                <c:v>45666</c:v>
              </c:pt>
              <c:pt idx="1019">
                <c:v>45667</c:v>
              </c:pt>
              <c:pt idx="1020">
                <c:v>45670</c:v>
              </c:pt>
              <c:pt idx="1021">
                <c:v>45671</c:v>
              </c:pt>
              <c:pt idx="1022">
                <c:v>45672</c:v>
              </c:pt>
              <c:pt idx="1023">
                <c:v>45673</c:v>
              </c:pt>
              <c:pt idx="1024">
                <c:v>45674</c:v>
              </c:pt>
              <c:pt idx="1025">
                <c:v>45677</c:v>
              </c:pt>
              <c:pt idx="1026">
                <c:v>45678</c:v>
              </c:pt>
              <c:pt idx="1027">
                <c:v>45679</c:v>
              </c:pt>
              <c:pt idx="1028">
                <c:v>45680</c:v>
              </c:pt>
              <c:pt idx="1029">
                <c:v>45681</c:v>
              </c:pt>
              <c:pt idx="1030">
                <c:v>45684</c:v>
              </c:pt>
              <c:pt idx="1031">
                <c:v>45685</c:v>
              </c:pt>
              <c:pt idx="1032">
                <c:v>45686</c:v>
              </c:pt>
              <c:pt idx="1033">
                <c:v>45687</c:v>
              </c:pt>
              <c:pt idx="1034">
                <c:v>45688</c:v>
              </c:pt>
              <c:pt idx="1035">
                <c:v>45691</c:v>
              </c:pt>
              <c:pt idx="1036">
                <c:v>45692</c:v>
              </c:pt>
              <c:pt idx="1037">
                <c:v>45693</c:v>
              </c:pt>
              <c:pt idx="1038">
                <c:v>45694</c:v>
              </c:pt>
              <c:pt idx="1039">
                <c:v>45695</c:v>
              </c:pt>
              <c:pt idx="1040">
                <c:v>45698</c:v>
              </c:pt>
              <c:pt idx="1041">
                <c:v>45699</c:v>
              </c:pt>
              <c:pt idx="1042">
                <c:v>45700</c:v>
              </c:pt>
              <c:pt idx="1043">
                <c:v>45701</c:v>
              </c:pt>
              <c:pt idx="1044">
                <c:v>45702</c:v>
              </c:pt>
              <c:pt idx="1045">
                <c:v>45705</c:v>
              </c:pt>
              <c:pt idx="1046">
                <c:v>45706</c:v>
              </c:pt>
              <c:pt idx="1047">
                <c:v>45707</c:v>
              </c:pt>
              <c:pt idx="1048">
                <c:v>45708</c:v>
              </c:pt>
              <c:pt idx="1049">
                <c:v>45709</c:v>
              </c:pt>
              <c:pt idx="1050">
                <c:v>45712</c:v>
              </c:pt>
              <c:pt idx="1051">
                <c:v>45713</c:v>
              </c:pt>
              <c:pt idx="1052">
                <c:v>45714</c:v>
              </c:pt>
              <c:pt idx="1053">
                <c:v>45715</c:v>
              </c:pt>
              <c:pt idx="1054">
                <c:v>45716</c:v>
              </c:pt>
              <c:pt idx="1055">
                <c:v>45719</c:v>
              </c:pt>
              <c:pt idx="1056">
                <c:v>45720</c:v>
              </c:pt>
              <c:pt idx="1057">
                <c:v>45721</c:v>
              </c:pt>
              <c:pt idx="1058">
                <c:v>45722</c:v>
              </c:pt>
              <c:pt idx="1059">
                <c:v>45723</c:v>
              </c:pt>
              <c:pt idx="1060">
                <c:v>45726</c:v>
              </c:pt>
              <c:pt idx="1061">
                <c:v>45727</c:v>
              </c:pt>
              <c:pt idx="1062">
                <c:v>45728</c:v>
              </c:pt>
              <c:pt idx="1063">
                <c:v>45729</c:v>
              </c:pt>
              <c:pt idx="1064">
                <c:v>45730</c:v>
              </c:pt>
              <c:pt idx="1065">
                <c:v>45733</c:v>
              </c:pt>
              <c:pt idx="1066">
                <c:v>45734</c:v>
              </c:pt>
              <c:pt idx="1067">
                <c:v>45735</c:v>
              </c:pt>
              <c:pt idx="1068">
                <c:v>45736</c:v>
              </c:pt>
              <c:pt idx="1069">
                <c:v>45737</c:v>
              </c:pt>
              <c:pt idx="1070">
                <c:v>45740</c:v>
              </c:pt>
              <c:pt idx="1071">
                <c:v>45741</c:v>
              </c:pt>
              <c:pt idx="1072">
                <c:v>45742</c:v>
              </c:pt>
              <c:pt idx="1073">
                <c:v>45743</c:v>
              </c:pt>
              <c:pt idx="1074">
                <c:v>45744</c:v>
              </c:pt>
              <c:pt idx="1075">
                <c:v>45747</c:v>
              </c:pt>
              <c:pt idx="1076">
                <c:v>45748</c:v>
              </c:pt>
              <c:pt idx="1077">
                <c:v>45749</c:v>
              </c:pt>
              <c:pt idx="1078">
                <c:v>45750</c:v>
              </c:pt>
              <c:pt idx="1079">
                <c:v>45751</c:v>
              </c:pt>
              <c:pt idx="1080">
                <c:v>45754</c:v>
              </c:pt>
              <c:pt idx="1081">
                <c:v>45755</c:v>
              </c:pt>
              <c:pt idx="1082">
                <c:v>45756</c:v>
              </c:pt>
              <c:pt idx="1083">
                <c:v>45757</c:v>
              </c:pt>
              <c:pt idx="1084">
                <c:v>45758</c:v>
              </c:pt>
              <c:pt idx="1085">
                <c:v>45761</c:v>
              </c:pt>
              <c:pt idx="1086">
                <c:v>45762</c:v>
              </c:pt>
              <c:pt idx="1087">
                <c:v>45763</c:v>
              </c:pt>
              <c:pt idx="1088">
                <c:v>45764</c:v>
              </c:pt>
              <c:pt idx="1089">
                <c:v>45765</c:v>
              </c:pt>
              <c:pt idx="1090">
                <c:v>45768</c:v>
              </c:pt>
              <c:pt idx="1091">
                <c:v>45769</c:v>
              </c:pt>
              <c:pt idx="1092">
                <c:v>45770</c:v>
              </c:pt>
              <c:pt idx="1093">
                <c:v>45771</c:v>
              </c:pt>
              <c:pt idx="1094">
                <c:v>45772</c:v>
              </c:pt>
              <c:pt idx="1095">
                <c:v>45775</c:v>
              </c:pt>
              <c:pt idx="1096">
                <c:v>45776</c:v>
              </c:pt>
              <c:pt idx="1097">
                <c:v>45777</c:v>
              </c:pt>
              <c:pt idx="1098">
                <c:v>45778</c:v>
              </c:pt>
              <c:pt idx="1099">
                <c:v>45779</c:v>
              </c:pt>
              <c:pt idx="1100">
                <c:v>45782</c:v>
              </c:pt>
              <c:pt idx="1101">
                <c:v>45783</c:v>
              </c:pt>
              <c:pt idx="1102">
                <c:v>45784</c:v>
              </c:pt>
              <c:pt idx="1103">
                <c:v>45785</c:v>
              </c:pt>
              <c:pt idx="1104">
                <c:v>45786</c:v>
              </c:pt>
              <c:pt idx="1105">
                <c:v>45789</c:v>
              </c:pt>
              <c:pt idx="1106">
                <c:v>45790</c:v>
              </c:pt>
              <c:pt idx="1107">
                <c:v>45791</c:v>
              </c:pt>
              <c:pt idx="1108">
                <c:v>45792</c:v>
              </c:pt>
              <c:pt idx="1109">
                <c:v>45793</c:v>
              </c:pt>
              <c:pt idx="1110">
                <c:v>45796</c:v>
              </c:pt>
              <c:pt idx="1111">
                <c:v>45797</c:v>
              </c:pt>
              <c:pt idx="1112">
                <c:v>45798</c:v>
              </c:pt>
              <c:pt idx="1113">
                <c:v>45799</c:v>
              </c:pt>
              <c:pt idx="1114">
                <c:v>45800</c:v>
              </c:pt>
              <c:pt idx="1115">
                <c:v>45803</c:v>
              </c:pt>
              <c:pt idx="1116">
                <c:v>45804</c:v>
              </c:pt>
              <c:pt idx="1117">
                <c:v>45805</c:v>
              </c:pt>
              <c:pt idx="1118">
                <c:v>45806</c:v>
              </c:pt>
              <c:pt idx="1119">
                <c:v>45807</c:v>
              </c:pt>
              <c:pt idx="1120">
                <c:v>45810</c:v>
              </c:pt>
              <c:pt idx="1121">
                <c:v>45811</c:v>
              </c:pt>
              <c:pt idx="1122">
                <c:v>45812</c:v>
              </c:pt>
              <c:pt idx="1123">
                <c:v>45813</c:v>
              </c:pt>
              <c:pt idx="1124">
                <c:v>45814</c:v>
              </c:pt>
              <c:pt idx="1125">
                <c:v>45817</c:v>
              </c:pt>
              <c:pt idx="1126">
                <c:v>45818</c:v>
              </c:pt>
              <c:pt idx="1127">
                <c:v>45819</c:v>
              </c:pt>
              <c:pt idx="1128">
                <c:v>45820</c:v>
              </c:pt>
              <c:pt idx="1129">
                <c:v>45821</c:v>
              </c:pt>
              <c:pt idx="1130">
                <c:v>45824</c:v>
              </c:pt>
              <c:pt idx="1131">
                <c:v>45825</c:v>
              </c:pt>
              <c:pt idx="1132">
                <c:v>45826</c:v>
              </c:pt>
              <c:pt idx="1133">
                <c:v>45827</c:v>
              </c:pt>
              <c:pt idx="1134">
                <c:v>45828</c:v>
              </c:pt>
              <c:pt idx="1135">
                <c:v>45831</c:v>
              </c:pt>
              <c:pt idx="1136">
                <c:v>45832</c:v>
              </c:pt>
              <c:pt idx="1137">
                <c:v>45833</c:v>
              </c:pt>
              <c:pt idx="1138">
                <c:v>45834</c:v>
              </c:pt>
              <c:pt idx="1139">
                <c:v>45835</c:v>
              </c:pt>
              <c:pt idx="1140">
                <c:v>45838</c:v>
              </c:pt>
              <c:pt idx="1141">
                <c:v>45839</c:v>
              </c:pt>
              <c:pt idx="1142">
                <c:v>45840</c:v>
              </c:pt>
              <c:pt idx="1143">
                <c:v>45841</c:v>
              </c:pt>
              <c:pt idx="1144">
                <c:v>45842</c:v>
              </c:pt>
              <c:pt idx="1145">
                <c:v>45845</c:v>
              </c:pt>
              <c:pt idx="1146">
                <c:v>45846</c:v>
              </c:pt>
              <c:pt idx="1147">
                <c:v>45847</c:v>
              </c:pt>
              <c:pt idx="1148">
                <c:v>45848</c:v>
              </c:pt>
              <c:pt idx="1149">
                <c:v>45849</c:v>
              </c:pt>
              <c:pt idx="1150">
                <c:v>45852</c:v>
              </c:pt>
              <c:pt idx="1151">
                <c:v>45853</c:v>
              </c:pt>
              <c:pt idx="1152">
                <c:v>45854</c:v>
              </c:pt>
              <c:pt idx="1153">
                <c:v>45855</c:v>
              </c:pt>
              <c:pt idx="1154">
                <c:v>45856</c:v>
              </c:pt>
              <c:pt idx="1155">
                <c:v>45859</c:v>
              </c:pt>
              <c:pt idx="1156">
                <c:v>45860</c:v>
              </c:pt>
              <c:pt idx="1157">
                <c:v>45861</c:v>
              </c:pt>
              <c:pt idx="1158">
                <c:v>45862</c:v>
              </c:pt>
              <c:pt idx="1159">
                <c:v>45863</c:v>
              </c:pt>
              <c:pt idx="1160">
                <c:v>45866</c:v>
              </c:pt>
              <c:pt idx="1161">
                <c:v>45867</c:v>
              </c:pt>
              <c:pt idx="1162">
                <c:v>45868</c:v>
              </c:pt>
              <c:pt idx="1163">
                <c:v>45869</c:v>
              </c:pt>
              <c:pt idx="1164">
                <c:v>45870</c:v>
              </c:pt>
              <c:pt idx="1165">
                <c:v>45873</c:v>
              </c:pt>
              <c:pt idx="1166">
                <c:v>45874</c:v>
              </c:pt>
              <c:pt idx="1167">
                <c:v>45875</c:v>
              </c:pt>
              <c:pt idx="1168">
                <c:v>45876</c:v>
              </c:pt>
              <c:pt idx="1169">
                <c:v>45877</c:v>
              </c:pt>
              <c:pt idx="1170">
                <c:v>45880</c:v>
              </c:pt>
              <c:pt idx="1171">
                <c:v>45881</c:v>
              </c:pt>
              <c:pt idx="1172">
                <c:v>45882</c:v>
              </c:pt>
              <c:pt idx="1173">
                <c:v>45883</c:v>
              </c:pt>
              <c:pt idx="1174">
                <c:v>45884</c:v>
              </c:pt>
              <c:pt idx="1175">
                <c:v>45887</c:v>
              </c:pt>
              <c:pt idx="1176">
                <c:v>45888</c:v>
              </c:pt>
              <c:pt idx="1177">
                <c:v>45889</c:v>
              </c:pt>
              <c:pt idx="1178">
                <c:v>45890</c:v>
              </c:pt>
              <c:pt idx="1179">
                <c:v>45891</c:v>
              </c:pt>
              <c:pt idx="1180">
                <c:v>45894</c:v>
              </c:pt>
              <c:pt idx="1181">
                <c:v>45895</c:v>
              </c:pt>
              <c:pt idx="1182">
                <c:v>45896</c:v>
              </c:pt>
              <c:pt idx="1183">
                <c:v>45897</c:v>
              </c:pt>
              <c:pt idx="1184">
                <c:v>45898</c:v>
              </c:pt>
              <c:pt idx="1185">
                <c:v>45901</c:v>
              </c:pt>
              <c:pt idx="1186">
                <c:v>45902</c:v>
              </c:pt>
              <c:pt idx="1187">
                <c:v>45903</c:v>
              </c:pt>
              <c:pt idx="1188">
                <c:v>45904</c:v>
              </c:pt>
              <c:pt idx="1189">
                <c:v>45905</c:v>
              </c:pt>
              <c:pt idx="1190">
                <c:v>45908</c:v>
              </c:pt>
              <c:pt idx="1191">
                <c:v>45909</c:v>
              </c:pt>
              <c:pt idx="1192">
                <c:v>45910</c:v>
              </c:pt>
              <c:pt idx="1193">
                <c:v>45911</c:v>
              </c:pt>
              <c:pt idx="1194">
                <c:v>45912</c:v>
              </c:pt>
              <c:pt idx="1195">
                <c:v>45915</c:v>
              </c:pt>
              <c:pt idx="1196">
                <c:v>45916</c:v>
              </c:pt>
              <c:pt idx="1197">
                <c:v>45917</c:v>
              </c:pt>
              <c:pt idx="1198">
                <c:v>45918</c:v>
              </c:pt>
              <c:pt idx="1199">
                <c:v>45919</c:v>
              </c:pt>
              <c:pt idx="1200">
                <c:v>45922</c:v>
              </c:pt>
              <c:pt idx="1201">
                <c:v>45923</c:v>
              </c:pt>
              <c:pt idx="1202">
                <c:v>45924</c:v>
              </c:pt>
              <c:pt idx="1203">
                <c:v>45925</c:v>
              </c:pt>
              <c:pt idx="1204">
                <c:v>45926</c:v>
              </c:pt>
              <c:pt idx="1205">
                <c:v>45929</c:v>
              </c:pt>
              <c:pt idx="1206">
                <c:v>45930</c:v>
              </c:pt>
              <c:pt idx="1207">
                <c:v>45931</c:v>
              </c:pt>
              <c:pt idx="1208">
                <c:v>45932</c:v>
              </c:pt>
              <c:pt idx="1209">
                <c:v>45933</c:v>
              </c:pt>
              <c:pt idx="1210">
                <c:v>45936</c:v>
              </c:pt>
              <c:pt idx="1211">
                <c:v>45937</c:v>
              </c:pt>
              <c:pt idx="1212">
                <c:v>45938</c:v>
              </c:pt>
              <c:pt idx="1213">
                <c:v>45939</c:v>
              </c:pt>
              <c:pt idx="1214">
                <c:v>45940</c:v>
              </c:pt>
              <c:pt idx="1215">
                <c:v>45943</c:v>
              </c:pt>
              <c:pt idx="1216">
                <c:v>45944</c:v>
              </c:pt>
              <c:pt idx="1217">
                <c:v>45945</c:v>
              </c:pt>
              <c:pt idx="1218">
                <c:v>45946</c:v>
              </c:pt>
              <c:pt idx="1219">
                <c:v>45947</c:v>
              </c:pt>
              <c:pt idx="1220">
                <c:v>45950</c:v>
              </c:pt>
              <c:pt idx="1221">
                <c:v>45951</c:v>
              </c:pt>
              <c:pt idx="1222">
                <c:v>45952</c:v>
              </c:pt>
              <c:pt idx="1223">
                <c:v>45953</c:v>
              </c:pt>
              <c:pt idx="1224">
                <c:v>45954</c:v>
              </c:pt>
              <c:pt idx="1225">
                <c:v>45957</c:v>
              </c:pt>
              <c:pt idx="1226">
                <c:v>45958</c:v>
              </c:pt>
              <c:pt idx="1227">
                <c:v>45959</c:v>
              </c:pt>
              <c:pt idx="1228">
                <c:v>45960</c:v>
              </c:pt>
              <c:pt idx="1229">
                <c:v>45961</c:v>
              </c:pt>
              <c:pt idx="1230">
                <c:v>45964</c:v>
              </c:pt>
              <c:pt idx="1231">
                <c:v>45965</c:v>
              </c:pt>
              <c:pt idx="1232">
                <c:v>45966</c:v>
              </c:pt>
              <c:pt idx="1233">
                <c:v>45967</c:v>
              </c:pt>
              <c:pt idx="1234">
                <c:v>45968</c:v>
              </c:pt>
              <c:pt idx="1235">
                <c:v>45971</c:v>
              </c:pt>
              <c:pt idx="1236">
                <c:v>45972</c:v>
              </c:pt>
              <c:pt idx="1237">
                <c:v>45973</c:v>
              </c:pt>
              <c:pt idx="1238">
                <c:v>45974</c:v>
              </c:pt>
              <c:pt idx="1239">
                <c:v>45975</c:v>
              </c:pt>
              <c:pt idx="1240">
                <c:v>45978</c:v>
              </c:pt>
              <c:pt idx="1241">
                <c:v>45979</c:v>
              </c:pt>
              <c:pt idx="1242">
                <c:v>45980</c:v>
              </c:pt>
              <c:pt idx="1243">
                <c:v>45981</c:v>
              </c:pt>
              <c:pt idx="1244">
                <c:v>45982</c:v>
              </c:pt>
              <c:pt idx="1245">
                <c:v>45985</c:v>
              </c:pt>
              <c:pt idx="1246">
                <c:v>45986</c:v>
              </c:pt>
              <c:pt idx="1247">
                <c:v>45987</c:v>
              </c:pt>
              <c:pt idx="1248">
                <c:v>45988</c:v>
              </c:pt>
              <c:pt idx="1249">
                <c:v>45989</c:v>
              </c:pt>
              <c:pt idx="1250">
                <c:v>45992</c:v>
              </c:pt>
              <c:pt idx="1251">
                <c:v>45993</c:v>
              </c:pt>
              <c:pt idx="1252">
                <c:v>45994</c:v>
              </c:pt>
              <c:pt idx="1253">
                <c:v>45995</c:v>
              </c:pt>
              <c:pt idx="1254">
                <c:v>45996</c:v>
              </c:pt>
              <c:pt idx="1255">
                <c:v>45999</c:v>
              </c:pt>
              <c:pt idx="1256">
                <c:v>46000</c:v>
              </c:pt>
              <c:pt idx="1257">
                <c:v>46001</c:v>
              </c:pt>
              <c:pt idx="1258">
                <c:v>46002</c:v>
              </c:pt>
              <c:pt idx="1259">
                <c:v>46003</c:v>
              </c:pt>
              <c:pt idx="1260">
                <c:v>46006</c:v>
              </c:pt>
              <c:pt idx="1261">
                <c:v>46007</c:v>
              </c:pt>
              <c:pt idx="1262">
                <c:v>46008</c:v>
              </c:pt>
              <c:pt idx="1263">
                <c:v>46009</c:v>
              </c:pt>
              <c:pt idx="1264">
                <c:v>46010</c:v>
              </c:pt>
              <c:pt idx="1265">
                <c:v>46013</c:v>
              </c:pt>
              <c:pt idx="1266">
                <c:v>46014</c:v>
              </c:pt>
              <c:pt idx="1267">
                <c:v>46015</c:v>
              </c:pt>
              <c:pt idx="1268">
                <c:v>46016</c:v>
              </c:pt>
              <c:pt idx="1269">
                <c:v>46017</c:v>
              </c:pt>
              <c:pt idx="1270">
                <c:v>46020</c:v>
              </c:pt>
              <c:pt idx="1271">
                <c:v>46021</c:v>
              </c:pt>
              <c:pt idx="1272">
                <c:v>46022</c:v>
              </c:pt>
              <c:pt idx="1273">
                <c:v>46023</c:v>
              </c:pt>
              <c:pt idx="1274">
                <c:v>46024</c:v>
              </c:pt>
              <c:pt idx="1275">
                <c:v>46027</c:v>
              </c:pt>
              <c:pt idx="1276">
                <c:v>46028</c:v>
              </c:pt>
              <c:pt idx="1277">
                <c:v>46029</c:v>
              </c:pt>
              <c:pt idx="1278">
                <c:v>46030</c:v>
              </c:pt>
              <c:pt idx="1279">
                <c:v>46031</c:v>
              </c:pt>
              <c:pt idx="1280">
                <c:v>46034</c:v>
              </c:pt>
              <c:pt idx="1281">
                <c:v>46035</c:v>
              </c:pt>
              <c:pt idx="1282">
                <c:v>46036</c:v>
              </c:pt>
              <c:pt idx="1283">
                <c:v>46037</c:v>
              </c:pt>
              <c:pt idx="1284">
                <c:v>46038</c:v>
              </c:pt>
              <c:pt idx="1285">
                <c:v>46041</c:v>
              </c:pt>
              <c:pt idx="1286">
                <c:v>46042</c:v>
              </c:pt>
              <c:pt idx="1287">
                <c:v>46043</c:v>
              </c:pt>
              <c:pt idx="1288">
                <c:v>46044</c:v>
              </c:pt>
              <c:pt idx="1289">
                <c:v>46045</c:v>
              </c:pt>
              <c:pt idx="1290">
                <c:v>46048</c:v>
              </c:pt>
              <c:pt idx="1291">
                <c:v>46049</c:v>
              </c:pt>
              <c:pt idx="1292">
                <c:v>46050</c:v>
              </c:pt>
              <c:pt idx="1293">
                <c:v>46051</c:v>
              </c:pt>
              <c:pt idx="1294">
                <c:v>46052</c:v>
              </c:pt>
              <c:pt idx="1295">
                <c:v>46055</c:v>
              </c:pt>
              <c:pt idx="1296">
                <c:v>46056</c:v>
              </c:pt>
              <c:pt idx="1297">
                <c:v>46057</c:v>
              </c:pt>
              <c:pt idx="1298">
                <c:v>46058</c:v>
              </c:pt>
              <c:pt idx="1299">
                <c:v>46059</c:v>
              </c:pt>
              <c:pt idx="1300">
                <c:v>46062</c:v>
              </c:pt>
              <c:pt idx="1301">
                <c:v>46063</c:v>
              </c:pt>
              <c:pt idx="1302">
                <c:v>46064</c:v>
              </c:pt>
              <c:pt idx="1303">
                <c:v>46065</c:v>
              </c:pt>
              <c:pt idx="1304">
                <c:v>46066</c:v>
              </c:pt>
            </c:numLit>
          </c:cat>
          <c:val>
            <c:numLit>
              <c:formatCode>0.0%</c:formatCode>
              <c:ptCount val="1305"/>
              <c:pt idx="0">
                <c:v>0</c:v>
              </c:pt>
              <c:pt idx="1">
                <c:v>3.0951784770332225E-3</c:v>
              </c:pt>
              <c:pt idx="2">
                <c:v>5.0148846785187384E-3</c:v>
              </c:pt>
              <c:pt idx="3">
                <c:v>-8.7569206799654742E-3</c:v>
              </c:pt>
              <c:pt idx="4">
                <c:v>-5.3487466266032291E-3</c:v>
              </c:pt>
              <c:pt idx="5">
                <c:v>-2.785660629329767E-2</c:v>
              </c:pt>
              <c:pt idx="6">
                <c:v>-2.7487967058954399E-2</c:v>
              </c:pt>
              <c:pt idx="7">
                <c:v>-4.2400467406727316E-2</c:v>
              </c:pt>
              <c:pt idx="8">
                <c:v>-3.7496870044236741E-2</c:v>
              </c:pt>
              <c:pt idx="9">
                <c:v>-6.8483432100826303E-2</c:v>
              </c:pt>
              <c:pt idx="10">
                <c:v>-5.2339815819491986E-2</c:v>
              </c:pt>
              <c:pt idx="11">
                <c:v>-5.4301254764488216E-2</c:v>
              </c:pt>
              <c:pt idx="12">
                <c:v>-4.1524079793005653E-2</c:v>
              </c:pt>
              <c:pt idx="13">
                <c:v>-6.3558968366580482E-2</c:v>
              </c:pt>
              <c:pt idx="14">
                <c:v>-6.8448654814567522E-2</c:v>
              </c:pt>
              <c:pt idx="15">
                <c:v>-9.0128815068302504E-2</c:v>
              </c:pt>
              <c:pt idx="16">
                <c:v>-8.3375066076843973E-2</c:v>
              </c:pt>
              <c:pt idx="17">
                <c:v>-7.8471468714353287E-2</c:v>
              </c:pt>
              <c:pt idx="18">
                <c:v>-5.5727123501099096E-2</c:v>
              </c:pt>
              <c:pt idx="19">
                <c:v>-6.2265253317753122E-2</c:v>
              </c:pt>
              <c:pt idx="20">
                <c:v>-6.7794841832902075E-2</c:v>
              </c:pt>
              <c:pt idx="21">
                <c:v>-6.1660128536850101E-2</c:v>
              </c:pt>
              <c:pt idx="22">
                <c:v>-6.6021200233703392E-2</c:v>
              </c:pt>
              <c:pt idx="23">
                <c:v>-6.2870378098656254E-2</c:v>
              </c:pt>
              <c:pt idx="24">
                <c:v>-7.016665275575229E-2</c:v>
              </c:pt>
              <c:pt idx="25">
                <c:v>-7.0563113819102519E-2</c:v>
              </c:pt>
              <c:pt idx="26">
                <c:v>-7.9257435383802144E-2</c:v>
              </c:pt>
              <c:pt idx="27">
                <c:v>-9.6875608602509544E-2</c:v>
              </c:pt>
              <c:pt idx="28">
                <c:v>-0.1038449767687728</c:v>
              </c:pt>
              <c:pt idx="29">
                <c:v>-9.0587875246918692E-2</c:v>
              </c:pt>
              <c:pt idx="30">
                <c:v>-8.8758589989705983E-2</c:v>
              </c:pt>
              <c:pt idx="31">
                <c:v>-8.2227415630303557E-2</c:v>
              </c:pt>
              <c:pt idx="32">
                <c:v>-8.43627410065938E-2</c:v>
              </c:pt>
              <c:pt idx="33">
                <c:v>-7.1279525916033704E-2</c:v>
              </c:pt>
              <c:pt idx="34">
                <c:v>-6.9199844197757598E-2</c:v>
              </c:pt>
              <c:pt idx="35">
                <c:v>-6.8810338591659082E-2</c:v>
              </c:pt>
              <c:pt idx="36">
                <c:v>-6.3162507303230031E-2</c:v>
              </c:pt>
              <c:pt idx="37">
                <c:v>-6.8831204963414327E-2</c:v>
              </c:pt>
              <c:pt idx="38">
                <c:v>-6.5631694627604875E-2</c:v>
              </c:pt>
              <c:pt idx="39">
                <c:v>-7.4673789054892525E-2</c:v>
              </c:pt>
              <c:pt idx="40">
                <c:v>-8.027293214255915E-2</c:v>
              </c:pt>
              <c:pt idx="41">
                <c:v>-7.9132237153270446E-2</c:v>
              </c:pt>
              <c:pt idx="42">
                <c:v>-7.0340539187046192E-2</c:v>
              </c:pt>
              <c:pt idx="43">
                <c:v>-6.72105834237543E-2</c:v>
              </c:pt>
              <c:pt idx="44">
                <c:v>-6.1924435912416809E-2</c:v>
              </c:pt>
              <c:pt idx="45">
                <c:v>-6.2021812313941549E-2</c:v>
              </c:pt>
              <c:pt idx="46">
                <c:v>-6.2675625295606996E-2</c:v>
              </c:pt>
              <c:pt idx="47">
                <c:v>-7.0152741841248756E-2</c:v>
              </c:pt>
              <c:pt idx="48">
                <c:v>-6.6974097877194438E-2</c:v>
              </c:pt>
              <c:pt idx="49">
                <c:v>-5.8912722922404903E-2</c:v>
              </c:pt>
              <c:pt idx="50">
                <c:v>-5.3612664496563989E-2</c:v>
              </c:pt>
              <c:pt idx="51">
                <c:v>-5.2694544139331723E-2</c:v>
              </c:pt>
              <c:pt idx="52">
                <c:v>-5.0607906963803795E-2</c:v>
              </c:pt>
              <c:pt idx="53">
                <c:v>-5.0900036168377794E-2</c:v>
              </c:pt>
              <c:pt idx="54">
                <c:v>-6.2675625295606996E-2</c:v>
              </c:pt>
              <c:pt idx="55">
                <c:v>-6.874078401914141E-2</c:v>
              </c:pt>
              <c:pt idx="56">
                <c:v>-7.1453412347327716E-2</c:v>
              </c:pt>
              <c:pt idx="57">
                <c:v>-7.2802771054169102E-2</c:v>
              </c:pt>
              <c:pt idx="58">
                <c:v>-6.7412291684055381E-2</c:v>
              </c:pt>
              <c:pt idx="59">
                <c:v>-6.2007901399438015E-2</c:v>
              </c:pt>
              <c:pt idx="60">
                <c:v>-6.355201290932877E-2</c:v>
              </c:pt>
              <c:pt idx="61">
                <c:v>-7.5564087583117834E-2</c:v>
              </c:pt>
              <c:pt idx="62">
                <c:v>-8.5183484962301437E-2</c:v>
              </c:pt>
              <c:pt idx="63">
                <c:v>-0.10081239740700554</c:v>
              </c:pt>
              <c:pt idx="64">
                <c:v>-9.0553097960660023E-2</c:v>
              </c:pt>
              <c:pt idx="65">
                <c:v>-8.7826558717970071E-2</c:v>
              </c:pt>
              <c:pt idx="66">
                <c:v>-7.2712350109896184E-2</c:v>
              </c:pt>
              <c:pt idx="67">
                <c:v>-7.6635227999888755E-2</c:v>
              </c:pt>
              <c:pt idx="68">
                <c:v>-7.5404112066327245E-2</c:v>
              </c:pt>
              <c:pt idx="69">
                <c:v>-7.4896363686948852E-2</c:v>
              </c:pt>
              <c:pt idx="70">
                <c:v>-7.7233397323540065E-2</c:v>
              </c:pt>
              <c:pt idx="71">
                <c:v>-6.4150182232979969E-2</c:v>
              </c:pt>
              <c:pt idx="72">
                <c:v>-5.9656956848343157E-2</c:v>
              </c:pt>
              <c:pt idx="73">
                <c:v>-5.8015468936927994E-2</c:v>
              </c:pt>
              <c:pt idx="74">
                <c:v>-5.3515288095039359E-2</c:v>
              </c:pt>
              <c:pt idx="75">
                <c:v>-4.2783017555574121E-2</c:v>
              </c:pt>
              <c:pt idx="76">
                <c:v>-3.2600228138997989E-2</c:v>
              </c:pt>
              <c:pt idx="77">
                <c:v>-3.4255626964916686E-2</c:v>
              </c:pt>
              <c:pt idx="78">
                <c:v>-3.7663801018279042E-2</c:v>
              </c:pt>
              <c:pt idx="79">
                <c:v>-3.9061847925882742E-2</c:v>
              </c:pt>
              <c:pt idx="80">
                <c:v>-3.9736527279303435E-2</c:v>
              </c:pt>
              <c:pt idx="81">
                <c:v>-4.1934451770859416E-2</c:v>
              </c:pt>
              <c:pt idx="82">
                <c:v>-4.5154828478424225E-2</c:v>
              </c:pt>
              <c:pt idx="83">
                <c:v>-4.0946776841109589E-2</c:v>
              </c:pt>
              <c:pt idx="84">
                <c:v>-3.8762763264057032E-2</c:v>
              </c:pt>
              <c:pt idx="85">
                <c:v>-3.792810839384575E-2</c:v>
              </c:pt>
              <c:pt idx="86">
                <c:v>-4.135019336171164E-2</c:v>
              </c:pt>
              <c:pt idx="87">
                <c:v>-4.710235650891692E-2</c:v>
              </c:pt>
              <c:pt idx="88">
                <c:v>-5.205464207216981E-2</c:v>
              </c:pt>
              <c:pt idx="89">
                <c:v>-5.3188381604206691E-2</c:v>
              </c:pt>
              <c:pt idx="90">
                <c:v>-6.0651587235344917E-2</c:v>
              </c:pt>
              <c:pt idx="91">
                <c:v>-6.3211195503992457E-2</c:v>
              </c:pt>
              <c:pt idx="92">
                <c:v>-5.3710040898088618E-2</c:v>
              </c:pt>
              <c:pt idx="93">
                <c:v>-4.8917730851626096E-2</c:v>
              </c:pt>
              <c:pt idx="94">
                <c:v>-4.0432073004479374E-2</c:v>
              </c:pt>
              <c:pt idx="95">
                <c:v>-3.9520908104498709E-2</c:v>
              </c:pt>
              <c:pt idx="96">
                <c:v>-4.2129204573908674E-2</c:v>
              </c:pt>
              <c:pt idx="97">
                <c:v>-4.3875024344100289E-2</c:v>
              </c:pt>
              <c:pt idx="98">
                <c:v>-4.8340427899730143E-2</c:v>
              </c:pt>
              <c:pt idx="99">
                <c:v>-5.7271235010989519E-2</c:v>
              </c:pt>
              <c:pt idx="100">
                <c:v>-5.790418162089972E-2</c:v>
              </c:pt>
              <c:pt idx="101">
                <c:v>-6.3392037392538292E-2</c:v>
              </c:pt>
              <c:pt idx="102">
                <c:v>-6.7495757171076365E-2</c:v>
              </c:pt>
              <c:pt idx="103">
                <c:v>-8.4487939237125498E-2</c:v>
              </c:pt>
              <c:pt idx="104">
                <c:v>-8.3152491444787535E-2</c:v>
              </c:pt>
              <c:pt idx="105">
                <c:v>-7.7129065464763724E-2</c:v>
              </c:pt>
              <c:pt idx="106">
                <c:v>-6.830954566953229E-2</c:v>
              </c:pt>
              <c:pt idx="107">
                <c:v>-6.9269398770275048E-2</c:v>
              </c:pt>
              <c:pt idx="108">
                <c:v>-6.2070500514703864E-2</c:v>
              </c:pt>
              <c:pt idx="109">
                <c:v>-6.7913084606182061E-2</c:v>
              </c:pt>
              <c:pt idx="110">
                <c:v>-8.3813259883704805E-2</c:v>
              </c:pt>
              <c:pt idx="111">
                <c:v>-8.8090866093537001E-2</c:v>
              </c:pt>
              <c:pt idx="112">
                <c:v>-8.7339676710346925E-2</c:v>
              </c:pt>
              <c:pt idx="113">
                <c:v>-7.7442061041092747E-2</c:v>
              </c:pt>
              <c:pt idx="114">
                <c:v>-8.7930890576746523E-2</c:v>
              </c:pt>
              <c:pt idx="115">
                <c:v>-0.10970842723200624</c:v>
              </c:pt>
              <c:pt idx="116">
                <c:v>-0.128877667417856</c:v>
              </c:pt>
              <c:pt idx="117">
                <c:v>-0.11790195587457919</c:v>
              </c:pt>
              <c:pt idx="118">
                <c:v>-9.8983112149792718E-2</c:v>
              </c:pt>
              <c:pt idx="119">
                <c:v>-0.11123167237014164</c:v>
              </c:pt>
              <c:pt idx="120">
                <c:v>-0.1005828673176975</c:v>
              </c:pt>
              <c:pt idx="121">
                <c:v>-9.9838633391759135E-2</c:v>
              </c:pt>
              <c:pt idx="122">
                <c:v>-9.3015329827782933E-2</c:v>
              </c:pt>
              <c:pt idx="123">
                <c:v>-9.5727958155969239E-2</c:v>
              </c:pt>
              <c:pt idx="124">
                <c:v>-0.10098628383829955</c:v>
              </c:pt>
              <c:pt idx="125">
                <c:v>-9.9824722477255601E-2</c:v>
              </c:pt>
              <c:pt idx="126">
                <c:v>-9.556102718192705E-2</c:v>
              </c:pt>
              <c:pt idx="127">
                <c:v>-9.7473777926160965E-2</c:v>
              </c:pt>
              <c:pt idx="128">
                <c:v>-0.10211306791308461</c:v>
              </c:pt>
              <c:pt idx="129">
                <c:v>-0.10910330245110322</c:v>
              </c:pt>
              <c:pt idx="130">
                <c:v>-0.11513368388837875</c:v>
              </c:pt>
              <c:pt idx="131">
                <c:v>-0.12654758923851661</c:v>
              </c:pt>
              <c:pt idx="132">
                <c:v>-0.12249951311799245</c:v>
              </c:pt>
              <c:pt idx="133">
                <c:v>-0.14280249283587898</c:v>
              </c:pt>
              <c:pt idx="134">
                <c:v>-0.15089168961967558</c:v>
              </c:pt>
              <c:pt idx="135">
                <c:v>-0.13924129872297808</c:v>
              </c:pt>
              <c:pt idx="136">
                <c:v>-0.11664997356926243</c:v>
              </c:pt>
              <c:pt idx="137">
                <c:v>-0.11296358122582983</c:v>
              </c:pt>
              <c:pt idx="138">
                <c:v>-0.1193486909829452</c:v>
              </c:pt>
              <c:pt idx="139">
                <c:v>-0.11479982194029437</c:v>
              </c:pt>
              <c:pt idx="140">
                <c:v>-0.10595248031605597</c:v>
              </c:pt>
              <c:pt idx="141">
                <c:v>-8.9760175833959344E-2</c:v>
              </c:pt>
              <c:pt idx="142">
                <c:v>-8.7137968450045844E-2</c:v>
              </c:pt>
              <c:pt idx="143">
                <c:v>-8.7506607684389115E-2</c:v>
              </c:pt>
              <c:pt idx="144">
                <c:v>-8.4724424783685248E-2</c:v>
              </c:pt>
              <c:pt idx="145">
                <c:v>-7.8840107948696669E-2</c:v>
              </c:pt>
              <c:pt idx="146">
                <c:v>-7.794980942047125E-2</c:v>
              </c:pt>
              <c:pt idx="147">
                <c:v>-8.6331135408841853E-2</c:v>
              </c:pt>
              <c:pt idx="148">
                <c:v>-9.5811423642990334E-2</c:v>
              </c:pt>
              <c:pt idx="149">
                <c:v>-8.9572378488161797E-2</c:v>
              </c:pt>
              <c:pt idx="150">
                <c:v>-9.4719416854464056E-2</c:v>
              </c:pt>
              <c:pt idx="151">
                <c:v>-9.8468408313162503E-2</c:v>
              </c:pt>
              <c:pt idx="152">
                <c:v>-0.10366413488022697</c:v>
              </c:pt>
              <c:pt idx="153">
                <c:v>-0.11194112900982112</c:v>
              </c:pt>
              <c:pt idx="154">
                <c:v>-0.1101535764961189</c:v>
              </c:pt>
              <c:pt idx="155">
                <c:v>-0.12484350221183538</c:v>
              </c:pt>
              <c:pt idx="156">
                <c:v>-0.12263862226302757</c:v>
              </c:pt>
              <c:pt idx="157">
                <c:v>-0.12167181370503299</c:v>
              </c:pt>
              <c:pt idx="158">
                <c:v>-0.11490415379907082</c:v>
              </c:pt>
              <c:pt idx="159">
                <c:v>-0.1200651030798765</c:v>
              </c:pt>
              <c:pt idx="160">
                <c:v>-0.1184931697409789</c:v>
              </c:pt>
              <c:pt idx="161">
                <c:v>-0.12299335058286731</c:v>
              </c:pt>
              <c:pt idx="162">
                <c:v>-0.1296775450018085</c:v>
              </c:pt>
              <c:pt idx="163">
                <c:v>-0.12841165178198821</c:v>
              </c:pt>
              <c:pt idx="164">
                <c:v>-0.13293269899563209</c:v>
              </c:pt>
              <c:pt idx="165">
                <c:v>-0.14002030993517511</c:v>
              </c:pt>
              <c:pt idx="166">
                <c:v>-0.13995075536265755</c:v>
              </c:pt>
              <c:pt idx="167">
                <c:v>-0.14647497426480816</c:v>
              </c:pt>
              <c:pt idx="168">
                <c:v>-0.12828645355145651</c:v>
              </c:pt>
              <c:pt idx="169">
                <c:v>-0.12567120162479484</c:v>
              </c:pt>
              <c:pt idx="170">
                <c:v>-0.11968255293102958</c:v>
              </c:pt>
              <c:pt idx="171">
                <c:v>-0.12804301254764483</c:v>
              </c:pt>
              <c:pt idx="172">
                <c:v>-0.1234524107614835</c:v>
              </c:pt>
              <c:pt idx="173">
                <c:v>-0.11897309629135011</c:v>
              </c:pt>
              <c:pt idx="174">
                <c:v>-0.10714881896335859</c:v>
              </c:pt>
              <c:pt idx="175">
                <c:v>-0.10760092368472307</c:v>
              </c:pt>
              <c:pt idx="176">
                <c:v>-9.9567370558940604E-2</c:v>
              </c:pt>
              <c:pt idx="177">
                <c:v>-9.5004590601786121E-2</c:v>
              </c:pt>
              <c:pt idx="178">
                <c:v>-0.10065937734746688</c:v>
              </c:pt>
              <c:pt idx="179">
                <c:v>-0.10056200094594214</c:v>
              </c:pt>
              <c:pt idx="180">
                <c:v>-9.7696352558217181E-2</c:v>
              </c:pt>
              <c:pt idx="181">
                <c:v>-9.8531007428428352E-2</c:v>
              </c:pt>
              <c:pt idx="182">
                <c:v>-0.10769134462899588</c:v>
              </c:pt>
              <c:pt idx="183">
                <c:v>-0.11243496647469609</c:v>
              </c:pt>
              <c:pt idx="184">
                <c:v>-0.12030854408368807</c:v>
              </c:pt>
              <c:pt idx="185">
                <c:v>-0.12045460868597502</c:v>
              </c:pt>
              <c:pt idx="186">
                <c:v>-0.12085802520657707</c:v>
              </c:pt>
              <c:pt idx="187">
                <c:v>-0.12190134379434103</c:v>
              </c:pt>
              <c:pt idx="188">
                <c:v>-0.117735024900537</c:v>
              </c:pt>
              <c:pt idx="189">
                <c:v>-0.1207815151768078</c:v>
              </c:pt>
              <c:pt idx="190">
                <c:v>-0.11747767298222189</c:v>
              </c:pt>
              <c:pt idx="191">
                <c:v>-0.11460506913724511</c:v>
              </c:pt>
              <c:pt idx="192">
                <c:v>-0.11360348329299164</c:v>
              </c:pt>
              <c:pt idx="193">
                <c:v>-0.10872770775950802</c:v>
              </c:pt>
              <c:pt idx="194">
                <c:v>-0.10588988120079013</c:v>
              </c:pt>
              <c:pt idx="195">
                <c:v>-0.10495784992905444</c:v>
              </c:pt>
              <c:pt idx="196">
                <c:v>-0.10236346437414801</c:v>
              </c:pt>
              <c:pt idx="197">
                <c:v>-0.10492307264279566</c:v>
              </c:pt>
              <c:pt idx="198">
                <c:v>-0.11396516707008331</c:v>
              </c:pt>
              <c:pt idx="199">
                <c:v>-0.11719945469215143</c:v>
              </c:pt>
              <c:pt idx="200">
                <c:v>-0.12252733494699952</c:v>
              </c:pt>
              <c:pt idx="201">
                <c:v>-0.12681885207133514</c:v>
              </c:pt>
              <c:pt idx="202">
                <c:v>-0.12837687449572932</c:v>
              </c:pt>
              <c:pt idx="203">
                <c:v>-0.12730573407895829</c:v>
              </c:pt>
              <c:pt idx="204">
                <c:v>-0.14925715716551202</c:v>
              </c:pt>
              <c:pt idx="205">
                <c:v>-0.15213671646774063</c:v>
              </c:pt>
              <c:pt idx="206">
                <c:v>-0.15670645188214671</c:v>
              </c:pt>
              <c:pt idx="207">
                <c:v>-0.14669754889686448</c:v>
              </c:pt>
              <c:pt idx="208">
                <c:v>-0.14017332999471388</c:v>
              </c:pt>
              <c:pt idx="209">
                <c:v>-0.14820688312049624</c:v>
              </c:pt>
              <c:pt idx="210">
                <c:v>-0.15563531146537568</c:v>
              </c:pt>
              <c:pt idx="211">
                <c:v>-0.14061152380157482</c:v>
              </c:pt>
              <c:pt idx="212">
                <c:v>-0.13682079959936566</c:v>
              </c:pt>
              <c:pt idx="213">
                <c:v>-0.13216064324068666</c:v>
              </c:pt>
              <c:pt idx="214">
                <c:v>-0.13853879754055032</c:v>
              </c:pt>
              <c:pt idx="215">
                <c:v>-0.14405447514119585</c:v>
              </c:pt>
              <c:pt idx="216">
                <c:v>-0.14997356926244343</c:v>
              </c:pt>
              <c:pt idx="217">
                <c:v>-0.1552597167737807</c:v>
              </c:pt>
              <c:pt idx="218">
                <c:v>-0.14872854241437827</c:v>
              </c:pt>
              <c:pt idx="219">
                <c:v>-0.15400773446846405</c:v>
              </c:pt>
              <c:pt idx="220">
                <c:v>-0.17224494338257801</c:v>
              </c:pt>
              <c:pt idx="221">
                <c:v>-0.1627994324346882</c:v>
              </c:pt>
              <c:pt idx="222">
                <c:v>-0.15847313802409368</c:v>
              </c:pt>
              <c:pt idx="223">
                <c:v>-0.15171938903263504</c:v>
              </c:pt>
              <c:pt idx="224">
                <c:v>-0.15105166513646617</c:v>
              </c:pt>
              <c:pt idx="225">
                <c:v>-0.15021005480900318</c:v>
              </c:pt>
              <c:pt idx="226">
                <c:v>-0.14648192972205998</c:v>
              </c:pt>
              <c:pt idx="227">
                <c:v>-0.15287399493642706</c:v>
              </c:pt>
              <c:pt idx="228">
                <c:v>-0.14952146454107895</c:v>
              </c:pt>
              <c:pt idx="229">
                <c:v>-0.14308071112594944</c:v>
              </c:pt>
              <c:pt idx="230">
                <c:v>-0.14204434799543719</c:v>
              </c:pt>
              <c:pt idx="231">
                <c:v>-0.14103580669393201</c:v>
              </c:pt>
              <c:pt idx="232">
                <c:v>-0.14952841999833066</c:v>
              </c:pt>
              <c:pt idx="233">
                <c:v>-0.15347216426007848</c:v>
              </c:pt>
              <c:pt idx="234">
                <c:v>-0.14719138636173945</c:v>
              </c:pt>
              <c:pt idx="235">
                <c:v>-0.14289986923740372</c:v>
              </c:pt>
              <c:pt idx="236">
                <c:v>-0.13540884177725843</c:v>
              </c:pt>
              <c:pt idx="237">
                <c:v>-0.11850708065548232</c:v>
              </c:pt>
              <c:pt idx="238">
                <c:v>-0.12131708538519326</c:v>
              </c:pt>
              <c:pt idx="239">
                <c:v>-0.12537907242022095</c:v>
              </c:pt>
              <c:pt idx="240">
                <c:v>-0.12750744233925937</c:v>
              </c:pt>
              <c:pt idx="241">
                <c:v>-0.13642433853601543</c:v>
              </c:pt>
              <c:pt idx="242">
                <c:v>-0.13764154355507341</c:v>
              </c:pt>
              <c:pt idx="243">
                <c:v>-0.12657541106752357</c:v>
              </c:pt>
              <c:pt idx="244">
                <c:v>-0.13452549870628505</c:v>
              </c:pt>
              <c:pt idx="245">
                <c:v>-0.14993183651893272</c:v>
              </c:pt>
              <c:pt idx="246">
                <c:v>-0.15807667696074335</c:v>
              </c:pt>
              <c:pt idx="247">
                <c:v>-0.15738113123556741</c:v>
              </c:pt>
              <c:pt idx="248">
                <c:v>-0.17086776284672955</c:v>
              </c:pt>
              <c:pt idx="249">
                <c:v>-0.17150766491389136</c:v>
              </c:pt>
              <c:pt idx="250">
                <c:v>-0.1596207884706341</c:v>
              </c:pt>
              <c:pt idx="251">
                <c:v>-0.15560053417911701</c:v>
              </c:pt>
              <c:pt idx="252">
                <c:v>-0.15614305984475418</c:v>
              </c:pt>
              <c:pt idx="253">
                <c:v>-0.15820187519127515</c:v>
              </c:pt>
              <c:pt idx="254">
                <c:v>-0.15066911498761937</c:v>
              </c:pt>
              <c:pt idx="255">
                <c:v>-0.15190023092118088</c:v>
              </c:pt>
              <c:pt idx="256">
                <c:v>-0.15156636897309639</c:v>
              </c:pt>
              <c:pt idx="257">
                <c:v>-0.13766936538408037</c:v>
              </c:pt>
              <c:pt idx="258">
                <c:v>-0.12980969868959191</c:v>
              </c:pt>
              <c:pt idx="259">
                <c:v>-0.13716857246195369</c:v>
              </c:pt>
              <c:pt idx="260">
                <c:v>-0.15114208608073887</c:v>
              </c:pt>
              <c:pt idx="261">
                <c:v>-0.1451395264724703</c:v>
              </c:pt>
              <c:pt idx="262">
                <c:v>-0.13460896419330604</c:v>
              </c:pt>
              <c:pt idx="263">
                <c:v>-0.13549230726427952</c:v>
              </c:pt>
              <c:pt idx="264">
                <c:v>-0.14324764209999163</c:v>
              </c:pt>
              <c:pt idx="265">
                <c:v>-0.15180980997690785</c:v>
              </c:pt>
              <c:pt idx="266">
                <c:v>-0.16073366163091551</c:v>
              </c:pt>
              <c:pt idx="267">
                <c:v>-0.16057368611412526</c:v>
              </c:pt>
              <c:pt idx="268">
                <c:v>-0.19674206382327586</c:v>
              </c:pt>
              <c:pt idx="269">
                <c:v>-0.18482736555101131</c:v>
              </c:pt>
              <c:pt idx="270">
                <c:v>-0.18530033664413104</c:v>
              </c:pt>
              <c:pt idx="271">
                <c:v>-0.18173914253123002</c:v>
              </c:pt>
              <c:pt idx="272">
                <c:v>-0.18731741924714129</c:v>
              </c:pt>
              <c:pt idx="273">
                <c:v>-0.18443090448766108</c:v>
              </c:pt>
              <c:pt idx="274">
                <c:v>-0.20366274378877658</c:v>
              </c:pt>
              <c:pt idx="275">
                <c:v>-0.22982221851264506</c:v>
              </c:pt>
              <c:pt idx="276">
                <c:v>-0.23764710792087473</c:v>
              </c:pt>
              <c:pt idx="277">
                <c:v>-0.24138914392232147</c:v>
              </c:pt>
              <c:pt idx="278">
                <c:v>-0.23299390701944744</c:v>
              </c:pt>
              <c:pt idx="279">
                <c:v>-0.24487382800545299</c:v>
              </c:pt>
              <c:pt idx="280">
                <c:v>-0.26619230448209663</c:v>
              </c:pt>
              <c:pt idx="281">
                <c:v>-0.28583451576106611</c:v>
              </c:pt>
              <c:pt idx="282">
                <c:v>-0.24811507108477315</c:v>
              </c:pt>
              <c:pt idx="283">
                <c:v>-0.22034193027849647</c:v>
              </c:pt>
              <c:pt idx="284">
                <c:v>-0.21891606154188581</c:v>
              </c:pt>
              <c:pt idx="285">
                <c:v>-0.22428567454024428</c:v>
              </c:pt>
              <c:pt idx="286">
                <c:v>-0.21305261107865225</c:v>
              </c:pt>
              <c:pt idx="287">
                <c:v>-0.20657708037726397</c:v>
              </c:pt>
              <c:pt idx="288">
                <c:v>-0.20919928776117735</c:v>
              </c:pt>
              <c:pt idx="289">
                <c:v>-0.21750410371977857</c:v>
              </c:pt>
              <c:pt idx="290">
                <c:v>-0.21763625740756198</c:v>
              </c:pt>
              <c:pt idx="291">
                <c:v>-0.20954706062376538</c:v>
              </c:pt>
              <c:pt idx="292">
                <c:v>-0.20060929805525418</c:v>
              </c:pt>
              <c:pt idx="293">
                <c:v>-0.20583284645132571</c:v>
              </c:pt>
              <c:pt idx="294">
                <c:v>-0.20300893080711135</c:v>
              </c:pt>
              <c:pt idx="295">
                <c:v>-0.19201930834933079</c:v>
              </c:pt>
              <c:pt idx="296">
                <c:v>-0.19542748240269314</c:v>
              </c:pt>
              <c:pt idx="297">
                <c:v>-0.20533900898645074</c:v>
              </c:pt>
              <c:pt idx="298">
                <c:v>-0.21677378070834386</c:v>
              </c:pt>
              <c:pt idx="299">
                <c:v>-0.21547311020226467</c:v>
              </c:pt>
              <c:pt idx="300">
                <c:v>-0.22672008457836024</c:v>
              </c:pt>
              <c:pt idx="301">
                <c:v>-0.22766602676459946</c:v>
              </c:pt>
              <c:pt idx="302">
                <c:v>-0.22146175889602993</c:v>
              </c:pt>
              <c:pt idx="303">
                <c:v>-0.22282502851737485</c:v>
              </c:pt>
              <c:pt idx="304">
                <c:v>-0.22592716245165956</c:v>
              </c:pt>
              <c:pt idx="305">
                <c:v>-0.23025345686225407</c:v>
              </c:pt>
              <c:pt idx="306">
                <c:v>-0.23768188520713351</c:v>
              </c:pt>
              <c:pt idx="307">
                <c:v>-0.23793923712544851</c:v>
              </c:pt>
              <c:pt idx="308">
                <c:v>-0.24399048493447961</c:v>
              </c:pt>
              <c:pt idx="309">
                <c:v>-0.25187101800072342</c:v>
              </c:pt>
              <c:pt idx="310">
                <c:v>-0.27243134963692517</c:v>
              </c:pt>
              <c:pt idx="311">
                <c:v>-0.27010127145758556</c:v>
              </c:pt>
              <c:pt idx="312">
                <c:v>-0.27403110480482984</c:v>
              </c:pt>
              <c:pt idx="313">
                <c:v>-0.26702000389505609</c:v>
              </c:pt>
              <c:pt idx="314">
                <c:v>-0.25146064602286955</c:v>
              </c:pt>
              <c:pt idx="315">
                <c:v>-0.25398547700525842</c:v>
              </c:pt>
              <c:pt idx="316">
                <c:v>-0.25629468881284256</c:v>
              </c:pt>
              <c:pt idx="317">
                <c:v>-0.26005063572879283</c:v>
              </c:pt>
              <c:pt idx="318">
                <c:v>-0.26361182984169373</c:v>
              </c:pt>
              <c:pt idx="319">
                <c:v>-0.28254458448098374</c:v>
              </c:pt>
              <c:pt idx="320">
                <c:v>-0.29424366357844367</c:v>
              </c:pt>
              <c:pt idx="321">
                <c:v>-0.29943243468825642</c:v>
              </c:pt>
              <c:pt idx="322">
                <c:v>-0.29665025178755255</c:v>
              </c:pt>
              <c:pt idx="323">
                <c:v>-0.31292602175667028</c:v>
              </c:pt>
              <c:pt idx="324">
                <c:v>-0.30131040814623156</c:v>
              </c:pt>
              <c:pt idx="325">
                <c:v>-0.29923768188520716</c:v>
              </c:pt>
              <c:pt idx="326">
                <c:v>-0.28301060011685175</c:v>
              </c:pt>
              <c:pt idx="327">
                <c:v>-0.28136911220543637</c:v>
              </c:pt>
              <c:pt idx="328">
                <c:v>-0.29409759897615673</c:v>
              </c:pt>
              <c:pt idx="329">
                <c:v>-0.27989455526806339</c:v>
              </c:pt>
              <c:pt idx="330">
                <c:v>-0.2804509918482041</c:v>
              </c:pt>
              <c:pt idx="331">
                <c:v>-0.29263695295328718</c:v>
              </c:pt>
              <c:pt idx="332">
                <c:v>-0.2908285340678296</c:v>
              </c:pt>
              <c:pt idx="333">
                <c:v>-0.28848454497398657</c:v>
              </c:pt>
              <c:pt idx="334">
                <c:v>-0.27442756586818018</c:v>
              </c:pt>
              <c:pt idx="335">
                <c:v>-0.25918120357232288</c:v>
              </c:pt>
              <c:pt idx="336">
                <c:v>-0.25043123834960912</c:v>
              </c:pt>
              <c:pt idx="337">
                <c:v>-0.25725454191358543</c:v>
              </c:pt>
              <c:pt idx="338">
                <c:v>-0.26171994546921518</c:v>
              </c:pt>
              <c:pt idx="339">
                <c:v>-0.26220682747683832</c:v>
              </c:pt>
              <c:pt idx="340">
                <c:v>-0.25484099824722484</c:v>
              </c:pt>
              <c:pt idx="341">
                <c:v>-0.26201207467378906</c:v>
              </c:pt>
              <c:pt idx="342">
                <c:v>-0.25316473304955067</c:v>
              </c:pt>
              <c:pt idx="343">
                <c:v>-0.25774837937846029</c:v>
              </c:pt>
              <c:pt idx="344">
                <c:v>-0.26644965640041174</c:v>
              </c:pt>
              <c:pt idx="345">
                <c:v>-0.29300559218763045</c:v>
              </c:pt>
              <c:pt idx="346">
                <c:v>-0.29202487271513233</c:v>
              </c:pt>
              <c:pt idx="347">
                <c:v>-0.29047380574798987</c:v>
              </c:pt>
              <c:pt idx="348">
                <c:v>-0.29881339899284975</c:v>
              </c:pt>
              <c:pt idx="349">
                <c:v>-0.30123389811646217</c:v>
              </c:pt>
              <c:pt idx="350">
                <c:v>-0.30416214561945309</c:v>
              </c:pt>
              <c:pt idx="351">
                <c:v>-0.29264390841053889</c:v>
              </c:pt>
              <c:pt idx="352">
                <c:v>-0.3089127229224049</c:v>
              </c:pt>
              <c:pt idx="353">
                <c:v>-0.30769551790334693</c:v>
              </c:pt>
              <c:pt idx="354">
                <c:v>-0.29667807361655962</c:v>
              </c:pt>
              <c:pt idx="355">
                <c:v>-0.28529199009542894</c:v>
              </c:pt>
              <c:pt idx="356">
                <c:v>-0.2835392148679855</c:v>
              </c:pt>
              <c:pt idx="357">
                <c:v>-0.2952730712517041</c:v>
              </c:pt>
              <c:pt idx="358">
                <c:v>-0.30398825918815908</c:v>
              </c:pt>
              <c:pt idx="359">
                <c:v>-0.30943438221628694</c:v>
              </c:pt>
              <c:pt idx="360">
                <c:v>-0.30946220404529401</c:v>
              </c:pt>
              <c:pt idx="361">
                <c:v>-0.31038727985977799</c:v>
              </c:pt>
              <c:pt idx="362">
                <c:v>-0.31766268814511867</c:v>
              </c:pt>
              <c:pt idx="363">
                <c:v>-0.30839106362852298</c:v>
              </c:pt>
              <c:pt idx="364">
                <c:v>-0.30475335948585258</c:v>
              </c:pt>
              <c:pt idx="365">
                <c:v>-0.31756531174359404</c:v>
              </c:pt>
              <c:pt idx="366">
                <c:v>-0.32719166458002957</c:v>
              </c:pt>
              <c:pt idx="367">
                <c:v>-0.32500069554572519</c:v>
              </c:pt>
              <c:pt idx="368">
                <c:v>-0.32848537962885682</c:v>
              </c:pt>
              <c:pt idx="369">
                <c:v>-0.33098934423949034</c:v>
              </c:pt>
              <c:pt idx="370">
                <c:v>-0.31803132737946194</c:v>
              </c:pt>
              <c:pt idx="371">
                <c:v>-0.31840692207105692</c:v>
              </c:pt>
              <c:pt idx="372">
                <c:v>-0.31380240937039205</c:v>
              </c:pt>
              <c:pt idx="373">
                <c:v>-0.31092980552541527</c:v>
              </c:pt>
              <c:pt idx="374">
                <c:v>-0.3111523801574716</c:v>
              </c:pt>
              <c:pt idx="375">
                <c:v>-0.3134407255933005</c:v>
              </c:pt>
              <c:pt idx="376">
                <c:v>-0.31146537573380073</c:v>
              </c:pt>
              <c:pt idx="377">
                <c:v>-0.31148624210555609</c:v>
              </c:pt>
              <c:pt idx="378">
                <c:v>-0.3061166291071975</c:v>
              </c:pt>
              <c:pt idx="379">
                <c:v>-0.30878056923462149</c:v>
              </c:pt>
              <c:pt idx="380">
                <c:v>-0.30790418162089983</c:v>
              </c:pt>
              <c:pt idx="381">
                <c:v>-0.31536043179478612</c:v>
              </c:pt>
              <c:pt idx="382">
                <c:v>-0.31432406866427409</c:v>
              </c:pt>
              <c:pt idx="383">
                <c:v>-0.30821717719722896</c:v>
              </c:pt>
              <c:pt idx="384">
                <c:v>-0.30245805859277186</c:v>
              </c:pt>
              <c:pt idx="385">
                <c:v>-0.30320924797596194</c:v>
              </c:pt>
              <c:pt idx="386">
                <c:v>-0.3032788025484795</c:v>
              </c:pt>
              <c:pt idx="387">
                <c:v>-0.30640180285451968</c:v>
              </c:pt>
              <c:pt idx="388">
                <c:v>-0.29451492641126231</c:v>
              </c:pt>
              <c:pt idx="389">
                <c:v>-0.29274824026931534</c:v>
              </c:pt>
              <c:pt idx="390">
                <c:v>-0.29402108894638734</c:v>
              </c:pt>
              <c:pt idx="391">
                <c:v>-0.29456361461202463</c:v>
              </c:pt>
              <c:pt idx="392">
                <c:v>-0.29361071696853347</c:v>
              </c:pt>
              <c:pt idx="393">
                <c:v>-0.29779094677684115</c:v>
              </c:pt>
              <c:pt idx="394">
                <c:v>-0.30343877806526998</c:v>
              </c:pt>
              <c:pt idx="395">
                <c:v>-0.31008819519795239</c:v>
              </c:pt>
              <c:pt idx="396">
                <c:v>-0.31172968310936766</c:v>
              </c:pt>
              <c:pt idx="397">
                <c:v>-0.3147970397573937</c:v>
              </c:pt>
              <c:pt idx="398">
                <c:v>-0.30206159752942152</c:v>
              </c:pt>
              <c:pt idx="399">
                <c:v>-0.2999332276103831</c:v>
              </c:pt>
              <c:pt idx="400">
                <c:v>-0.31026208162924629</c:v>
              </c:pt>
              <c:pt idx="401">
                <c:v>-0.30949002587430097</c:v>
              </c:pt>
              <c:pt idx="402">
                <c:v>-0.30855103914531345</c:v>
              </c:pt>
              <c:pt idx="403">
                <c:v>-0.32104999582672566</c:v>
              </c:pt>
              <c:pt idx="404">
                <c:v>-0.32391564421445074</c:v>
              </c:pt>
              <c:pt idx="405">
                <c:v>-0.32685084717469326</c:v>
              </c:pt>
              <c:pt idx="406">
                <c:v>-0.32863144423114377</c:v>
              </c:pt>
              <c:pt idx="407">
                <c:v>-0.33470355841193</c:v>
              </c:pt>
              <c:pt idx="408">
                <c:v>-0.33420972094705503</c:v>
              </c:pt>
              <c:pt idx="409">
                <c:v>-0.32511893831900518</c:v>
              </c:pt>
              <c:pt idx="410">
                <c:v>-0.31902595776646359</c:v>
              </c:pt>
              <c:pt idx="411">
                <c:v>-0.31842778844281228</c:v>
              </c:pt>
              <c:pt idx="412">
                <c:v>-0.33050246223186719</c:v>
              </c:pt>
              <c:pt idx="413">
                <c:v>-0.3332637787608157</c:v>
              </c:pt>
              <c:pt idx="414">
                <c:v>-0.34332136994686036</c:v>
              </c:pt>
              <c:pt idx="415">
                <c:v>-0.34720947055059403</c:v>
              </c:pt>
              <c:pt idx="416">
                <c:v>-0.34189550121024959</c:v>
              </c:pt>
              <c:pt idx="417">
                <c:v>-0.35169574047797902</c:v>
              </c:pt>
              <c:pt idx="418">
                <c:v>-0.35828255849539548</c:v>
              </c:pt>
              <c:pt idx="419">
                <c:v>-0.36994686030659651</c:v>
              </c:pt>
              <c:pt idx="420">
                <c:v>-0.38195197952313387</c:v>
              </c:pt>
              <c:pt idx="421">
                <c:v>-0.37964972317280143</c:v>
              </c:pt>
              <c:pt idx="422">
                <c:v>-0.39080627660462397</c:v>
              </c:pt>
              <c:pt idx="423">
                <c:v>-0.39258687366107448</c:v>
              </c:pt>
              <c:pt idx="424">
                <c:v>-0.39084800934813457</c:v>
              </c:pt>
              <c:pt idx="425">
                <c:v>-0.39059761288707118</c:v>
              </c:pt>
              <c:pt idx="426">
                <c:v>-0.37842556269649175</c:v>
              </c:pt>
              <c:pt idx="427">
                <c:v>-0.36738725203794897</c:v>
              </c:pt>
              <c:pt idx="428">
                <c:v>-0.36665692902651414</c:v>
              </c:pt>
              <c:pt idx="429">
                <c:v>-0.37558078068052192</c:v>
              </c:pt>
              <c:pt idx="430">
                <c:v>-0.38457418690704737</c:v>
              </c:pt>
              <c:pt idx="431">
                <c:v>-0.39858943326934315</c:v>
              </c:pt>
              <c:pt idx="432">
                <c:v>-0.39811646217622343</c:v>
              </c:pt>
              <c:pt idx="433">
                <c:v>-0.40563531146537579</c:v>
              </c:pt>
              <c:pt idx="434">
                <c:v>-0.39951450908382713</c:v>
              </c:pt>
              <c:pt idx="435">
                <c:v>-0.39781737751439783</c:v>
              </c:pt>
              <c:pt idx="436">
                <c:v>-0.38856661936955739</c:v>
              </c:pt>
              <c:pt idx="437">
                <c:v>-0.3977200011128732</c:v>
              </c:pt>
              <c:pt idx="438">
                <c:v>-0.39851987869682559</c:v>
              </c:pt>
              <c:pt idx="439">
                <c:v>-0.39832512589377633</c:v>
              </c:pt>
              <c:pt idx="440">
                <c:v>-0.41382188465069691</c:v>
              </c:pt>
              <c:pt idx="441">
                <c:v>-0.41260467963163905</c:v>
              </c:pt>
              <c:pt idx="442">
                <c:v>-0.40752719583785446</c:v>
              </c:pt>
              <c:pt idx="443">
                <c:v>-0.40220627104025819</c:v>
              </c:pt>
              <c:pt idx="444">
                <c:v>-0.41186044570570068</c:v>
              </c:pt>
              <c:pt idx="445">
                <c:v>-0.41006593773474675</c:v>
              </c:pt>
              <c:pt idx="446">
                <c:v>-0.39655843975182925</c:v>
              </c:pt>
              <c:pt idx="447">
                <c:v>-0.39277467100687202</c:v>
              </c:pt>
              <c:pt idx="448">
                <c:v>-0.40120468519600483</c:v>
              </c:pt>
              <c:pt idx="449">
                <c:v>-0.38445594413376738</c:v>
              </c:pt>
              <c:pt idx="450">
                <c:v>-0.37584508805608885</c:v>
              </c:pt>
              <c:pt idx="451">
                <c:v>-0.37399493642712078</c:v>
              </c:pt>
              <c:pt idx="452">
                <c:v>-0.37378627270956788</c:v>
              </c:pt>
              <c:pt idx="453">
                <c:v>-0.38124252288345439</c:v>
              </c:pt>
              <c:pt idx="454">
                <c:v>-0.34915699858108673</c:v>
              </c:pt>
              <c:pt idx="455">
                <c:v>-0.34634003839412408</c:v>
              </c:pt>
              <c:pt idx="456">
                <c:v>-0.33183095456695322</c:v>
              </c:pt>
              <c:pt idx="457">
                <c:v>-0.33623375900731722</c:v>
              </c:pt>
              <c:pt idx="458">
                <c:v>-0.34454553042317004</c:v>
              </c:pt>
              <c:pt idx="459">
                <c:v>-0.34409342570180568</c:v>
              </c:pt>
              <c:pt idx="460">
                <c:v>-0.35241215257491032</c:v>
              </c:pt>
              <c:pt idx="461">
                <c:v>-0.3549439390145509</c:v>
              </c:pt>
              <c:pt idx="462">
                <c:v>-0.35154272041844037</c:v>
              </c:pt>
              <c:pt idx="463">
                <c:v>-0.34231282864535517</c:v>
              </c:pt>
              <c:pt idx="464">
                <c:v>-0.34548451715215756</c:v>
              </c:pt>
              <c:pt idx="465">
                <c:v>-0.35260690537795958</c:v>
              </c:pt>
              <c:pt idx="466">
                <c:v>-0.33718665665080816</c:v>
              </c:pt>
              <c:pt idx="467">
                <c:v>-0.32372784686865319</c:v>
              </c:pt>
              <c:pt idx="468">
                <c:v>-0.31954761706034562</c:v>
              </c:pt>
              <c:pt idx="469">
                <c:v>-0.32264279553737862</c:v>
              </c:pt>
              <c:pt idx="470">
                <c:v>-0.31540216453829673</c:v>
              </c:pt>
              <c:pt idx="471">
                <c:v>-0.32328269760454054</c:v>
              </c:pt>
              <c:pt idx="472">
                <c:v>-0.33313162507303229</c:v>
              </c:pt>
              <c:pt idx="473">
                <c:v>-0.32587012770219514</c:v>
              </c:pt>
              <c:pt idx="474">
                <c:v>-0.31956152797484905</c:v>
              </c:pt>
              <c:pt idx="475">
                <c:v>-0.32978605013493589</c:v>
              </c:pt>
              <c:pt idx="476">
                <c:v>-0.32862448877389205</c:v>
              </c:pt>
              <c:pt idx="477">
                <c:v>-0.32274017193890325</c:v>
              </c:pt>
              <c:pt idx="478">
                <c:v>-0.33212308377152711</c:v>
              </c:pt>
              <c:pt idx="479">
                <c:v>-0.33415407728904101</c:v>
              </c:pt>
              <c:pt idx="480">
                <c:v>-0.33391759174248115</c:v>
              </c:pt>
              <c:pt idx="481">
                <c:v>-0.33848037169963552</c:v>
              </c:pt>
              <c:pt idx="482">
                <c:v>-0.3371588348218012</c:v>
              </c:pt>
              <c:pt idx="483">
                <c:v>-0.3294521881868514</c:v>
              </c:pt>
              <c:pt idx="484">
                <c:v>-0.33590685251648444</c:v>
              </c:pt>
              <c:pt idx="485">
                <c:v>-0.33472442478368525</c:v>
              </c:pt>
              <c:pt idx="486">
                <c:v>-0.33270038672342317</c:v>
              </c:pt>
              <c:pt idx="487">
                <c:v>-0.33215090560053417</c:v>
              </c:pt>
              <c:pt idx="488">
                <c:v>-0.33404974543026456</c:v>
              </c:pt>
              <c:pt idx="489">
                <c:v>-0.33479397935620292</c:v>
              </c:pt>
              <c:pt idx="490">
                <c:v>-0.33497482124474864</c:v>
              </c:pt>
              <c:pt idx="491">
                <c:v>-0.33048855131736354</c:v>
              </c:pt>
              <c:pt idx="492">
                <c:v>-0.32238544361906352</c:v>
              </c:pt>
              <c:pt idx="493">
                <c:v>-0.31558300642684256</c:v>
              </c:pt>
              <c:pt idx="494">
                <c:v>-0.31232785243301897</c:v>
              </c:pt>
              <c:pt idx="495">
                <c:v>-0.29506440753415131</c:v>
              </c:pt>
              <c:pt idx="496">
                <c:v>-0.29470272375705986</c:v>
              </c:pt>
              <c:pt idx="497">
                <c:v>-0.29273432935481181</c:v>
              </c:pt>
              <c:pt idx="498">
                <c:v>-0.29171883259605491</c:v>
              </c:pt>
              <c:pt idx="499">
                <c:v>-0.28369919038477598</c:v>
              </c:pt>
              <c:pt idx="500">
                <c:v>-0.28295495645883761</c:v>
              </c:pt>
              <c:pt idx="501">
                <c:v>-0.2854102328687087</c:v>
              </c:pt>
              <c:pt idx="502">
                <c:v>-0.28354617032523721</c:v>
              </c:pt>
              <c:pt idx="503">
                <c:v>-0.28504159363436543</c:v>
              </c:pt>
              <c:pt idx="504">
                <c:v>-0.27924769774364966</c:v>
              </c:pt>
              <c:pt idx="505">
                <c:v>-0.27755056617422025</c:v>
              </c:pt>
              <c:pt idx="506">
                <c:v>-0.2771888823971288</c:v>
              </c:pt>
              <c:pt idx="507">
                <c:v>-0.27575605820326632</c:v>
              </c:pt>
              <c:pt idx="508">
                <c:v>-0.26796594608129543</c:v>
              </c:pt>
              <c:pt idx="509">
                <c:v>-0.2688492891522688</c:v>
              </c:pt>
              <c:pt idx="510">
                <c:v>-0.27385026291628412</c:v>
              </c:pt>
              <c:pt idx="511">
                <c:v>-0.28254458448098374</c:v>
              </c:pt>
              <c:pt idx="512">
                <c:v>-0.27469187324374711</c:v>
              </c:pt>
              <c:pt idx="513">
                <c:v>-0.27276521158500966</c:v>
              </c:pt>
              <c:pt idx="514">
                <c:v>-0.277529699802465</c:v>
              </c:pt>
              <c:pt idx="515">
                <c:v>-0.29437581726622708</c:v>
              </c:pt>
              <c:pt idx="516">
                <c:v>-0.29366636062654761</c:v>
              </c:pt>
              <c:pt idx="517">
                <c:v>-0.29013994379990538</c:v>
              </c:pt>
              <c:pt idx="518">
                <c:v>-0.28740644909996382</c:v>
              </c:pt>
              <c:pt idx="519">
                <c:v>-0.29494616476087143</c:v>
              </c:pt>
              <c:pt idx="520">
                <c:v>-0.29504354116239606</c:v>
              </c:pt>
              <c:pt idx="521">
                <c:v>-0.29437581726622708</c:v>
              </c:pt>
              <c:pt idx="522">
                <c:v>-0.30106696714241998</c:v>
              </c:pt>
              <c:pt idx="523">
                <c:v>-0.29670589544556658</c:v>
              </c:pt>
              <c:pt idx="524">
                <c:v>-0.30485769134462903</c:v>
              </c:pt>
              <c:pt idx="525">
                <c:v>-0.30083048159586012</c:v>
              </c:pt>
              <c:pt idx="526">
                <c:v>-0.30779984976212338</c:v>
              </c:pt>
              <c:pt idx="527">
                <c:v>-0.31693236513368395</c:v>
              </c:pt>
              <c:pt idx="528">
                <c:v>-0.31298166541468442</c:v>
              </c:pt>
              <c:pt idx="529">
                <c:v>-0.32401997607322708</c:v>
              </c:pt>
              <c:pt idx="530">
                <c:v>-0.32723339732354007</c:v>
              </c:pt>
              <c:pt idx="531">
                <c:v>-0.32948696547311018</c:v>
              </c:pt>
              <c:pt idx="532">
                <c:v>-0.31545085273905904</c:v>
              </c:pt>
              <c:pt idx="533">
                <c:v>-0.31833041204128765</c:v>
              </c:pt>
              <c:pt idx="534">
                <c:v>-0.31277995715438334</c:v>
              </c:pt>
              <c:pt idx="535">
                <c:v>-0.30880839106362856</c:v>
              </c:pt>
              <c:pt idx="536">
                <c:v>-0.31253651615057176</c:v>
              </c:pt>
              <c:pt idx="537">
                <c:v>-0.31970759257713599</c:v>
              </c:pt>
              <c:pt idx="538">
                <c:v>-0.3264404751968395</c:v>
              </c:pt>
              <c:pt idx="539">
                <c:v>-0.33555907965389653</c:v>
              </c:pt>
              <c:pt idx="540">
                <c:v>-0.33123278524330191</c:v>
              </c:pt>
              <c:pt idx="541">
                <c:v>-0.34262582422168431</c:v>
              </c:pt>
              <c:pt idx="542">
                <c:v>-0.34140861920262644</c:v>
              </c:pt>
              <c:pt idx="543">
                <c:v>-0.34524803160559769</c:v>
              </c:pt>
              <c:pt idx="544">
                <c:v>-0.33814650975155114</c:v>
              </c:pt>
              <c:pt idx="545">
                <c:v>-0.34411429207356092</c:v>
              </c:pt>
              <c:pt idx="546">
                <c:v>-0.33752747405614447</c:v>
              </c:pt>
              <c:pt idx="547">
                <c:v>-0.33124669615780544</c:v>
              </c:pt>
              <c:pt idx="548">
                <c:v>-0.31990930083743707</c:v>
              </c:pt>
              <c:pt idx="549">
                <c:v>-0.32381131235567429</c:v>
              </c:pt>
              <c:pt idx="550">
                <c:v>-0.32948696547311018</c:v>
              </c:pt>
              <c:pt idx="551">
                <c:v>-0.32484072002893472</c:v>
              </c:pt>
              <c:pt idx="552">
                <c:v>-0.3182678129260218</c:v>
              </c:pt>
              <c:pt idx="553">
                <c:v>-0.31435189049328105</c:v>
              </c:pt>
              <c:pt idx="554">
                <c:v>-0.31121497927273745</c:v>
              </c:pt>
              <c:pt idx="555">
                <c:v>-0.31198007957043106</c:v>
              </c:pt>
              <c:pt idx="556">
                <c:v>-0.31306513090170551</c:v>
              </c:pt>
              <c:pt idx="557">
                <c:v>-0.31290515538491503</c:v>
              </c:pt>
              <c:pt idx="558">
                <c:v>-0.31528392176501685</c:v>
              </c:pt>
              <c:pt idx="559">
                <c:v>-0.31344768105055221</c:v>
              </c:pt>
              <c:pt idx="560">
                <c:v>-0.31232785243301897</c:v>
              </c:pt>
              <c:pt idx="561">
                <c:v>-0.30706257129343684</c:v>
              </c:pt>
              <c:pt idx="562">
                <c:v>-0.30891967837965661</c:v>
              </c:pt>
              <c:pt idx="563">
                <c:v>-0.30652004562779955</c:v>
              </c:pt>
              <c:pt idx="564">
                <c:v>-0.30411345741869067</c:v>
              </c:pt>
              <c:pt idx="565">
                <c:v>-0.30182511198286177</c:v>
              </c:pt>
              <c:pt idx="566">
                <c:v>-0.304078680132432</c:v>
              </c:pt>
              <c:pt idx="567">
                <c:v>-0.3111523801574716</c:v>
              </c:pt>
              <c:pt idx="568">
                <c:v>-0.31155579667807365</c:v>
              </c:pt>
              <c:pt idx="569">
                <c:v>-0.31785048549091621</c:v>
              </c:pt>
              <c:pt idx="570">
                <c:v>-0.32018751912750743</c:v>
              </c:pt>
              <c:pt idx="571">
                <c:v>-0.32838104777008037</c:v>
              </c:pt>
              <c:pt idx="572">
                <c:v>-0.32681606988843448</c:v>
              </c:pt>
              <c:pt idx="573">
                <c:v>-0.32380435689842257</c:v>
              </c:pt>
              <c:pt idx="574">
                <c:v>-0.32041704921681557</c:v>
              </c:pt>
              <c:pt idx="575">
                <c:v>-0.32063266839162008</c:v>
              </c:pt>
              <c:pt idx="576">
                <c:v>-0.32258019642211277</c:v>
              </c:pt>
              <c:pt idx="577">
                <c:v>-0.32558495395487297</c:v>
              </c:pt>
              <c:pt idx="578">
                <c:v>-0.3208969757671869</c:v>
              </c:pt>
              <c:pt idx="579">
                <c:v>-0.3172105834237543</c:v>
              </c:pt>
              <c:pt idx="580">
                <c:v>-0.31179923768188522</c:v>
              </c:pt>
              <c:pt idx="581">
                <c:v>-0.31680716690315225</c:v>
              </c:pt>
              <c:pt idx="582">
                <c:v>-0.31861558578860971</c:v>
              </c:pt>
              <c:pt idx="583">
                <c:v>-0.31988147900843</c:v>
              </c:pt>
              <c:pt idx="584">
                <c:v>-0.32323400940377822</c:v>
              </c:pt>
              <c:pt idx="585">
                <c:v>-0.32011796455498986</c:v>
              </c:pt>
              <c:pt idx="586">
                <c:v>-0.31889380407868018</c:v>
              </c:pt>
              <c:pt idx="587">
                <c:v>-0.32126561500153017</c:v>
              </c:pt>
              <c:pt idx="588">
                <c:v>-0.31964499346187025</c:v>
              </c:pt>
              <c:pt idx="589">
                <c:v>-0.32028489552903205</c:v>
              </c:pt>
              <c:pt idx="590">
                <c:v>-0.31609075480622095</c:v>
              </c:pt>
              <c:pt idx="591">
                <c:v>-0.31933895334279272</c:v>
              </c:pt>
              <c:pt idx="592">
                <c:v>-0.32469465542664777</c:v>
              </c:pt>
              <c:pt idx="593">
                <c:v>-0.32948696547311018</c:v>
              </c:pt>
              <c:pt idx="594">
                <c:v>-0.32333138580530285</c:v>
              </c:pt>
              <c:pt idx="595">
                <c:v>-0.32410344156024817</c:v>
              </c:pt>
              <c:pt idx="596">
                <c:v>-0.32509807194724982</c:v>
              </c:pt>
              <c:pt idx="597">
                <c:v>-0.33329855604707459</c:v>
              </c:pt>
              <c:pt idx="598">
                <c:v>-0.33102412152574912</c:v>
              </c:pt>
              <c:pt idx="599">
                <c:v>-0.31533260996577916</c:v>
              </c:pt>
              <c:pt idx="600">
                <c:v>-0.31371198842611914</c:v>
              </c:pt>
              <c:pt idx="601">
                <c:v>-0.31246000612080238</c:v>
              </c:pt>
              <c:pt idx="602">
                <c:v>-0.30764682970258472</c:v>
              </c:pt>
              <c:pt idx="603">
                <c:v>-0.3085719055170687</c:v>
              </c:pt>
              <c:pt idx="604">
                <c:v>-0.30283365328436684</c:v>
              </c:pt>
              <c:pt idx="605">
                <c:v>-0.30227026124697443</c:v>
              </c:pt>
              <c:pt idx="606">
                <c:v>-0.29523829396544532</c:v>
              </c:pt>
              <c:pt idx="607">
                <c:v>-0.29408368806165319</c:v>
              </c:pt>
              <c:pt idx="608">
                <c:v>-0.28804635116712574</c:v>
              </c:pt>
              <c:pt idx="609">
                <c:v>-0.28356703669699246</c:v>
              </c:pt>
              <c:pt idx="610">
                <c:v>-0.28816459394040572</c:v>
              </c:pt>
              <c:pt idx="611">
                <c:v>-0.29524524942269703</c:v>
              </c:pt>
              <c:pt idx="612">
                <c:v>-0.30148429457752557</c:v>
              </c:pt>
              <c:pt idx="613">
                <c:v>-0.3036613526973263</c:v>
              </c:pt>
              <c:pt idx="614">
                <c:v>-0.31008123974070056</c:v>
              </c:pt>
              <c:pt idx="615">
                <c:v>-0.3119174804551651</c:v>
              </c:pt>
              <c:pt idx="616">
                <c:v>-0.30791809253540325</c:v>
              </c:pt>
              <c:pt idx="617">
                <c:v>-0.30997690788192422</c:v>
              </c:pt>
              <c:pt idx="618">
                <c:v>-0.31344768105055221</c:v>
              </c:pt>
              <c:pt idx="619">
                <c:v>-0.31177141585287815</c:v>
              </c:pt>
              <c:pt idx="620">
                <c:v>-0.30090003616837768</c:v>
              </c:pt>
              <c:pt idx="621">
                <c:v>-0.29885513173636036</c:v>
              </c:pt>
              <c:pt idx="622">
                <c:v>-0.30367526361182984</c:v>
              </c:pt>
              <c:pt idx="623">
                <c:v>-0.31510307987647102</c:v>
              </c:pt>
              <c:pt idx="624">
                <c:v>-0.31790612914893024</c:v>
              </c:pt>
              <c:pt idx="625">
                <c:v>-0.31705756336421553</c:v>
              </c:pt>
              <c:pt idx="626">
                <c:v>-0.30800851347967617</c:v>
              </c:pt>
              <c:pt idx="627">
                <c:v>-0.30059399604930037</c:v>
              </c:pt>
              <c:pt idx="628">
                <c:v>-0.29017472108616427</c:v>
              </c:pt>
              <c:pt idx="629">
                <c:v>-0.28463817711376349</c:v>
              </c:pt>
              <c:pt idx="630">
                <c:v>-0.28514592549314199</c:v>
              </c:pt>
              <c:pt idx="631">
                <c:v>-0.28906880338313445</c:v>
              </c:pt>
              <c:pt idx="632">
                <c:v>-0.2908285340678296</c:v>
              </c:pt>
              <c:pt idx="633">
                <c:v>-0.29189271902734892</c:v>
              </c:pt>
              <c:pt idx="634">
                <c:v>-0.29431321815096123</c:v>
              </c:pt>
              <c:pt idx="635">
                <c:v>-0.29509918482041009</c:v>
              </c:pt>
              <c:pt idx="636">
                <c:v>-0.2820159697298501</c:v>
              </c:pt>
              <c:pt idx="637">
                <c:v>-0.28228027710541681</c:v>
              </c:pt>
              <c:pt idx="638">
                <c:v>-0.28000584258409145</c:v>
              </c:pt>
              <c:pt idx="639">
                <c:v>-0.27440669949642482</c:v>
              </c:pt>
              <c:pt idx="640">
                <c:v>-0.27182622485602204</c:v>
              </c:pt>
              <c:pt idx="641">
                <c:v>-0.27448320952619432</c:v>
              </c:pt>
              <c:pt idx="642">
                <c:v>-0.29055031577775925</c:v>
              </c:pt>
              <c:pt idx="643">
                <c:v>-0.29345769690899481</c:v>
              </c:pt>
              <c:pt idx="644">
                <c:v>-0.29192054085635588</c:v>
              </c:pt>
              <c:pt idx="645">
                <c:v>-0.2931099240464069</c:v>
              </c:pt>
              <c:pt idx="646">
                <c:v>-0.30187380018362409</c:v>
              </c:pt>
              <c:pt idx="647">
                <c:v>-0.29859777981804525</c:v>
              </c:pt>
              <c:pt idx="648">
                <c:v>-0.29865342347605928</c:v>
              </c:pt>
              <c:pt idx="649">
                <c:v>-0.30604011907742812</c:v>
              </c:pt>
              <c:pt idx="650">
                <c:v>-0.31399716217344131</c:v>
              </c:pt>
              <c:pt idx="651">
                <c:v>-0.31711320702222967</c:v>
              </c:pt>
              <c:pt idx="652">
                <c:v>-0.32130734774504077</c:v>
              </c:pt>
              <c:pt idx="653">
                <c:v>-0.32263584008012691</c:v>
              </c:pt>
              <c:pt idx="654">
                <c:v>-0.32918788081128447</c:v>
              </c:pt>
              <c:pt idx="655">
                <c:v>-0.33242216843335282</c:v>
              </c:pt>
              <c:pt idx="656">
                <c:v>-0.32762290292963858</c:v>
              </c:pt>
              <c:pt idx="657">
                <c:v>-0.32518153743427092</c:v>
              </c:pt>
              <c:pt idx="658">
                <c:v>-0.31675847870238993</c:v>
              </c:pt>
              <c:pt idx="659">
                <c:v>-0.32459727902512314</c:v>
              </c:pt>
              <c:pt idx="660">
                <c:v>-0.31969368166263246</c:v>
              </c:pt>
              <c:pt idx="661">
                <c:v>-0.31309295273071247</c:v>
              </c:pt>
              <c:pt idx="662">
                <c:v>-0.3125921598085859</c:v>
              </c:pt>
              <c:pt idx="663">
                <c:v>-0.31813565923823828</c:v>
              </c:pt>
              <c:pt idx="664">
                <c:v>-0.3144144896085469</c:v>
              </c:pt>
              <c:pt idx="665">
                <c:v>-0.30758423058731887</c:v>
              </c:pt>
              <c:pt idx="666">
                <c:v>-0.31430320229251874</c:v>
              </c:pt>
              <c:pt idx="667">
                <c:v>-0.3173775143977966</c:v>
              </c:pt>
              <c:pt idx="668">
                <c:v>-0.32282363742592435</c:v>
              </c:pt>
              <c:pt idx="669">
                <c:v>-0.32263584008012691</c:v>
              </c:pt>
              <c:pt idx="670">
                <c:v>-0.32010405364048633</c:v>
              </c:pt>
              <c:pt idx="671">
                <c:v>-0.32134212503129955</c:v>
              </c:pt>
              <c:pt idx="672">
                <c:v>-0.32214895807250377</c:v>
              </c:pt>
              <c:pt idx="673">
                <c:v>-0.31689758784742506</c:v>
              </c:pt>
              <c:pt idx="674">
                <c:v>-0.31489441615891833</c:v>
              </c:pt>
              <c:pt idx="675">
                <c:v>-0.32102912945497042</c:v>
              </c:pt>
              <c:pt idx="676">
                <c:v>-0.32219069081601426</c:v>
              </c:pt>
              <c:pt idx="677">
                <c:v>-0.32471552179840302</c:v>
              </c:pt>
              <c:pt idx="678">
                <c:v>-0.33488440030047573</c:v>
              </c:pt>
              <c:pt idx="679">
                <c:v>-0.3293269899563197</c:v>
              </c:pt>
              <c:pt idx="680">
                <c:v>-0.33407756725927162</c:v>
              </c:pt>
              <c:pt idx="681">
                <c:v>-0.34119300002782182</c:v>
              </c:pt>
              <c:pt idx="682">
                <c:v>-0.34044876610188357</c:v>
              </c:pt>
              <c:pt idx="683">
                <c:v>-0.34334919177586731</c:v>
              </c:pt>
              <c:pt idx="684">
                <c:v>-0.33729794396683643</c:v>
              </c:pt>
              <c:pt idx="685">
                <c:v>-0.33819519795231334</c:v>
              </c:pt>
              <c:pt idx="686">
                <c:v>-0.3467712767437332</c:v>
              </c:pt>
              <c:pt idx="687">
                <c:v>-0.35463094343822166</c:v>
              </c:pt>
              <c:pt idx="688">
                <c:v>-0.35298250006955456</c:v>
              </c:pt>
              <c:pt idx="689">
                <c:v>-0.34803716996355338</c:v>
              </c:pt>
              <c:pt idx="690">
                <c:v>-0.34937261775589135</c:v>
              </c:pt>
              <c:pt idx="691">
                <c:v>-0.34302228528503464</c:v>
              </c:pt>
              <c:pt idx="692">
                <c:v>-0.33447402832262196</c:v>
              </c:pt>
              <c:pt idx="693">
                <c:v>-0.33040508583034245</c:v>
              </c:pt>
              <c:pt idx="694">
                <c:v>-0.33832039618284515</c:v>
              </c:pt>
              <c:pt idx="695">
                <c:v>-0.34186767938124252</c:v>
              </c:pt>
              <c:pt idx="696">
                <c:v>-0.3383899507553626</c:v>
              </c:pt>
              <c:pt idx="697">
                <c:v>-0.34401691567203629</c:v>
              </c:pt>
              <c:pt idx="698">
                <c:v>-0.35258603900620433</c:v>
              </c:pt>
              <c:pt idx="699">
                <c:v>-0.35621678769162279</c:v>
              </c:pt>
              <c:pt idx="700">
                <c:v>-0.36170464346326126</c:v>
              </c:pt>
              <c:pt idx="701">
                <c:v>-0.35970147177475442</c:v>
              </c:pt>
              <c:pt idx="702">
                <c:v>-0.35955540717246759</c:v>
              </c:pt>
              <c:pt idx="703">
                <c:v>-0.36642044347995439</c:v>
              </c:pt>
              <c:pt idx="704">
                <c:v>-0.36025095289764353</c:v>
              </c:pt>
              <c:pt idx="705">
                <c:v>-0.35877639596027044</c:v>
              </c:pt>
              <c:pt idx="706">
                <c:v>-0.36343655231894945</c:v>
              </c:pt>
              <c:pt idx="707">
                <c:v>-0.36290098211056399</c:v>
              </c:pt>
              <c:pt idx="708">
                <c:v>-0.35271123723673592</c:v>
              </c:pt>
              <c:pt idx="709">
                <c:v>-0.34044181064463175</c:v>
              </c:pt>
              <c:pt idx="710">
                <c:v>-0.32607879141974794</c:v>
              </c:pt>
              <c:pt idx="711">
                <c:v>-0.33181704365244979</c:v>
              </c:pt>
              <c:pt idx="712">
                <c:v>-0.33372979439668371</c:v>
              </c:pt>
              <c:pt idx="713">
                <c:v>-0.33488440030047573</c:v>
              </c:pt>
              <c:pt idx="714">
                <c:v>-0.34040007790112115</c:v>
              </c:pt>
              <c:pt idx="715">
                <c:v>-0.33765267228667617</c:v>
              </c:pt>
              <c:pt idx="716">
                <c:v>-0.33288818406922072</c:v>
              </c:pt>
              <c:pt idx="717">
                <c:v>-0.31592382383217876</c:v>
              </c:pt>
              <c:pt idx="718">
                <c:v>-0.31680021144590043</c:v>
              </c:pt>
              <c:pt idx="719">
                <c:v>-0.32078568845115885</c:v>
              </c:pt>
              <c:pt idx="720">
                <c:v>-0.31460228695434445</c:v>
              </c:pt>
              <c:pt idx="721">
                <c:v>-0.31247391703530591</c:v>
              </c:pt>
              <c:pt idx="722">
                <c:v>-0.31586122471691291</c:v>
              </c:pt>
              <c:pt idx="723">
                <c:v>-0.31274517986812456</c:v>
              </c:pt>
              <c:pt idx="724">
                <c:v>-0.31813565923823828</c:v>
              </c:pt>
              <c:pt idx="725">
                <c:v>-0.32007623181147937</c:v>
              </c:pt>
              <c:pt idx="726">
                <c:v>-0.31456055421083384</c:v>
              </c:pt>
              <c:pt idx="727">
                <c:v>-0.31625073032301143</c:v>
              </c:pt>
              <c:pt idx="728">
                <c:v>-0.31342681467879696</c:v>
              </c:pt>
              <c:pt idx="729">
                <c:v>-0.31687672147566981</c:v>
              </c:pt>
              <c:pt idx="730">
                <c:v>-0.31819825835350413</c:v>
              </c:pt>
              <c:pt idx="731">
                <c:v>-0.32390868875719891</c:v>
              </c:pt>
              <c:pt idx="732">
                <c:v>-0.32185682886792977</c:v>
              </c:pt>
              <c:pt idx="733">
                <c:v>-0.32523718109228505</c:v>
              </c:pt>
              <c:pt idx="734">
                <c:v>-0.32183596249617452</c:v>
              </c:pt>
              <c:pt idx="735">
                <c:v>-0.32307403388698774</c:v>
              </c:pt>
              <c:pt idx="736">
                <c:v>-0.32074395570764824</c:v>
              </c:pt>
              <c:pt idx="737">
                <c:v>-0.32290710291294544</c:v>
              </c:pt>
              <c:pt idx="738">
                <c:v>-0.30966391230559498</c:v>
              </c:pt>
              <c:pt idx="739">
                <c:v>-0.30383523912862032</c:v>
              </c:pt>
              <c:pt idx="740">
                <c:v>-0.30590796538964471</c:v>
              </c:pt>
              <c:pt idx="741">
                <c:v>-0.30542803883927327</c:v>
              </c:pt>
              <c:pt idx="742">
                <c:v>-0.30622096096597384</c:v>
              </c:pt>
              <c:pt idx="743">
                <c:v>-0.30562279164232253</c:v>
              </c:pt>
              <c:pt idx="744">
                <c:v>-0.30982388782238546</c:v>
              </c:pt>
              <c:pt idx="745">
                <c:v>-0.30914920846896476</c:v>
              </c:pt>
              <c:pt idx="746">
                <c:v>-0.30547672704003559</c:v>
              </c:pt>
              <c:pt idx="747">
                <c:v>-0.29761010488829531</c:v>
              </c:pt>
              <c:pt idx="748">
                <c:v>-0.28853323317474888</c:v>
              </c:pt>
              <c:pt idx="749">
                <c:v>-0.28794201930834928</c:v>
              </c:pt>
              <c:pt idx="750">
                <c:v>-0.28729516178393566</c:v>
              </c:pt>
              <c:pt idx="751">
                <c:v>-0.29306123584564447</c:v>
              </c:pt>
              <c:pt idx="752">
                <c:v>-0.30227721670422614</c:v>
              </c:pt>
              <c:pt idx="753">
                <c:v>-0.30149125003477728</c:v>
              </c:pt>
              <c:pt idx="754">
                <c:v>-0.30300753971566086</c:v>
              </c:pt>
              <c:pt idx="755">
                <c:v>-0.3067078429735971</c:v>
              </c:pt>
              <c:pt idx="756">
                <c:v>-0.30932309490025878</c:v>
              </c:pt>
              <c:pt idx="757">
                <c:v>-0.31212614417271789</c:v>
              </c:pt>
              <c:pt idx="758">
                <c:v>-0.3081058898812008</c:v>
              </c:pt>
              <c:pt idx="759">
                <c:v>-0.30702779400717806</c:v>
              </c:pt>
              <c:pt idx="760">
                <c:v>-0.30782071613387862</c:v>
              </c:pt>
              <c:pt idx="761">
                <c:v>-0.31855994213059569</c:v>
              </c:pt>
              <c:pt idx="762">
                <c:v>-0.33339593244859922</c:v>
              </c:pt>
              <c:pt idx="763">
                <c:v>-0.33134407255933007</c:v>
              </c:pt>
              <c:pt idx="764">
                <c:v>-0.32468769996939606</c:v>
              </c:pt>
              <c:pt idx="765">
                <c:v>-0.32938958907158555</c:v>
              </c:pt>
              <c:pt idx="766">
                <c:v>-0.3253415129510614</c:v>
              </c:pt>
              <c:pt idx="767">
                <c:v>-0.31673761233063458</c:v>
              </c:pt>
              <c:pt idx="768">
                <c:v>-0.3125921598085859</c:v>
              </c:pt>
              <c:pt idx="769">
                <c:v>-0.31481790612914895</c:v>
              </c:pt>
              <c:pt idx="770">
                <c:v>-0.31128453384525501</c:v>
              </c:pt>
              <c:pt idx="771">
                <c:v>-0.31795481734969255</c:v>
              </c:pt>
              <c:pt idx="772">
                <c:v>-0.32128648137328553</c:v>
              </c:pt>
              <c:pt idx="773">
                <c:v>-0.31689063239017334</c:v>
              </c:pt>
              <c:pt idx="774">
                <c:v>-0.31265475892385164</c:v>
              </c:pt>
              <c:pt idx="775">
                <c:v>-0.31605597751996217</c:v>
              </c:pt>
              <c:pt idx="776">
                <c:v>-0.30455165122555161</c:v>
              </c:pt>
              <c:pt idx="777">
                <c:v>-0.3026806332248283</c:v>
              </c:pt>
              <c:pt idx="778">
                <c:v>-0.30616531730795982</c:v>
              </c:pt>
              <c:pt idx="779">
                <c:v>-0.30756336421556352</c:v>
              </c:pt>
              <c:pt idx="780">
                <c:v>-0.30719472498122036</c:v>
              </c:pt>
              <c:pt idx="781">
                <c:v>-0.30669393205909357</c:v>
              </c:pt>
              <c:pt idx="782">
                <c:v>-0.30524719695072755</c:v>
              </c:pt>
              <c:pt idx="783">
                <c:v>-0.29909857274017193</c:v>
              </c:pt>
              <c:pt idx="784">
                <c:v>-0.29316556770442093</c:v>
              </c:pt>
              <c:pt idx="785">
                <c:v>-0.29306123584564447</c:v>
              </c:pt>
              <c:pt idx="786">
                <c:v>-0.29124586150293519</c:v>
              </c:pt>
              <c:pt idx="787">
                <c:v>-0.29011212197089842</c:v>
              </c:pt>
              <c:pt idx="788">
                <c:v>-0.28397740867484622</c:v>
              </c:pt>
              <c:pt idx="789">
                <c:v>-0.28476337534429519</c:v>
              </c:pt>
              <c:pt idx="790">
                <c:v>-0.28768466739003429</c:v>
              </c:pt>
              <c:pt idx="791">
                <c:v>-0.28515288095039371</c:v>
              </c:pt>
              <c:pt idx="792">
                <c:v>-0.29143365884873274</c:v>
              </c:pt>
              <c:pt idx="793">
                <c:v>-0.28988954733884198</c:v>
              </c:pt>
              <c:pt idx="794">
                <c:v>-0.28728820632668384</c:v>
              </c:pt>
              <c:pt idx="795">
                <c:v>-0.28331664023592906</c:v>
              </c:pt>
              <c:pt idx="796">
                <c:v>-0.28933311075870127</c:v>
              </c:pt>
              <c:pt idx="797">
                <c:v>-0.28501377180535847</c:v>
              </c:pt>
              <c:pt idx="798">
                <c:v>-0.28340010572295027</c:v>
              </c:pt>
              <c:pt idx="799">
                <c:v>-0.27865648387725017</c:v>
              </c:pt>
              <c:pt idx="800">
                <c:v>-0.27727930334140172</c:v>
              </c:pt>
              <c:pt idx="801">
                <c:v>-0.27032384608964199</c:v>
              </c:pt>
              <c:pt idx="802">
                <c:v>-0.27210444314609239</c:v>
              </c:pt>
              <c:pt idx="803">
                <c:v>-0.27059510892246053</c:v>
              </c:pt>
              <c:pt idx="804">
                <c:v>-0.28029101633141362</c:v>
              </c:pt>
              <c:pt idx="805">
                <c:v>-0.27797484906657766</c:v>
              </c:pt>
              <c:pt idx="806">
                <c:v>-0.28513201457863846</c:v>
              </c:pt>
              <c:pt idx="807">
                <c:v>-0.28211334613137473</c:v>
              </c:pt>
              <c:pt idx="808">
                <c:v>-0.2708315944690205</c:v>
              </c:pt>
              <c:pt idx="809">
                <c:v>-0.2771054169101077</c:v>
              </c:pt>
              <c:pt idx="810">
                <c:v>-0.27932420777341893</c:v>
              </c:pt>
              <c:pt idx="811">
                <c:v>-0.27658375761622578</c:v>
              </c:pt>
              <c:pt idx="812">
                <c:v>-0.27890688033831346</c:v>
              </c:pt>
              <c:pt idx="813">
                <c:v>-0.27636118298416934</c:v>
              </c:pt>
              <c:pt idx="814">
                <c:v>-0.27440669949642482</c:v>
              </c:pt>
              <c:pt idx="815">
                <c:v>-0.27519266616587379</c:v>
              </c:pt>
              <c:pt idx="816">
                <c:v>-0.26972567676599057</c:v>
              </c:pt>
              <c:pt idx="817">
                <c:v>-0.27438583312466958</c:v>
              </c:pt>
              <c:pt idx="818">
                <c:v>-0.2705394652644465</c:v>
              </c:pt>
              <c:pt idx="819">
                <c:v>-0.27266087972623321</c:v>
              </c:pt>
              <c:pt idx="820">
                <c:v>-0.27026124697437603</c:v>
              </c:pt>
              <c:pt idx="821">
                <c:v>-0.26594190802103335</c:v>
              </c:pt>
              <c:pt idx="822">
                <c:v>-0.2641891327935898</c:v>
              </c:pt>
              <c:pt idx="823">
                <c:v>-0.2661366608240826</c:v>
              </c:pt>
              <c:pt idx="824">
                <c:v>-0.27545001808418879</c:v>
              </c:pt>
              <c:pt idx="825">
                <c:v>-0.28307319923211749</c:v>
              </c:pt>
              <c:pt idx="826">
                <c:v>-0.29761010488829531</c:v>
              </c:pt>
              <c:pt idx="827">
                <c:v>-0.29578777508833431</c:v>
              </c:pt>
              <c:pt idx="828">
                <c:v>-0.29152407979300554</c:v>
              </c:pt>
              <c:pt idx="829">
                <c:v>-0.30155384915004313</c:v>
              </c:pt>
              <c:pt idx="830">
                <c:v>-0.29621901343794343</c:v>
              </c:pt>
              <c:pt idx="831">
                <c:v>-0.29100242049912362</c:v>
              </c:pt>
              <c:pt idx="832">
                <c:v>-0.2803257936176724</c:v>
              </c:pt>
              <c:pt idx="833">
                <c:v>-0.2845547116267424</c:v>
              </c:pt>
              <c:pt idx="834">
                <c:v>-0.27557521631472059</c:v>
              </c:pt>
              <c:pt idx="835">
                <c:v>-0.26875191275074428</c:v>
              </c:pt>
              <c:pt idx="836">
                <c:v>-0.27249394875219091</c:v>
              </c:pt>
              <c:pt idx="837">
                <c:v>-0.27279303341401662</c:v>
              </c:pt>
              <c:pt idx="838">
                <c:v>-0.26768772779122507</c:v>
              </c:pt>
              <c:pt idx="839">
                <c:v>-0.26171299001196335</c:v>
              </c:pt>
              <c:pt idx="840">
                <c:v>-0.25804050858303429</c:v>
              </c:pt>
              <c:pt idx="841">
                <c:v>-0.25697632362351508</c:v>
              </c:pt>
              <c:pt idx="842">
                <c:v>-0.25811701861280367</c:v>
              </c:pt>
              <c:pt idx="843">
                <c:v>-0.26027321036084916</c:v>
              </c:pt>
              <c:pt idx="844">
                <c:v>-0.25462537907242011</c:v>
              </c:pt>
              <c:pt idx="845">
                <c:v>-0.24970091533817429</c:v>
              </c:pt>
              <c:pt idx="846">
                <c:v>-0.24814289291378011</c:v>
              </c:pt>
              <c:pt idx="847">
                <c:v>-0.24557632918788075</c:v>
              </c:pt>
              <c:pt idx="848">
                <c:v>-0.23590128815068312</c:v>
              </c:pt>
              <c:pt idx="849">
                <c:v>-0.23504576690871659</c:v>
              </c:pt>
              <c:pt idx="850">
                <c:v>-0.23357120997134351</c:v>
              </c:pt>
              <c:pt idx="851">
                <c:v>-0.23950421500709451</c:v>
              </c:pt>
              <c:pt idx="852">
                <c:v>-0.23817572267200848</c:v>
              </c:pt>
              <c:pt idx="853">
                <c:v>-0.24090226191469832</c:v>
              </c:pt>
              <c:pt idx="854">
                <c:v>-0.2467378905489247</c:v>
              </c:pt>
              <c:pt idx="855">
                <c:v>-0.24163258492613315</c:v>
              </c:pt>
              <c:pt idx="856">
                <c:v>-0.24323929555128954</c:v>
              </c:pt>
              <c:pt idx="857">
                <c:v>-0.25429847258158755</c:v>
              </c:pt>
              <c:pt idx="858">
                <c:v>-0.2640569791058065</c:v>
              </c:pt>
              <c:pt idx="859">
                <c:v>-0.27040035611941127</c:v>
              </c:pt>
              <c:pt idx="860">
                <c:v>-0.25624600061208025</c:v>
              </c:pt>
              <c:pt idx="861">
                <c:v>-0.26831371894388334</c:v>
              </c:pt>
              <c:pt idx="862">
                <c:v>-0.26078095874022766</c:v>
              </c:pt>
              <c:pt idx="863">
                <c:v>-0.25349859499763516</c:v>
              </c:pt>
              <c:pt idx="864">
                <c:v>-0.25358206048465626</c:v>
              </c:pt>
              <c:pt idx="865">
                <c:v>-0.25553654397240078</c:v>
              </c:pt>
              <c:pt idx="866">
                <c:v>-0.25875692067996547</c:v>
              </c:pt>
              <c:pt idx="867">
                <c:v>-0.256774615363214</c:v>
              </c:pt>
              <c:pt idx="868">
                <c:v>-0.25191275074423392</c:v>
              </c:pt>
              <c:pt idx="869">
                <c:v>-0.25097376401524629</c:v>
              </c:pt>
              <c:pt idx="870">
                <c:v>-0.25284478201596972</c:v>
              </c:pt>
              <c:pt idx="871">
                <c:v>-0.24755167904738062</c:v>
              </c:pt>
              <c:pt idx="872">
                <c:v>-0.23818963358651202</c:v>
              </c:pt>
              <c:pt idx="873">
                <c:v>-0.23784881618117582</c:v>
              </c:pt>
              <c:pt idx="874">
                <c:v>-0.24399048493447961</c:v>
              </c:pt>
              <c:pt idx="875">
                <c:v>-0.2458058592771889</c:v>
              </c:pt>
              <c:pt idx="876">
                <c:v>-0.24511031355201296</c:v>
              </c:pt>
              <c:pt idx="877">
                <c:v>-0.244498233313858</c:v>
              </c:pt>
              <c:pt idx="878">
                <c:v>-0.24750994630387013</c:v>
              </c:pt>
              <c:pt idx="879">
                <c:v>-0.24446345602759922</c:v>
              </c:pt>
              <c:pt idx="880">
                <c:v>-0.24367748935815037</c:v>
              </c:pt>
              <c:pt idx="881">
                <c:v>-0.24896363686948786</c:v>
              </c:pt>
              <c:pt idx="882">
                <c:v>-0.24019976073227045</c:v>
              </c:pt>
              <c:pt idx="883">
                <c:v>-0.23199232117519408</c:v>
              </c:pt>
              <c:pt idx="884">
                <c:v>-0.23150543916757083</c:v>
              </c:pt>
              <c:pt idx="885">
                <c:v>-0.22982221851264506</c:v>
              </c:pt>
              <c:pt idx="886">
                <c:v>-0.22676181732187073</c:v>
              </c:pt>
              <c:pt idx="887">
                <c:v>-0.22709567926995522</c:v>
              </c:pt>
              <c:pt idx="888">
                <c:v>-0.21760843557855503</c:v>
              </c:pt>
              <c:pt idx="889">
                <c:v>-0.21851264502128376</c:v>
              </c:pt>
              <c:pt idx="890">
                <c:v>-0.22080099045711266</c:v>
              </c:pt>
              <c:pt idx="891">
                <c:v>-0.2228111176028712</c:v>
              </c:pt>
              <c:pt idx="892">
                <c:v>-0.22692874829591292</c:v>
              </c:pt>
              <c:pt idx="893">
                <c:v>-0.23076120524163257</c:v>
              </c:pt>
              <c:pt idx="894">
                <c:v>-0.24212642239100812</c:v>
              </c:pt>
              <c:pt idx="895">
                <c:v>-0.2449990262359848</c:v>
              </c:pt>
              <c:pt idx="896">
                <c:v>-0.24396961856272426</c:v>
              </c:pt>
              <c:pt idx="897">
                <c:v>-0.24711348524051968</c:v>
              </c:pt>
              <c:pt idx="898">
                <c:v>-0.25299780207550848</c:v>
              </c:pt>
              <c:pt idx="899">
                <c:v>-0.25418022980830768</c:v>
              </c:pt>
              <c:pt idx="900">
                <c:v>-0.25070945663967947</c:v>
              </c:pt>
              <c:pt idx="901">
                <c:v>-0.25465320090142729</c:v>
              </c:pt>
              <c:pt idx="902">
                <c:v>-0.24549286370085976</c:v>
              </c:pt>
              <c:pt idx="903">
                <c:v>-0.24338536015357659</c:v>
              </c:pt>
              <c:pt idx="904">
                <c:v>-0.26186601007150212</c:v>
              </c:pt>
              <c:pt idx="905">
                <c:v>-0.29299168127312691</c:v>
              </c:pt>
              <c:pt idx="906">
                <c:v>-0.28298973374509651</c:v>
              </c:pt>
              <c:pt idx="907">
                <c:v>-0.26946832484767558</c:v>
              </c:pt>
              <c:pt idx="908">
                <c:v>-0.27224355229112762</c:v>
              </c:pt>
              <c:pt idx="909">
                <c:v>-0.2603358094761149</c:v>
              </c:pt>
              <c:pt idx="910">
                <c:v>-0.25638510975711548</c:v>
              </c:pt>
              <c:pt idx="911">
                <c:v>-0.25506357287928105</c:v>
              </c:pt>
              <c:pt idx="912">
                <c:v>-0.25119633864730273</c:v>
              </c:pt>
              <c:pt idx="913">
                <c:v>-0.25159279971065296</c:v>
              </c:pt>
              <c:pt idx="914">
                <c:v>-0.23931641766129697</c:v>
              </c:pt>
              <c:pt idx="915">
                <c:v>-0.23244442589655845</c:v>
              </c:pt>
              <c:pt idx="916">
                <c:v>-0.23180452382939654</c:v>
              </c:pt>
              <c:pt idx="917">
                <c:v>-0.23428066661102298</c:v>
              </c:pt>
              <c:pt idx="918">
                <c:v>-0.23421806749575713</c:v>
              </c:pt>
              <c:pt idx="919">
                <c:v>-0.23442673121330992</c:v>
              </c:pt>
              <c:pt idx="920">
                <c:v>-0.23192276660267652</c:v>
              </c:pt>
              <c:pt idx="921">
                <c:v>-0.23505967782322013</c:v>
              </c:pt>
              <c:pt idx="922">
                <c:v>-0.23683331942241881</c:v>
              </c:pt>
              <c:pt idx="923">
                <c:v>-0.23840525276131652</c:v>
              </c:pt>
              <c:pt idx="924">
                <c:v>-0.23495534596444367</c:v>
              </c:pt>
              <c:pt idx="925">
                <c:v>-0.23744539966057376</c:v>
              </c:pt>
              <c:pt idx="926">
                <c:v>-0.24173691678490938</c:v>
              </c:pt>
              <c:pt idx="927">
                <c:v>-0.25326906490832712</c:v>
              </c:pt>
              <c:pt idx="928">
                <c:v>-0.25153020059538722</c:v>
              </c:pt>
              <c:pt idx="929">
                <c:v>-0.25236485546559828</c:v>
              </c:pt>
              <c:pt idx="930">
                <c:v>-0.26032885401886319</c:v>
              </c:pt>
              <c:pt idx="931">
                <c:v>-0.2607183596249617</c:v>
              </c:pt>
              <c:pt idx="932">
                <c:v>-0.26363269621344909</c:v>
              </c:pt>
              <c:pt idx="933">
                <c:v>-0.25185710708621989</c:v>
              </c:pt>
              <c:pt idx="934">
                <c:v>-0.24721086164204442</c:v>
              </c:pt>
              <c:pt idx="935">
                <c:v>-0.2446234315443897</c:v>
              </c:pt>
              <c:pt idx="936">
                <c:v>-0.24150043123834963</c:v>
              </c:pt>
              <c:pt idx="937">
                <c:v>-0.24342013743983526</c:v>
              </c:pt>
              <c:pt idx="938">
                <c:v>-0.2347953704476532</c:v>
              </c:pt>
              <c:pt idx="939">
                <c:v>-0.23042038783629637</c:v>
              </c:pt>
              <c:pt idx="940">
                <c:v>-0.22748518487605374</c:v>
              </c:pt>
              <c:pt idx="941">
                <c:v>-0.21261441727179153</c:v>
              </c:pt>
              <c:pt idx="942">
                <c:v>-0.20930361961995392</c:v>
              </c:pt>
              <c:pt idx="943">
                <c:v>-0.19081601424477634</c:v>
              </c:pt>
              <c:pt idx="944">
                <c:v>-0.18306763486631616</c:v>
              </c:pt>
              <c:pt idx="945">
                <c:v>-0.18562028767771199</c:v>
              </c:pt>
              <c:pt idx="946">
                <c:v>-0.18441003811590584</c:v>
              </c:pt>
              <c:pt idx="947">
                <c:v>-0.17371254486269927</c:v>
              </c:pt>
              <c:pt idx="948">
                <c:v>-0.18411095345408013</c:v>
              </c:pt>
              <c:pt idx="949">
                <c:v>-0.17971510447096795</c:v>
              </c:pt>
              <c:pt idx="950">
                <c:v>-0.17662688145118666</c:v>
              </c:pt>
              <c:pt idx="951">
                <c:v>-0.1957891661797847</c:v>
              </c:pt>
              <c:pt idx="952">
                <c:v>-0.20132571015218548</c:v>
              </c:pt>
              <c:pt idx="953">
                <c:v>-0.1952814178004062</c:v>
              </c:pt>
              <c:pt idx="954">
                <c:v>-0.19347299891494874</c:v>
              </c:pt>
              <c:pt idx="955">
                <c:v>-0.19312522605236071</c:v>
              </c:pt>
              <c:pt idx="956">
                <c:v>-0.20031021339342847</c:v>
              </c:pt>
              <c:pt idx="957">
                <c:v>-0.20426786856967982</c:v>
              </c:pt>
              <c:pt idx="958">
                <c:v>-0.21046518098099765</c:v>
              </c:pt>
              <c:pt idx="959">
                <c:v>-0.19656122193473013</c:v>
              </c:pt>
              <c:pt idx="960">
                <c:v>-0.20122137829340903</c:v>
              </c:pt>
              <c:pt idx="961">
                <c:v>-0.20555462816125525</c:v>
              </c:pt>
              <c:pt idx="962">
                <c:v>-0.20581893553682229</c:v>
              </c:pt>
              <c:pt idx="963">
                <c:v>-0.21088946387335505</c:v>
              </c:pt>
              <c:pt idx="964">
                <c:v>-0.21063906741229166</c:v>
              </c:pt>
              <c:pt idx="965">
                <c:v>-0.20851069749325324</c:v>
              </c:pt>
              <c:pt idx="966">
                <c:v>-0.20953314970926185</c:v>
              </c:pt>
              <c:pt idx="967">
                <c:v>-0.21646078513201461</c:v>
              </c:pt>
              <c:pt idx="968">
                <c:v>-0.22132264975099469</c:v>
              </c:pt>
              <c:pt idx="969">
                <c:v>-0.21940294354950896</c:v>
              </c:pt>
              <c:pt idx="970">
                <c:v>-0.21415852878168218</c:v>
              </c:pt>
              <c:pt idx="971">
                <c:v>-0.20769690899479742</c:v>
              </c:pt>
              <c:pt idx="972">
                <c:v>-0.21273266004507141</c:v>
              </c:pt>
              <c:pt idx="973">
                <c:v>-0.20670227860779566</c:v>
              </c:pt>
              <c:pt idx="974">
                <c:v>-0.21010349720390609</c:v>
              </c:pt>
              <c:pt idx="975">
                <c:v>-0.21689202348162362</c:v>
              </c:pt>
              <c:pt idx="976">
                <c:v>-0.2326809114431182</c:v>
              </c:pt>
              <c:pt idx="977">
                <c:v>-0.23928164037503818</c:v>
              </c:pt>
              <c:pt idx="978">
                <c:v>-0.24574326016192305</c:v>
              </c:pt>
              <c:pt idx="979">
                <c:v>-0.24533288818406929</c:v>
              </c:pt>
              <c:pt idx="980">
                <c:v>-0.24204991236123863</c:v>
              </c:pt>
              <c:pt idx="981">
                <c:v>-0.23841916367582006</c:v>
              </c:pt>
              <c:pt idx="982">
                <c:v>-0.23917730851626195</c:v>
              </c:pt>
              <c:pt idx="983">
                <c:v>-0.24499207077873297</c:v>
              </c:pt>
              <c:pt idx="984">
                <c:v>-0.24375399938791975</c:v>
              </c:pt>
              <c:pt idx="985">
                <c:v>-0.24032495896280215</c:v>
              </c:pt>
              <c:pt idx="986">
                <c:v>-0.24399048493447961</c:v>
              </c:pt>
              <c:pt idx="987">
                <c:v>-0.24353838021311525</c:v>
              </c:pt>
              <c:pt idx="988">
                <c:v>-0.24905405781376067</c:v>
              </c:pt>
              <c:pt idx="989">
                <c:v>-0.24980524719695074</c:v>
              </c:pt>
              <c:pt idx="990">
                <c:v>-0.24436607962607459</c:v>
              </c:pt>
              <c:pt idx="991">
                <c:v>-0.23662465570486602</c:v>
              </c:pt>
              <c:pt idx="992">
                <c:v>-0.23455888490109345</c:v>
              </c:pt>
              <c:pt idx="993">
                <c:v>-0.23330690259577669</c:v>
              </c:pt>
              <c:pt idx="994">
                <c:v>-0.2313663300225357</c:v>
              </c:pt>
              <c:pt idx="995">
                <c:v>-0.22513424032495899</c:v>
              </c:pt>
              <c:pt idx="996">
                <c:v>-0.22675486186461902</c:v>
              </c:pt>
              <c:pt idx="997">
                <c:v>-0.22903625184319609</c:v>
              </c:pt>
              <c:pt idx="998">
                <c:v>-0.22589934062265249</c:v>
              </c:pt>
              <c:pt idx="999">
                <c:v>-0.23002392677294603</c:v>
              </c:pt>
              <c:pt idx="1000">
                <c:v>-0.23266700052861478</c:v>
              </c:pt>
              <c:pt idx="1001">
                <c:v>-0.23962941323762621</c:v>
              </c:pt>
              <c:pt idx="1002">
                <c:v>-0.23816181175750495</c:v>
              </c:pt>
              <c:pt idx="1003">
                <c:v>-0.2475864563336394</c:v>
              </c:pt>
              <c:pt idx="1004">
                <c:v>-0.25420109618006292</c:v>
              </c:pt>
              <c:pt idx="1005">
                <c:v>-0.24745430264585588</c:v>
              </c:pt>
              <c:pt idx="1006">
                <c:v>-0.245339843641321</c:v>
              </c:pt>
              <c:pt idx="1007">
                <c:v>-0.24473471886041798</c:v>
              </c:pt>
              <c:pt idx="1008">
                <c:v>-0.24554850735887379</c:v>
              </c:pt>
              <c:pt idx="1009">
                <c:v>-0.24681440057869408</c:v>
              </c:pt>
              <c:pt idx="1010">
                <c:v>-0.24992348997023062</c:v>
              </c:pt>
              <c:pt idx="1011">
                <c:v>-0.25195448348774452</c:v>
              </c:pt>
              <c:pt idx="1012">
                <c:v>-0.25123111593356151</c:v>
              </c:pt>
              <c:pt idx="1013">
                <c:v>-0.25507052833653288</c:v>
              </c:pt>
              <c:pt idx="1014">
                <c:v>-0.25353337228389394</c:v>
              </c:pt>
              <c:pt idx="1015">
                <c:v>-0.24958267256489441</c:v>
              </c:pt>
              <c:pt idx="1016">
                <c:v>-0.24876192860918678</c:v>
              </c:pt>
              <c:pt idx="1017">
                <c:v>-0.25521659293881982</c:v>
              </c:pt>
              <c:pt idx="1018">
                <c:v>-0.25822135047158001</c:v>
              </c:pt>
              <c:pt idx="1019">
                <c:v>-0.2647386139164789</c:v>
              </c:pt>
              <c:pt idx="1020">
                <c:v>-0.27725148151239476</c:v>
              </c:pt>
              <c:pt idx="1021">
                <c:v>-0.26755557410344155</c:v>
              </c:pt>
              <c:pt idx="1022">
                <c:v>-0.26564282335920764</c:v>
              </c:pt>
              <c:pt idx="1023">
                <c:v>-0.25808224132654478</c:v>
              </c:pt>
              <c:pt idx="1024">
                <c:v>-0.25568260857468783</c:v>
              </c:pt>
              <c:pt idx="1025">
                <c:v>-0.24846284394736107</c:v>
              </c:pt>
              <c:pt idx="1026">
                <c:v>-0.24803856105500388</c:v>
              </c:pt>
              <c:pt idx="1027">
                <c:v>-0.24718303981303735</c:v>
              </c:pt>
              <c:pt idx="1028">
                <c:v>-0.2478785855382134</c:v>
              </c:pt>
              <c:pt idx="1029">
                <c:v>-0.24184124864368584</c:v>
              </c:pt>
              <c:pt idx="1030">
                <c:v>-0.24356620204212232</c:v>
              </c:pt>
              <c:pt idx="1031">
                <c:v>-0.24246028433909239</c:v>
              </c:pt>
              <c:pt idx="1032">
                <c:v>-0.24024844893303288</c:v>
              </c:pt>
              <c:pt idx="1033">
                <c:v>-0.23785577163842753</c:v>
              </c:pt>
              <c:pt idx="1034">
                <c:v>-0.23951117046434645</c:v>
              </c:pt>
              <c:pt idx="1035">
                <c:v>-0.25317864396405421</c:v>
              </c:pt>
              <c:pt idx="1036">
                <c:v>-0.23981721058342376</c:v>
              </c:pt>
              <c:pt idx="1037">
                <c:v>-0.23782794980942046</c:v>
              </c:pt>
              <c:pt idx="1038">
                <c:v>-0.23333472442478365</c:v>
              </c:pt>
              <c:pt idx="1039">
                <c:v>-0.22900147455693742</c:v>
              </c:pt>
              <c:pt idx="1040">
                <c:v>-0.22901538547144085</c:v>
              </c:pt>
              <c:pt idx="1041">
                <c:v>-0.23167932559886484</c:v>
              </c:pt>
              <c:pt idx="1042">
                <c:v>-0.22724174387224216</c:v>
              </c:pt>
              <c:pt idx="1043">
                <c:v>-0.22568372144784798</c:v>
              </c:pt>
              <c:pt idx="1044">
                <c:v>-0.21735108366023981</c:v>
              </c:pt>
              <c:pt idx="1045">
                <c:v>-0.21360904765879318</c:v>
              </c:pt>
              <c:pt idx="1046">
                <c:v>-0.20782906268258072</c:v>
              </c:pt>
              <c:pt idx="1047">
                <c:v>-0.2092549314191916</c:v>
              </c:pt>
              <c:pt idx="1048">
                <c:v>-0.21232924352446925</c:v>
              </c:pt>
              <c:pt idx="1049">
                <c:v>-0.20200038950560617</c:v>
              </c:pt>
              <c:pt idx="1050">
                <c:v>-0.21004089808864035</c:v>
              </c:pt>
              <c:pt idx="1051">
                <c:v>-0.21933338897699128</c:v>
              </c:pt>
              <c:pt idx="1052">
                <c:v>-0.21027042817794839</c:v>
              </c:pt>
              <c:pt idx="1053">
                <c:v>-0.21818573853045098</c:v>
              </c:pt>
              <c:pt idx="1054">
                <c:v>-0.23681245305066356</c:v>
              </c:pt>
              <c:pt idx="1055">
                <c:v>-0.23672898756364258</c:v>
              </c:pt>
              <c:pt idx="1056">
                <c:v>-0.23976852238266144</c:v>
              </c:pt>
              <c:pt idx="1057">
                <c:v>-0.22408396627994331</c:v>
              </c:pt>
              <c:pt idx="1058">
                <c:v>-0.21315694293742871</c:v>
              </c:pt>
              <c:pt idx="1059">
                <c:v>-0.21504187185265566</c:v>
              </c:pt>
              <c:pt idx="1060">
                <c:v>-0.22581587513563151</c:v>
              </c:pt>
              <c:pt idx="1061">
                <c:v>-0.2285285034638177</c:v>
              </c:pt>
              <c:pt idx="1062">
                <c:v>-0.22715827838522096</c:v>
              </c:pt>
              <c:pt idx="1063">
                <c:v>-0.23067773975461148</c:v>
              </c:pt>
              <c:pt idx="1064">
                <c:v>-0.22126005063572884</c:v>
              </c:pt>
              <c:pt idx="1065">
                <c:v>-0.21303174470689701</c:v>
              </c:pt>
              <c:pt idx="1066">
                <c:v>-0.20348190190023085</c:v>
              </c:pt>
              <c:pt idx="1067">
                <c:v>-0.20478952786356175</c:v>
              </c:pt>
              <c:pt idx="1068">
                <c:v>-0.20659794674901921</c:v>
              </c:pt>
              <c:pt idx="1069">
                <c:v>-0.2130734774504075</c:v>
              </c:pt>
              <c:pt idx="1070">
                <c:v>-0.2098531007428428</c:v>
              </c:pt>
              <c:pt idx="1071">
                <c:v>-0.21444370252900424</c:v>
              </c:pt>
              <c:pt idx="1072">
                <c:v>-0.21296219013437945</c:v>
              </c:pt>
              <c:pt idx="1073">
                <c:v>-0.2136577358595555</c:v>
              </c:pt>
              <c:pt idx="1074">
                <c:v>-0.22048799488078341</c:v>
              </c:pt>
              <c:pt idx="1075">
                <c:v>-0.23392593829118324</c:v>
              </c:pt>
              <c:pt idx="1076">
                <c:v>-0.22748518487605374</c:v>
              </c:pt>
              <c:pt idx="1077">
                <c:v>-0.22677572823637426</c:v>
              </c:pt>
              <c:pt idx="1078">
                <c:v>-0.23296608519044049</c:v>
              </c:pt>
              <c:pt idx="1079">
                <c:v>-0.24353142475586353</c:v>
              </c:pt>
              <c:pt idx="1080">
                <c:v>-0.30341791169351473</c:v>
              </c:pt>
              <c:pt idx="1081">
                <c:v>-0.30264585593856941</c:v>
              </c:pt>
              <c:pt idx="1082">
                <c:v>-0.30901009932392953</c:v>
              </c:pt>
              <c:pt idx="1083">
                <c:v>-0.28438082519544838</c:v>
              </c:pt>
              <c:pt idx="1084">
                <c:v>-0.27301560804607294</c:v>
              </c:pt>
              <c:pt idx="1085">
                <c:v>-0.26256851125392988</c:v>
              </c:pt>
              <c:pt idx="1086">
                <c:v>-0.25558523217316309</c:v>
              </c:pt>
              <c:pt idx="1087">
                <c:v>-0.26334752246612703</c:v>
              </c:pt>
              <c:pt idx="1088">
                <c:v>-0.25780402303647443</c:v>
              </c:pt>
              <c:pt idx="1089">
                <c:v>-0.25674679353420704</c:v>
              </c:pt>
              <c:pt idx="1090">
                <c:v>-0.25440975989761561</c:v>
              </c:pt>
              <c:pt idx="1091">
                <c:v>-0.25312995576329189</c:v>
              </c:pt>
              <c:pt idx="1092">
                <c:v>-0.23764710792087473</c:v>
              </c:pt>
              <c:pt idx="1093">
                <c:v>-0.23978243329716498</c:v>
              </c:pt>
              <c:pt idx="1094">
                <c:v>-0.23691678490944001</c:v>
              </c:pt>
              <c:pt idx="1095">
                <c:v>-0.23311214979272743</c:v>
              </c:pt>
              <c:pt idx="1096">
                <c:v>-0.2307333834126255</c:v>
              </c:pt>
              <c:pt idx="1097">
                <c:v>-0.22596889519517016</c:v>
              </c:pt>
              <c:pt idx="1098">
                <c:v>-0.22657401997607318</c:v>
              </c:pt>
              <c:pt idx="1099">
                <c:v>-0.21175889602982501</c:v>
              </c:pt>
              <c:pt idx="1100">
                <c:v>-0.20736304704671293</c:v>
              </c:pt>
              <c:pt idx="1101">
                <c:v>-0.20887238127034469</c:v>
              </c:pt>
              <c:pt idx="1102">
                <c:v>-0.2088793367275964</c:v>
              </c:pt>
              <c:pt idx="1103">
                <c:v>-0.2115432768550205</c:v>
              </c:pt>
              <c:pt idx="1104">
                <c:v>-0.20819074645967217</c:v>
              </c:pt>
              <c:pt idx="1105">
                <c:v>-0.19188019920429578</c:v>
              </c:pt>
              <c:pt idx="1106">
                <c:v>-0.19537879420193094</c:v>
              </c:pt>
              <c:pt idx="1107">
                <c:v>-0.18367275964721919</c:v>
              </c:pt>
              <c:pt idx="1108">
                <c:v>-0.18375622513424039</c:v>
              </c:pt>
              <c:pt idx="1109">
                <c:v>-0.18455610271819267</c:v>
              </c:pt>
              <c:pt idx="1110">
                <c:v>-0.18854853518070269</c:v>
              </c:pt>
              <c:pt idx="1111">
                <c:v>-0.18797818768605845</c:v>
              </c:pt>
              <c:pt idx="1112">
                <c:v>-0.1830398130373091</c:v>
              </c:pt>
              <c:pt idx="1113">
                <c:v>-0.18942492279442447</c:v>
              </c:pt>
              <c:pt idx="1114">
                <c:v>-0.18552986673343907</c:v>
              </c:pt>
              <c:pt idx="1115">
                <c:v>-0.18612108059983856</c:v>
              </c:pt>
              <c:pt idx="1116">
                <c:v>-0.19031522132264977</c:v>
              </c:pt>
              <c:pt idx="1117">
                <c:v>-0.19049606321119561</c:v>
              </c:pt>
              <c:pt idx="1118">
                <c:v>-0.18610021422808332</c:v>
              </c:pt>
              <c:pt idx="1119">
                <c:v>-0.19501711042483938</c:v>
              </c:pt>
              <c:pt idx="1120">
                <c:v>-0.19750020866371754</c:v>
              </c:pt>
              <c:pt idx="1121">
                <c:v>-0.19446762930195027</c:v>
              </c:pt>
              <c:pt idx="1122">
                <c:v>-0.18450741451743036</c:v>
              </c:pt>
              <c:pt idx="1123">
                <c:v>-0.17739198174888016</c:v>
              </c:pt>
              <c:pt idx="1124">
                <c:v>-0.17721809531758614</c:v>
              </c:pt>
              <c:pt idx="1125">
                <c:v>-0.16967142419942693</c:v>
              </c:pt>
              <c:pt idx="1126">
                <c:v>-0.16455916311938346</c:v>
              </c:pt>
              <c:pt idx="1127">
                <c:v>-0.15909912917675206</c:v>
              </c:pt>
              <c:pt idx="1128">
                <c:v>-0.16343933450185011</c:v>
              </c:pt>
              <c:pt idx="1129">
                <c:v>-0.17227972066883679</c:v>
              </c:pt>
              <c:pt idx="1130">
                <c:v>-0.1666110230086526</c:v>
              </c:pt>
              <c:pt idx="1131">
                <c:v>-0.16745958879336731</c:v>
              </c:pt>
              <c:pt idx="1132">
                <c:v>-0.16990095428873497</c:v>
              </c:pt>
              <c:pt idx="1133">
                <c:v>-0.18112706229307518</c:v>
              </c:pt>
              <c:pt idx="1134">
                <c:v>-0.17240491889936849</c:v>
              </c:pt>
              <c:pt idx="1135">
                <c:v>-0.17769106641070587</c:v>
              </c:pt>
              <c:pt idx="1136">
                <c:v>-0.15710986840274888</c:v>
              </c:pt>
              <c:pt idx="1137">
                <c:v>-0.15093342236318619</c:v>
              </c:pt>
              <c:pt idx="1138">
                <c:v>-0.14660017249533985</c:v>
              </c:pt>
              <c:pt idx="1139">
                <c:v>-0.14550121024956186</c:v>
              </c:pt>
              <c:pt idx="1140">
                <c:v>-0.14950059816932371</c:v>
              </c:pt>
              <c:pt idx="1141">
                <c:v>-0.14500041732743507</c:v>
              </c:pt>
              <c:pt idx="1142">
                <c:v>-0.14431182705951096</c:v>
              </c:pt>
              <c:pt idx="1143">
                <c:v>-0.1396308043290766</c:v>
              </c:pt>
              <c:pt idx="1144">
                <c:v>-0.14334501850151626</c:v>
              </c:pt>
              <c:pt idx="1145">
                <c:v>-0.1471287872464736</c:v>
              </c:pt>
              <c:pt idx="1146">
                <c:v>-0.14340761761678222</c:v>
              </c:pt>
              <c:pt idx="1147">
                <c:v>-0.14596027042817805</c:v>
              </c:pt>
              <c:pt idx="1148">
                <c:v>-0.14360237041983137</c:v>
              </c:pt>
              <c:pt idx="1149">
                <c:v>-0.14508388281445617</c:v>
              </c:pt>
              <c:pt idx="1150">
                <c:v>-0.14545947750605137</c:v>
              </c:pt>
              <c:pt idx="1151">
                <c:v>-0.13721030520546418</c:v>
              </c:pt>
              <c:pt idx="1152">
                <c:v>-0.13785020727262609</c:v>
              </c:pt>
              <c:pt idx="1153">
                <c:v>-0.13665386862532347</c:v>
              </c:pt>
              <c:pt idx="1154">
                <c:v>-0.13099908187964271</c:v>
              </c:pt>
              <c:pt idx="1155">
                <c:v>-0.12816125532092482</c:v>
              </c:pt>
              <c:pt idx="1156">
                <c:v>-0.13192415769412691</c:v>
              </c:pt>
              <c:pt idx="1157">
                <c:v>-0.1200233703363659</c:v>
              </c:pt>
              <c:pt idx="1158">
                <c:v>-0.1185418579417411</c:v>
              </c:pt>
              <c:pt idx="1159">
                <c:v>-0.12515649778816462</c:v>
              </c:pt>
              <c:pt idx="1160">
                <c:v>-0.12678407478507636</c:v>
              </c:pt>
              <c:pt idx="1161">
                <c:v>-0.12896113290487721</c:v>
              </c:pt>
              <c:pt idx="1162">
                <c:v>-0.12884984558884904</c:v>
              </c:pt>
              <c:pt idx="1163">
                <c:v>-0.13527668808947502</c:v>
              </c:pt>
              <c:pt idx="1164">
                <c:v>-0.14713574270372531</c:v>
              </c:pt>
              <c:pt idx="1165">
                <c:v>-0.13957516067106257</c:v>
              </c:pt>
              <c:pt idx="1166">
                <c:v>-0.13328047185822001</c:v>
              </c:pt>
              <c:pt idx="1167">
                <c:v>-0.13444203321926385</c:v>
              </c:pt>
              <c:pt idx="1168">
                <c:v>-0.12329243524469302</c:v>
              </c:pt>
              <c:pt idx="1169">
                <c:v>-0.12793172523161678</c:v>
              </c:pt>
              <c:pt idx="1170">
                <c:v>-0.12663801018278942</c:v>
              </c:pt>
              <c:pt idx="1171">
                <c:v>-0.12551122610800436</c:v>
              </c:pt>
              <c:pt idx="1172">
                <c:v>-0.11180897532203771</c:v>
              </c:pt>
              <c:pt idx="1173">
                <c:v>-0.11528670394791751</c:v>
              </c:pt>
              <c:pt idx="1174">
                <c:v>-0.11496675291433656</c:v>
              </c:pt>
              <c:pt idx="1175">
                <c:v>-0.11450769273572048</c:v>
              </c:pt>
              <c:pt idx="1176">
                <c:v>-0.11614918064713575</c:v>
              </c:pt>
              <c:pt idx="1177">
                <c:v>-0.12369585176529496</c:v>
              </c:pt>
              <c:pt idx="1178">
                <c:v>-0.12240213671646771</c:v>
              </c:pt>
              <c:pt idx="1179">
                <c:v>-0.11905656177837132</c:v>
              </c:pt>
              <c:pt idx="1180">
                <c:v>-0.10590379211529366</c:v>
              </c:pt>
              <c:pt idx="1181">
                <c:v>-0.11372868152352333</c:v>
              </c:pt>
              <c:pt idx="1182">
                <c:v>-0.11727596472192092</c:v>
              </c:pt>
              <c:pt idx="1183">
                <c:v>-0.1227359986645522</c:v>
              </c:pt>
              <c:pt idx="1184">
                <c:v>-0.12469743760954843</c:v>
              </c:pt>
              <c:pt idx="1185">
                <c:v>-0.11903569540661607</c:v>
              </c:pt>
              <c:pt idx="1186">
                <c:v>-0.11982861753331664</c:v>
              </c:pt>
              <c:pt idx="1187">
                <c:v>-0.11874356620204218</c:v>
              </c:pt>
              <c:pt idx="1188">
                <c:v>-0.12252733494699952</c:v>
              </c:pt>
              <c:pt idx="1189">
                <c:v>-0.11244887738919962</c:v>
              </c:pt>
              <c:pt idx="1190">
                <c:v>-0.10817127117936731</c:v>
              </c:pt>
              <c:pt idx="1191">
                <c:v>-9.9003978521547964E-2</c:v>
              </c:pt>
              <c:pt idx="1192">
                <c:v>-9.058091978966698E-2</c:v>
              </c:pt>
              <c:pt idx="1193">
                <c:v>-8.8779456361461229E-2</c:v>
              </c:pt>
              <c:pt idx="1194">
                <c:v>-7.7894165762457224E-2</c:v>
              </c:pt>
              <c:pt idx="1195">
                <c:v>-7.5765795843418804E-2</c:v>
              </c:pt>
              <c:pt idx="1196">
                <c:v>-6.8031327379461937E-2</c:v>
              </c:pt>
              <c:pt idx="1197">
                <c:v>-6.2508694321564806E-2</c:v>
              </c:pt>
              <c:pt idx="1198">
                <c:v>-6.3913696686420218E-2</c:v>
              </c:pt>
              <c:pt idx="1199">
                <c:v>-6.7335781654285887E-2</c:v>
              </c:pt>
              <c:pt idx="1200">
                <c:v>-6.5374342709289768E-2</c:v>
              </c:pt>
              <c:pt idx="1201">
                <c:v>-6.3412903764293538E-2</c:v>
              </c:pt>
              <c:pt idx="1202">
                <c:v>-5.9684778677350225E-2</c:v>
              </c:pt>
              <c:pt idx="1203">
                <c:v>-6.5311743594023919E-2</c:v>
              </c:pt>
              <c:pt idx="1204">
                <c:v>-7.7998497621233676E-2</c:v>
              </c:pt>
              <c:pt idx="1205">
                <c:v>-6.8170436524497058E-2</c:v>
              </c:pt>
              <c:pt idx="1206">
                <c:v>-6.3760676626881452E-2</c:v>
              </c:pt>
              <c:pt idx="1207">
                <c:v>-5.9114431182705984E-2</c:v>
              </c:pt>
              <c:pt idx="1208">
                <c:v>-4.8695156219569879E-2</c:v>
              </c:pt>
              <c:pt idx="1209">
                <c:v>-4.4396683637982326E-2</c:v>
              </c:pt>
              <c:pt idx="1210">
                <c:v>-4.553737862727103E-2</c:v>
              </c:pt>
              <c:pt idx="1211">
                <c:v>-4.3464652366246526E-2</c:v>
              </c:pt>
              <c:pt idx="1212">
                <c:v>-4.5683443229557974E-2</c:v>
              </c:pt>
              <c:pt idx="1213">
                <c:v>-4.2998636730378625E-2</c:v>
              </c:pt>
              <c:pt idx="1214">
                <c:v>-5.0114069498928826E-2</c:v>
              </c:pt>
              <c:pt idx="1215">
                <c:v>-5.8711014662103933E-2</c:v>
              </c:pt>
              <c:pt idx="1216">
                <c:v>-6.8678184903875561E-2</c:v>
              </c:pt>
              <c:pt idx="1217">
                <c:v>-5.0100158584425292E-2</c:v>
              </c:pt>
              <c:pt idx="1218">
                <c:v>-4.0870266811340206E-2</c:v>
              </c:pt>
              <c:pt idx="1219">
                <c:v>-5.2944940600395118E-2</c:v>
              </c:pt>
              <c:pt idx="1220">
                <c:v>-3.7879420193083546E-2</c:v>
              </c:pt>
              <c:pt idx="1221">
                <c:v>-3.7615112817516616E-2</c:v>
              </c:pt>
              <c:pt idx="1222">
                <c:v>-4.0098211056394883E-2</c:v>
              </c:pt>
              <c:pt idx="1223">
                <c:v>-3.9194001613666152E-2</c:v>
              </c:pt>
              <c:pt idx="1224">
                <c:v>-3.3615724897754773E-2</c:v>
              </c:pt>
              <c:pt idx="1225">
                <c:v>-2.0713351695740512E-2</c:v>
              </c:pt>
              <c:pt idx="1226">
                <c:v>-2.4385833124669576E-2</c:v>
              </c:pt>
              <c:pt idx="1227">
                <c:v>-1.4835990318003422E-2</c:v>
              </c:pt>
              <c:pt idx="1228">
                <c:v>-1.8132877055337615E-2</c:v>
              </c:pt>
              <c:pt idx="1229">
                <c:v>-2.5157888879615009E-2</c:v>
              </c:pt>
              <c:pt idx="1230">
                <c:v>-1.8981442840052321E-2</c:v>
              </c:pt>
              <c:pt idx="1231">
                <c:v>-3.0840497454302618E-2</c:v>
              </c:pt>
              <c:pt idx="1232">
                <c:v>-3.8088083910636228E-2</c:v>
              </c:pt>
              <c:pt idx="1233">
                <c:v>-3.0569234621484087E-2</c:v>
              </c:pt>
              <c:pt idx="1234">
                <c:v>-3.9013159725120317E-2</c:v>
              </c:pt>
              <c:pt idx="1235">
                <c:v>-2.6089920151350698E-2</c:v>
              </c:pt>
              <c:pt idx="1236">
                <c:v>-2.4378877667417864E-2</c:v>
              </c:pt>
              <c:pt idx="1237">
                <c:v>-2.0859416298027456E-2</c:v>
              </c:pt>
              <c:pt idx="1238">
                <c:v>-1.9419636646913263E-2</c:v>
              </c:pt>
              <c:pt idx="1239">
                <c:v>-3.6244887738920095E-2</c:v>
              </c:pt>
              <c:pt idx="1240">
                <c:v>-3.4686865314525805E-2</c:v>
              </c:pt>
              <c:pt idx="1241">
                <c:v>-5.2840608741618666E-2</c:v>
              </c:pt>
              <c:pt idx="1242">
                <c:v>-5.3842194585872138E-2</c:v>
              </c:pt>
              <c:pt idx="1243">
                <c:v>-4.6031216092145888E-2</c:v>
              </c:pt>
              <c:pt idx="1244">
                <c:v>-7.2169824444259012E-2</c:v>
              </c:pt>
              <c:pt idx="1245">
                <c:v>-6.6508082241326649E-2</c:v>
              </c:pt>
              <c:pt idx="1246">
                <c:v>-5.8342375427760662E-2</c:v>
              </c:pt>
              <c:pt idx="1247">
                <c:v>-4.6086859750159914E-2</c:v>
              </c:pt>
              <c:pt idx="1248">
                <c:v>-4.6831093676098168E-2</c:v>
              </c:pt>
              <c:pt idx="1249">
                <c:v>-4.9244637342458875E-2</c:v>
              </c:pt>
              <c:pt idx="1250">
                <c:v>-4.8305650613471363E-2</c:v>
              </c:pt>
              <c:pt idx="1251">
                <c:v>-4.4410594552485971E-2</c:v>
              </c:pt>
              <c:pt idx="1252">
                <c:v>-4.5050496619647773E-2</c:v>
              </c:pt>
              <c:pt idx="1253">
                <c:v>-4.237960103497207E-2</c:v>
              </c:pt>
              <c:pt idx="1254">
                <c:v>-3.6335308683192791E-2</c:v>
              </c:pt>
              <c:pt idx="1255">
                <c:v>-3.5542386556492334E-2</c:v>
              </c:pt>
              <c:pt idx="1256">
                <c:v>-4.0891133183095452E-2</c:v>
              </c:pt>
              <c:pt idx="1257">
                <c:v>-3.8401079486965473E-2</c:v>
              </c:pt>
              <c:pt idx="1258">
                <c:v>-4.2421333778482562E-2</c:v>
              </c:pt>
              <c:pt idx="1259">
                <c:v>-3.3198397462649187E-2</c:v>
              </c:pt>
              <c:pt idx="1260">
                <c:v>-4.4403639095234038E-2</c:v>
              </c:pt>
              <c:pt idx="1261">
                <c:v>-5.9163119383468188E-2</c:v>
              </c:pt>
              <c:pt idx="1262">
                <c:v>-5.4774225857607828E-2</c:v>
              </c:pt>
              <c:pt idx="1263">
                <c:v>-5.5323706980496823E-2</c:v>
              </c:pt>
              <c:pt idx="1264">
                <c:v>-4.8159586011184419E-2</c:v>
              </c:pt>
              <c:pt idx="1265">
                <c:v>-3.7482959129733207E-2</c:v>
              </c:pt>
              <c:pt idx="1266">
                <c:v>-3.5187658236652375E-2</c:v>
              </c:pt>
              <c:pt idx="1267">
                <c:v>-3.1751662354283283E-2</c:v>
              </c:pt>
              <c:pt idx="1268">
                <c:v>-3.1946415157332542E-2</c:v>
              </c:pt>
              <c:pt idx="1269">
                <c:v>-2.8044403639095217E-2</c:v>
              </c:pt>
              <c:pt idx="1270">
                <c:v>-2.5081378849845515E-2</c:v>
              </c:pt>
              <c:pt idx="1271">
                <c:v>-2.4476254068942493E-2</c:v>
              </c:pt>
              <c:pt idx="1272">
                <c:v>-2.3196449934618779E-2</c:v>
              </c:pt>
              <c:pt idx="1273">
                <c:v>-2.253568149570162E-2</c:v>
              </c:pt>
              <c:pt idx="1274">
                <c:v>-5.7312967754500344E-3</c:v>
              </c:pt>
              <c:pt idx="1275">
                <c:v>9.3133572601062919E-3</c:v>
              </c:pt>
              <c:pt idx="1276">
                <c:v>2.0476866149180761E-2</c:v>
              </c:pt>
              <c:pt idx="1277">
                <c:v>1.7562529560693374E-2</c:v>
              </c:pt>
              <c:pt idx="1278">
                <c:v>1.0419274963135994E-2</c:v>
              </c:pt>
              <c:pt idx="1279">
                <c:v>1.017583395932431E-2</c:v>
              </c:pt>
              <c:pt idx="1280">
                <c:v>1.980914225301178E-2</c:v>
              </c:pt>
              <c:pt idx="1281">
                <c:v>2.4045015719333263E-2</c:v>
              </c:pt>
              <c:pt idx="1282">
                <c:v>2.8983390368082951E-2</c:v>
              </c:pt>
              <c:pt idx="1283">
                <c:v>2.8190468241382272E-2</c:v>
              </c:pt>
              <c:pt idx="1284">
                <c:v>3.2864535514564697E-2</c:v>
              </c:pt>
              <c:pt idx="1285">
                <c:v>3.4005230503853179E-2</c:v>
              </c:pt>
              <c:pt idx="1286">
                <c:v>2.9845867067300969E-2</c:v>
              </c:pt>
              <c:pt idx="1287">
                <c:v>2.965111426425171E-2</c:v>
              </c:pt>
              <c:pt idx="1288">
                <c:v>3.995214645410794E-2</c:v>
              </c:pt>
              <c:pt idx="1289">
                <c:v>4.4090643518904793E-2</c:v>
              </c:pt>
              <c:pt idx="1290">
                <c:v>4.9821940294354938E-2</c:v>
              </c:pt>
              <c:pt idx="1291">
                <c:v>6.3412903764293427E-2</c:v>
              </c:pt>
              <c:pt idx="1292">
                <c:v>8.2825584953954756E-2</c:v>
              </c:pt>
              <c:pt idx="1293">
                <c:v>8.1420582589099455E-2</c:v>
              </c:pt>
              <c:pt idx="1294">
                <c:v>6.285646718415272E-2</c:v>
              </c:pt>
              <c:pt idx="1295">
                <c:v>3.9082714297637988E-2</c:v>
              </c:pt>
              <c:pt idx="1296">
                <c:v>6.8358233870294605E-2</c:v>
              </c:pt>
              <c:pt idx="1297">
                <c:v>6.6042066605458638E-2</c:v>
              </c:pt>
              <c:pt idx="1298">
                <c:v>4.8556047074534536E-2</c:v>
              </c:pt>
              <c:pt idx="1299">
                <c:v>4.7756169490582367E-2</c:v>
              </c:pt>
              <c:pt idx="1300">
                <c:v>7.0820465737417626E-2</c:v>
              </c:pt>
              <c:pt idx="1301">
                <c:v>7.7908076676960647E-2</c:v>
              </c:pt>
              <c:pt idx="1302">
                <c:v>8.8167376123306385E-2</c:v>
              </c:pt>
              <c:pt idx="1303">
                <c:v>9.2312828645355172E-2</c:v>
              </c:pt>
              <c:pt idx="1304">
                <c:v>8.1657068135659205E-2</c:v>
              </c:pt>
            </c:numLit>
          </c:val>
          <c:smooth val="0"/>
          <c:extLst>
            <c:ext xmlns:c16="http://schemas.microsoft.com/office/drawing/2014/chart" uri="{C3380CC4-5D6E-409C-BE32-E72D297353CC}">
              <c16:uniqueId val="{0000000A-4A3F-42BE-9C15-B323419C90DB}"/>
            </c:ext>
          </c:extLst>
        </c:ser>
        <c:ser>
          <c:idx val="5"/>
          <c:order val="5"/>
          <c:tx>
            <c:v>UAE</c:v>
          </c:tx>
          <c:spPr>
            <a:ln w="28575" cap="rnd">
              <a:solidFill>
                <a:schemeClr val="accent6"/>
              </a:solidFill>
              <a:round/>
            </a:ln>
            <a:effectLst/>
          </c:spPr>
          <c:marker>
            <c:symbol val="none"/>
          </c:marker>
          <c:cat>
            <c:numLit>
              <c:formatCode>m/d/yyyy</c:formatCode>
              <c:ptCount val="1305"/>
              <c:pt idx="0">
                <c:v>44242</c:v>
              </c:pt>
              <c:pt idx="1">
                <c:v>44243</c:v>
              </c:pt>
              <c:pt idx="2">
                <c:v>44244</c:v>
              </c:pt>
              <c:pt idx="3">
                <c:v>44245</c:v>
              </c:pt>
              <c:pt idx="4">
                <c:v>44246</c:v>
              </c:pt>
              <c:pt idx="5">
                <c:v>44249</c:v>
              </c:pt>
              <c:pt idx="6">
                <c:v>44250</c:v>
              </c:pt>
              <c:pt idx="7">
                <c:v>44251</c:v>
              </c:pt>
              <c:pt idx="8">
                <c:v>44252</c:v>
              </c:pt>
              <c:pt idx="9">
                <c:v>44253</c:v>
              </c:pt>
              <c:pt idx="10">
                <c:v>44256</c:v>
              </c:pt>
              <c:pt idx="11">
                <c:v>44257</c:v>
              </c:pt>
              <c:pt idx="12">
                <c:v>44258</c:v>
              </c:pt>
              <c:pt idx="13">
                <c:v>44259</c:v>
              </c:pt>
              <c:pt idx="14">
                <c:v>44260</c:v>
              </c:pt>
              <c:pt idx="15">
                <c:v>44263</c:v>
              </c:pt>
              <c:pt idx="16">
                <c:v>44264</c:v>
              </c:pt>
              <c:pt idx="17">
                <c:v>44265</c:v>
              </c:pt>
              <c:pt idx="18">
                <c:v>44266</c:v>
              </c:pt>
              <c:pt idx="19">
                <c:v>44267</c:v>
              </c:pt>
              <c:pt idx="20">
                <c:v>44270</c:v>
              </c:pt>
              <c:pt idx="21">
                <c:v>44271</c:v>
              </c:pt>
              <c:pt idx="22">
                <c:v>44272</c:v>
              </c:pt>
              <c:pt idx="23">
                <c:v>44273</c:v>
              </c:pt>
              <c:pt idx="24">
                <c:v>44274</c:v>
              </c:pt>
              <c:pt idx="25">
                <c:v>44277</c:v>
              </c:pt>
              <c:pt idx="26">
                <c:v>44278</c:v>
              </c:pt>
              <c:pt idx="27">
                <c:v>44279</c:v>
              </c:pt>
              <c:pt idx="28">
                <c:v>44280</c:v>
              </c:pt>
              <c:pt idx="29">
                <c:v>44281</c:v>
              </c:pt>
              <c:pt idx="30">
                <c:v>44284</c:v>
              </c:pt>
              <c:pt idx="31">
                <c:v>44285</c:v>
              </c:pt>
              <c:pt idx="32">
                <c:v>44286</c:v>
              </c:pt>
              <c:pt idx="33">
                <c:v>44287</c:v>
              </c:pt>
              <c:pt idx="34">
                <c:v>44288</c:v>
              </c:pt>
              <c:pt idx="35">
                <c:v>44291</c:v>
              </c:pt>
              <c:pt idx="36">
                <c:v>44292</c:v>
              </c:pt>
              <c:pt idx="37">
                <c:v>44293</c:v>
              </c:pt>
              <c:pt idx="38">
                <c:v>44294</c:v>
              </c:pt>
              <c:pt idx="39">
                <c:v>44295</c:v>
              </c:pt>
              <c:pt idx="40">
                <c:v>44298</c:v>
              </c:pt>
              <c:pt idx="41">
                <c:v>44299</c:v>
              </c:pt>
              <c:pt idx="42">
                <c:v>44300</c:v>
              </c:pt>
              <c:pt idx="43">
                <c:v>44301</c:v>
              </c:pt>
              <c:pt idx="44">
                <c:v>44302</c:v>
              </c:pt>
              <c:pt idx="45">
                <c:v>44305</c:v>
              </c:pt>
              <c:pt idx="46">
                <c:v>44306</c:v>
              </c:pt>
              <c:pt idx="47">
                <c:v>44307</c:v>
              </c:pt>
              <c:pt idx="48">
                <c:v>44308</c:v>
              </c:pt>
              <c:pt idx="49">
                <c:v>44309</c:v>
              </c:pt>
              <c:pt idx="50">
                <c:v>44312</c:v>
              </c:pt>
              <c:pt idx="51">
                <c:v>44313</c:v>
              </c:pt>
              <c:pt idx="52">
                <c:v>44314</c:v>
              </c:pt>
              <c:pt idx="53">
                <c:v>44315</c:v>
              </c:pt>
              <c:pt idx="54">
                <c:v>44316</c:v>
              </c:pt>
              <c:pt idx="55">
                <c:v>44319</c:v>
              </c:pt>
              <c:pt idx="56">
                <c:v>44320</c:v>
              </c:pt>
              <c:pt idx="57">
                <c:v>44321</c:v>
              </c:pt>
              <c:pt idx="58">
                <c:v>44322</c:v>
              </c:pt>
              <c:pt idx="59">
                <c:v>44323</c:v>
              </c:pt>
              <c:pt idx="60">
                <c:v>44326</c:v>
              </c:pt>
              <c:pt idx="61">
                <c:v>44327</c:v>
              </c:pt>
              <c:pt idx="62">
                <c:v>44328</c:v>
              </c:pt>
              <c:pt idx="63">
                <c:v>44329</c:v>
              </c:pt>
              <c:pt idx="64">
                <c:v>44330</c:v>
              </c:pt>
              <c:pt idx="65">
                <c:v>44333</c:v>
              </c:pt>
              <c:pt idx="66">
                <c:v>44334</c:v>
              </c:pt>
              <c:pt idx="67">
                <c:v>44335</c:v>
              </c:pt>
              <c:pt idx="68">
                <c:v>44336</c:v>
              </c:pt>
              <c:pt idx="69">
                <c:v>44337</c:v>
              </c:pt>
              <c:pt idx="70">
                <c:v>44340</c:v>
              </c:pt>
              <c:pt idx="71">
                <c:v>44341</c:v>
              </c:pt>
              <c:pt idx="72">
                <c:v>44342</c:v>
              </c:pt>
              <c:pt idx="73">
                <c:v>44343</c:v>
              </c:pt>
              <c:pt idx="74">
                <c:v>44344</c:v>
              </c:pt>
              <c:pt idx="75">
                <c:v>44347</c:v>
              </c:pt>
              <c:pt idx="76">
                <c:v>44348</c:v>
              </c:pt>
              <c:pt idx="77">
                <c:v>44349</c:v>
              </c:pt>
              <c:pt idx="78">
                <c:v>44350</c:v>
              </c:pt>
              <c:pt idx="79">
                <c:v>44351</c:v>
              </c:pt>
              <c:pt idx="80">
                <c:v>44354</c:v>
              </c:pt>
              <c:pt idx="81">
                <c:v>44355</c:v>
              </c:pt>
              <c:pt idx="82">
                <c:v>44356</c:v>
              </c:pt>
              <c:pt idx="83">
                <c:v>44357</c:v>
              </c:pt>
              <c:pt idx="84">
                <c:v>44358</c:v>
              </c:pt>
              <c:pt idx="85">
                <c:v>44361</c:v>
              </c:pt>
              <c:pt idx="86">
                <c:v>44362</c:v>
              </c:pt>
              <c:pt idx="87">
                <c:v>44363</c:v>
              </c:pt>
              <c:pt idx="88">
                <c:v>44364</c:v>
              </c:pt>
              <c:pt idx="89">
                <c:v>44365</c:v>
              </c:pt>
              <c:pt idx="90">
                <c:v>44368</c:v>
              </c:pt>
              <c:pt idx="91">
                <c:v>44369</c:v>
              </c:pt>
              <c:pt idx="92">
                <c:v>44370</c:v>
              </c:pt>
              <c:pt idx="93">
                <c:v>44371</c:v>
              </c:pt>
              <c:pt idx="94">
                <c:v>44372</c:v>
              </c:pt>
              <c:pt idx="95">
                <c:v>44375</c:v>
              </c:pt>
              <c:pt idx="96">
                <c:v>44376</c:v>
              </c:pt>
              <c:pt idx="97">
                <c:v>44377</c:v>
              </c:pt>
              <c:pt idx="98">
                <c:v>44378</c:v>
              </c:pt>
              <c:pt idx="99">
                <c:v>44379</c:v>
              </c:pt>
              <c:pt idx="100">
                <c:v>44382</c:v>
              </c:pt>
              <c:pt idx="101">
                <c:v>44383</c:v>
              </c:pt>
              <c:pt idx="102">
                <c:v>44384</c:v>
              </c:pt>
              <c:pt idx="103">
                <c:v>44385</c:v>
              </c:pt>
              <c:pt idx="104">
                <c:v>44386</c:v>
              </c:pt>
              <c:pt idx="105">
                <c:v>44389</c:v>
              </c:pt>
              <c:pt idx="106">
                <c:v>44390</c:v>
              </c:pt>
              <c:pt idx="107">
                <c:v>44391</c:v>
              </c:pt>
              <c:pt idx="108">
                <c:v>44392</c:v>
              </c:pt>
              <c:pt idx="109">
                <c:v>44393</c:v>
              </c:pt>
              <c:pt idx="110">
                <c:v>44396</c:v>
              </c:pt>
              <c:pt idx="111">
                <c:v>44397</c:v>
              </c:pt>
              <c:pt idx="112">
                <c:v>44398</c:v>
              </c:pt>
              <c:pt idx="113">
                <c:v>44399</c:v>
              </c:pt>
              <c:pt idx="114">
                <c:v>44400</c:v>
              </c:pt>
              <c:pt idx="115">
                <c:v>44403</c:v>
              </c:pt>
              <c:pt idx="116">
                <c:v>44404</c:v>
              </c:pt>
              <c:pt idx="117">
                <c:v>44405</c:v>
              </c:pt>
              <c:pt idx="118">
                <c:v>44406</c:v>
              </c:pt>
              <c:pt idx="119">
                <c:v>44407</c:v>
              </c:pt>
              <c:pt idx="120">
                <c:v>44410</c:v>
              </c:pt>
              <c:pt idx="121">
                <c:v>44411</c:v>
              </c:pt>
              <c:pt idx="122">
                <c:v>44412</c:v>
              </c:pt>
              <c:pt idx="123">
                <c:v>44413</c:v>
              </c:pt>
              <c:pt idx="124">
                <c:v>44414</c:v>
              </c:pt>
              <c:pt idx="125">
                <c:v>44417</c:v>
              </c:pt>
              <c:pt idx="126">
                <c:v>44418</c:v>
              </c:pt>
              <c:pt idx="127">
                <c:v>44419</c:v>
              </c:pt>
              <c:pt idx="128">
                <c:v>44420</c:v>
              </c:pt>
              <c:pt idx="129">
                <c:v>44421</c:v>
              </c:pt>
              <c:pt idx="130">
                <c:v>44424</c:v>
              </c:pt>
              <c:pt idx="131">
                <c:v>44425</c:v>
              </c:pt>
              <c:pt idx="132">
                <c:v>44426</c:v>
              </c:pt>
              <c:pt idx="133">
                <c:v>44427</c:v>
              </c:pt>
              <c:pt idx="134">
                <c:v>44428</c:v>
              </c:pt>
              <c:pt idx="135">
                <c:v>44431</c:v>
              </c:pt>
              <c:pt idx="136">
                <c:v>44432</c:v>
              </c:pt>
              <c:pt idx="137">
                <c:v>44433</c:v>
              </c:pt>
              <c:pt idx="138">
                <c:v>44434</c:v>
              </c:pt>
              <c:pt idx="139">
                <c:v>44435</c:v>
              </c:pt>
              <c:pt idx="140">
                <c:v>44438</c:v>
              </c:pt>
              <c:pt idx="141">
                <c:v>44439</c:v>
              </c:pt>
              <c:pt idx="142">
                <c:v>44440</c:v>
              </c:pt>
              <c:pt idx="143">
                <c:v>44441</c:v>
              </c:pt>
              <c:pt idx="144">
                <c:v>44442</c:v>
              </c:pt>
              <c:pt idx="145">
                <c:v>44445</c:v>
              </c:pt>
              <c:pt idx="146">
                <c:v>44446</c:v>
              </c:pt>
              <c:pt idx="147">
                <c:v>44447</c:v>
              </c:pt>
              <c:pt idx="148">
                <c:v>44448</c:v>
              </c:pt>
              <c:pt idx="149">
                <c:v>44449</c:v>
              </c:pt>
              <c:pt idx="150">
                <c:v>44452</c:v>
              </c:pt>
              <c:pt idx="151">
                <c:v>44453</c:v>
              </c:pt>
              <c:pt idx="152">
                <c:v>44454</c:v>
              </c:pt>
              <c:pt idx="153">
                <c:v>44455</c:v>
              </c:pt>
              <c:pt idx="154">
                <c:v>44456</c:v>
              </c:pt>
              <c:pt idx="155">
                <c:v>44459</c:v>
              </c:pt>
              <c:pt idx="156">
                <c:v>44460</c:v>
              </c:pt>
              <c:pt idx="157">
                <c:v>44461</c:v>
              </c:pt>
              <c:pt idx="158">
                <c:v>44462</c:v>
              </c:pt>
              <c:pt idx="159">
                <c:v>44463</c:v>
              </c:pt>
              <c:pt idx="160">
                <c:v>44466</c:v>
              </c:pt>
              <c:pt idx="161">
                <c:v>44467</c:v>
              </c:pt>
              <c:pt idx="162">
                <c:v>44468</c:v>
              </c:pt>
              <c:pt idx="163">
                <c:v>44469</c:v>
              </c:pt>
              <c:pt idx="164">
                <c:v>44470</c:v>
              </c:pt>
              <c:pt idx="165">
                <c:v>44473</c:v>
              </c:pt>
              <c:pt idx="166">
                <c:v>44474</c:v>
              </c:pt>
              <c:pt idx="167">
                <c:v>44475</c:v>
              </c:pt>
              <c:pt idx="168">
                <c:v>44476</c:v>
              </c:pt>
              <c:pt idx="169">
                <c:v>44477</c:v>
              </c:pt>
              <c:pt idx="170">
                <c:v>44480</c:v>
              </c:pt>
              <c:pt idx="171">
                <c:v>44481</c:v>
              </c:pt>
              <c:pt idx="172">
                <c:v>44482</c:v>
              </c:pt>
              <c:pt idx="173">
                <c:v>44483</c:v>
              </c:pt>
              <c:pt idx="174">
                <c:v>44484</c:v>
              </c:pt>
              <c:pt idx="175">
                <c:v>44487</c:v>
              </c:pt>
              <c:pt idx="176">
                <c:v>44488</c:v>
              </c:pt>
              <c:pt idx="177">
                <c:v>44489</c:v>
              </c:pt>
              <c:pt idx="178">
                <c:v>44490</c:v>
              </c:pt>
              <c:pt idx="179">
                <c:v>44491</c:v>
              </c:pt>
              <c:pt idx="180">
                <c:v>44494</c:v>
              </c:pt>
              <c:pt idx="181">
                <c:v>44495</c:v>
              </c:pt>
              <c:pt idx="182">
                <c:v>44496</c:v>
              </c:pt>
              <c:pt idx="183">
                <c:v>44497</c:v>
              </c:pt>
              <c:pt idx="184">
                <c:v>44498</c:v>
              </c:pt>
              <c:pt idx="185">
                <c:v>44501</c:v>
              </c:pt>
              <c:pt idx="186">
                <c:v>44502</c:v>
              </c:pt>
              <c:pt idx="187">
                <c:v>44503</c:v>
              </c:pt>
              <c:pt idx="188">
                <c:v>44504</c:v>
              </c:pt>
              <c:pt idx="189">
                <c:v>44505</c:v>
              </c:pt>
              <c:pt idx="190">
                <c:v>44508</c:v>
              </c:pt>
              <c:pt idx="191">
                <c:v>44509</c:v>
              </c:pt>
              <c:pt idx="192">
                <c:v>44510</c:v>
              </c:pt>
              <c:pt idx="193">
                <c:v>44511</c:v>
              </c:pt>
              <c:pt idx="194">
                <c:v>44512</c:v>
              </c:pt>
              <c:pt idx="195">
                <c:v>44515</c:v>
              </c:pt>
              <c:pt idx="196">
                <c:v>44516</c:v>
              </c:pt>
              <c:pt idx="197">
                <c:v>44517</c:v>
              </c:pt>
              <c:pt idx="198">
                <c:v>44518</c:v>
              </c:pt>
              <c:pt idx="199">
                <c:v>44519</c:v>
              </c:pt>
              <c:pt idx="200">
                <c:v>44522</c:v>
              </c:pt>
              <c:pt idx="201">
                <c:v>44523</c:v>
              </c:pt>
              <c:pt idx="202">
                <c:v>44524</c:v>
              </c:pt>
              <c:pt idx="203">
                <c:v>44525</c:v>
              </c:pt>
              <c:pt idx="204">
                <c:v>44526</c:v>
              </c:pt>
              <c:pt idx="205">
                <c:v>44529</c:v>
              </c:pt>
              <c:pt idx="206">
                <c:v>44530</c:v>
              </c:pt>
              <c:pt idx="207">
                <c:v>44531</c:v>
              </c:pt>
              <c:pt idx="208">
                <c:v>44532</c:v>
              </c:pt>
              <c:pt idx="209">
                <c:v>44533</c:v>
              </c:pt>
              <c:pt idx="210">
                <c:v>44536</c:v>
              </c:pt>
              <c:pt idx="211">
                <c:v>44537</c:v>
              </c:pt>
              <c:pt idx="212">
                <c:v>44538</c:v>
              </c:pt>
              <c:pt idx="213">
                <c:v>44539</c:v>
              </c:pt>
              <c:pt idx="214">
                <c:v>44540</c:v>
              </c:pt>
              <c:pt idx="215">
                <c:v>44543</c:v>
              </c:pt>
              <c:pt idx="216">
                <c:v>44544</c:v>
              </c:pt>
              <c:pt idx="217">
                <c:v>44545</c:v>
              </c:pt>
              <c:pt idx="218">
                <c:v>44546</c:v>
              </c:pt>
              <c:pt idx="219">
                <c:v>44547</c:v>
              </c:pt>
              <c:pt idx="220">
                <c:v>44550</c:v>
              </c:pt>
              <c:pt idx="221">
                <c:v>44551</c:v>
              </c:pt>
              <c:pt idx="222">
                <c:v>44552</c:v>
              </c:pt>
              <c:pt idx="223">
                <c:v>44553</c:v>
              </c:pt>
              <c:pt idx="224">
                <c:v>44554</c:v>
              </c:pt>
              <c:pt idx="225">
                <c:v>44557</c:v>
              </c:pt>
              <c:pt idx="226">
                <c:v>44558</c:v>
              </c:pt>
              <c:pt idx="227">
                <c:v>44559</c:v>
              </c:pt>
              <c:pt idx="228">
                <c:v>44560</c:v>
              </c:pt>
              <c:pt idx="229">
                <c:v>44561</c:v>
              </c:pt>
              <c:pt idx="230">
                <c:v>44564</c:v>
              </c:pt>
              <c:pt idx="231">
                <c:v>44565</c:v>
              </c:pt>
              <c:pt idx="232">
                <c:v>44566</c:v>
              </c:pt>
              <c:pt idx="233">
                <c:v>44567</c:v>
              </c:pt>
              <c:pt idx="234">
                <c:v>44568</c:v>
              </c:pt>
              <c:pt idx="235">
                <c:v>44571</c:v>
              </c:pt>
              <c:pt idx="236">
                <c:v>44572</c:v>
              </c:pt>
              <c:pt idx="237">
                <c:v>44573</c:v>
              </c:pt>
              <c:pt idx="238">
                <c:v>44574</c:v>
              </c:pt>
              <c:pt idx="239">
                <c:v>44575</c:v>
              </c:pt>
              <c:pt idx="240">
                <c:v>44578</c:v>
              </c:pt>
              <c:pt idx="241">
                <c:v>44579</c:v>
              </c:pt>
              <c:pt idx="242">
                <c:v>44580</c:v>
              </c:pt>
              <c:pt idx="243">
                <c:v>44581</c:v>
              </c:pt>
              <c:pt idx="244">
                <c:v>44582</c:v>
              </c:pt>
              <c:pt idx="245">
                <c:v>44585</c:v>
              </c:pt>
              <c:pt idx="246">
                <c:v>44586</c:v>
              </c:pt>
              <c:pt idx="247">
                <c:v>44587</c:v>
              </c:pt>
              <c:pt idx="248">
                <c:v>44588</c:v>
              </c:pt>
              <c:pt idx="249">
                <c:v>44589</c:v>
              </c:pt>
              <c:pt idx="250">
                <c:v>44592</c:v>
              </c:pt>
              <c:pt idx="251">
                <c:v>44593</c:v>
              </c:pt>
              <c:pt idx="252">
                <c:v>44594</c:v>
              </c:pt>
              <c:pt idx="253">
                <c:v>44595</c:v>
              </c:pt>
              <c:pt idx="254">
                <c:v>44596</c:v>
              </c:pt>
              <c:pt idx="255">
                <c:v>44599</c:v>
              </c:pt>
              <c:pt idx="256">
                <c:v>44600</c:v>
              </c:pt>
              <c:pt idx="257">
                <c:v>44601</c:v>
              </c:pt>
              <c:pt idx="258">
                <c:v>44602</c:v>
              </c:pt>
              <c:pt idx="259">
                <c:v>44603</c:v>
              </c:pt>
              <c:pt idx="260">
                <c:v>44606</c:v>
              </c:pt>
              <c:pt idx="261">
                <c:v>44607</c:v>
              </c:pt>
              <c:pt idx="262">
                <c:v>44608</c:v>
              </c:pt>
              <c:pt idx="263">
                <c:v>44609</c:v>
              </c:pt>
              <c:pt idx="264">
                <c:v>44610</c:v>
              </c:pt>
              <c:pt idx="265">
                <c:v>44613</c:v>
              </c:pt>
              <c:pt idx="266">
                <c:v>44614</c:v>
              </c:pt>
              <c:pt idx="267">
                <c:v>44615</c:v>
              </c:pt>
              <c:pt idx="268">
                <c:v>44616</c:v>
              </c:pt>
              <c:pt idx="269">
                <c:v>44617</c:v>
              </c:pt>
              <c:pt idx="270">
                <c:v>44620</c:v>
              </c:pt>
              <c:pt idx="271">
                <c:v>44621</c:v>
              </c:pt>
              <c:pt idx="272">
                <c:v>44622</c:v>
              </c:pt>
              <c:pt idx="273">
                <c:v>44623</c:v>
              </c:pt>
              <c:pt idx="274">
                <c:v>44624</c:v>
              </c:pt>
              <c:pt idx="275">
                <c:v>44627</c:v>
              </c:pt>
              <c:pt idx="276">
                <c:v>44628</c:v>
              </c:pt>
              <c:pt idx="277">
                <c:v>44629</c:v>
              </c:pt>
              <c:pt idx="278">
                <c:v>44630</c:v>
              </c:pt>
              <c:pt idx="279">
                <c:v>44631</c:v>
              </c:pt>
              <c:pt idx="280">
                <c:v>44634</c:v>
              </c:pt>
              <c:pt idx="281">
                <c:v>44635</c:v>
              </c:pt>
              <c:pt idx="282">
                <c:v>44636</c:v>
              </c:pt>
              <c:pt idx="283">
                <c:v>44637</c:v>
              </c:pt>
              <c:pt idx="284">
                <c:v>44638</c:v>
              </c:pt>
              <c:pt idx="285">
                <c:v>44641</c:v>
              </c:pt>
              <c:pt idx="286">
                <c:v>44642</c:v>
              </c:pt>
              <c:pt idx="287">
                <c:v>44643</c:v>
              </c:pt>
              <c:pt idx="288">
                <c:v>44644</c:v>
              </c:pt>
              <c:pt idx="289">
                <c:v>44645</c:v>
              </c:pt>
              <c:pt idx="290">
                <c:v>44648</c:v>
              </c:pt>
              <c:pt idx="291">
                <c:v>44649</c:v>
              </c:pt>
              <c:pt idx="292">
                <c:v>44650</c:v>
              </c:pt>
              <c:pt idx="293">
                <c:v>44651</c:v>
              </c:pt>
              <c:pt idx="294">
                <c:v>44652</c:v>
              </c:pt>
              <c:pt idx="295">
                <c:v>44655</c:v>
              </c:pt>
              <c:pt idx="296">
                <c:v>44656</c:v>
              </c:pt>
              <c:pt idx="297">
                <c:v>44657</c:v>
              </c:pt>
              <c:pt idx="298">
                <c:v>44658</c:v>
              </c:pt>
              <c:pt idx="299">
                <c:v>44659</c:v>
              </c:pt>
              <c:pt idx="300">
                <c:v>44662</c:v>
              </c:pt>
              <c:pt idx="301">
                <c:v>44663</c:v>
              </c:pt>
              <c:pt idx="302">
                <c:v>44664</c:v>
              </c:pt>
              <c:pt idx="303">
                <c:v>44665</c:v>
              </c:pt>
              <c:pt idx="304">
                <c:v>44666</c:v>
              </c:pt>
              <c:pt idx="305">
                <c:v>44669</c:v>
              </c:pt>
              <c:pt idx="306">
                <c:v>44670</c:v>
              </c:pt>
              <c:pt idx="307">
                <c:v>44671</c:v>
              </c:pt>
              <c:pt idx="308">
                <c:v>44672</c:v>
              </c:pt>
              <c:pt idx="309">
                <c:v>44673</c:v>
              </c:pt>
              <c:pt idx="310">
                <c:v>44676</c:v>
              </c:pt>
              <c:pt idx="311">
                <c:v>44677</c:v>
              </c:pt>
              <c:pt idx="312">
                <c:v>44678</c:v>
              </c:pt>
              <c:pt idx="313">
                <c:v>44679</c:v>
              </c:pt>
              <c:pt idx="314">
                <c:v>44680</c:v>
              </c:pt>
              <c:pt idx="315">
                <c:v>44683</c:v>
              </c:pt>
              <c:pt idx="316">
                <c:v>44684</c:v>
              </c:pt>
              <c:pt idx="317">
                <c:v>44685</c:v>
              </c:pt>
              <c:pt idx="318">
                <c:v>44686</c:v>
              </c:pt>
              <c:pt idx="319">
                <c:v>44687</c:v>
              </c:pt>
              <c:pt idx="320">
                <c:v>44690</c:v>
              </c:pt>
              <c:pt idx="321">
                <c:v>44691</c:v>
              </c:pt>
              <c:pt idx="322">
                <c:v>44692</c:v>
              </c:pt>
              <c:pt idx="323">
                <c:v>44693</c:v>
              </c:pt>
              <c:pt idx="324">
                <c:v>44694</c:v>
              </c:pt>
              <c:pt idx="325">
                <c:v>44697</c:v>
              </c:pt>
              <c:pt idx="326">
                <c:v>44698</c:v>
              </c:pt>
              <c:pt idx="327">
                <c:v>44699</c:v>
              </c:pt>
              <c:pt idx="328">
                <c:v>44700</c:v>
              </c:pt>
              <c:pt idx="329">
                <c:v>44701</c:v>
              </c:pt>
              <c:pt idx="330">
                <c:v>44704</c:v>
              </c:pt>
              <c:pt idx="331">
                <c:v>44705</c:v>
              </c:pt>
              <c:pt idx="332">
                <c:v>44706</c:v>
              </c:pt>
              <c:pt idx="333">
                <c:v>44707</c:v>
              </c:pt>
              <c:pt idx="334">
                <c:v>44708</c:v>
              </c:pt>
              <c:pt idx="335">
                <c:v>44711</c:v>
              </c:pt>
              <c:pt idx="336">
                <c:v>44712</c:v>
              </c:pt>
              <c:pt idx="337">
                <c:v>44713</c:v>
              </c:pt>
              <c:pt idx="338">
                <c:v>44714</c:v>
              </c:pt>
              <c:pt idx="339">
                <c:v>44715</c:v>
              </c:pt>
              <c:pt idx="340">
                <c:v>44718</c:v>
              </c:pt>
              <c:pt idx="341">
                <c:v>44719</c:v>
              </c:pt>
              <c:pt idx="342">
                <c:v>44720</c:v>
              </c:pt>
              <c:pt idx="343">
                <c:v>44721</c:v>
              </c:pt>
              <c:pt idx="344">
                <c:v>44722</c:v>
              </c:pt>
              <c:pt idx="345">
                <c:v>44725</c:v>
              </c:pt>
              <c:pt idx="346">
                <c:v>44726</c:v>
              </c:pt>
              <c:pt idx="347">
                <c:v>44727</c:v>
              </c:pt>
              <c:pt idx="348">
                <c:v>44728</c:v>
              </c:pt>
              <c:pt idx="349">
                <c:v>44729</c:v>
              </c:pt>
              <c:pt idx="350">
                <c:v>44732</c:v>
              </c:pt>
              <c:pt idx="351">
                <c:v>44733</c:v>
              </c:pt>
              <c:pt idx="352">
                <c:v>44734</c:v>
              </c:pt>
              <c:pt idx="353">
                <c:v>44735</c:v>
              </c:pt>
              <c:pt idx="354">
                <c:v>44736</c:v>
              </c:pt>
              <c:pt idx="355">
                <c:v>44739</c:v>
              </c:pt>
              <c:pt idx="356">
                <c:v>44740</c:v>
              </c:pt>
              <c:pt idx="357">
                <c:v>44741</c:v>
              </c:pt>
              <c:pt idx="358">
                <c:v>44742</c:v>
              </c:pt>
              <c:pt idx="359">
                <c:v>44743</c:v>
              </c:pt>
              <c:pt idx="360">
                <c:v>44746</c:v>
              </c:pt>
              <c:pt idx="361">
                <c:v>44747</c:v>
              </c:pt>
              <c:pt idx="362">
                <c:v>44748</c:v>
              </c:pt>
              <c:pt idx="363">
                <c:v>44749</c:v>
              </c:pt>
              <c:pt idx="364">
                <c:v>44750</c:v>
              </c:pt>
              <c:pt idx="365">
                <c:v>44753</c:v>
              </c:pt>
              <c:pt idx="366">
                <c:v>44754</c:v>
              </c:pt>
              <c:pt idx="367">
                <c:v>44755</c:v>
              </c:pt>
              <c:pt idx="368">
                <c:v>44756</c:v>
              </c:pt>
              <c:pt idx="369">
                <c:v>44757</c:v>
              </c:pt>
              <c:pt idx="370">
                <c:v>44760</c:v>
              </c:pt>
              <c:pt idx="371">
                <c:v>44761</c:v>
              </c:pt>
              <c:pt idx="372">
                <c:v>44762</c:v>
              </c:pt>
              <c:pt idx="373">
                <c:v>44763</c:v>
              </c:pt>
              <c:pt idx="374">
                <c:v>44764</c:v>
              </c:pt>
              <c:pt idx="375">
                <c:v>44767</c:v>
              </c:pt>
              <c:pt idx="376">
                <c:v>44768</c:v>
              </c:pt>
              <c:pt idx="377">
                <c:v>44769</c:v>
              </c:pt>
              <c:pt idx="378">
                <c:v>44770</c:v>
              </c:pt>
              <c:pt idx="379">
                <c:v>44771</c:v>
              </c:pt>
              <c:pt idx="380">
                <c:v>44774</c:v>
              </c:pt>
              <c:pt idx="381">
                <c:v>44775</c:v>
              </c:pt>
              <c:pt idx="382">
                <c:v>44776</c:v>
              </c:pt>
              <c:pt idx="383">
                <c:v>44777</c:v>
              </c:pt>
              <c:pt idx="384">
                <c:v>44778</c:v>
              </c:pt>
              <c:pt idx="385">
                <c:v>44781</c:v>
              </c:pt>
              <c:pt idx="386">
                <c:v>44782</c:v>
              </c:pt>
              <c:pt idx="387">
                <c:v>44783</c:v>
              </c:pt>
              <c:pt idx="388">
                <c:v>44784</c:v>
              </c:pt>
              <c:pt idx="389">
                <c:v>44785</c:v>
              </c:pt>
              <c:pt idx="390">
                <c:v>44788</c:v>
              </c:pt>
              <c:pt idx="391">
                <c:v>44789</c:v>
              </c:pt>
              <c:pt idx="392">
                <c:v>44790</c:v>
              </c:pt>
              <c:pt idx="393">
                <c:v>44791</c:v>
              </c:pt>
              <c:pt idx="394">
                <c:v>44792</c:v>
              </c:pt>
              <c:pt idx="395">
                <c:v>44795</c:v>
              </c:pt>
              <c:pt idx="396">
                <c:v>44796</c:v>
              </c:pt>
              <c:pt idx="397">
                <c:v>44797</c:v>
              </c:pt>
              <c:pt idx="398">
                <c:v>44798</c:v>
              </c:pt>
              <c:pt idx="399">
                <c:v>44799</c:v>
              </c:pt>
              <c:pt idx="400">
                <c:v>44802</c:v>
              </c:pt>
              <c:pt idx="401">
                <c:v>44803</c:v>
              </c:pt>
              <c:pt idx="402">
                <c:v>44804</c:v>
              </c:pt>
              <c:pt idx="403">
                <c:v>44805</c:v>
              </c:pt>
              <c:pt idx="404">
                <c:v>44806</c:v>
              </c:pt>
              <c:pt idx="405">
                <c:v>44809</c:v>
              </c:pt>
              <c:pt idx="406">
                <c:v>44810</c:v>
              </c:pt>
              <c:pt idx="407">
                <c:v>44811</c:v>
              </c:pt>
              <c:pt idx="408">
                <c:v>44812</c:v>
              </c:pt>
              <c:pt idx="409">
                <c:v>44813</c:v>
              </c:pt>
              <c:pt idx="410">
                <c:v>44816</c:v>
              </c:pt>
              <c:pt idx="411">
                <c:v>44817</c:v>
              </c:pt>
              <c:pt idx="412">
                <c:v>44818</c:v>
              </c:pt>
              <c:pt idx="413">
                <c:v>44819</c:v>
              </c:pt>
              <c:pt idx="414">
                <c:v>44820</c:v>
              </c:pt>
              <c:pt idx="415">
                <c:v>44823</c:v>
              </c:pt>
              <c:pt idx="416">
                <c:v>44824</c:v>
              </c:pt>
              <c:pt idx="417">
                <c:v>44825</c:v>
              </c:pt>
              <c:pt idx="418">
                <c:v>44826</c:v>
              </c:pt>
              <c:pt idx="419">
                <c:v>44827</c:v>
              </c:pt>
              <c:pt idx="420">
                <c:v>44830</c:v>
              </c:pt>
              <c:pt idx="421">
                <c:v>44831</c:v>
              </c:pt>
              <c:pt idx="422">
                <c:v>44832</c:v>
              </c:pt>
              <c:pt idx="423">
                <c:v>44833</c:v>
              </c:pt>
              <c:pt idx="424">
                <c:v>44834</c:v>
              </c:pt>
              <c:pt idx="425">
                <c:v>44837</c:v>
              </c:pt>
              <c:pt idx="426">
                <c:v>44838</c:v>
              </c:pt>
              <c:pt idx="427">
                <c:v>44839</c:v>
              </c:pt>
              <c:pt idx="428">
                <c:v>44840</c:v>
              </c:pt>
              <c:pt idx="429">
                <c:v>44841</c:v>
              </c:pt>
              <c:pt idx="430">
                <c:v>44844</c:v>
              </c:pt>
              <c:pt idx="431">
                <c:v>44845</c:v>
              </c:pt>
              <c:pt idx="432">
                <c:v>44846</c:v>
              </c:pt>
              <c:pt idx="433">
                <c:v>44847</c:v>
              </c:pt>
              <c:pt idx="434">
                <c:v>44848</c:v>
              </c:pt>
              <c:pt idx="435">
                <c:v>44851</c:v>
              </c:pt>
              <c:pt idx="436">
                <c:v>44852</c:v>
              </c:pt>
              <c:pt idx="437">
                <c:v>44853</c:v>
              </c:pt>
              <c:pt idx="438">
                <c:v>44854</c:v>
              </c:pt>
              <c:pt idx="439">
                <c:v>44855</c:v>
              </c:pt>
              <c:pt idx="440">
                <c:v>44858</c:v>
              </c:pt>
              <c:pt idx="441">
                <c:v>44859</c:v>
              </c:pt>
              <c:pt idx="442">
                <c:v>44860</c:v>
              </c:pt>
              <c:pt idx="443">
                <c:v>44861</c:v>
              </c:pt>
              <c:pt idx="444">
                <c:v>44862</c:v>
              </c:pt>
              <c:pt idx="445">
                <c:v>44865</c:v>
              </c:pt>
              <c:pt idx="446">
                <c:v>44866</c:v>
              </c:pt>
              <c:pt idx="447">
                <c:v>44867</c:v>
              </c:pt>
              <c:pt idx="448">
                <c:v>44868</c:v>
              </c:pt>
              <c:pt idx="449">
                <c:v>44869</c:v>
              </c:pt>
              <c:pt idx="450">
                <c:v>44872</c:v>
              </c:pt>
              <c:pt idx="451">
                <c:v>44873</c:v>
              </c:pt>
              <c:pt idx="452">
                <c:v>44874</c:v>
              </c:pt>
              <c:pt idx="453">
                <c:v>44875</c:v>
              </c:pt>
              <c:pt idx="454">
                <c:v>44876</c:v>
              </c:pt>
              <c:pt idx="455">
                <c:v>44879</c:v>
              </c:pt>
              <c:pt idx="456">
                <c:v>44880</c:v>
              </c:pt>
              <c:pt idx="457">
                <c:v>44881</c:v>
              </c:pt>
              <c:pt idx="458">
                <c:v>44882</c:v>
              </c:pt>
              <c:pt idx="459">
                <c:v>44883</c:v>
              </c:pt>
              <c:pt idx="460">
                <c:v>44886</c:v>
              </c:pt>
              <c:pt idx="461">
                <c:v>44887</c:v>
              </c:pt>
              <c:pt idx="462">
                <c:v>44888</c:v>
              </c:pt>
              <c:pt idx="463">
                <c:v>44889</c:v>
              </c:pt>
              <c:pt idx="464">
                <c:v>44890</c:v>
              </c:pt>
              <c:pt idx="465">
                <c:v>44893</c:v>
              </c:pt>
              <c:pt idx="466">
                <c:v>44894</c:v>
              </c:pt>
              <c:pt idx="467">
                <c:v>44895</c:v>
              </c:pt>
              <c:pt idx="468">
                <c:v>44896</c:v>
              </c:pt>
              <c:pt idx="469">
                <c:v>44897</c:v>
              </c:pt>
              <c:pt idx="470">
                <c:v>44900</c:v>
              </c:pt>
              <c:pt idx="471">
                <c:v>44901</c:v>
              </c:pt>
              <c:pt idx="472">
                <c:v>44902</c:v>
              </c:pt>
              <c:pt idx="473">
                <c:v>44903</c:v>
              </c:pt>
              <c:pt idx="474">
                <c:v>44904</c:v>
              </c:pt>
              <c:pt idx="475">
                <c:v>44907</c:v>
              </c:pt>
              <c:pt idx="476">
                <c:v>44908</c:v>
              </c:pt>
              <c:pt idx="477">
                <c:v>44909</c:v>
              </c:pt>
              <c:pt idx="478">
                <c:v>44910</c:v>
              </c:pt>
              <c:pt idx="479">
                <c:v>44911</c:v>
              </c:pt>
              <c:pt idx="480">
                <c:v>44914</c:v>
              </c:pt>
              <c:pt idx="481">
                <c:v>44915</c:v>
              </c:pt>
              <c:pt idx="482">
                <c:v>44916</c:v>
              </c:pt>
              <c:pt idx="483">
                <c:v>44917</c:v>
              </c:pt>
              <c:pt idx="484">
                <c:v>44918</c:v>
              </c:pt>
              <c:pt idx="485">
                <c:v>44921</c:v>
              </c:pt>
              <c:pt idx="486">
                <c:v>44922</c:v>
              </c:pt>
              <c:pt idx="487">
                <c:v>44923</c:v>
              </c:pt>
              <c:pt idx="488">
                <c:v>44924</c:v>
              </c:pt>
              <c:pt idx="489">
                <c:v>44925</c:v>
              </c:pt>
              <c:pt idx="490">
                <c:v>44928</c:v>
              </c:pt>
              <c:pt idx="491">
                <c:v>44929</c:v>
              </c:pt>
              <c:pt idx="492">
                <c:v>44930</c:v>
              </c:pt>
              <c:pt idx="493">
                <c:v>44931</c:v>
              </c:pt>
              <c:pt idx="494">
                <c:v>44932</c:v>
              </c:pt>
              <c:pt idx="495">
                <c:v>44935</c:v>
              </c:pt>
              <c:pt idx="496">
                <c:v>44936</c:v>
              </c:pt>
              <c:pt idx="497">
                <c:v>44937</c:v>
              </c:pt>
              <c:pt idx="498">
                <c:v>44938</c:v>
              </c:pt>
              <c:pt idx="499">
                <c:v>44939</c:v>
              </c:pt>
              <c:pt idx="500">
                <c:v>44942</c:v>
              </c:pt>
              <c:pt idx="501">
                <c:v>44943</c:v>
              </c:pt>
              <c:pt idx="502">
                <c:v>44944</c:v>
              </c:pt>
              <c:pt idx="503">
                <c:v>44945</c:v>
              </c:pt>
              <c:pt idx="504">
                <c:v>44946</c:v>
              </c:pt>
              <c:pt idx="505">
                <c:v>44949</c:v>
              </c:pt>
              <c:pt idx="506">
                <c:v>44950</c:v>
              </c:pt>
              <c:pt idx="507">
                <c:v>44951</c:v>
              </c:pt>
              <c:pt idx="508">
                <c:v>44952</c:v>
              </c:pt>
              <c:pt idx="509">
                <c:v>44953</c:v>
              </c:pt>
              <c:pt idx="510">
                <c:v>44956</c:v>
              </c:pt>
              <c:pt idx="511">
                <c:v>44957</c:v>
              </c:pt>
              <c:pt idx="512">
                <c:v>44958</c:v>
              </c:pt>
              <c:pt idx="513">
                <c:v>44959</c:v>
              </c:pt>
              <c:pt idx="514">
                <c:v>44960</c:v>
              </c:pt>
              <c:pt idx="515">
                <c:v>44963</c:v>
              </c:pt>
              <c:pt idx="516">
                <c:v>44964</c:v>
              </c:pt>
              <c:pt idx="517">
                <c:v>44965</c:v>
              </c:pt>
              <c:pt idx="518">
                <c:v>44966</c:v>
              </c:pt>
              <c:pt idx="519">
                <c:v>44967</c:v>
              </c:pt>
              <c:pt idx="520">
                <c:v>44970</c:v>
              </c:pt>
              <c:pt idx="521">
                <c:v>44971</c:v>
              </c:pt>
              <c:pt idx="522">
                <c:v>44972</c:v>
              </c:pt>
              <c:pt idx="523">
                <c:v>44973</c:v>
              </c:pt>
              <c:pt idx="524">
                <c:v>44974</c:v>
              </c:pt>
              <c:pt idx="525">
                <c:v>44977</c:v>
              </c:pt>
              <c:pt idx="526">
                <c:v>44978</c:v>
              </c:pt>
              <c:pt idx="527">
                <c:v>44979</c:v>
              </c:pt>
              <c:pt idx="528">
                <c:v>44980</c:v>
              </c:pt>
              <c:pt idx="529">
                <c:v>44981</c:v>
              </c:pt>
              <c:pt idx="530">
                <c:v>44984</c:v>
              </c:pt>
              <c:pt idx="531">
                <c:v>44985</c:v>
              </c:pt>
              <c:pt idx="532">
                <c:v>44986</c:v>
              </c:pt>
              <c:pt idx="533">
                <c:v>44987</c:v>
              </c:pt>
              <c:pt idx="534">
                <c:v>44988</c:v>
              </c:pt>
              <c:pt idx="535">
                <c:v>44991</c:v>
              </c:pt>
              <c:pt idx="536">
                <c:v>44992</c:v>
              </c:pt>
              <c:pt idx="537">
                <c:v>44993</c:v>
              </c:pt>
              <c:pt idx="538">
                <c:v>44994</c:v>
              </c:pt>
              <c:pt idx="539">
                <c:v>44995</c:v>
              </c:pt>
              <c:pt idx="540">
                <c:v>44998</c:v>
              </c:pt>
              <c:pt idx="541">
                <c:v>44999</c:v>
              </c:pt>
              <c:pt idx="542">
                <c:v>45000</c:v>
              </c:pt>
              <c:pt idx="543">
                <c:v>45001</c:v>
              </c:pt>
              <c:pt idx="544">
                <c:v>45002</c:v>
              </c:pt>
              <c:pt idx="545">
                <c:v>45005</c:v>
              </c:pt>
              <c:pt idx="546">
                <c:v>45006</c:v>
              </c:pt>
              <c:pt idx="547">
                <c:v>45007</c:v>
              </c:pt>
              <c:pt idx="548">
                <c:v>45008</c:v>
              </c:pt>
              <c:pt idx="549">
                <c:v>45009</c:v>
              </c:pt>
              <c:pt idx="550">
                <c:v>45012</c:v>
              </c:pt>
              <c:pt idx="551">
                <c:v>45013</c:v>
              </c:pt>
              <c:pt idx="552">
                <c:v>45014</c:v>
              </c:pt>
              <c:pt idx="553">
                <c:v>45015</c:v>
              </c:pt>
              <c:pt idx="554">
                <c:v>45016</c:v>
              </c:pt>
              <c:pt idx="555">
                <c:v>45019</c:v>
              </c:pt>
              <c:pt idx="556">
                <c:v>45020</c:v>
              </c:pt>
              <c:pt idx="557">
                <c:v>45021</c:v>
              </c:pt>
              <c:pt idx="558">
                <c:v>45022</c:v>
              </c:pt>
              <c:pt idx="559">
                <c:v>45023</c:v>
              </c:pt>
              <c:pt idx="560">
                <c:v>45026</c:v>
              </c:pt>
              <c:pt idx="561">
                <c:v>45027</c:v>
              </c:pt>
              <c:pt idx="562">
                <c:v>45028</c:v>
              </c:pt>
              <c:pt idx="563">
                <c:v>45029</c:v>
              </c:pt>
              <c:pt idx="564">
                <c:v>45030</c:v>
              </c:pt>
              <c:pt idx="565">
                <c:v>45033</c:v>
              </c:pt>
              <c:pt idx="566">
                <c:v>45034</c:v>
              </c:pt>
              <c:pt idx="567">
                <c:v>45035</c:v>
              </c:pt>
              <c:pt idx="568">
                <c:v>45036</c:v>
              </c:pt>
              <c:pt idx="569">
                <c:v>45037</c:v>
              </c:pt>
              <c:pt idx="570">
                <c:v>45040</c:v>
              </c:pt>
              <c:pt idx="571">
                <c:v>45041</c:v>
              </c:pt>
              <c:pt idx="572">
                <c:v>45042</c:v>
              </c:pt>
              <c:pt idx="573">
                <c:v>45043</c:v>
              </c:pt>
              <c:pt idx="574">
                <c:v>45044</c:v>
              </c:pt>
              <c:pt idx="575">
                <c:v>45047</c:v>
              </c:pt>
              <c:pt idx="576">
                <c:v>45048</c:v>
              </c:pt>
              <c:pt idx="577">
                <c:v>45049</c:v>
              </c:pt>
              <c:pt idx="578">
                <c:v>45050</c:v>
              </c:pt>
              <c:pt idx="579">
                <c:v>45051</c:v>
              </c:pt>
              <c:pt idx="580">
                <c:v>45054</c:v>
              </c:pt>
              <c:pt idx="581">
                <c:v>45055</c:v>
              </c:pt>
              <c:pt idx="582">
                <c:v>45056</c:v>
              </c:pt>
              <c:pt idx="583">
                <c:v>45057</c:v>
              </c:pt>
              <c:pt idx="584">
                <c:v>45058</c:v>
              </c:pt>
              <c:pt idx="585">
                <c:v>45061</c:v>
              </c:pt>
              <c:pt idx="586">
                <c:v>45062</c:v>
              </c:pt>
              <c:pt idx="587">
                <c:v>45063</c:v>
              </c:pt>
              <c:pt idx="588">
                <c:v>45064</c:v>
              </c:pt>
              <c:pt idx="589">
                <c:v>45065</c:v>
              </c:pt>
              <c:pt idx="590">
                <c:v>45068</c:v>
              </c:pt>
              <c:pt idx="591">
                <c:v>45069</c:v>
              </c:pt>
              <c:pt idx="592">
                <c:v>45070</c:v>
              </c:pt>
              <c:pt idx="593">
                <c:v>45071</c:v>
              </c:pt>
              <c:pt idx="594">
                <c:v>45072</c:v>
              </c:pt>
              <c:pt idx="595">
                <c:v>45075</c:v>
              </c:pt>
              <c:pt idx="596">
                <c:v>45076</c:v>
              </c:pt>
              <c:pt idx="597">
                <c:v>45077</c:v>
              </c:pt>
              <c:pt idx="598">
                <c:v>45078</c:v>
              </c:pt>
              <c:pt idx="599">
                <c:v>45079</c:v>
              </c:pt>
              <c:pt idx="600">
                <c:v>45082</c:v>
              </c:pt>
              <c:pt idx="601">
                <c:v>45083</c:v>
              </c:pt>
              <c:pt idx="602">
                <c:v>45084</c:v>
              </c:pt>
              <c:pt idx="603">
                <c:v>45085</c:v>
              </c:pt>
              <c:pt idx="604">
                <c:v>45086</c:v>
              </c:pt>
              <c:pt idx="605">
                <c:v>45089</c:v>
              </c:pt>
              <c:pt idx="606">
                <c:v>45090</c:v>
              </c:pt>
              <c:pt idx="607">
                <c:v>45091</c:v>
              </c:pt>
              <c:pt idx="608">
                <c:v>45092</c:v>
              </c:pt>
              <c:pt idx="609">
                <c:v>45093</c:v>
              </c:pt>
              <c:pt idx="610">
                <c:v>45096</c:v>
              </c:pt>
              <c:pt idx="611">
                <c:v>45097</c:v>
              </c:pt>
              <c:pt idx="612">
                <c:v>45098</c:v>
              </c:pt>
              <c:pt idx="613">
                <c:v>45099</c:v>
              </c:pt>
              <c:pt idx="614">
                <c:v>45100</c:v>
              </c:pt>
              <c:pt idx="615">
                <c:v>45103</c:v>
              </c:pt>
              <c:pt idx="616">
                <c:v>45104</c:v>
              </c:pt>
              <c:pt idx="617">
                <c:v>45105</c:v>
              </c:pt>
              <c:pt idx="618">
                <c:v>45106</c:v>
              </c:pt>
              <c:pt idx="619">
                <c:v>45107</c:v>
              </c:pt>
              <c:pt idx="620">
                <c:v>45110</c:v>
              </c:pt>
              <c:pt idx="621">
                <c:v>45111</c:v>
              </c:pt>
              <c:pt idx="622">
                <c:v>45112</c:v>
              </c:pt>
              <c:pt idx="623">
                <c:v>45113</c:v>
              </c:pt>
              <c:pt idx="624">
                <c:v>45114</c:v>
              </c:pt>
              <c:pt idx="625">
                <c:v>45117</c:v>
              </c:pt>
              <c:pt idx="626">
                <c:v>45118</c:v>
              </c:pt>
              <c:pt idx="627">
                <c:v>45119</c:v>
              </c:pt>
              <c:pt idx="628">
                <c:v>45120</c:v>
              </c:pt>
              <c:pt idx="629">
                <c:v>45121</c:v>
              </c:pt>
              <c:pt idx="630">
                <c:v>45124</c:v>
              </c:pt>
              <c:pt idx="631">
                <c:v>45125</c:v>
              </c:pt>
              <c:pt idx="632">
                <c:v>45126</c:v>
              </c:pt>
              <c:pt idx="633">
                <c:v>45127</c:v>
              </c:pt>
              <c:pt idx="634">
                <c:v>45128</c:v>
              </c:pt>
              <c:pt idx="635">
                <c:v>45131</c:v>
              </c:pt>
              <c:pt idx="636">
                <c:v>45132</c:v>
              </c:pt>
              <c:pt idx="637">
                <c:v>45133</c:v>
              </c:pt>
              <c:pt idx="638">
                <c:v>45134</c:v>
              </c:pt>
              <c:pt idx="639">
                <c:v>45135</c:v>
              </c:pt>
              <c:pt idx="640">
                <c:v>45138</c:v>
              </c:pt>
              <c:pt idx="641">
                <c:v>45139</c:v>
              </c:pt>
              <c:pt idx="642">
                <c:v>45140</c:v>
              </c:pt>
              <c:pt idx="643">
                <c:v>45141</c:v>
              </c:pt>
              <c:pt idx="644">
                <c:v>45142</c:v>
              </c:pt>
              <c:pt idx="645">
                <c:v>45145</c:v>
              </c:pt>
              <c:pt idx="646">
                <c:v>45146</c:v>
              </c:pt>
              <c:pt idx="647">
                <c:v>45147</c:v>
              </c:pt>
              <c:pt idx="648">
                <c:v>45148</c:v>
              </c:pt>
              <c:pt idx="649">
                <c:v>45149</c:v>
              </c:pt>
              <c:pt idx="650">
                <c:v>45152</c:v>
              </c:pt>
              <c:pt idx="651">
                <c:v>45153</c:v>
              </c:pt>
              <c:pt idx="652">
                <c:v>45154</c:v>
              </c:pt>
              <c:pt idx="653">
                <c:v>45155</c:v>
              </c:pt>
              <c:pt idx="654">
                <c:v>45156</c:v>
              </c:pt>
              <c:pt idx="655">
                <c:v>45159</c:v>
              </c:pt>
              <c:pt idx="656">
                <c:v>45160</c:v>
              </c:pt>
              <c:pt idx="657">
                <c:v>45161</c:v>
              </c:pt>
              <c:pt idx="658">
                <c:v>45162</c:v>
              </c:pt>
              <c:pt idx="659">
                <c:v>45163</c:v>
              </c:pt>
              <c:pt idx="660">
                <c:v>45166</c:v>
              </c:pt>
              <c:pt idx="661">
                <c:v>45167</c:v>
              </c:pt>
              <c:pt idx="662">
                <c:v>45168</c:v>
              </c:pt>
              <c:pt idx="663">
                <c:v>45169</c:v>
              </c:pt>
              <c:pt idx="664">
                <c:v>45170</c:v>
              </c:pt>
              <c:pt idx="665">
                <c:v>45173</c:v>
              </c:pt>
              <c:pt idx="666">
                <c:v>45174</c:v>
              </c:pt>
              <c:pt idx="667">
                <c:v>45175</c:v>
              </c:pt>
              <c:pt idx="668">
                <c:v>45176</c:v>
              </c:pt>
              <c:pt idx="669">
                <c:v>45177</c:v>
              </c:pt>
              <c:pt idx="670">
                <c:v>45180</c:v>
              </c:pt>
              <c:pt idx="671">
                <c:v>45181</c:v>
              </c:pt>
              <c:pt idx="672">
                <c:v>45182</c:v>
              </c:pt>
              <c:pt idx="673">
                <c:v>45183</c:v>
              </c:pt>
              <c:pt idx="674">
                <c:v>45184</c:v>
              </c:pt>
              <c:pt idx="675">
                <c:v>45187</c:v>
              </c:pt>
              <c:pt idx="676">
                <c:v>45188</c:v>
              </c:pt>
              <c:pt idx="677">
                <c:v>45189</c:v>
              </c:pt>
              <c:pt idx="678">
                <c:v>45190</c:v>
              </c:pt>
              <c:pt idx="679">
                <c:v>45191</c:v>
              </c:pt>
              <c:pt idx="680">
                <c:v>45194</c:v>
              </c:pt>
              <c:pt idx="681">
                <c:v>45195</c:v>
              </c:pt>
              <c:pt idx="682">
                <c:v>45196</c:v>
              </c:pt>
              <c:pt idx="683">
                <c:v>45197</c:v>
              </c:pt>
              <c:pt idx="684">
                <c:v>45198</c:v>
              </c:pt>
              <c:pt idx="685">
                <c:v>45201</c:v>
              </c:pt>
              <c:pt idx="686">
                <c:v>45202</c:v>
              </c:pt>
              <c:pt idx="687">
                <c:v>45203</c:v>
              </c:pt>
              <c:pt idx="688">
                <c:v>45204</c:v>
              </c:pt>
              <c:pt idx="689">
                <c:v>45205</c:v>
              </c:pt>
              <c:pt idx="690">
                <c:v>45208</c:v>
              </c:pt>
              <c:pt idx="691">
                <c:v>45209</c:v>
              </c:pt>
              <c:pt idx="692">
                <c:v>45210</c:v>
              </c:pt>
              <c:pt idx="693">
                <c:v>45211</c:v>
              </c:pt>
              <c:pt idx="694">
                <c:v>45212</c:v>
              </c:pt>
              <c:pt idx="695">
                <c:v>45215</c:v>
              </c:pt>
              <c:pt idx="696">
                <c:v>45216</c:v>
              </c:pt>
              <c:pt idx="697">
                <c:v>45217</c:v>
              </c:pt>
              <c:pt idx="698">
                <c:v>45218</c:v>
              </c:pt>
              <c:pt idx="699">
                <c:v>45219</c:v>
              </c:pt>
              <c:pt idx="700">
                <c:v>45222</c:v>
              </c:pt>
              <c:pt idx="701">
                <c:v>45223</c:v>
              </c:pt>
              <c:pt idx="702">
                <c:v>45224</c:v>
              </c:pt>
              <c:pt idx="703">
                <c:v>45225</c:v>
              </c:pt>
              <c:pt idx="704">
                <c:v>45226</c:v>
              </c:pt>
              <c:pt idx="705">
                <c:v>45229</c:v>
              </c:pt>
              <c:pt idx="706">
                <c:v>45230</c:v>
              </c:pt>
              <c:pt idx="707">
                <c:v>45231</c:v>
              </c:pt>
              <c:pt idx="708">
                <c:v>45232</c:v>
              </c:pt>
              <c:pt idx="709">
                <c:v>45233</c:v>
              </c:pt>
              <c:pt idx="710">
                <c:v>45236</c:v>
              </c:pt>
              <c:pt idx="711">
                <c:v>45237</c:v>
              </c:pt>
              <c:pt idx="712">
                <c:v>45238</c:v>
              </c:pt>
              <c:pt idx="713">
                <c:v>45239</c:v>
              </c:pt>
              <c:pt idx="714">
                <c:v>45240</c:v>
              </c:pt>
              <c:pt idx="715">
                <c:v>45243</c:v>
              </c:pt>
              <c:pt idx="716">
                <c:v>45244</c:v>
              </c:pt>
              <c:pt idx="717">
                <c:v>45245</c:v>
              </c:pt>
              <c:pt idx="718">
                <c:v>45246</c:v>
              </c:pt>
              <c:pt idx="719">
                <c:v>45247</c:v>
              </c:pt>
              <c:pt idx="720">
                <c:v>45250</c:v>
              </c:pt>
              <c:pt idx="721">
                <c:v>45251</c:v>
              </c:pt>
              <c:pt idx="722">
                <c:v>45252</c:v>
              </c:pt>
              <c:pt idx="723">
                <c:v>45253</c:v>
              </c:pt>
              <c:pt idx="724">
                <c:v>45254</c:v>
              </c:pt>
              <c:pt idx="725">
                <c:v>45257</c:v>
              </c:pt>
              <c:pt idx="726">
                <c:v>45258</c:v>
              </c:pt>
              <c:pt idx="727">
                <c:v>45259</c:v>
              </c:pt>
              <c:pt idx="728">
                <c:v>45260</c:v>
              </c:pt>
              <c:pt idx="729">
                <c:v>45261</c:v>
              </c:pt>
              <c:pt idx="730">
                <c:v>45264</c:v>
              </c:pt>
              <c:pt idx="731">
                <c:v>45265</c:v>
              </c:pt>
              <c:pt idx="732">
                <c:v>45266</c:v>
              </c:pt>
              <c:pt idx="733">
                <c:v>45267</c:v>
              </c:pt>
              <c:pt idx="734">
                <c:v>45268</c:v>
              </c:pt>
              <c:pt idx="735">
                <c:v>45271</c:v>
              </c:pt>
              <c:pt idx="736">
                <c:v>45272</c:v>
              </c:pt>
              <c:pt idx="737">
                <c:v>45273</c:v>
              </c:pt>
              <c:pt idx="738">
                <c:v>45274</c:v>
              </c:pt>
              <c:pt idx="739">
                <c:v>45275</c:v>
              </c:pt>
              <c:pt idx="740">
                <c:v>45278</c:v>
              </c:pt>
              <c:pt idx="741">
                <c:v>45279</c:v>
              </c:pt>
              <c:pt idx="742">
                <c:v>45280</c:v>
              </c:pt>
              <c:pt idx="743">
                <c:v>45281</c:v>
              </c:pt>
              <c:pt idx="744">
                <c:v>45282</c:v>
              </c:pt>
              <c:pt idx="745">
                <c:v>45285</c:v>
              </c:pt>
              <c:pt idx="746">
                <c:v>45286</c:v>
              </c:pt>
              <c:pt idx="747">
                <c:v>45287</c:v>
              </c:pt>
              <c:pt idx="748">
                <c:v>45288</c:v>
              </c:pt>
              <c:pt idx="749">
                <c:v>45289</c:v>
              </c:pt>
              <c:pt idx="750">
                <c:v>45292</c:v>
              </c:pt>
              <c:pt idx="751">
                <c:v>45293</c:v>
              </c:pt>
              <c:pt idx="752">
                <c:v>45294</c:v>
              </c:pt>
              <c:pt idx="753">
                <c:v>45295</c:v>
              </c:pt>
              <c:pt idx="754">
                <c:v>45296</c:v>
              </c:pt>
              <c:pt idx="755">
                <c:v>45299</c:v>
              </c:pt>
              <c:pt idx="756">
                <c:v>45300</c:v>
              </c:pt>
              <c:pt idx="757">
                <c:v>45301</c:v>
              </c:pt>
              <c:pt idx="758">
                <c:v>45302</c:v>
              </c:pt>
              <c:pt idx="759">
                <c:v>45303</c:v>
              </c:pt>
              <c:pt idx="760">
                <c:v>45306</c:v>
              </c:pt>
              <c:pt idx="761">
                <c:v>45307</c:v>
              </c:pt>
              <c:pt idx="762">
                <c:v>45308</c:v>
              </c:pt>
              <c:pt idx="763">
                <c:v>45309</c:v>
              </c:pt>
              <c:pt idx="764">
                <c:v>45310</c:v>
              </c:pt>
              <c:pt idx="765">
                <c:v>45313</c:v>
              </c:pt>
              <c:pt idx="766">
                <c:v>45314</c:v>
              </c:pt>
              <c:pt idx="767">
                <c:v>45315</c:v>
              </c:pt>
              <c:pt idx="768">
                <c:v>45316</c:v>
              </c:pt>
              <c:pt idx="769">
                <c:v>45317</c:v>
              </c:pt>
              <c:pt idx="770">
                <c:v>45320</c:v>
              </c:pt>
              <c:pt idx="771">
                <c:v>45321</c:v>
              </c:pt>
              <c:pt idx="772">
                <c:v>45322</c:v>
              </c:pt>
              <c:pt idx="773">
                <c:v>45323</c:v>
              </c:pt>
              <c:pt idx="774">
                <c:v>45324</c:v>
              </c:pt>
              <c:pt idx="775">
                <c:v>45327</c:v>
              </c:pt>
              <c:pt idx="776">
                <c:v>45328</c:v>
              </c:pt>
              <c:pt idx="777">
                <c:v>45329</c:v>
              </c:pt>
              <c:pt idx="778">
                <c:v>45330</c:v>
              </c:pt>
              <c:pt idx="779">
                <c:v>45331</c:v>
              </c:pt>
              <c:pt idx="780">
                <c:v>45334</c:v>
              </c:pt>
              <c:pt idx="781">
                <c:v>45335</c:v>
              </c:pt>
              <c:pt idx="782">
                <c:v>45336</c:v>
              </c:pt>
              <c:pt idx="783">
                <c:v>45337</c:v>
              </c:pt>
              <c:pt idx="784">
                <c:v>45338</c:v>
              </c:pt>
              <c:pt idx="785">
                <c:v>45341</c:v>
              </c:pt>
              <c:pt idx="786">
                <c:v>45342</c:v>
              </c:pt>
              <c:pt idx="787">
                <c:v>45343</c:v>
              </c:pt>
              <c:pt idx="788">
                <c:v>45344</c:v>
              </c:pt>
              <c:pt idx="789">
                <c:v>45345</c:v>
              </c:pt>
              <c:pt idx="790">
                <c:v>45348</c:v>
              </c:pt>
              <c:pt idx="791">
                <c:v>45349</c:v>
              </c:pt>
              <c:pt idx="792">
                <c:v>45350</c:v>
              </c:pt>
              <c:pt idx="793">
                <c:v>45351</c:v>
              </c:pt>
              <c:pt idx="794">
                <c:v>45352</c:v>
              </c:pt>
              <c:pt idx="795">
                <c:v>45355</c:v>
              </c:pt>
              <c:pt idx="796">
                <c:v>45356</c:v>
              </c:pt>
              <c:pt idx="797">
                <c:v>45357</c:v>
              </c:pt>
              <c:pt idx="798">
                <c:v>45358</c:v>
              </c:pt>
              <c:pt idx="799">
                <c:v>45359</c:v>
              </c:pt>
              <c:pt idx="800">
                <c:v>45362</c:v>
              </c:pt>
              <c:pt idx="801">
                <c:v>45363</c:v>
              </c:pt>
              <c:pt idx="802">
                <c:v>45364</c:v>
              </c:pt>
              <c:pt idx="803">
                <c:v>45365</c:v>
              </c:pt>
              <c:pt idx="804">
                <c:v>45366</c:v>
              </c:pt>
              <c:pt idx="805">
                <c:v>45369</c:v>
              </c:pt>
              <c:pt idx="806">
                <c:v>45370</c:v>
              </c:pt>
              <c:pt idx="807">
                <c:v>45371</c:v>
              </c:pt>
              <c:pt idx="808">
                <c:v>45372</c:v>
              </c:pt>
              <c:pt idx="809">
                <c:v>45373</c:v>
              </c:pt>
              <c:pt idx="810">
                <c:v>45376</c:v>
              </c:pt>
              <c:pt idx="811">
                <c:v>45377</c:v>
              </c:pt>
              <c:pt idx="812">
                <c:v>45378</c:v>
              </c:pt>
              <c:pt idx="813">
                <c:v>45379</c:v>
              </c:pt>
              <c:pt idx="814">
                <c:v>45380</c:v>
              </c:pt>
              <c:pt idx="815">
                <c:v>45383</c:v>
              </c:pt>
              <c:pt idx="816">
                <c:v>45384</c:v>
              </c:pt>
              <c:pt idx="817">
                <c:v>45385</c:v>
              </c:pt>
              <c:pt idx="818">
                <c:v>45386</c:v>
              </c:pt>
              <c:pt idx="819">
                <c:v>45387</c:v>
              </c:pt>
              <c:pt idx="820">
                <c:v>45390</c:v>
              </c:pt>
              <c:pt idx="821">
                <c:v>45391</c:v>
              </c:pt>
              <c:pt idx="822">
                <c:v>45392</c:v>
              </c:pt>
              <c:pt idx="823">
                <c:v>45393</c:v>
              </c:pt>
              <c:pt idx="824">
                <c:v>45394</c:v>
              </c:pt>
              <c:pt idx="825">
                <c:v>45397</c:v>
              </c:pt>
              <c:pt idx="826">
                <c:v>45398</c:v>
              </c:pt>
              <c:pt idx="827">
                <c:v>45399</c:v>
              </c:pt>
              <c:pt idx="828">
                <c:v>45400</c:v>
              </c:pt>
              <c:pt idx="829">
                <c:v>45401</c:v>
              </c:pt>
              <c:pt idx="830">
                <c:v>45404</c:v>
              </c:pt>
              <c:pt idx="831">
                <c:v>45405</c:v>
              </c:pt>
              <c:pt idx="832">
                <c:v>45406</c:v>
              </c:pt>
              <c:pt idx="833">
                <c:v>45407</c:v>
              </c:pt>
              <c:pt idx="834">
                <c:v>45408</c:v>
              </c:pt>
              <c:pt idx="835">
                <c:v>45411</c:v>
              </c:pt>
              <c:pt idx="836">
                <c:v>45412</c:v>
              </c:pt>
              <c:pt idx="837">
                <c:v>45413</c:v>
              </c:pt>
              <c:pt idx="838">
                <c:v>45414</c:v>
              </c:pt>
              <c:pt idx="839">
                <c:v>45415</c:v>
              </c:pt>
              <c:pt idx="840">
                <c:v>45418</c:v>
              </c:pt>
              <c:pt idx="841">
                <c:v>45419</c:v>
              </c:pt>
              <c:pt idx="842">
                <c:v>45420</c:v>
              </c:pt>
              <c:pt idx="843">
                <c:v>45421</c:v>
              </c:pt>
              <c:pt idx="844">
                <c:v>45422</c:v>
              </c:pt>
              <c:pt idx="845">
                <c:v>45425</c:v>
              </c:pt>
              <c:pt idx="846">
                <c:v>45426</c:v>
              </c:pt>
              <c:pt idx="847">
                <c:v>45427</c:v>
              </c:pt>
              <c:pt idx="848">
                <c:v>45428</c:v>
              </c:pt>
              <c:pt idx="849">
                <c:v>45429</c:v>
              </c:pt>
              <c:pt idx="850">
                <c:v>45432</c:v>
              </c:pt>
              <c:pt idx="851">
                <c:v>45433</c:v>
              </c:pt>
              <c:pt idx="852">
                <c:v>45434</c:v>
              </c:pt>
              <c:pt idx="853">
                <c:v>45435</c:v>
              </c:pt>
              <c:pt idx="854">
                <c:v>45436</c:v>
              </c:pt>
              <c:pt idx="855">
                <c:v>45439</c:v>
              </c:pt>
              <c:pt idx="856">
                <c:v>45440</c:v>
              </c:pt>
              <c:pt idx="857">
                <c:v>45441</c:v>
              </c:pt>
              <c:pt idx="858">
                <c:v>45442</c:v>
              </c:pt>
              <c:pt idx="859">
                <c:v>45443</c:v>
              </c:pt>
              <c:pt idx="860">
                <c:v>45446</c:v>
              </c:pt>
              <c:pt idx="861">
                <c:v>45447</c:v>
              </c:pt>
              <c:pt idx="862">
                <c:v>45448</c:v>
              </c:pt>
              <c:pt idx="863">
                <c:v>45449</c:v>
              </c:pt>
              <c:pt idx="864">
                <c:v>45450</c:v>
              </c:pt>
              <c:pt idx="865">
                <c:v>45453</c:v>
              </c:pt>
              <c:pt idx="866">
                <c:v>45454</c:v>
              </c:pt>
              <c:pt idx="867">
                <c:v>45455</c:v>
              </c:pt>
              <c:pt idx="868">
                <c:v>45456</c:v>
              </c:pt>
              <c:pt idx="869">
                <c:v>45457</c:v>
              </c:pt>
              <c:pt idx="870">
                <c:v>45460</c:v>
              </c:pt>
              <c:pt idx="871">
                <c:v>45461</c:v>
              </c:pt>
              <c:pt idx="872">
                <c:v>45462</c:v>
              </c:pt>
              <c:pt idx="873">
                <c:v>45463</c:v>
              </c:pt>
              <c:pt idx="874">
                <c:v>45464</c:v>
              </c:pt>
              <c:pt idx="875">
                <c:v>45467</c:v>
              </c:pt>
              <c:pt idx="876">
                <c:v>45468</c:v>
              </c:pt>
              <c:pt idx="877">
                <c:v>45469</c:v>
              </c:pt>
              <c:pt idx="878">
                <c:v>45470</c:v>
              </c:pt>
              <c:pt idx="879">
                <c:v>45471</c:v>
              </c:pt>
              <c:pt idx="880">
                <c:v>45474</c:v>
              </c:pt>
              <c:pt idx="881">
                <c:v>45475</c:v>
              </c:pt>
              <c:pt idx="882">
                <c:v>45476</c:v>
              </c:pt>
              <c:pt idx="883">
                <c:v>45477</c:v>
              </c:pt>
              <c:pt idx="884">
                <c:v>45478</c:v>
              </c:pt>
              <c:pt idx="885">
                <c:v>45481</c:v>
              </c:pt>
              <c:pt idx="886">
                <c:v>45482</c:v>
              </c:pt>
              <c:pt idx="887">
                <c:v>45483</c:v>
              </c:pt>
              <c:pt idx="888">
                <c:v>45484</c:v>
              </c:pt>
              <c:pt idx="889">
                <c:v>45485</c:v>
              </c:pt>
              <c:pt idx="890">
                <c:v>45488</c:v>
              </c:pt>
              <c:pt idx="891">
                <c:v>45489</c:v>
              </c:pt>
              <c:pt idx="892">
                <c:v>45490</c:v>
              </c:pt>
              <c:pt idx="893">
                <c:v>45491</c:v>
              </c:pt>
              <c:pt idx="894">
                <c:v>45492</c:v>
              </c:pt>
              <c:pt idx="895">
                <c:v>45495</c:v>
              </c:pt>
              <c:pt idx="896">
                <c:v>45496</c:v>
              </c:pt>
              <c:pt idx="897">
                <c:v>45497</c:v>
              </c:pt>
              <c:pt idx="898">
                <c:v>45498</c:v>
              </c:pt>
              <c:pt idx="899">
                <c:v>45499</c:v>
              </c:pt>
              <c:pt idx="900">
                <c:v>45502</c:v>
              </c:pt>
              <c:pt idx="901">
                <c:v>45503</c:v>
              </c:pt>
              <c:pt idx="902">
                <c:v>45504</c:v>
              </c:pt>
              <c:pt idx="903">
                <c:v>45505</c:v>
              </c:pt>
              <c:pt idx="904">
                <c:v>45506</c:v>
              </c:pt>
              <c:pt idx="905">
                <c:v>45509</c:v>
              </c:pt>
              <c:pt idx="906">
                <c:v>45510</c:v>
              </c:pt>
              <c:pt idx="907">
                <c:v>45511</c:v>
              </c:pt>
              <c:pt idx="908">
                <c:v>45512</c:v>
              </c:pt>
              <c:pt idx="909">
                <c:v>45513</c:v>
              </c:pt>
              <c:pt idx="910">
                <c:v>45516</c:v>
              </c:pt>
              <c:pt idx="911">
                <c:v>45517</c:v>
              </c:pt>
              <c:pt idx="912">
                <c:v>45518</c:v>
              </c:pt>
              <c:pt idx="913">
                <c:v>45519</c:v>
              </c:pt>
              <c:pt idx="914">
                <c:v>45520</c:v>
              </c:pt>
              <c:pt idx="915">
                <c:v>45523</c:v>
              </c:pt>
              <c:pt idx="916">
                <c:v>45524</c:v>
              </c:pt>
              <c:pt idx="917">
                <c:v>45525</c:v>
              </c:pt>
              <c:pt idx="918">
                <c:v>45526</c:v>
              </c:pt>
              <c:pt idx="919">
                <c:v>45527</c:v>
              </c:pt>
              <c:pt idx="920">
                <c:v>45530</c:v>
              </c:pt>
              <c:pt idx="921">
                <c:v>45531</c:v>
              </c:pt>
              <c:pt idx="922">
                <c:v>45532</c:v>
              </c:pt>
              <c:pt idx="923">
                <c:v>45533</c:v>
              </c:pt>
              <c:pt idx="924">
                <c:v>45534</c:v>
              </c:pt>
              <c:pt idx="925">
                <c:v>45537</c:v>
              </c:pt>
              <c:pt idx="926">
                <c:v>45538</c:v>
              </c:pt>
              <c:pt idx="927">
                <c:v>45539</c:v>
              </c:pt>
              <c:pt idx="928">
                <c:v>45540</c:v>
              </c:pt>
              <c:pt idx="929">
                <c:v>45541</c:v>
              </c:pt>
              <c:pt idx="930">
                <c:v>45544</c:v>
              </c:pt>
              <c:pt idx="931">
                <c:v>45545</c:v>
              </c:pt>
              <c:pt idx="932">
                <c:v>45546</c:v>
              </c:pt>
              <c:pt idx="933">
                <c:v>45547</c:v>
              </c:pt>
              <c:pt idx="934">
                <c:v>45548</c:v>
              </c:pt>
              <c:pt idx="935">
                <c:v>45551</c:v>
              </c:pt>
              <c:pt idx="936">
                <c:v>45552</c:v>
              </c:pt>
              <c:pt idx="937">
                <c:v>45553</c:v>
              </c:pt>
              <c:pt idx="938">
                <c:v>45554</c:v>
              </c:pt>
              <c:pt idx="939">
                <c:v>45555</c:v>
              </c:pt>
              <c:pt idx="940">
                <c:v>45558</c:v>
              </c:pt>
              <c:pt idx="941">
                <c:v>45559</c:v>
              </c:pt>
              <c:pt idx="942">
                <c:v>45560</c:v>
              </c:pt>
              <c:pt idx="943">
                <c:v>45561</c:v>
              </c:pt>
              <c:pt idx="944">
                <c:v>45562</c:v>
              </c:pt>
              <c:pt idx="945">
                <c:v>45565</c:v>
              </c:pt>
              <c:pt idx="946">
                <c:v>45566</c:v>
              </c:pt>
              <c:pt idx="947">
                <c:v>45567</c:v>
              </c:pt>
              <c:pt idx="948">
                <c:v>45568</c:v>
              </c:pt>
              <c:pt idx="949">
                <c:v>45569</c:v>
              </c:pt>
              <c:pt idx="950">
                <c:v>45572</c:v>
              </c:pt>
              <c:pt idx="951">
                <c:v>45573</c:v>
              </c:pt>
              <c:pt idx="952">
                <c:v>45574</c:v>
              </c:pt>
              <c:pt idx="953">
                <c:v>45575</c:v>
              </c:pt>
              <c:pt idx="954">
                <c:v>45576</c:v>
              </c:pt>
              <c:pt idx="955">
                <c:v>45579</c:v>
              </c:pt>
              <c:pt idx="956">
                <c:v>45580</c:v>
              </c:pt>
              <c:pt idx="957">
                <c:v>45581</c:v>
              </c:pt>
              <c:pt idx="958">
                <c:v>45582</c:v>
              </c:pt>
              <c:pt idx="959">
                <c:v>45583</c:v>
              </c:pt>
              <c:pt idx="960">
                <c:v>45586</c:v>
              </c:pt>
              <c:pt idx="961">
                <c:v>45587</c:v>
              </c:pt>
              <c:pt idx="962">
                <c:v>45588</c:v>
              </c:pt>
              <c:pt idx="963">
                <c:v>45589</c:v>
              </c:pt>
              <c:pt idx="964">
                <c:v>45590</c:v>
              </c:pt>
              <c:pt idx="965">
                <c:v>45593</c:v>
              </c:pt>
              <c:pt idx="966">
                <c:v>45594</c:v>
              </c:pt>
              <c:pt idx="967">
                <c:v>45595</c:v>
              </c:pt>
              <c:pt idx="968">
                <c:v>45596</c:v>
              </c:pt>
              <c:pt idx="969">
                <c:v>45597</c:v>
              </c:pt>
              <c:pt idx="970">
                <c:v>45600</c:v>
              </c:pt>
              <c:pt idx="971">
                <c:v>45601</c:v>
              </c:pt>
              <c:pt idx="972">
                <c:v>45602</c:v>
              </c:pt>
              <c:pt idx="973">
                <c:v>45603</c:v>
              </c:pt>
              <c:pt idx="974">
                <c:v>45604</c:v>
              </c:pt>
              <c:pt idx="975">
                <c:v>45607</c:v>
              </c:pt>
              <c:pt idx="976">
                <c:v>45608</c:v>
              </c:pt>
              <c:pt idx="977">
                <c:v>45609</c:v>
              </c:pt>
              <c:pt idx="978">
                <c:v>45610</c:v>
              </c:pt>
              <c:pt idx="979">
                <c:v>45611</c:v>
              </c:pt>
              <c:pt idx="980">
                <c:v>45614</c:v>
              </c:pt>
              <c:pt idx="981">
                <c:v>45615</c:v>
              </c:pt>
              <c:pt idx="982">
                <c:v>45616</c:v>
              </c:pt>
              <c:pt idx="983">
                <c:v>45617</c:v>
              </c:pt>
              <c:pt idx="984">
                <c:v>45618</c:v>
              </c:pt>
              <c:pt idx="985">
                <c:v>45621</c:v>
              </c:pt>
              <c:pt idx="986">
                <c:v>45622</c:v>
              </c:pt>
              <c:pt idx="987">
                <c:v>45623</c:v>
              </c:pt>
              <c:pt idx="988">
                <c:v>45624</c:v>
              </c:pt>
              <c:pt idx="989">
                <c:v>45625</c:v>
              </c:pt>
              <c:pt idx="990">
                <c:v>45628</c:v>
              </c:pt>
              <c:pt idx="991">
                <c:v>45629</c:v>
              </c:pt>
              <c:pt idx="992">
                <c:v>45630</c:v>
              </c:pt>
              <c:pt idx="993">
                <c:v>45631</c:v>
              </c:pt>
              <c:pt idx="994">
                <c:v>45632</c:v>
              </c:pt>
              <c:pt idx="995">
                <c:v>45635</c:v>
              </c:pt>
              <c:pt idx="996">
                <c:v>45636</c:v>
              </c:pt>
              <c:pt idx="997">
                <c:v>45637</c:v>
              </c:pt>
              <c:pt idx="998">
                <c:v>45638</c:v>
              </c:pt>
              <c:pt idx="999">
                <c:v>45639</c:v>
              </c:pt>
              <c:pt idx="1000">
                <c:v>45642</c:v>
              </c:pt>
              <c:pt idx="1001">
                <c:v>45643</c:v>
              </c:pt>
              <c:pt idx="1002">
                <c:v>45644</c:v>
              </c:pt>
              <c:pt idx="1003">
                <c:v>45645</c:v>
              </c:pt>
              <c:pt idx="1004">
                <c:v>45646</c:v>
              </c:pt>
              <c:pt idx="1005">
                <c:v>45649</c:v>
              </c:pt>
              <c:pt idx="1006">
                <c:v>45650</c:v>
              </c:pt>
              <c:pt idx="1007">
                <c:v>45651</c:v>
              </c:pt>
              <c:pt idx="1008">
                <c:v>45652</c:v>
              </c:pt>
              <c:pt idx="1009">
                <c:v>45653</c:v>
              </c:pt>
              <c:pt idx="1010">
                <c:v>45656</c:v>
              </c:pt>
              <c:pt idx="1011">
                <c:v>45657</c:v>
              </c:pt>
              <c:pt idx="1012">
                <c:v>45658</c:v>
              </c:pt>
              <c:pt idx="1013">
                <c:v>45659</c:v>
              </c:pt>
              <c:pt idx="1014">
                <c:v>45660</c:v>
              </c:pt>
              <c:pt idx="1015">
                <c:v>45663</c:v>
              </c:pt>
              <c:pt idx="1016">
                <c:v>45664</c:v>
              </c:pt>
              <c:pt idx="1017">
                <c:v>45665</c:v>
              </c:pt>
              <c:pt idx="1018">
                <c:v>45666</c:v>
              </c:pt>
              <c:pt idx="1019">
                <c:v>45667</c:v>
              </c:pt>
              <c:pt idx="1020">
                <c:v>45670</c:v>
              </c:pt>
              <c:pt idx="1021">
                <c:v>45671</c:v>
              </c:pt>
              <c:pt idx="1022">
                <c:v>45672</c:v>
              </c:pt>
              <c:pt idx="1023">
                <c:v>45673</c:v>
              </c:pt>
              <c:pt idx="1024">
                <c:v>45674</c:v>
              </c:pt>
              <c:pt idx="1025">
                <c:v>45677</c:v>
              </c:pt>
              <c:pt idx="1026">
                <c:v>45678</c:v>
              </c:pt>
              <c:pt idx="1027">
                <c:v>45679</c:v>
              </c:pt>
              <c:pt idx="1028">
                <c:v>45680</c:v>
              </c:pt>
              <c:pt idx="1029">
                <c:v>45681</c:v>
              </c:pt>
              <c:pt idx="1030">
                <c:v>45684</c:v>
              </c:pt>
              <c:pt idx="1031">
                <c:v>45685</c:v>
              </c:pt>
              <c:pt idx="1032">
                <c:v>45686</c:v>
              </c:pt>
              <c:pt idx="1033">
                <c:v>45687</c:v>
              </c:pt>
              <c:pt idx="1034">
                <c:v>45688</c:v>
              </c:pt>
              <c:pt idx="1035">
                <c:v>45691</c:v>
              </c:pt>
              <c:pt idx="1036">
                <c:v>45692</c:v>
              </c:pt>
              <c:pt idx="1037">
                <c:v>45693</c:v>
              </c:pt>
              <c:pt idx="1038">
                <c:v>45694</c:v>
              </c:pt>
              <c:pt idx="1039">
                <c:v>45695</c:v>
              </c:pt>
              <c:pt idx="1040">
                <c:v>45698</c:v>
              </c:pt>
              <c:pt idx="1041">
                <c:v>45699</c:v>
              </c:pt>
              <c:pt idx="1042">
                <c:v>45700</c:v>
              </c:pt>
              <c:pt idx="1043">
                <c:v>45701</c:v>
              </c:pt>
              <c:pt idx="1044">
                <c:v>45702</c:v>
              </c:pt>
              <c:pt idx="1045">
                <c:v>45705</c:v>
              </c:pt>
              <c:pt idx="1046">
                <c:v>45706</c:v>
              </c:pt>
              <c:pt idx="1047">
                <c:v>45707</c:v>
              </c:pt>
              <c:pt idx="1048">
                <c:v>45708</c:v>
              </c:pt>
              <c:pt idx="1049">
                <c:v>45709</c:v>
              </c:pt>
              <c:pt idx="1050">
                <c:v>45712</c:v>
              </c:pt>
              <c:pt idx="1051">
                <c:v>45713</c:v>
              </c:pt>
              <c:pt idx="1052">
                <c:v>45714</c:v>
              </c:pt>
              <c:pt idx="1053">
                <c:v>45715</c:v>
              </c:pt>
              <c:pt idx="1054">
                <c:v>45716</c:v>
              </c:pt>
              <c:pt idx="1055">
                <c:v>45719</c:v>
              </c:pt>
              <c:pt idx="1056">
                <c:v>45720</c:v>
              </c:pt>
              <c:pt idx="1057">
                <c:v>45721</c:v>
              </c:pt>
              <c:pt idx="1058">
                <c:v>45722</c:v>
              </c:pt>
              <c:pt idx="1059">
                <c:v>45723</c:v>
              </c:pt>
              <c:pt idx="1060">
                <c:v>45726</c:v>
              </c:pt>
              <c:pt idx="1061">
                <c:v>45727</c:v>
              </c:pt>
              <c:pt idx="1062">
                <c:v>45728</c:v>
              </c:pt>
              <c:pt idx="1063">
                <c:v>45729</c:v>
              </c:pt>
              <c:pt idx="1064">
                <c:v>45730</c:v>
              </c:pt>
              <c:pt idx="1065">
                <c:v>45733</c:v>
              </c:pt>
              <c:pt idx="1066">
                <c:v>45734</c:v>
              </c:pt>
              <c:pt idx="1067">
                <c:v>45735</c:v>
              </c:pt>
              <c:pt idx="1068">
                <c:v>45736</c:v>
              </c:pt>
              <c:pt idx="1069">
                <c:v>45737</c:v>
              </c:pt>
              <c:pt idx="1070">
                <c:v>45740</c:v>
              </c:pt>
              <c:pt idx="1071">
                <c:v>45741</c:v>
              </c:pt>
              <c:pt idx="1072">
                <c:v>45742</c:v>
              </c:pt>
              <c:pt idx="1073">
                <c:v>45743</c:v>
              </c:pt>
              <c:pt idx="1074">
                <c:v>45744</c:v>
              </c:pt>
              <c:pt idx="1075">
                <c:v>45747</c:v>
              </c:pt>
              <c:pt idx="1076">
                <c:v>45748</c:v>
              </c:pt>
              <c:pt idx="1077">
                <c:v>45749</c:v>
              </c:pt>
              <c:pt idx="1078">
                <c:v>45750</c:v>
              </c:pt>
              <c:pt idx="1079">
                <c:v>45751</c:v>
              </c:pt>
              <c:pt idx="1080">
                <c:v>45754</c:v>
              </c:pt>
              <c:pt idx="1081">
                <c:v>45755</c:v>
              </c:pt>
              <c:pt idx="1082">
                <c:v>45756</c:v>
              </c:pt>
              <c:pt idx="1083">
                <c:v>45757</c:v>
              </c:pt>
              <c:pt idx="1084">
                <c:v>45758</c:v>
              </c:pt>
              <c:pt idx="1085">
                <c:v>45761</c:v>
              </c:pt>
              <c:pt idx="1086">
                <c:v>45762</c:v>
              </c:pt>
              <c:pt idx="1087">
                <c:v>45763</c:v>
              </c:pt>
              <c:pt idx="1088">
                <c:v>45764</c:v>
              </c:pt>
              <c:pt idx="1089">
                <c:v>45765</c:v>
              </c:pt>
              <c:pt idx="1090">
                <c:v>45768</c:v>
              </c:pt>
              <c:pt idx="1091">
                <c:v>45769</c:v>
              </c:pt>
              <c:pt idx="1092">
                <c:v>45770</c:v>
              </c:pt>
              <c:pt idx="1093">
                <c:v>45771</c:v>
              </c:pt>
              <c:pt idx="1094">
                <c:v>45772</c:v>
              </c:pt>
              <c:pt idx="1095">
                <c:v>45775</c:v>
              </c:pt>
              <c:pt idx="1096">
                <c:v>45776</c:v>
              </c:pt>
              <c:pt idx="1097">
                <c:v>45777</c:v>
              </c:pt>
              <c:pt idx="1098">
                <c:v>45778</c:v>
              </c:pt>
              <c:pt idx="1099">
                <c:v>45779</c:v>
              </c:pt>
              <c:pt idx="1100">
                <c:v>45782</c:v>
              </c:pt>
              <c:pt idx="1101">
                <c:v>45783</c:v>
              </c:pt>
              <c:pt idx="1102">
                <c:v>45784</c:v>
              </c:pt>
              <c:pt idx="1103">
                <c:v>45785</c:v>
              </c:pt>
              <c:pt idx="1104">
                <c:v>45786</c:v>
              </c:pt>
              <c:pt idx="1105">
                <c:v>45789</c:v>
              </c:pt>
              <c:pt idx="1106">
                <c:v>45790</c:v>
              </c:pt>
              <c:pt idx="1107">
                <c:v>45791</c:v>
              </c:pt>
              <c:pt idx="1108">
                <c:v>45792</c:v>
              </c:pt>
              <c:pt idx="1109">
                <c:v>45793</c:v>
              </c:pt>
              <c:pt idx="1110">
                <c:v>45796</c:v>
              </c:pt>
              <c:pt idx="1111">
                <c:v>45797</c:v>
              </c:pt>
              <c:pt idx="1112">
                <c:v>45798</c:v>
              </c:pt>
              <c:pt idx="1113">
                <c:v>45799</c:v>
              </c:pt>
              <c:pt idx="1114">
                <c:v>45800</c:v>
              </c:pt>
              <c:pt idx="1115">
                <c:v>45803</c:v>
              </c:pt>
              <c:pt idx="1116">
                <c:v>45804</c:v>
              </c:pt>
              <c:pt idx="1117">
                <c:v>45805</c:v>
              </c:pt>
              <c:pt idx="1118">
                <c:v>45806</c:v>
              </c:pt>
              <c:pt idx="1119">
                <c:v>45807</c:v>
              </c:pt>
              <c:pt idx="1120">
                <c:v>45810</c:v>
              </c:pt>
              <c:pt idx="1121">
                <c:v>45811</c:v>
              </c:pt>
              <c:pt idx="1122">
                <c:v>45812</c:v>
              </c:pt>
              <c:pt idx="1123">
                <c:v>45813</c:v>
              </c:pt>
              <c:pt idx="1124">
                <c:v>45814</c:v>
              </c:pt>
              <c:pt idx="1125">
                <c:v>45817</c:v>
              </c:pt>
              <c:pt idx="1126">
                <c:v>45818</c:v>
              </c:pt>
              <c:pt idx="1127">
                <c:v>45819</c:v>
              </c:pt>
              <c:pt idx="1128">
                <c:v>45820</c:v>
              </c:pt>
              <c:pt idx="1129">
                <c:v>45821</c:v>
              </c:pt>
              <c:pt idx="1130">
                <c:v>45824</c:v>
              </c:pt>
              <c:pt idx="1131">
                <c:v>45825</c:v>
              </c:pt>
              <c:pt idx="1132">
                <c:v>45826</c:v>
              </c:pt>
              <c:pt idx="1133">
                <c:v>45827</c:v>
              </c:pt>
              <c:pt idx="1134">
                <c:v>45828</c:v>
              </c:pt>
              <c:pt idx="1135">
                <c:v>45831</c:v>
              </c:pt>
              <c:pt idx="1136">
                <c:v>45832</c:v>
              </c:pt>
              <c:pt idx="1137">
                <c:v>45833</c:v>
              </c:pt>
              <c:pt idx="1138">
                <c:v>45834</c:v>
              </c:pt>
              <c:pt idx="1139">
                <c:v>45835</c:v>
              </c:pt>
              <c:pt idx="1140">
                <c:v>45838</c:v>
              </c:pt>
              <c:pt idx="1141">
                <c:v>45839</c:v>
              </c:pt>
              <c:pt idx="1142">
                <c:v>45840</c:v>
              </c:pt>
              <c:pt idx="1143">
                <c:v>45841</c:v>
              </c:pt>
              <c:pt idx="1144">
                <c:v>45842</c:v>
              </c:pt>
              <c:pt idx="1145">
                <c:v>45845</c:v>
              </c:pt>
              <c:pt idx="1146">
                <c:v>45846</c:v>
              </c:pt>
              <c:pt idx="1147">
                <c:v>45847</c:v>
              </c:pt>
              <c:pt idx="1148">
                <c:v>45848</c:v>
              </c:pt>
              <c:pt idx="1149">
                <c:v>45849</c:v>
              </c:pt>
              <c:pt idx="1150">
                <c:v>45852</c:v>
              </c:pt>
              <c:pt idx="1151">
                <c:v>45853</c:v>
              </c:pt>
              <c:pt idx="1152">
                <c:v>45854</c:v>
              </c:pt>
              <c:pt idx="1153">
                <c:v>45855</c:v>
              </c:pt>
              <c:pt idx="1154">
                <c:v>45856</c:v>
              </c:pt>
              <c:pt idx="1155">
                <c:v>45859</c:v>
              </c:pt>
              <c:pt idx="1156">
                <c:v>45860</c:v>
              </c:pt>
              <c:pt idx="1157">
                <c:v>45861</c:v>
              </c:pt>
              <c:pt idx="1158">
                <c:v>45862</c:v>
              </c:pt>
              <c:pt idx="1159">
                <c:v>45863</c:v>
              </c:pt>
              <c:pt idx="1160">
                <c:v>45866</c:v>
              </c:pt>
              <c:pt idx="1161">
                <c:v>45867</c:v>
              </c:pt>
              <c:pt idx="1162">
                <c:v>45868</c:v>
              </c:pt>
              <c:pt idx="1163">
                <c:v>45869</c:v>
              </c:pt>
              <c:pt idx="1164">
                <c:v>45870</c:v>
              </c:pt>
              <c:pt idx="1165">
                <c:v>45873</c:v>
              </c:pt>
              <c:pt idx="1166">
                <c:v>45874</c:v>
              </c:pt>
              <c:pt idx="1167">
                <c:v>45875</c:v>
              </c:pt>
              <c:pt idx="1168">
                <c:v>45876</c:v>
              </c:pt>
              <c:pt idx="1169">
                <c:v>45877</c:v>
              </c:pt>
              <c:pt idx="1170">
                <c:v>45880</c:v>
              </c:pt>
              <c:pt idx="1171">
                <c:v>45881</c:v>
              </c:pt>
              <c:pt idx="1172">
                <c:v>45882</c:v>
              </c:pt>
              <c:pt idx="1173">
                <c:v>45883</c:v>
              </c:pt>
              <c:pt idx="1174">
                <c:v>45884</c:v>
              </c:pt>
              <c:pt idx="1175">
                <c:v>45887</c:v>
              </c:pt>
              <c:pt idx="1176">
                <c:v>45888</c:v>
              </c:pt>
              <c:pt idx="1177">
                <c:v>45889</c:v>
              </c:pt>
              <c:pt idx="1178">
                <c:v>45890</c:v>
              </c:pt>
              <c:pt idx="1179">
                <c:v>45891</c:v>
              </c:pt>
              <c:pt idx="1180">
                <c:v>45894</c:v>
              </c:pt>
              <c:pt idx="1181">
                <c:v>45895</c:v>
              </c:pt>
              <c:pt idx="1182">
                <c:v>45896</c:v>
              </c:pt>
              <c:pt idx="1183">
                <c:v>45897</c:v>
              </c:pt>
              <c:pt idx="1184">
                <c:v>45898</c:v>
              </c:pt>
              <c:pt idx="1185">
                <c:v>45901</c:v>
              </c:pt>
              <c:pt idx="1186">
                <c:v>45902</c:v>
              </c:pt>
              <c:pt idx="1187">
                <c:v>45903</c:v>
              </c:pt>
              <c:pt idx="1188">
                <c:v>45904</c:v>
              </c:pt>
              <c:pt idx="1189">
                <c:v>45905</c:v>
              </c:pt>
              <c:pt idx="1190">
                <c:v>45908</c:v>
              </c:pt>
              <c:pt idx="1191">
                <c:v>45909</c:v>
              </c:pt>
              <c:pt idx="1192">
                <c:v>45910</c:v>
              </c:pt>
              <c:pt idx="1193">
                <c:v>45911</c:v>
              </c:pt>
              <c:pt idx="1194">
                <c:v>45912</c:v>
              </c:pt>
              <c:pt idx="1195">
                <c:v>45915</c:v>
              </c:pt>
              <c:pt idx="1196">
                <c:v>45916</c:v>
              </c:pt>
              <c:pt idx="1197">
                <c:v>45917</c:v>
              </c:pt>
              <c:pt idx="1198">
                <c:v>45918</c:v>
              </c:pt>
              <c:pt idx="1199">
                <c:v>45919</c:v>
              </c:pt>
              <c:pt idx="1200">
                <c:v>45922</c:v>
              </c:pt>
              <c:pt idx="1201">
                <c:v>45923</c:v>
              </c:pt>
              <c:pt idx="1202">
                <c:v>45924</c:v>
              </c:pt>
              <c:pt idx="1203">
                <c:v>45925</c:v>
              </c:pt>
              <c:pt idx="1204">
                <c:v>45926</c:v>
              </c:pt>
              <c:pt idx="1205">
                <c:v>45929</c:v>
              </c:pt>
              <c:pt idx="1206">
                <c:v>45930</c:v>
              </c:pt>
              <c:pt idx="1207">
                <c:v>45931</c:v>
              </c:pt>
              <c:pt idx="1208">
                <c:v>45932</c:v>
              </c:pt>
              <c:pt idx="1209">
                <c:v>45933</c:v>
              </c:pt>
              <c:pt idx="1210">
                <c:v>45936</c:v>
              </c:pt>
              <c:pt idx="1211">
                <c:v>45937</c:v>
              </c:pt>
              <c:pt idx="1212">
                <c:v>45938</c:v>
              </c:pt>
              <c:pt idx="1213">
                <c:v>45939</c:v>
              </c:pt>
              <c:pt idx="1214">
                <c:v>45940</c:v>
              </c:pt>
              <c:pt idx="1215">
                <c:v>45943</c:v>
              </c:pt>
              <c:pt idx="1216">
                <c:v>45944</c:v>
              </c:pt>
              <c:pt idx="1217">
                <c:v>45945</c:v>
              </c:pt>
              <c:pt idx="1218">
                <c:v>45946</c:v>
              </c:pt>
              <c:pt idx="1219">
                <c:v>45947</c:v>
              </c:pt>
              <c:pt idx="1220">
                <c:v>45950</c:v>
              </c:pt>
              <c:pt idx="1221">
                <c:v>45951</c:v>
              </c:pt>
              <c:pt idx="1222">
                <c:v>45952</c:v>
              </c:pt>
              <c:pt idx="1223">
                <c:v>45953</c:v>
              </c:pt>
              <c:pt idx="1224">
                <c:v>45954</c:v>
              </c:pt>
              <c:pt idx="1225">
                <c:v>45957</c:v>
              </c:pt>
              <c:pt idx="1226">
                <c:v>45958</c:v>
              </c:pt>
              <c:pt idx="1227">
                <c:v>45959</c:v>
              </c:pt>
              <c:pt idx="1228">
                <c:v>45960</c:v>
              </c:pt>
              <c:pt idx="1229">
                <c:v>45961</c:v>
              </c:pt>
              <c:pt idx="1230">
                <c:v>45964</c:v>
              </c:pt>
              <c:pt idx="1231">
                <c:v>45965</c:v>
              </c:pt>
              <c:pt idx="1232">
                <c:v>45966</c:v>
              </c:pt>
              <c:pt idx="1233">
                <c:v>45967</c:v>
              </c:pt>
              <c:pt idx="1234">
                <c:v>45968</c:v>
              </c:pt>
              <c:pt idx="1235">
                <c:v>45971</c:v>
              </c:pt>
              <c:pt idx="1236">
                <c:v>45972</c:v>
              </c:pt>
              <c:pt idx="1237">
                <c:v>45973</c:v>
              </c:pt>
              <c:pt idx="1238">
                <c:v>45974</c:v>
              </c:pt>
              <c:pt idx="1239">
                <c:v>45975</c:v>
              </c:pt>
              <c:pt idx="1240">
                <c:v>45978</c:v>
              </c:pt>
              <c:pt idx="1241">
                <c:v>45979</c:v>
              </c:pt>
              <c:pt idx="1242">
                <c:v>45980</c:v>
              </c:pt>
              <c:pt idx="1243">
                <c:v>45981</c:v>
              </c:pt>
              <c:pt idx="1244">
                <c:v>45982</c:v>
              </c:pt>
              <c:pt idx="1245">
                <c:v>45985</c:v>
              </c:pt>
              <c:pt idx="1246">
                <c:v>45986</c:v>
              </c:pt>
              <c:pt idx="1247">
                <c:v>45987</c:v>
              </c:pt>
              <c:pt idx="1248">
                <c:v>45988</c:v>
              </c:pt>
              <c:pt idx="1249">
                <c:v>45989</c:v>
              </c:pt>
              <c:pt idx="1250">
                <c:v>45992</c:v>
              </c:pt>
              <c:pt idx="1251">
                <c:v>45993</c:v>
              </c:pt>
              <c:pt idx="1252">
                <c:v>45994</c:v>
              </c:pt>
              <c:pt idx="1253">
                <c:v>45995</c:v>
              </c:pt>
              <c:pt idx="1254">
                <c:v>45996</c:v>
              </c:pt>
              <c:pt idx="1255">
                <c:v>45999</c:v>
              </c:pt>
              <c:pt idx="1256">
                <c:v>46000</c:v>
              </c:pt>
              <c:pt idx="1257">
                <c:v>46001</c:v>
              </c:pt>
              <c:pt idx="1258">
                <c:v>46002</c:v>
              </c:pt>
              <c:pt idx="1259">
                <c:v>46003</c:v>
              </c:pt>
              <c:pt idx="1260">
                <c:v>46006</c:v>
              </c:pt>
              <c:pt idx="1261">
                <c:v>46007</c:v>
              </c:pt>
              <c:pt idx="1262">
                <c:v>46008</c:v>
              </c:pt>
              <c:pt idx="1263">
                <c:v>46009</c:v>
              </c:pt>
              <c:pt idx="1264">
                <c:v>46010</c:v>
              </c:pt>
              <c:pt idx="1265">
                <c:v>46013</c:v>
              </c:pt>
              <c:pt idx="1266">
                <c:v>46014</c:v>
              </c:pt>
              <c:pt idx="1267">
                <c:v>46015</c:v>
              </c:pt>
              <c:pt idx="1268">
                <c:v>46016</c:v>
              </c:pt>
              <c:pt idx="1269">
                <c:v>46017</c:v>
              </c:pt>
              <c:pt idx="1270">
                <c:v>46020</c:v>
              </c:pt>
              <c:pt idx="1271">
                <c:v>46021</c:v>
              </c:pt>
              <c:pt idx="1272">
                <c:v>46022</c:v>
              </c:pt>
              <c:pt idx="1273">
                <c:v>46023</c:v>
              </c:pt>
              <c:pt idx="1274">
                <c:v>46024</c:v>
              </c:pt>
              <c:pt idx="1275">
                <c:v>46027</c:v>
              </c:pt>
              <c:pt idx="1276">
                <c:v>46028</c:v>
              </c:pt>
              <c:pt idx="1277">
                <c:v>46029</c:v>
              </c:pt>
              <c:pt idx="1278">
                <c:v>46030</c:v>
              </c:pt>
              <c:pt idx="1279">
                <c:v>46031</c:v>
              </c:pt>
              <c:pt idx="1280">
                <c:v>46034</c:v>
              </c:pt>
              <c:pt idx="1281">
                <c:v>46035</c:v>
              </c:pt>
              <c:pt idx="1282">
                <c:v>46036</c:v>
              </c:pt>
              <c:pt idx="1283">
                <c:v>46037</c:v>
              </c:pt>
              <c:pt idx="1284">
                <c:v>46038</c:v>
              </c:pt>
              <c:pt idx="1285">
                <c:v>46041</c:v>
              </c:pt>
              <c:pt idx="1286">
                <c:v>46042</c:v>
              </c:pt>
              <c:pt idx="1287">
                <c:v>46043</c:v>
              </c:pt>
              <c:pt idx="1288">
                <c:v>46044</c:v>
              </c:pt>
              <c:pt idx="1289">
                <c:v>46045</c:v>
              </c:pt>
              <c:pt idx="1290">
                <c:v>46048</c:v>
              </c:pt>
              <c:pt idx="1291">
                <c:v>46049</c:v>
              </c:pt>
              <c:pt idx="1292">
                <c:v>46050</c:v>
              </c:pt>
              <c:pt idx="1293">
                <c:v>46051</c:v>
              </c:pt>
              <c:pt idx="1294">
                <c:v>46052</c:v>
              </c:pt>
              <c:pt idx="1295">
                <c:v>46055</c:v>
              </c:pt>
              <c:pt idx="1296">
                <c:v>46056</c:v>
              </c:pt>
              <c:pt idx="1297">
                <c:v>46057</c:v>
              </c:pt>
              <c:pt idx="1298">
                <c:v>46058</c:v>
              </c:pt>
              <c:pt idx="1299">
                <c:v>46059</c:v>
              </c:pt>
              <c:pt idx="1300">
                <c:v>46062</c:v>
              </c:pt>
              <c:pt idx="1301">
                <c:v>46063</c:v>
              </c:pt>
              <c:pt idx="1302">
                <c:v>46064</c:v>
              </c:pt>
              <c:pt idx="1303">
                <c:v>46065</c:v>
              </c:pt>
              <c:pt idx="1304">
                <c:v>46066</c:v>
              </c:pt>
            </c:numLit>
          </c:cat>
          <c:val>
            <c:numLit>
              <c:formatCode>0.0%</c:formatCode>
              <c:ptCount val="1305"/>
              <c:pt idx="0">
                <c:v>0</c:v>
              </c:pt>
              <c:pt idx="1">
                <c:v>3.0951784770332225E-3</c:v>
              </c:pt>
              <c:pt idx="2">
                <c:v>5.0148846785187384E-3</c:v>
              </c:pt>
              <c:pt idx="3">
                <c:v>-8.7569206799654742E-3</c:v>
              </c:pt>
              <c:pt idx="4">
                <c:v>-5.3487466266032291E-3</c:v>
              </c:pt>
              <c:pt idx="5">
                <c:v>-2.785660629329767E-2</c:v>
              </c:pt>
              <c:pt idx="6">
                <c:v>-2.7487967058954399E-2</c:v>
              </c:pt>
              <c:pt idx="7">
                <c:v>-4.2400467406727316E-2</c:v>
              </c:pt>
              <c:pt idx="8">
                <c:v>-3.7496870044236741E-2</c:v>
              </c:pt>
              <c:pt idx="9">
                <c:v>-6.8483432100826303E-2</c:v>
              </c:pt>
              <c:pt idx="10">
                <c:v>-5.2339815819491986E-2</c:v>
              </c:pt>
              <c:pt idx="11">
                <c:v>-5.4301254764488216E-2</c:v>
              </c:pt>
              <c:pt idx="12">
                <c:v>-4.1524079793005653E-2</c:v>
              </c:pt>
              <c:pt idx="13">
                <c:v>-6.3558968366580482E-2</c:v>
              </c:pt>
              <c:pt idx="14">
                <c:v>-6.8448654814567522E-2</c:v>
              </c:pt>
              <c:pt idx="15">
                <c:v>-9.0128815068302504E-2</c:v>
              </c:pt>
              <c:pt idx="16">
                <c:v>-8.3375066076843973E-2</c:v>
              </c:pt>
              <c:pt idx="17">
                <c:v>-7.8471468714353287E-2</c:v>
              </c:pt>
              <c:pt idx="18">
                <c:v>-5.5727123501099096E-2</c:v>
              </c:pt>
              <c:pt idx="19">
                <c:v>-6.2265253317753122E-2</c:v>
              </c:pt>
              <c:pt idx="20">
                <c:v>-6.7794841832902075E-2</c:v>
              </c:pt>
              <c:pt idx="21">
                <c:v>-6.1660128536850101E-2</c:v>
              </c:pt>
              <c:pt idx="22">
                <c:v>-6.6021200233703392E-2</c:v>
              </c:pt>
              <c:pt idx="23">
                <c:v>-6.2870378098656254E-2</c:v>
              </c:pt>
              <c:pt idx="24">
                <c:v>-7.016665275575229E-2</c:v>
              </c:pt>
              <c:pt idx="25">
                <c:v>-7.0563113819102519E-2</c:v>
              </c:pt>
              <c:pt idx="26">
                <c:v>-7.9257435383802144E-2</c:v>
              </c:pt>
              <c:pt idx="27">
                <c:v>-9.6875608602509544E-2</c:v>
              </c:pt>
              <c:pt idx="28">
                <c:v>-0.1038449767687728</c:v>
              </c:pt>
              <c:pt idx="29">
                <c:v>-9.0587875246918692E-2</c:v>
              </c:pt>
              <c:pt idx="30">
                <c:v>-8.8758589989705983E-2</c:v>
              </c:pt>
              <c:pt idx="31">
                <c:v>-8.2227415630303557E-2</c:v>
              </c:pt>
              <c:pt idx="32">
                <c:v>-8.43627410065938E-2</c:v>
              </c:pt>
              <c:pt idx="33">
                <c:v>-7.1279525916033704E-2</c:v>
              </c:pt>
              <c:pt idx="34">
                <c:v>-6.9199844197757598E-2</c:v>
              </c:pt>
              <c:pt idx="35">
                <c:v>-6.8810338591659082E-2</c:v>
              </c:pt>
              <c:pt idx="36">
                <c:v>-6.3162507303230031E-2</c:v>
              </c:pt>
              <c:pt idx="37">
                <c:v>-6.8831204963414327E-2</c:v>
              </c:pt>
              <c:pt idx="38">
                <c:v>-6.5631694627604875E-2</c:v>
              </c:pt>
              <c:pt idx="39">
                <c:v>-7.4673789054892525E-2</c:v>
              </c:pt>
              <c:pt idx="40">
                <c:v>-8.027293214255915E-2</c:v>
              </c:pt>
              <c:pt idx="41">
                <c:v>-7.9132237153270446E-2</c:v>
              </c:pt>
              <c:pt idx="42">
                <c:v>-7.0340539187046192E-2</c:v>
              </c:pt>
              <c:pt idx="43">
                <c:v>-6.72105834237543E-2</c:v>
              </c:pt>
              <c:pt idx="44">
                <c:v>-6.1924435912416809E-2</c:v>
              </c:pt>
              <c:pt idx="45">
                <c:v>-6.2021812313941549E-2</c:v>
              </c:pt>
              <c:pt idx="46">
                <c:v>-6.2675625295606996E-2</c:v>
              </c:pt>
              <c:pt idx="47">
                <c:v>-7.0152741841248756E-2</c:v>
              </c:pt>
              <c:pt idx="48">
                <c:v>-6.6974097877194438E-2</c:v>
              </c:pt>
              <c:pt idx="49">
                <c:v>-5.8912722922404903E-2</c:v>
              </c:pt>
              <c:pt idx="50">
                <c:v>-5.3612664496563989E-2</c:v>
              </c:pt>
              <c:pt idx="51">
                <c:v>-5.2694544139331723E-2</c:v>
              </c:pt>
              <c:pt idx="52">
                <c:v>-5.0607906963803795E-2</c:v>
              </c:pt>
              <c:pt idx="53">
                <c:v>-5.0900036168377794E-2</c:v>
              </c:pt>
              <c:pt idx="54">
                <c:v>-6.2675625295606996E-2</c:v>
              </c:pt>
              <c:pt idx="55">
                <c:v>-6.874078401914141E-2</c:v>
              </c:pt>
              <c:pt idx="56">
                <c:v>-7.1453412347327716E-2</c:v>
              </c:pt>
              <c:pt idx="57">
                <c:v>-7.2802771054169102E-2</c:v>
              </c:pt>
              <c:pt idx="58">
                <c:v>-6.7412291684055381E-2</c:v>
              </c:pt>
              <c:pt idx="59">
                <c:v>-6.2007901399438015E-2</c:v>
              </c:pt>
              <c:pt idx="60">
                <c:v>-6.355201290932877E-2</c:v>
              </c:pt>
              <c:pt idx="61">
                <c:v>-7.5564087583117834E-2</c:v>
              </c:pt>
              <c:pt idx="62">
                <c:v>-8.5183484962301437E-2</c:v>
              </c:pt>
              <c:pt idx="63">
                <c:v>-0.10081239740700554</c:v>
              </c:pt>
              <c:pt idx="64">
                <c:v>-9.0553097960660023E-2</c:v>
              </c:pt>
              <c:pt idx="65">
                <c:v>-8.7826558717970071E-2</c:v>
              </c:pt>
              <c:pt idx="66">
                <c:v>-7.2712350109896184E-2</c:v>
              </c:pt>
              <c:pt idx="67">
                <c:v>-7.6635227999888755E-2</c:v>
              </c:pt>
              <c:pt idx="68">
                <c:v>-7.5404112066327245E-2</c:v>
              </c:pt>
              <c:pt idx="69">
                <c:v>-7.4896363686948852E-2</c:v>
              </c:pt>
              <c:pt idx="70">
                <c:v>-7.7233397323540065E-2</c:v>
              </c:pt>
              <c:pt idx="71">
                <c:v>-6.4150182232979969E-2</c:v>
              </c:pt>
              <c:pt idx="72">
                <c:v>-5.9656956848343157E-2</c:v>
              </c:pt>
              <c:pt idx="73">
                <c:v>-5.8015468936927994E-2</c:v>
              </c:pt>
              <c:pt idx="74">
                <c:v>-5.3515288095039359E-2</c:v>
              </c:pt>
              <c:pt idx="75">
                <c:v>-4.2783017555574121E-2</c:v>
              </c:pt>
              <c:pt idx="76">
                <c:v>-3.2600228138997989E-2</c:v>
              </c:pt>
              <c:pt idx="77">
                <c:v>-3.4255626964916686E-2</c:v>
              </c:pt>
              <c:pt idx="78">
                <c:v>-3.7663801018279042E-2</c:v>
              </c:pt>
              <c:pt idx="79">
                <c:v>-3.9061847925882742E-2</c:v>
              </c:pt>
              <c:pt idx="80">
                <c:v>-3.9736527279303435E-2</c:v>
              </c:pt>
              <c:pt idx="81">
                <c:v>-4.1934451770859416E-2</c:v>
              </c:pt>
              <c:pt idx="82">
                <c:v>-4.5154828478424225E-2</c:v>
              </c:pt>
              <c:pt idx="83">
                <c:v>-4.0946776841109589E-2</c:v>
              </c:pt>
              <c:pt idx="84">
                <c:v>-3.8762763264057032E-2</c:v>
              </c:pt>
              <c:pt idx="85">
                <c:v>-3.792810839384575E-2</c:v>
              </c:pt>
              <c:pt idx="86">
                <c:v>-4.135019336171164E-2</c:v>
              </c:pt>
              <c:pt idx="87">
                <c:v>-4.710235650891692E-2</c:v>
              </c:pt>
              <c:pt idx="88">
                <c:v>-5.205464207216981E-2</c:v>
              </c:pt>
              <c:pt idx="89">
                <c:v>-5.3188381604206691E-2</c:v>
              </c:pt>
              <c:pt idx="90">
                <c:v>-6.0651587235344917E-2</c:v>
              </c:pt>
              <c:pt idx="91">
                <c:v>-6.3211195503992457E-2</c:v>
              </c:pt>
              <c:pt idx="92">
                <c:v>-5.3710040898088618E-2</c:v>
              </c:pt>
              <c:pt idx="93">
                <c:v>-4.8917730851626096E-2</c:v>
              </c:pt>
              <c:pt idx="94">
                <c:v>-4.0432073004479374E-2</c:v>
              </c:pt>
              <c:pt idx="95">
                <c:v>-3.9520908104498709E-2</c:v>
              </c:pt>
              <c:pt idx="96">
                <c:v>-4.2129204573908674E-2</c:v>
              </c:pt>
              <c:pt idx="97">
                <c:v>-4.3875024344100289E-2</c:v>
              </c:pt>
              <c:pt idx="98">
                <c:v>-4.8340427899730143E-2</c:v>
              </c:pt>
              <c:pt idx="99">
                <c:v>-5.7271235010989519E-2</c:v>
              </c:pt>
              <c:pt idx="100">
                <c:v>-5.790418162089972E-2</c:v>
              </c:pt>
              <c:pt idx="101">
                <c:v>-6.3392037392538292E-2</c:v>
              </c:pt>
              <c:pt idx="102">
                <c:v>-6.7495757171076365E-2</c:v>
              </c:pt>
              <c:pt idx="103">
                <c:v>-8.4487939237125498E-2</c:v>
              </c:pt>
              <c:pt idx="104">
                <c:v>-8.3152491444787535E-2</c:v>
              </c:pt>
              <c:pt idx="105">
                <c:v>-7.7129065464763724E-2</c:v>
              </c:pt>
              <c:pt idx="106">
                <c:v>-6.830954566953229E-2</c:v>
              </c:pt>
              <c:pt idx="107">
                <c:v>-6.9269398770275048E-2</c:v>
              </c:pt>
              <c:pt idx="108">
                <c:v>-6.2070500514703864E-2</c:v>
              </c:pt>
              <c:pt idx="109">
                <c:v>-6.7913084606182061E-2</c:v>
              </c:pt>
              <c:pt idx="110">
                <c:v>-8.3813259883704805E-2</c:v>
              </c:pt>
              <c:pt idx="111">
                <c:v>-8.8090866093537001E-2</c:v>
              </c:pt>
              <c:pt idx="112">
                <c:v>-8.7339676710346925E-2</c:v>
              </c:pt>
              <c:pt idx="113">
                <c:v>-7.7442061041092747E-2</c:v>
              </c:pt>
              <c:pt idx="114">
                <c:v>-8.7930890576746523E-2</c:v>
              </c:pt>
              <c:pt idx="115">
                <c:v>-0.10970842723200624</c:v>
              </c:pt>
              <c:pt idx="116">
                <c:v>-0.128877667417856</c:v>
              </c:pt>
              <c:pt idx="117">
                <c:v>-0.11790195587457919</c:v>
              </c:pt>
              <c:pt idx="118">
                <c:v>-9.8983112149792718E-2</c:v>
              </c:pt>
              <c:pt idx="119">
                <c:v>-0.11123167237014164</c:v>
              </c:pt>
              <c:pt idx="120">
                <c:v>-0.1005828673176975</c:v>
              </c:pt>
              <c:pt idx="121">
                <c:v>-9.9838633391759135E-2</c:v>
              </c:pt>
              <c:pt idx="122">
                <c:v>-9.3015329827782933E-2</c:v>
              </c:pt>
              <c:pt idx="123">
                <c:v>-9.5727958155969239E-2</c:v>
              </c:pt>
              <c:pt idx="124">
                <c:v>-0.10098628383829955</c:v>
              </c:pt>
              <c:pt idx="125">
                <c:v>-9.9824722477255601E-2</c:v>
              </c:pt>
              <c:pt idx="126">
                <c:v>-9.556102718192705E-2</c:v>
              </c:pt>
              <c:pt idx="127">
                <c:v>-9.7473777926160965E-2</c:v>
              </c:pt>
              <c:pt idx="128">
                <c:v>-0.10211306791308461</c:v>
              </c:pt>
              <c:pt idx="129">
                <c:v>-0.10910330245110322</c:v>
              </c:pt>
              <c:pt idx="130">
                <c:v>-0.11513368388837875</c:v>
              </c:pt>
              <c:pt idx="131">
                <c:v>-0.12654758923851661</c:v>
              </c:pt>
              <c:pt idx="132">
                <c:v>-0.12249951311799245</c:v>
              </c:pt>
              <c:pt idx="133">
                <c:v>-0.14280249283587898</c:v>
              </c:pt>
              <c:pt idx="134">
                <c:v>-0.15089168961967558</c:v>
              </c:pt>
              <c:pt idx="135">
                <c:v>-0.13924129872297808</c:v>
              </c:pt>
              <c:pt idx="136">
                <c:v>-0.11664997356926243</c:v>
              </c:pt>
              <c:pt idx="137">
                <c:v>-0.11296358122582983</c:v>
              </c:pt>
              <c:pt idx="138">
                <c:v>-0.1193486909829452</c:v>
              </c:pt>
              <c:pt idx="139">
                <c:v>-0.11479982194029437</c:v>
              </c:pt>
              <c:pt idx="140">
                <c:v>-0.10595248031605597</c:v>
              </c:pt>
              <c:pt idx="141">
                <c:v>-8.9760175833959344E-2</c:v>
              </c:pt>
              <c:pt idx="142">
                <c:v>-8.7137968450045844E-2</c:v>
              </c:pt>
              <c:pt idx="143">
                <c:v>-8.7506607684389115E-2</c:v>
              </c:pt>
              <c:pt idx="144">
                <c:v>-8.4724424783685248E-2</c:v>
              </c:pt>
              <c:pt idx="145">
                <c:v>-7.8840107948696669E-2</c:v>
              </c:pt>
              <c:pt idx="146">
                <c:v>-7.794980942047125E-2</c:v>
              </c:pt>
              <c:pt idx="147">
                <c:v>-8.6331135408841853E-2</c:v>
              </c:pt>
              <c:pt idx="148">
                <c:v>-9.5811423642990334E-2</c:v>
              </c:pt>
              <c:pt idx="149">
                <c:v>-8.9572378488161797E-2</c:v>
              </c:pt>
              <c:pt idx="150">
                <c:v>-9.4719416854464056E-2</c:v>
              </c:pt>
              <c:pt idx="151">
                <c:v>-9.8468408313162503E-2</c:v>
              </c:pt>
              <c:pt idx="152">
                <c:v>-0.10366413488022697</c:v>
              </c:pt>
              <c:pt idx="153">
                <c:v>-0.11194112900982112</c:v>
              </c:pt>
              <c:pt idx="154">
                <c:v>-0.1101535764961189</c:v>
              </c:pt>
              <c:pt idx="155">
                <c:v>-0.12484350221183538</c:v>
              </c:pt>
              <c:pt idx="156">
                <c:v>-0.12263862226302757</c:v>
              </c:pt>
              <c:pt idx="157">
                <c:v>-0.12167181370503299</c:v>
              </c:pt>
              <c:pt idx="158">
                <c:v>-0.11490415379907082</c:v>
              </c:pt>
              <c:pt idx="159">
                <c:v>-0.1200651030798765</c:v>
              </c:pt>
              <c:pt idx="160">
                <c:v>-0.1184931697409789</c:v>
              </c:pt>
              <c:pt idx="161">
                <c:v>-0.12299335058286731</c:v>
              </c:pt>
              <c:pt idx="162">
                <c:v>-0.1296775450018085</c:v>
              </c:pt>
              <c:pt idx="163">
                <c:v>-0.12841165178198821</c:v>
              </c:pt>
              <c:pt idx="164">
                <c:v>-0.13293269899563209</c:v>
              </c:pt>
              <c:pt idx="165">
                <c:v>-0.14002030993517511</c:v>
              </c:pt>
              <c:pt idx="166">
                <c:v>-0.13995075536265755</c:v>
              </c:pt>
              <c:pt idx="167">
                <c:v>-0.14647497426480816</c:v>
              </c:pt>
              <c:pt idx="168">
                <c:v>-0.12828645355145651</c:v>
              </c:pt>
              <c:pt idx="169">
                <c:v>-0.12567120162479484</c:v>
              </c:pt>
              <c:pt idx="170">
                <c:v>-0.11968255293102958</c:v>
              </c:pt>
              <c:pt idx="171">
                <c:v>-0.12804301254764483</c:v>
              </c:pt>
              <c:pt idx="172">
                <c:v>-0.1234524107614835</c:v>
              </c:pt>
              <c:pt idx="173">
                <c:v>-0.11897309629135011</c:v>
              </c:pt>
              <c:pt idx="174">
                <c:v>-0.10714881896335859</c:v>
              </c:pt>
              <c:pt idx="175">
                <c:v>-0.10760092368472307</c:v>
              </c:pt>
              <c:pt idx="176">
                <c:v>-9.9567370558940604E-2</c:v>
              </c:pt>
              <c:pt idx="177">
                <c:v>-9.5004590601786121E-2</c:v>
              </c:pt>
              <c:pt idx="178">
                <c:v>-0.10065937734746688</c:v>
              </c:pt>
              <c:pt idx="179">
                <c:v>-0.10056200094594214</c:v>
              </c:pt>
              <c:pt idx="180">
                <c:v>-9.7696352558217181E-2</c:v>
              </c:pt>
              <c:pt idx="181">
                <c:v>-9.8531007428428352E-2</c:v>
              </c:pt>
              <c:pt idx="182">
                <c:v>-0.10769134462899588</c:v>
              </c:pt>
              <c:pt idx="183">
                <c:v>-0.11243496647469609</c:v>
              </c:pt>
              <c:pt idx="184">
                <c:v>-0.12030854408368807</c:v>
              </c:pt>
              <c:pt idx="185">
                <c:v>-0.12045460868597502</c:v>
              </c:pt>
              <c:pt idx="186">
                <c:v>-0.12085802520657707</c:v>
              </c:pt>
              <c:pt idx="187">
                <c:v>-0.12190134379434103</c:v>
              </c:pt>
              <c:pt idx="188">
                <c:v>-0.117735024900537</c:v>
              </c:pt>
              <c:pt idx="189">
                <c:v>-0.1207815151768078</c:v>
              </c:pt>
              <c:pt idx="190">
                <c:v>-0.11747767298222189</c:v>
              </c:pt>
              <c:pt idx="191">
                <c:v>-0.11460506913724511</c:v>
              </c:pt>
              <c:pt idx="192">
                <c:v>-0.11360348329299164</c:v>
              </c:pt>
              <c:pt idx="193">
                <c:v>-0.10872770775950802</c:v>
              </c:pt>
              <c:pt idx="194">
                <c:v>-0.10588988120079013</c:v>
              </c:pt>
              <c:pt idx="195">
                <c:v>-0.10495784992905444</c:v>
              </c:pt>
              <c:pt idx="196">
                <c:v>-0.10236346437414801</c:v>
              </c:pt>
              <c:pt idx="197">
                <c:v>-0.10492307264279566</c:v>
              </c:pt>
              <c:pt idx="198">
                <c:v>-0.11396516707008331</c:v>
              </c:pt>
              <c:pt idx="199">
                <c:v>-0.11719945469215143</c:v>
              </c:pt>
              <c:pt idx="200">
                <c:v>-0.12252733494699952</c:v>
              </c:pt>
              <c:pt idx="201">
                <c:v>-0.12681885207133514</c:v>
              </c:pt>
              <c:pt idx="202">
                <c:v>-0.12837687449572932</c:v>
              </c:pt>
              <c:pt idx="203">
                <c:v>-0.12730573407895829</c:v>
              </c:pt>
              <c:pt idx="204">
                <c:v>-0.14925715716551202</c:v>
              </c:pt>
              <c:pt idx="205">
                <c:v>-0.15213671646774063</c:v>
              </c:pt>
              <c:pt idx="206">
                <c:v>-0.15670645188214671</c:v>
              </c:pt>
              <c:pt idx="207">
                <c:v>-0.14669754889686448</c:v>
              </c:pt>
              <c:pt idx="208">
                <c:v>-0.14017332999471388</c:v>
              </c:pt>
              <c:pt idx="209">
                <c:v>-0.14820688312049624</c:v>
              </c:pt>
              <c:pt idx="210">
                <c:v>-0.15563531146537568</c:v>
              </c:pt>
              <c:pt idx="211">
                <c:v>-0.14061152380157482</c:v>
              </c:pt>
              <c:pt idx="212">
                <c:v>-0.13682079959936566</c:v>
              </c:pt>
              <c:pt idx="213">
                <c:v>-0.13216064324068666</c:v>
              </c:pt>
              <c:pt idx="214">
                <c:v>-0.13853879754055032</c:v>
              </c:pt>
              <c:pt idx="215">
                <c:v>-0.14405447514119585</c:v>
              </c:pt>
              <c:pt idx="216">
                <c:v>-0.14997356926244343</c:v>
              </c:pt>
              <c:pt idx="217">
                <c:v>-0.1552597167737807</c:v>
              </c:pt>
              <c:pt idx="218">
                <c:v>-0.14872854241437827</c:v>
              </c:pt>
              <c:pt idx="219">
                <c:v>-0.15400773446846405</c:v>
              </c:pt>
              <c:pt idx="220">
                <c:v>-0.17224494338257801</c:v>
              </c:pt>
              <c:pt idx="221">
                <c:v>-0.1627994324346882</c:v>
              </c:pt>
              <c:pt idx="222">
                <c:v>-0.15847313802409368</c:v>
              </c:pt>
              <c:pt idx="223">
                <c:v>-0.15171938903263504</c:v>
              </c:pt>
              <c:pt idx="224">
                <c:v>-0.15105166513646617</c:v>
              </c:pt>
              <c:pt idx="225">
                <c:v>-0.15021005480900318</c:v>
              </c:pt>
              <c:pt idx="226">
                <c:v>-0.14648192972205998</c:v>
              </c:pt>
              <c:pt idx="227">
                <c:v>-0.15287399493642706</c:v>
              </c:pt>
              <c:pt idx="228">
                <c:v>-0.14952146454107895</c:v>
              </c:pt>
              <c:pt idx="229">
                <c:v>-0.14308071112594944</c:v>
              </c:pt>
              <c:pt idx="230">
                <c:v>-0.14204434799543719</c:v>
              </c:pt>
              <c:pt idx="231">
                <c:v>-0.14103580669393201</c:v>
              </c:pt>
              <c:pt idx="232">
                <c:v>-0.14952841999833066</c:v>
              </c:pt>
              <c:pt idx="233">
                <c:v>-0.15347216426007848</c:v>
              </c:pt>
              <c:pt idx="234">
                <c:v>-0.14719138636173945</c:v>
              </c:pt>
              <c:pt idx="235">
                <c:v>-0.14289986923740372</c:v>
              </c:pt>
              <c:pt idx="236">
                <c:v>-0.13540884177725843</c:v>
              </c:pt>
              <c:pt idx="237">
                <c:v>-0.11850708065548232</c:v>
              </c:pt>
              <c:pt idx="238">
                <c:v>-0.12131708538519326</c:v>
              </c:pt>
              <c:pt idx="239">
                <c:v>-0.12537907242022095</c:v>
              </c:pt>
              <c:pt idx="240">
                <c:v>-0.12750744233925937</c:v>
              </c:pt>
              <c:pt idx="241">
                <c:v>-0.13642433853601543</c:v>
              </c:pt>
              <c:pt idx="242">
                <c:v>-0.13764154355507341</c:v>
              </c:pt>
              <c:pt idx="243">
                <c:v>-0.12657541106752357</c:v>
              </c:pt>
              <c:pt idx="244">
                <c:v>-0.13452549870628505</c:v>
              </c:pt>
              <c:pt idx="245">
                <c:v>-0.14993183651893272</c:v>
              </c:pt>
              <c:pt idx="246">
                <c:v>-0.15807667696074335</c:v>
              </c:pt>
              <c:pt idx="247">
                <c:v>-0.15738113123556741</c:v>
              </c:pt>
              <c:pt idx="248">
                <c:v>-0.17086776284672955</c:v>
              </c:pt>
              <c:pt idx="249">
                <c:v>-0.17150766491389136</c:v>
              </c:pt>
              <c:pt idx="250">
                <c:v>-0.1596207884706341</c:v>
              </c:pt>
              <c:pt idx="251">
                <c:v>-0.15560053417911701</c:v>
              </c:pt>
              <c:pt idx="252">
                <c:v>-0.15614305984475418</c:v>
              </c:pt>
              <c:pt idx="253">
                <c:v>-0.15820187519127515</c:v>
              </c:pt>
              <c:pt idx="254">
                <c:v>-0.15066911498761937</c:v>
              </c:pt>
              <c:pt idx="255">
                <c:v>-0.15190023092118088</c:v>
              </c:pt>
              <c:pt idx="256">
                <c:v>-0.15156636897309639</c:v>
              </c:pt>
              <c:pt idx="257">
                <c:v>-0.13766936538408037</c:v>
              </c:pt>
              <c:pt idx="258">
                <c:v>-0.12980969868959191</c:v>
              </c:pt>
              <c:pt idx="259">
                <c:v>-0.13716857246195369</c:v>
              </c:pt>
              <c:pt idx="260">
                <c:v>-0.15114208608073887</c:v>
              </c:pt>
              <c:pt idx="261">
                <c:v>-0.1451395264724703</c:v>
              </c:pt>
              <c:pt idx="262">
                <c:v>-0.13460896419330604</c:v>
              </c:pt>
              <c:pt idx="263">
                <c:v>-0.13549230726427952</c:v>
              </c:pt>
              <c:pt idx="264">
                <c:v>-0.14324764209999163</c:v>
              </c:pt>
              <c:pt idx="265">
                <c:v>-0.15180980997690785</c:v>
              </c:pt>
              <c:pt idx="266">
                <c:v>-0.16073366163091551</c:v>
              </c:pt>
              <c:pt idx="267">
                <c:v>-0.16057368611412526</c:v>
              </c:pt>
              <c:pt idx="268">
                <c:v>-0.19674206382327586</c:v>
              </c:pt>
              <c:pt idx="269">
                <c:v>-0.18482736555101131</c:v>
              </c:pt>
              <c:pt idx="270">
                <c:v>-0.18530033664413104</c:v>
              </c:pt>
              <c:pt idx="271">
                <c:v>-0.18173914253123002</c:v>
              </c:pt>
              <c:pt idx="272">
                <c:v>-0.18731741924714129</c:v>
              </c:pt>
              <c:pt idx="273">
                <c:v>-0.18443090448766108</c:v>
              </c:pt>
              <c:pt idx="274">
                <c:v>-0.20366274378877658</c:v>
              </c:pt>
              <c:pt idx="275">
                <c:v>-0.22982221851264506</c:v>
              </c:pt>
              <c:pt idx="276">
                <c:v>-0.23764710792087473</c:v>
              </c:pt>
              <c:pt idx="277">
                <c:v>-0.24138914392232147</c:v>
              </c:pt>
              <c:pt idx="278">
                <c:v>-0.23299390701944744</c:v>
              </c:pt>
              <c:pt idx="279">
                <c:v>-0.24487382800545299</c:v>
              </c:pt>
              <c:pt idx="280">
                <c:v>-0.26619230448209663</c:v>
              </c:pt>
              <c:pt idx="281">
                <c:v>-0.28583451576106611</c:v>
              </c:pt>
              <c:pt idx="282">
                <c:v>-0.24811507108477315</c:v>
              </c:pt>
              <c:pt idx="283">
                <c:v>-0.22034193027849647</c:v>
              </c:pt>
              <c:pt idx="284">
                <c:v>-0.21891606154188581</c:v>
              </c:pt>
              <c:pt idx="285">
                <c:v>-0.22428567454024428</c:v>
              </c:pt>
              <c:pt idx="286">
                <c:v>-0.21305261107865225</c:v>
              </c:pt>
              <c:pt idx="287">
                <c:v>-0.20657708037726397</c:v>
              </c:pt>
              <c:pt idx="288">
                <c:v>-0.20919928776117735</c:v>
              </c:pt>
              <c:pt idx="289">
                <c:v>-0.21750410371977857</c:v>
              </c:pt>
              <c:pt idx="290">
                <c:v>-0.21763625740756198</c:v>
              </c:pt>
              <c:pt idx="291">
                <c:v>-0.20954706062376538</c:v>
              </c:pt>
              <c:pt idx="292">
                <c:v>-0.20060929805525418</c:v>
              </c:pt>
              <c:pt idx="293">
                <c:v>-0.20583284645132571</c:v>
              </c:pt>
              <c:pt idx="294">
                <c:v>-0.20300893080711135</c:v>
              </c:pt>
              <c:pt idx="295">
                <c:v>-0.19201930834933079</c:v>
              </c:pt>
              <c:pt idx="296">
                <c:v>-0.19542748240269314</c:v>
              </c:pt>
              <c:pt idx="297">
                <c:v>-0.20533900898645074</c:v>
              </c:pt>
              <c:pt idx="298">
                <c:v>-0.21677378070834386</c:v>
              </c:pt>
              <c:pt idx="299">
                <c:v>-0.21547311020226467</c:v>
              </c:pt>
              <c:pt idx="300">
                <c:v>-0.22672008457836024</c:v>
              </c:pt>
              <c:pt idx="301">
                <c:v>-0.22766602676459946</c:v>
              </c:pt>
              <c:pt idx="302">
                <c:v>-0.22146175889602993</c:v>
              </c:pt>
              <c:pt idx="303">
                <c:v>-0.22282502851737485</c:v>
              </c:pt>
              <c:pt idx="304">
                <c:v>-0.22592716245165956</c:v>
              </c:pt>
              <c:pt idx="305">
                <c:v>-0.23025345686225407</c:v>
              </c:pt>
              <c:pt idx="306">
                <c:v>-0.23768188520713351</c:v>
              </c:pt>
              <c:pt idx="307">
                <c:v>-0.23793923712544851</c:v>
              </c:pt>
              <c:pt idx="308">
                <c:v>-0.24399048493447961</c:v>
              </c:pt>
              <c:pt idx="309">
                <c:v>-0.25187101800072342</c:v>
              </c:pt>
              <c:pt idx="310">
                <c:v>-0.27243134963692517</c:v>
              </c:pt>
              <c:pt idx="311">
                <c:v>-0.27010127145758556</c:v>
              </c:pt>
              <c:pt idx="312">
                <c:v>-0.27403110480482984</c:v>
              </c:pt>
              <c:pt idx="313">
                <c:v>-0.26702000389505609</c:v>
              </c:pt>
              <c:pt idx="314">
                <c:v>-0.25146064602286955</c:v>
              </c:pt>
              <c:pt idx="315">
                <c:v>-0.25398547700525842</c:v>
              </c:pt>
              <c:pt idx="316">
                <c:v>-0.25629468881284256</c:v>
              </c:pt>
              <c:pt idx="317">
                <c:v>-0.26005063572879283</c:v>
              </c:pt>
              <c:pt idx="318">
                <c:v>-0.26361182984169373</c:v>
              </c:pt>
              <c:pt idx="319">
                <c:v>-0.28254458448098374</c:v>
              </c:pt>
              <c:pt idx="320">
                <c:v>-0.29424366357844367</c:v>
              </c:pt>
              <c:pt idx="321">
                <c:v>-0.29943243468825642</c:v>
              </c:pt>
              <c:pt idx="322">
                <c:v>-0.29665025178755255</c:v>
              </c:pt>
              <c:pt idx="323">
                <c:v>-0.31292602175667028</c:v>
              </c:pt>
              <c:pt idx="324">
                <c:v>-0.30131040814623156</c:v>
              </c:pt>
              <c:pt idx="325">
                <c:v>-0.29923768188520716</c:v>
              </c:pt>
              <c:pt idx="326">
                <c:v>-0.28301060011685175</c:v>
              </c:pt>
              <c:pt idx="327">
                <c:v>-0.28136911220543637</c:v>
              </c:pt>
              <c:pt idx="328">
                <c:v>-0.29409759897615673</c:v>
              </c:pt>
              <c:pt idx="329">
                <c:v>-0.27989455526806339</c:v>
              </c:pt>
              <c:pt idx="330">
                <c:v>-0.2804509918482041</c:v>
              </c:pt>
              <c:pt idx="331">
                <c:v>-0.29263695295328718</c:v>
              </c:pt>
              <c:pt idx="332">
                <c:v>-0.2908285340678296</c:v>
              </c:pt>
              <c:pt idx="333">
                <c:v>-0.28848454497398657</c:v>
              </c:pt>
              <c:pt idx="334">
                <c:v>-0.27442756586818018</c:v>
              </c:pt>
              <c:pt idx="335">
                <c:v>-0.25918120357232288</c:v>
              </c:pt>
              <c:pt idx="336">
                <c:v>-0.25043123834960912</c:v>
              </c:pt>
              <c:pt idx="337">
                <c:v>-0.25725454191358543</c:v>
              </c:pt>
              <c:pt idx="338">
                <c:v>-0.26171994546921518</c:v>
              </c:pt>
              <c:pt idx="339">
                <c:v>-0.26220682747683832</c:v>
              </c:pt>
              <c:pt idx="340">
                <c:v>-0.25484099824722484</c:v>
              </c:pt>
              <c:pt idx="341">
                <c:v>-0.26201207467378906</c:v>
              </c:pt>
              <c:pt idx="342">
                <c:v>-0.25316473304955067</c:v>
              </c:pt>
              <c:pt idx="343">
                <c:v>-0.25774837937846029</c:v>
              </c:pt>
              <c:pt idx="344">
                <c:v>-0.26644965640041174</c:v>
              </c:pt>
              <c:pt idx="345">
                <c:v>-0.29300559218763045</c:v>
              </c:pt>
              <c:pt idx="346">
                <c:v>-0.29202487271513233</c:v>
              </c:pt>
              <c:pt idx="347">
                <c:v>-0.29047380574798987</c:v>
              </c:pt>
              <c:pt idx="348">
                <c:v>-0.29881339899284975</c:v>
              </c:pt>
              <c:pt idx="349">
                <c:v>-0.30123389811646217</c:v>
              </c:pt>
              <c:pt idx="350">
                <c:v>-0.30416214561945309</c:v>
              </c:pt>
              <c:pt idx="351">
                <c:v>-0.29264390841053889</c:v>
              </c:pt>
              <c:pt idx="352">
                <c:v>-0.3089127229224049</c:v>
              </c:pt>
              <c:pt idx="353">
                <c:v>-0.30769551790334693</c:v>
              </c:pt>
              <c:pt idx="354">
                <c:v>-0.29667807361655962</c:v>
              </c:pt>
              <c:pt idx="355">
                <c:v>-0.28529199009542894</c:v>
              </c:pt>
              <c:pt idx="356">
                <c:v>-0.2835392148679855</c:v>
              </c:pt>
              <c:pt idx="357">
                <c:v>-0.2952730712517041</c:v>
              </c:pt>
              <c:pt idx="358">
                <c:v>-0.30398825918815908</c:v>
              </c:pt>
              <c:pt idx="359">
                <c:v>-0.30943438221628694</c:v>
              </c:pt>
              <c:pt idx="360">
                <c:v>-0.30946220404529401</c:v>
              </c:pt>
              <c:pt idx="361">
                <c:v>-0.31038727985977799</c:v>
              </c:pt>
              <c:pt idx="362">
                <c:v>-0.31766268814511867</c:v>
              </c:pt>
              <c:pt idx="363">
                <c:v>-0.30839106362852298</c:v>
              </c:pt>
              <c:pt idx="364">
                <c:v>-0.30475335948585258</c:v>
              </c:pt>
              <c:pt idx="365">
                <c:v>-0.31756531174359404</c:v>
              </c:pt>
              <c:pt idx="366">
                <c:v>-0.32719166458002957</c:v>
              </c:pt>
              <c:pt idx="367">
                <c:v>-0.32500069554572519</c:v>
              </c:pt>
              <c:pt idx="368">
                <c:v>-0.32848537962885682</c:v>
              </c:pt>
              <c:pt idx="369">
                <c:v>-0.33098934423949034</c:v>
              </c:pt>
              <c:pt idx="370">
                <c:v>-0.31803132737946194</c:v>
              </c:pt>
              <c:pt idx="371">
                <c:v>-0.31840692207105692</c:v>
              </c:pt>
              <c:pt idx="372">
                <c:v>-0.31380240937039205</c:v>
              </c:pt>
              <c:pt idx="373">
                <c:v>-0.31092980552541527</c:v>
              </c:pt>
              <c:pt idx="374">
                <c:v>-0.3111523801574716</c:v>
              </c:pt>
              <c:pt idx="375">
                <c:v>-0.3134407255933005</c:v>
              </c:pt>
              <c:pt idx="376">
                <c:v>-0.31146537573380073</c:v>
              </c:pt>
              <c:pt idx="377">
                <c:v>-0.31148624210555609</c:v>
              </c:pt>
              <c:pt idx="378">
                <c:v>-0.3061166291071975</c:v>
              </c:pt>
              <c:pt idx="379">
                <c:v>-0.30878056923462149</c:v>
              </c:pt>
              <c:pt idx="380">
                <c:v>-0.30790418162089983</c:v>
              </c:pt>
              <c:pt idx="381">
                <c:v>-0.31536043179478612</c:v>
              </c:pt>
              <c:pt idx="382">
                <c:v>-0.31432406866427409</c:v>
              </c:pt>
              <c:pt idx="383">
                <c:v>-0.30821717719722896</c:v>
              </c:pt>
              <c:pt idx="384">
                <c:v>-0.30245805859277186</c:v>
              </c:pt>
              <c:pt idx="385">
                <c:v>-0.30320924797596194</c:v>
              </c:pt>
              <c:pt idx="386">
                <c:v>-0.3032788025484795</c:v>
              </c:pt>
              <c:pt idx="387">
                <c:v>-0.30640180285451968</c:v>
              </c:pt>
              <c:pt idx="388">
                <c:v>-0.29451492641126231</c:v>
              </c:pt>
              <c:pt idx="389">
                <c:v>-0.29274824026931534</c:v>
              </c:pt>
              <c:pt idx="390">
                <c:v>-0.29402108894638734</c:v>
              </c:pt>
              <c:pt idx="391">
                <c:v>-0.29456361461202463</c:v>
              </c:pt>
              <c:pt idx="392">
                <c:v>-0.29361071696853347</c:v>
              </c:pt>
              <c:pt idx="393">
                <c:v>-0.29779094677684115</c:v>
              </c:pt>
              <c:pt idx="394">
                <c:v>-0.30343877806526998</c:v>
              </c:pt>
              <c:pt idx="395">
                <c:v>-0.31008819519795239</c:v>
              </c:pt>
              <c:pt idx="396">
                <c:v>-0.31172968310936766</c:v>
              </c:pt>
              <c:pt idx="397">
                <c:v>-0.3147970397573937</c:v>
              </c:pt>
              <c:pt idx="398">
                <c:v>-0.30206159752942152</c:v>
              </c:pt>
              <c:pt idx="399">
                <c:v>-0.2999332276103831</c:v>
              </c:pt>
              <c:pt idx="400">
                <c:v>-0.31026208162924629</c:v>
              </c:pt>
              <c:pt idx="401">
                <c:v>-0.30949002587430097</c:v>
              </c:pt>
              <c:pt idx="402">
                <c:v>-0.30855103914531345</c:v>
              </c:pt>
              <c:pt idx="403">
                <c:v>-0.32104999582672566</c:v>
              </c:pt>
              <c:pt idx="404">
                <c:v>-0.32391564421445074</c:v>
              </c:pt>
              <c:pt idx="405">
                <c:v>-0.32685084717469326</c:v>
              </c:pt>
              <c:pt idx="406">
                <c:v>-0.32863144423114377</c:v>
              </c:pt>
              <c:pt idx="407">
                <c:v>-0.33470355841193</c:v>
              </c:pt>
              <c:pt idx="408">
                <c:v>-0.33420972094705503</c:v>
              </c:pt>
              <c:pt idx="409">
                <c:v>-0.32511893831900518</c:v>
              </c:pt>
              <c:pt idx="410">
                <c:v>-0.31902595776646359</c:v>
              </c:pt>
              <c:pt idx="411">
                <c:v>-0.31842778844281228</c:v>
              </c:pt>
              <c:pt idx="412">
                <c:v>-0.33050246223186719</c:v>
              </c:pt>
              <c:pt idx="413">
                <c:v>-0.3332637787608157</c:v>
              </c:pt>
              <c:pt idx="414">
                <c:v>-0.34332136994686036</c:v>
              </c:pt>
              <c:pt idx="415">
                <c:v>-0.34720947055059403</c:v>
              </c:pt>
              <c:pt idx="416">
                <c:v>-0.34189550121024959</c:v>
              </c:pt>
              <c:pt idx="417">
                <c:v>-0.35169574047797902</c:v>
              </c:pt>
              <c:pt idx="418">
                <c:v>-0.35828255849539548</c:v>
              </c:pt>
              <c:pt idx="419">
                <c:v>-0.36994686030659651</c:v>
              </c:pt>
              <c:pt idx="420">
                <c:v>-0.38195197952313387</c:v>
              </c:pt>
              <c:pt idx="421">
                <c:v>-0.37964972317280143</c:v>
              </c:pt>
              <c:pt idx="422">
                <c:v>-0.39080627660462397</c:v>
              </c:pt>
              <c:pt idx="423">
                <c:v>-0.39258687366107448</c:v>
              </c:pt>
              <c:pt idx="424">
                <c:v>-0.39084800934813457</c:v>
              </c:pt>
              <c:pt idx="425">
                <c:v>-0.39059761288707118</c:v>
              </c:pt>
              <c:pt idx="426">
                <c:v>-0.37842556269649175</c:v>
              </c:pt>
              <c:pt idx="427">
                <c:v>-0.36738725203794897</c:v>
              </c:pt>
              <c:pt idx="428">
                <c:v>-0.36665692902651414</c:v>
              </c:pt>
              <c:pt idx="429">
                <c:v>-0.37558078068052192</c:v>
              </c:pt>
              <c:pt idx="430">
                <c:v>-0.38457418690704737</c:v>
              </c:pt>
              <c:pt idx="431">
                <c:v>-0.39858943326934315</c:v>
              </c:pt>
              <c:pt idx="432">
                <c:v>-0.39811646217622343</c:v>
              </c:pt>
              <c:pt idx="433">
                <c:v>-0.40563531146537579</c:v>
              </c:pt>
              <c:pt idx="434">
                <c:v>-0.39951450908382713</c:v>
              </c:pt>
              <c:pt idx="435">
                <c:v>-0.39781737751439783</c:v>
              </c:pt>
              <c:pt idx="436">
                <c:v>-0.38856661936955739</c:v>
              </c:pt>
              <c:pt idx="437">
                <c:v>-0.3977200011128732</c:v>
              </c:pt>
              <c:pt idx="438">
                <c:v>-0.39851987869682559</c:v>
              </c:pt>
              <c:pt idx="439">
                <c:v>-0.39832512589377633</c:v>
              </c:pt>
              <c:pt idx="440">
                <c:v>-0.41382188465069691</c:v>
              </c:pt>
              <c:pt idx="441">
                <c:v>-0.41260467963163905</c:v>
              </c:pt>
              <c:pt idx="442">
                <c:v>-0.40752719583785446</c:v>
              </c:pt>
              <c:pt idx="443">
                <c:v>-0.40220627104025819</c:v>
              </c:pt>
              <c:pt idx="444">
                <c:v>-0.41186044570570068</c:v>
              </c:pt>
              <c:pt idx="445">
                <c:v>-0.41006593773474675</c:v>
              </c:pt>
              <c:pt idx="446">
                <c:v>-0.39655843975182925</c:v>
              </c:pt>
              <c:pt idx="447">
                <c:v>-0.39277467100687202</c:v>
              </c:pt>
              <c:pt idx="448">
                <c:v>-0.40120468519600483</c:v>
              </c:pt>
              <c:pt idx="449">
                <c:v>-0.38445594413376738</c:v>
              </c:pt>
              <c:pt idx="450">
                <c:v>-0.37584508805608885</c:v>
              </c:pt>
              <c:pt idx="451">
                <c:v>-0.37399493642712078</c:v>
              </c:pt>
              <c:pt idx="452">
                <c:v>-0.37378627270956788</c:v>
              </c:pt>
              <c:pt idx="453">
                <c:v>-0.38124252288345439</c:v>
              </c:pt>
              <c:pt idx="454">
                <c:v>-0.34915699858108673</c:v>
              </c:pt>
              <c:pt idx="455">
                <c:v>-0.34634003839412408</c:v>
              </c:pt>
              <c:pt idx="456">
                <c:v>-0.33183095456695322</c:v>
              </c:pt>
              <c:pt idx="457">
                <c:v>-0.33623375900731722</c:v>
              </c:pt>
              <c:pt idx="458">
                <c:v>-0.34454553042317004</c:v>
              </c:pt>
              <c:pt idx="459">
                <c:v>-0.34409342570180568</c:v>
              </c:pt>
              <c:pt idx="460">
                <c:v>-0.35241215257491032</c:v>
              </c:pt>
              <c:pt idx="461">
                <c:v>-0.3549439390145509</c:v>
              </c:pt>
              <c:pt idx="462">
                <c:v>-0.35154272041844037</c:v>
              </c:pt>
              <c:pt idx="463">
                <c:v>-0.34231282864535517</c:v>
              </c:pt>
              <c:pt idx="464">
                <c:v>-0.34548451715215756</c:v>
              </c:pt>
              <c:pt idx="465">
                <c:v>-0.35260690537795958</c:v>
              </c:pt>
              <c:pt idx="466">
                <c:v>-0.33718665665080816</c:v>
              </c:pt>
              <c:pt idx="467">
                <c:v>-0.32372784686865319</c:v>
              </c:pt>
              <c:pt idx="468">
                <c:v>-0.31954761706034562</c:v>
              </c:pt>
              <c:pt idx="469">
                <c:v>-0.32264279553737862</c:v>
              </c:pt>
              <c:pt idx="470">
                <c:v>-0.31540216453829673</c:v>
              </c:pt>
              <c:pt idx="471">
                <c:v>-0.32328269760454054</c:v>
              </c:pt>
              <c:pt idx="472">
                <c:v>-0.33313162507303229</c:v>
              </c:pt>
              <c:pt idx="473">
                <c:v>-0.32587012770219514</c:v>
              </c:pt>
              <c:pt idx="474">
                <c:v>-0.31956152797484905</c:v>
              </c:pt>
              <c:pt idx="475">
                <c:v>-0.32978605013493589</c:v>
              </c:pt>
              <c:pt idx="476">
                <c:v>-0.32862448877389205</c:v>
              </c:pt>
              <c:pt idx="477">
                <c:v>-0.32274017193890325</c:v>
              </c:pt>
              <c:pt idx="478">
                <c:v>-0.33212308377152711</c:v>
              </c:pt>
              <c:pt idx="479">
                <c:v>-0.33415407728904101</c:v>
              </c:pt>
              <c:pt idx="480">
                <c:v>-0.33391759174248115</c:v>
              </c:pt>
              <c:pt idx="481">
                <c:v>-0.33848037169963552</c:v>
              </c:pt>
              <c:pt idx="482">
                <c:v>-0.3371588348218012</c:v>
              </c:pt>
              <c:pt idx="483">
                <c:v>-0.3294521881868514</c:v>
              </c:pt>
              <c:pt idx="484">
                <c:v>-0.33590685251648444</c:v>
              </c:pt>
              <c:pt idx="485">
                <c:v>-0.33472442478368525</c:v>
              </c:pt>
              <c:pt idx="486">
                <c:v>-0.33270038672342317</c:v>
              </c:pt>
              <c:pt idx="487">
                <c:v>-0.33215090560053417</c:v>
              </c:pt>
              <c:pt idx="488">
                <c:v>-0.33404974543026456</c:v>
              </c:pt>
              <c:pt idx="489">
                <c:v>-0.33479397935620292</c:v>
              </c:pt>
              <c:pt idx="490">
                <c:v>-0.33497482124474864</c:v>
              </c:pt>
              <c:pt idx="491">
                <c:v>-0.33048855131736354</c:v>
              </c:pt>
              <c:pt idx="492">
                <c:v>-0.32238544361906352</c:v>
              </c:pt>
              <c:pt idx="493">
                <c:v>-0.31558300642684256</c:v>
              </c:pt>
              <c:pt idx="494">
                <c:v>-0.31232785243301897</c:v>
              </c:pt>
              <c:pt idx="495">
                <c:v>-0.29506440753415131</c:v>
              </c:pt>
              <c:pt idx="496">
                <c:v>-0.29470272375705986</c:v>
              </c:pt>
              <c:pt idx="497">
                <c:v>-0.29273432935481181</c:v>
              </c:pt>
              <c:pt idx="498">
                <c:v>-0.29171883259605491</c:v>
              </c:pt>
              <c:pt idx="499">
                <c:v>-0.28369919038477598</c:v>
              </c:pt>
              <c:pt idx="500">
                <c:v>-0.28295495645883761</c:v>
              </c:pt>
              <c:pt idx="501">
                <c:v>-0.2854102328687087</c:v>
              </c:pt>
              <c:pt idx="502">
                <c:v>-0.28354617032523721</c:v>
              </c:pt>
              <c:pt idx="503">
                <c:v>-0.28504159363436543</c:v>
              </c:pt>
              <c:pt idx="504">
                <c:v>-0.27924769774364966</c:v>
              </c:pt>
              <c:pt idx="505">
                <c:v>-0.27755056617422025</c:v>
              </c:pt>
              <c:pt idx="506">
                <c:v>-0.2771888823971288</c:v>
              </c:pt>
              <c:pt idx="507">
                <c:v>-0.27575605820326632</c:v>
              </c:pt>
              <c:pt idx="508">
                <c:v>-0.26796594608129543</c:v>
              </c:pt>
              <c:pt idx="509">
                <c:v>-0.2688492891522688</c:v>
              </c:pt>
              <c:pt idx="510">
                <c:v>-0.27385026291628412</c:v>
              </c:pt>
              <c:pt idx="511">
                <c:v>-0.28254458448098374</c:v>
              </c:pt>
              <c:pt idx="512">
                <c:v>-0.27469187324374711</c:v>
              </c:pt>
              <c:pt idx="513">
                <c:v>-0.27276521158500966</c:v>
              </c:pt>
              <c:pt idx="514">
                <c:v>-0.277529699802465</c:v>
              </c:pt>
              <c:pt idx="515">
                <c:v>-0.29437581726622708</c:v>
              </c:pt>
              <c:pt idx="516">
                <c:v>-0.29366636062654761</c:v>
              </c:pt>
              <c:pt idx="517">
                <c:v>-0.29013994379990538</c:v>
              </c:pt>
              <c:pt idx="518">
                <c:v>-0.28740644909996382</c:v>
              </c:pt>
              <c:pt idx="519">
                <c:v>-0.29494616476087143</c:v>
              </c:pt>
              <c:pt idx="520">
                <c:v>-0.29504354116239606</c:v>
              </c:pt>
              <c:pt idx="521">
                <c:v>-0.29437581726622708</c:v>
              </c:pt>
              <c:pt idx="522">
                <c:v>-0.30106696714241998</c:v>
              </c:pt>
              <c:pt idx="523">
                <c:v>-0.29670589544556658</c:v>
              </c:pt>
              <c:pt idx="524">
                <c:v>-0.30485769134462903</c:v>
              </c:pt>
              <c:pt idx="525">
                <c:v>-0.30083048159586012</c:v>
              </c:pt>
              <c:pt idx="526">
                <c:v>-0.30779984976212338</c:v>
              </c:pt>
              <c:pt idx="527">
                <c:v>-0.31693236513368395</c:v>
              </c:pt>
              <c:pt idx="528">
                <c:v>-0.31298166541468442</c:v>
              </c:pt>
              <c:pt idx="529">
                <c:v>-0.32401997607322708</c:v>
              </c:pt>
              <c:pt idx="530">
                <c:v>-0.32723339732354007</c:v>
              </c:pt>
              <c:pt idx="531">
                <c:v>-0.32948696547311018</c:v>
              </c:pt>
              <c:pt idx="532">
                <c:v>-0.31545085273905904</c:v>
              </c:pt>
              <c:pt idx="533">
                <c:v>-0.31833041204128765</c:v>
              </c:pt>
              <c:pt idx="534">
                <c:v>-0.31277995715438334</c:v>
              </c:pt>
              <c:pt idx="535">
                <c:v>-0.30880839106362856</c:v>
              </c:pt>
              <c:pt idx="536">
                <c:v>-0.31253651615057176</c:v>
              </c:pt>
              <c:pt idx="537">
                <c:v>-0.31970759257713599</c:v>
              </c:pt>
              <c:pt idx="538">
                <c:v>-0.3264404751968395</c:v>
              </c:pt>
              <c:pt idx="539">
                <c:v>-0.33555907965389653</c:v>
              </c:pt>
              <c:pt idx="540">
                <c:v>-0.33123278524330191</c:v>
              </c:pt>
              <c:pt idx="541">
                <c:v>-0.34262582422168431</c:v>
              </c:pt>
              <c:pt idx="542">
                <c:v>-0.34140861920262644</c:v>
              </c:pt>
              <c:pt idx="543">
                <c:v>-0.34524803160559769</c:v>
              </c:pt>
              <c:pt idx="544">
                <c:v>-0.33814650975155114</c:v>
              </c:pt>
              <c:pt idx="545">
                <c:v>-0.34411429207356092</c:v>
              </c:pt>
              <c:pt idx="546">
                <c:v>-0.33752747405614447</c:v>
              </c:pt>
              <c:pt idx="547">
                <c:v>-0.33124669615780544</c:v>
              </c:pt>
              <c:pt idx="548">
                <c:v>-0.31990930083743707</c:v>
              </c:pt>
              <c:pt idx="549">
                <c:v>-0.32381131235567429</c:v>
              </c:pt>
              <c:pt idx="550">
                <c:v>-0.32948696547311018</c:v>
              </c:pt>
              <c:pt idx="551">
                <c:v>-0.32484072002893472</c:v>
              </c:pt>
              <c:pt idx="552">
                <c:v>-0.3182678129260218</c:v>
              </c:pt>
              <c:pt idx="553">
                <c:v>-0.31435189049328105</c:v>
              </c:pt>
              <c:pt idx="554">
                <c:v>-0.31121497927273745</c:v>
              </c:pt>
              <c:pt idx="555">
                <c:v>-0.31198007957043106</c:v>
              </c:pt>
              <c:pt idx="556">
                <c:v>-0.31306513090170551</c:v>
              </c:pt>
              <c:pt idx="557">
                <c:v>-0.31290515538491503</c:v>
              </c:pt>
              <c:pt idx="558">
                <c:v>-0.31528392176501685</c:v>
              </c:pt>
              <c:pt idx="559">
                <c:v>-0.31344768105055221</c:v>
              </c:pt>
              <c:pt idx="560">
                <c:v>-0.31232785243301897</c:v>
              </c:pt>
              <c:pt idx="561">
                <c:v>-0.30706257129343684</c:v>
              </c:pt>
              <c:pt idx="562">
                <c:v>-0.30891967837965661</c:v>
              </c:pt>
              <c:pt idx="563">
                <c:v>-0.30652004562779955</c:v>
              </c:pt>
              <c:pt idx="564">
                <c:v>-0.30411345741869067</c:v>
              </c:pt>
              <c:pt idx="565">
                <c:v>-0.30182511198286177</c:v>
              </c:pt>
              <c:pt idx="566">
                <c:v>-0.304078680132432</c:v>
              </c:pt>
              <c:pt idx="567">
                <c:v>-0.3111523801574716</c:v>
              </c:pt>
              <c:pt idx="568">
                <c:v>-0.31155579667807365</c:v>
              </c:pt>
              <c:pt idx="569">
                <c:v>-0.31785048549091621</c:v>
              </c:pt>
              <c:pt idx="570">
                <c:v>-0.32018751912750743</c:v>
              </c:pt>
              <c:pt idx="571">
                <c:v>-0.32838104777008037</c:v>
              </c:pt>
              <c:pt idx="572">
                <c:v>-0.32681606988843448</c:v>
              </c:pt>
              <c:pt idx="573">
                <c:v>-0.32380435689842257</c:v>
              </c:pt>
              <c:pt idx="574">
                <c:v>-0.32041704921681557</c:v>
              </c:pt>
              <c:pt idx="575">
                <c:v>-0.32063266839162008</c:v>
              </c:pt>
              <c:pt idx="576">
                <c:v>-0.32258019642211277</c:v>
              </c:pt>
              <c:pt idx="577">
                <c:v>-0.32558495395487297</c:v>
              </c:pt>
              <c:pt idx="578">
                <c:v>-0.3208969757671869</c:v>
              </c:pt>
              <c:pt idx="579">
                <c:v>-0.3172105834237543</c:v>
              </c:pt>
              <c:pt idx="580">
                <c:v>-0.31179923768188522</c:v>
              </c:pt>
              <c:pt idx="581">
                <c:v>-0.31680716690315225</c:v>
              </c:pt>
              <c:pt idx="582">
                <c:v>-0.31861558578860971</c:v>
              </c:pt>
              <c:pt idx="583">
                <c:v>-0.31988147900843</c:v>
              </c:pt>
              <c:pt idx="584">
                <c:v>-0.32323400940377822</c:v>
              </c:pt>
              <c:pt idx="585">
                <c:v>-0.32011796455498986</c:v>
              </c:pt>
              <c:pt idx="586">
                <c:v>-0.31889380407868018</c:v>
              </c:pt>
              <c:pt idx="587">
                <c:v>-0.32126561500153017</c:v>
              </c:pt>
              <c:pt idx="588">
                <c:v>-0.31964499346187025</c:v>
              </c:pt>
              <c:pt idx="589">
                <c:v>-0.32028489552903205</c:v>
              </c:pt>
              <c:pt idx="590">
                <c:v>-0.31609075480622095</c:v>
              </c:pt>
              <c:pt idx="591">
                <c:v>-0.31933895334279272</c:v>
              </c:pt>
              <c:pt idx="592">
                <c:v>-0.32469465542664777</c:v>
              </c:pt>
              <c:pt idx="593">
                <c:v>-0.32948696547311018</c:v>
              </c:pt>
              <c:pt idx="594">
                <c:v>-0.32333138580530285</c:v>
              </c:pt>
              <c:pt idx="595">
                <c:v>-0.32410344156024817</c:v>
              </c:pt>
              <c:pt idx="596">
                <c:v>-0.32509807194724982</c:v>
              </c:pt>
              <c:pt idx="597">
                <c:v>-0.33329855604707459</c:v>
              </c:pt>
              <c:pt idx="598">
                <c:v>-0.33102412152574912</c:v>
              </c:pt>
              <c:pt idx="599">
                <c:v>-0.31533260996577916</c:v>
              </c:pt>
              <c:pt idx="600">
                <c:v>-0.31371198842611914</c:v>
              </c:pt>
              <c:pt idx="601">
                <c:v>-0.31246000612080238</c:v>
              </c:pt>
              <c:pt idx="602">
                <c:v>-0.30764682970258472</c:v>
              </c:pt>
              <c:pt idx="603">
                <c:v>-0.3085719055170687</c:v>
              </c:pt>
              <c:pt idx="604">
                <c:v>-0.30283365328436684</c:v>
              </c:pt>
              <c:pt idx="605">
                <c:v>-0.30227026124697443</c:v>
              </c:pt>
              <c:pt idx="606">
                <c:v>-0.29523829396544532</c:v>
              </c:pt>
              <c:pt idx="607">
                <c:v>-0.29408368806165319</c:v>
              </c:pt>
              <c:pt idx="608">
                <c:v>-0.28804635116712574</c:v>
              </c:pt>
              <c:pt idx="609">
                <c:v>-0.28356703669699246</c:v>
              </c:pt>
              <c:pt idx="610">
                <c:v>-0.28816459394040572</c:v>
              </c:pt>
              <c:pt idx="611">
                <c:v>-0.29524524942269703</c:v>
              </c:pt>
              <c:pt idx="612">
                <c:v>-0.30148429457752557</c:v>
              </c:pt>
              <c:pt idx="613">
                <c:v>-0.3036613526973263</c:v>
              </c:pt>
              <c:pt idx="614">
                <c:v>-0.31008123974070056</c:v>
              </c:pt>
              <c:pt idx="615">
                <c:v>-0.3119174804551651</c:v>
              </c:pt>
              <c:pt idx="616">
                <c:v>-0.30791809253540325</c:v>
              </c:pt>
              <c:pt idx="617">
                <c:v>-0.30997690788192422</c:v>
              </c:pt>
              <c:pt idx="618">
                <c:v>-0.31344768105055221</c:v>
              </c:pt>
              <c:pt idx="619">
                <c:v>-0.31177141585287815</c:v>
              </c:pt>
              <c:pt idx="620">
                <c:v>-0.30090003616837768</c:v>
              </c:pt>
              <c:pt idx="621">
                <c:v>-0.29885513173636036</c:v>
              </c:pt>
              <c:pt idx="622">
                <c:v>-0.30367526361182984</c:v>
              </c:pt>
              <c:pt idx="623">
                <c:v>-0.31510307987647102</c:v>
              </c:pt>
              <c:pt idx="624">
                <c:v>-0.31790612914893024</c:v>
              </c:pt>
              <c:pt idx="625">
                <c:v>-0.31705756336421553</c:v>
              </c:pt>
              <c:pt idx="626">
                <c:v>-0.30800851347967617</c:v>
              </c:pt>
              <c:pt idx="627">
                <c:v>-0.30059399604930037</c:v>
              </c:pt>
              <c:pt idx="628">
                <c:v>-0.29017472108616427</c:v>
              </c:pt>
              <c:pt idx="629">
                <c:v>-0.28463817711376349</c:v>
              </c:pt>
              <c:pt idx="630">
                <c:v>-0.28514592549314199</c:v>
              </c:pt>
              <c:pt idx="631">
                <c:v>-0.28906880338313445</c:v>
              </c:pt>
              <c:pt idx="632">
                <c:v>-0.2908285340678296</c:v>
              </c:pt>
              <c:pt idx="633">
                <c:v>-0.29189271902734892</c:v>
              </c:pt>
              <c:pt idx="634">
                <c:v>-0.29431321815096123</c:v>
              </c:pt>
              <c:pt idx="635">
                <c:v>-0.29509918482041009</c:v>
              </c:pt>
              <c:pt idx="636">
                <c:v>-0.2820159697298501</c:v>
              </c:pt>
              <c:pt idx="637">
                <c:v>-0.28228027710541681</c:v>
              </c:pt>
              <c:pt idx="638">
                <c:v>-0.28000584258409145</c:v>
              </c:pt>
              <c:pt idx="639">
                <c:v>-0.27440669949642482</c:v>
              </c:pt>
              <c:pt idx="640">
                <c:v>-0.27182622485602204</c:v>
              </c:pt>
              <c:pt idx="641">
                <c:v>-0.27448320952619432</c:v>
              </c:pt>
              <c:pt idx="642">
                <c:v>-0.29055031577775925</c:v>
              </c:pt>
              <c:pt idx="643">
                <c:v>-0.29345769690899481</c:v>
              </c:pt>
              <c:pt idx="644">
                <c:v>-0.29192054085635588</c:v>
              </c:pt>
              <c:pt idx="645">
                <c:v>-0.2931099240464069</c:v>
              </c:pt>
              <c:pt idx="646">
                <c:v>-0.30187380018362409</c:v>
              </c:pt>
              <c:pt idx="647">
                <c:v>-0.29859777981804525</c:v>
              </c:pt>
              <c:pt idx="648">
                <c:v>-0.29865342347605928</c:v>
              </c:pt>
              <c:pt idx="649">
                <c:v>-0.30604011907742812</c:v>
              </c:pt>
              <c:pt idx="650">
                <c:v>-0.31399716217344131</c:v>
              </c:pt>
              <c:pt idx="651">
                <c:v>-0.31711320702222967</c:v>
              </c:pt>
              <c:pt idx="652">
                <c:v>-0.32130734774504077</c:v>
              </c:pt>
              <c:pt idx="653">
                <c:v>-0.32263584008012691</c:v>
              </c:pt>
              <c:pt idx="654">
                <c:v>-0.32918788081128447</c:v>
              </c:pt>
              <c:pt idx="655">
                <c:v>-0.33242216843335282</c:v>
              </c:pt>
              <c:pt idx="656">
                <c:v>-0.32762290292963858</c:v>
              </c:pt>
              <c:pt idx="657">
                <c:v>-0.32518153743427092</c:v>
              </c:pt>
              <c:pt idx="658">
                <c:v>-0.31675847870238993</c:v>
              </c:pt>
              <c:pt idx="659">
                <c:v>-0.32459727902512314</c:v>
              </c:pt>
              <c:pt idx="660">
                <c:v>-0.31969368166263246</c:v>
              </c:pt>
              <c:pt idx="661">
                <c:v>-0.31309295273071247</c:v>
              </c:pt>
              <c:pt idx="662">
                <c:v>-0.3125921598085859</c:v>
              </c:pt>
              <c:pt idx="663">
                <c:v>-0.31813565923823828</c:v>
              </c:pt>
              <c:pt idx="664">
                <c:v>-0.3144144896085469</c:v>
              </c:pt>
              <c:pt idx="665">
                <c:v>-0.30758423058731887</c:v>
              </c:pt>
              <c:pt idx="666">
                <c:v>-0.31430320229251874</c:v>
              </c:pt>
              <c:pt idx="667">
                <c:v>-0.3173775143977966</c:v>
              </c:pt>
              <c:pt idx="668">
                <c:v>-0.32282363742592435</c:v>
              </c:pt>
              <c:pt idx="669">
                <c:v>-0.32263584008012691</c:v>
              </c:pt>
              <c:pt idx="670">
                <c:v>-0.32010405364048633</c:v>
              </c:pt>
              <c:pt idx="671">
                <c:v>-0.32134212503129955</c:v>
              </c:pt>
              <c:pt idx="672">
                <c:v>-0.32214895807250377</c:v>
              </c:pt>
              <c:pt idx="673">
                <c:v>-0.31689758784742506</c:v>
              </c:pt>
              <c:pt idx="674">
                <c:v>-0.31489441615891833</c:v>
              </c:pt>
              <c:pt idx="675">
                <c:v>-0.32102912945497042</c:v>
              </c:pt>
              <c:pt idx="676">
                <c:v>-0.32219069081601426</c:v>
              </c:pt>
              <c:pt idx="677">
                <c:v>-0.32471552179840302</c:v>
              </c:pt>
              <c:pt idx="678">
                <c:v>-0.33488440030047573</c:v>
              </c:pt>
              <c:pt idx="679">
                <c:v>-0.3293269899563197</c:v>
              </c:pt>
              <c:pt idx="680">
                <c:v>-0.33407756725927162</c:v>
              </c:pt>
              <c:pt idx="681">
                <c:v>-0.34119300002782182</c:v>
              </c:pt>
              <c:pt idx="682">
                <c:v>-0.34044876610188357</c:v>
              </c:pt>
              <c:pt idx="683">
                <c:v>-0.34334919177586731</c:v>
              </c:pt>
              <c:pt idx="684">
                <c:v>-0.33729794396683643</c:v>
              </c:pt>
              <c:pt idx="685">
                <c:v>-0.33819519795231334</c:v>
              </c:pt>
              <c:pt idx="686">
                <c:v>-0.3467712767437332</c:v>
              </c:pt>
              <c:pt idx="687">
                <c:v>-0.35463094343822166</c:v>
              </c:pt>
              <c:pt idx="688">
                <c:v>-0.35298250006955456</c:v>
              </c:pt>
              <c:pt idx="689">
                <c:v>-0.34803716996355338</c:v>
              </c:pt>
              <c:pt idx="690">
                <c:v>-0.34937261775589135</c:v>
              </c:pt>
              <c:pt idx="691">
                <c:v>-0.34302228528503464</c:v>
              </c:pt>
              <c:pt idx="692">
                <c:v>-0.33447402832262196</c:v>
              </c:pt>
              <c:pt idx="693">
                <c:v>-0.33040508583034245</c:v>
              </c:pt>
              <c:pt idx="694">
                <c:v>-0.33832039618284515</c:v>
              </c:pt>
              <c:pt idx="695">
                <c:v>-0.34186767938124252</c:v>
              </c:pt>
              <c:pt idx="696">
                <c:v>-0.3383899507553626</c:v>
              </c:pt>
              <c:pt idx="697">
                <c:v>-0.34401691567203629</c:v>
              </c:pt>
              <c:pt idx="698">
                <c:v>-0.35258603900620433</c:v>
              </c:pt>
              <c:pt idx="699">
                <c:v>-0.35621678769162279</c:v>
              </c:pt>
              <c:pt idx="700">
                <c:v>-0.36170464346326126</c:v>
              </c:pt>
              <c:pt idx="701">
                <c:v>-0.35970147177475442</c:v>
              </c:pt>
              <c:pt idx="702">
                <c:v>-0.35955540717246759</c:v>
              </c:pt>
              <c:pt idx="703">
                <c:v>-0.36642044347995439</c:v>
              </c:pt>
              <c:pt idx="704">
                <c:v>-0.36025095289764353</c:v>
              </c:pt>
              <c:pt idx="705">
                <c:v>-0.35877639596027044</c:v>
              </c:pt>
              <c:pt idx="706">
                <c:v>-0.36343655231894945</c:v>
              </c:pt>
              <c:pt idx="707">
                <c:v>-0.36290098211056399</c:v>
              </c:pt>
              <c:pt idx="708">
                <c:v>-0.35271123723673592</c:v>
              </c:pt>
              <c:pt idx="709">
                <c:v>-0.34044181064463175</c:v>
              </c:pt>
              <c:pt idx="710">
                <c:v>-0.32607879141974794</c:v>
              </c:pt>
              <c:pt idx="711">
                <c:v>-0.33181704365244979</c:v>
              </c:pt>
              <c:pt idx="712">
                <c:v>-0.33372979439668371</c:v>
              </c:pt>
              <c:pt idx="713">
                <c:v>-0.33488440030047573</c:v>
              </c:pt>
              <c:pt idx="714">
                <c:v>-0.34040007790112115</c:v>
              </c:pt>
              <c:pt idx="715">
                <c:v>-0.33765267228667617</c:v>
              </c:pt>
              <c:pt idx="716">
                <c:v>-0.33288818406922072</c:v>
              </c:pt>
              <c:pt idx="717">
                <c:v>-0.31592382383217876</c:v>
              </c:pt>
              <c:pt idx="718">
                <c:v>-0.31680021144590043</c:v>
              </c:pt>
              <c:pt idx="719">
                <c:v>-0.32078568845115885</c:v>
              </c:pt>
              <c:pt idx="720">
                <c:v>-0.31460228695434445</c:v>
              </c:pt>
              <c:pt idx="721">
                <c:v>-0.31247391703530591</c:v>
              </c:pt>
              <c:pt idx="722">
                <c:v>-0.31586122471691291</c:v>
              </c:pt>
              <c:pt idx="723">
                <c:v>-0.31274517986812456</c:v>
              </c:pt>
              <c:pt idx="724">
                <c:v>-0.31813565923823828</c:v>
              </c:pt>
              <c:pt idx="725">
                <c:v>-0.32007623181147937</c:v>
              </c:pt>
              <c:pt idx="726">
                <c:v>-0.31456055421083384</c:v>
              </c:pt>
              <c:pt idx="727">
                <c:v>-0.31625073032301143</c:v>
              </c:pt>
              <c:pt idx="728">
                <c:v>-0.31342681467879696</c:v>
              </c:pt>
              <c:pt idx="729">
                <c:v>-0.31687672147566981</c:v>
              </c:pt>
              <c:pt idx="730">
                <c:v>-0.31819825835350413</c:v>
              </c:pt>
              <c:pt idx="731">
                <c:v>-0.32390868875719891</c:v>
              </c:pt>
              <c:pt idx="732">
                <c:v>-0.32185682886792977</c:v>
              </c:pt>
              <c:pt idx="733">
                <c:v>-0.32523718109228505</c:v>
              </c:pt>
              <c:pt idx="734">
                <c:v>-0.32183596249617452</c:v>
              </c:pt>
              <c:pt idx="735">
                <c:v>-0.32307403388698774</c:v>
              </c:pt>
              <c:pt idx="736">
                <c:v>-0.32074395570764824</c:v>
              </c:pt>
              <c:pt idx="737">
                <c:v>-0.32290710291294544</c:v>
              </c:pt>
              <c:pt idx="738">
                <c:v>-0.30966391230559498</c:v>
              </c:pt>
              <c:pt idx="739">
                <c:v>-0.30383523912862032</c:v>
              </c:pt>
              <c:pt idx="740">
                <c:v>-0.30590796538964471</c:v>
              </c:pt>
              <c:pt idx="741">
                <c:v>-0.30542803883927327</c:v>
              </c:pt>
              <c:pt idx="742">
                <c:v>-0.30622096096597384</c:v>
              </c:pt>
              <c:pt idx="743">
                <c:v>-0.30562279164232253</c:v>
              </c:pt>
              <c:pt idx="744">
                <c:v>-0.30982388782238546</c:v>
              </c:pt>
              <c:pt idx="745">
                <c:v>-0.30914920846896476</c:v>
              </c:pt>
              <c:pt idx="746">
                <c:v>-0.30547672704003559</c:v>
              </c:pt>
              <c:pt idx="747">
                <c:v>-0.29761010488829531</c:v>
              </c:pt>
              <c:pt idx="748">
                <c:v>-0.28853323317474888</c:v>
              </c:pt>
              <c:pt idx="749">
                <c:v>-0.28794201930834928</c:v>
              </c:pt>
              <c:pt idx="750">
                <c:v>-0.28729516178393566</c:v>
              </c:pt>
              <c:pt idx="751">
                <c:v>-0.29306123584564447</c:v>
              </c:pt>
              <c:pt idx="752">
                <c:v>-0.30227721670422614</c:v>
              </c:pt>
              <c:pt idx="753">
                <c:v>-0.30149125003477728</c:v>
              </c:pt>
              <c:pt idx="754">
                <c:v>-0.30300753971566086</c:v>
              </c:pt>
              <c:pt idx="755">
                <c:v>-0.3067078429735971</c:v>
              </c:pt>
              <c:pt idx="756">
                <c:v>-0.30932309490025878</c:v>
              </c:pt>
              <c:pt idx="757">
                <c:v>-0.31212614417271789</c:v>
              </c:pt>
              <c:pt idx="758">
                <c:v>-0.3081058898812008</c:v>
              </c:pt>
              <c:pt idx="759">
                <c:v>-0.30702779400717806</c:v>
              </c:pt>
              <c:pt idx="760">
                <c:v>-0.30782071613387862</c:v>
              </c:pt>
              <c:pt idx="761">
                <c:v>-0.31855994213059569</c:v>
              </c:pt>
              <c:pt idx="762">
                <c:v>-0.33339593244859922</c:v>
              </c:pt>
              <c:pt idx="763">
                <c:v>-0.33134407255933007</c:v>
              </c:pt>
              <c:pt idx="764">
                <c:v>-0.32468769996939606</c:v>
              </c:pt>
              <c:pt idx="765">
                <c:v>-0.32938958907158555</c:v>
              </c:pt>
              <c:pt idx="766">
                <c:v>-0.3253415129510614</c:v>
              </c:pt>
              <c:pt idx="767">
                <c:v>-0.31673761233063458</c:v>
              </c:pt>
              <c:pt idx="768">
                <c:v>-0.3125921598085859</c:v>
              </c:pt>
              <c:pt idx="769">
                <c:v>-0.31481790612914895</c:v>
              </c:pt>
              <c:pt idx="770">
                <c:v>-0.31128453384525501</c:v>
              </c:pt>
              <c:pt idx="771">
                <c:v>-0.31795481734969255</c:v>
              </c:pt>
              <c:pt idx="772">
                <c:v>-0.32128648137328553</c:v>
              </c:pt>
              <c:pt idx="773">
                <c:v>-0.31689063239017334</c:v>
              </c:pt>
              <c:pt idx="774">
                <c:v>-0.31265475892385164</c:v>
              </c:pt>
              <c:pt idx="775">
                <c:v>-0.31605597751996217</c:v>
              </c:pt>
              <c:pt idx="776">
                <c:v>-0.30455165122555161</c:v>
              </c:pt>
              <c:pt idx="777">
                <c:v>-0.3026806332248283</c:v>
              </c:pt>
              <c:pt idx="778">
                <c:v>-0.30616531730795982</c:v>
              </c:pt>
              <c:pt idx="779">
                <c:v>-0.30756336421556352</c:v>
              </c:pt>
              <c:pt idx="780">
                <c:v>-0.30719472498122036</c:v>
              </c:pt>
              <c:pt idx="781">
                <c:v>-0.30669393205909357</c:v>
              </c:pt>
              <c:pt idx="782">
                <c:v>-0.30524719695072755</c:v>
              </c:pt>
              <c:pt idx="783">
                <c:v>-0.29909857274017193</c:v>
              </c:pt>
              <c:pt idx="784">
                <c:v>-0.29316556770442093</c:v>
              </c:pt>
              <c:pt idx="785">
                <c:v>-0.29306123584564447</c:v>
              </c:pt>
              <c:pt idx="786">
                <c:v>-0.29124586150293519</c:v>
              </c:pt>
              <c:pt idx="787">
                <c:v>-0.29011212197089842</c:v>
              </c:pt>
              <c:pt idx="788">
                <c:v>-0.28397740867484622</c:v>
              </c:pt>
              <c:pt idx="789">
                <c:v>-0.28476337534429519</c:v>
              </c:pt>
              <c:pt idx="790">
                <c:v>-0.28768466739003429</c:v>
              </c:pt>
              <c:pt idx="791">
                <c:v>-0.28515288095039371</c:v>
              </c:pt>
              <c:pt idx="792">
                <c:v>-0.29143365884873274</c:v>
              </c:pt>
              <c:pt idx="793">
                <c:v>-0.28988954733884198</c:v>
              </c:pt>
              <c:pt idx="794">
                <c:v>-0.28728820632668384</c:v>
              </c:pt>
              <c:pt idx="795">
                <c:v>-0.28331664023592906</c:v>
              </c:pt>
              <c:pt idx="796">
                <c:v>-0.28933311075870127</c:v>
              </c:pt>
              <c:pt idx="797">
                <c:v>-0.28501377180535847</c:v>
              </c:pt>
              <c:pt idx="798">
                <c:v>-0.28340010572295027</c:v>
              </c:pt>
              <c:pt idx="799">
                <c:v>-0.27865648387725017</c:v>
              </c:pt>
              <c:pt idx="800">
                <c:v>-0.27727930334140172</c:v>
              </c:pt>
              <c:pt idx="801">
                <c:v>-0.27032384608964199</c:v>
              </c:pt>
              <c:pt idx="802">
                <c:v>-0.27210444314609239</c:v>
              </c:pt>
              <c:pt idx="803">
                <c:v>-0.27059510892246053</c:v>
              </c:pt>
              <c:pt idx="804">
                <c:v>-0.28029101633141362</c:v>
              </c:pt>
              <c:pt idx="805">
                <c:v>-0.27797484906657766</c:v>
              </c:pt>
              <c:pt idx="806">
                <c:v>-0.28513201457863846</c:v>
              </c:pt>
              <c:pt idx="807">
                <c:v>-0.28211334613137473</c:v>
              </c:pt>
              <c:pt idx="808">
                <c:v>-0.2708315944690205</c:v>
              </c:pt>
              <c:pt idx="809">
                <c:v>-0.2771054169101077</c:v>
              </c:pt>
              <c:pt idx="810">
                <c:v>-0.27932420777341893</c:v>
              </c:pt>
              <c:pt idx="811">
                <c:v>-0.27658375761622578</c:v>
              </c:pt>
              <c:pt idx="812">
                <c:v>-0.27890688033831346</c:v>
              </c:pt>
              <c:pt idx="813">
                <c:v>-0.27636118298416934</c:v>
              </c:pt>
              <c:pt idx="814">
                <c:v>-0.27440669949642482</c:v>
              </c:pt>
              <c:pt idx="815">
                <c:v>-0.27519266616587379</c:v>
              </c:pt>
              <c:pt idx="816">
                <c:v>-0.26972567676599057</c:v>
              </c:pt>
              <c:pt idx="817">
                <c:v>-0.27438583312466958</c:v>
              </c:pt>
              <c:pt idx="818">
                <c:v>-0.2705394652644465</c:v>
              </c:pt>
              <c:pt idx="819">
                <c:v>-0.27266087972623321</c:v>
              </c:pt>
              <c:pt idx="820">
                <c:v>-0.27026124697437603</c:v>
              </c:pt>
              <c:pt idx="821">
                <c:v>-0.26594190802103335</c:v>
              </c:pt>
              <c:pt idx="822">
                <c:v>-0.2641891327935898</c:v>
              </c:pt>
              <c:pt idx="823">
                <c:v>-0.2661366608240826</c:v>
              </c:pt>
              <c:pt idx="824">
                <c:v>-0.27545001808418879</c:v>
              </c:pt>
              <c:pt idx="825">
                <c:v>-0.28307319923211749</c:v>
              </c:pt>
              <c:pt idx="826">
                <c:v>-0.29761010488829531</c:v>
              </c:pt>
              <c:pt idx="827">
                <c:v>-0.29578777508833431</c:v>
              </c:pt>
              <c:pt idx="828">
                <c:v>-0.29152407979300554</c:v>
              </c:pt>
              <c:pt idx="829">
                <c:v>-0.30155384915004313</c:v>
              </c:pt>
              <c:pt idx="830">
                <c:v>-0.29621901343794343</c:v>
              </c:pt>
              <c:pt idx="831">
                <c:v>-0.29100242049912362</c:v>
              </c:pt>
              <c:pt idx="832">
                <c:v>-0.2803257936176724</c:v>
              </c:pt>
              <c:pt idx="833">
                <c:v>-0.2845547116267424</c:v>
              </c:pt>
              <c:pt idx="834">
                <c:v>-0.27557521631472059</c:v>
              </c:pt>
              <c:pt idx="835">
                <c:v>-0.26875191275074428</c:v>
              </c:pt>
              <c:pt idx="836">
                <c:v>-0.27249394875219091</c:v>
              </c:pt>
              <c:pt idx="837">
                <c:v>-0.27279303341401662</c:v>
              </c:pt>
              <c:pt idx="838">
                <c:v>-0.26768772779122507</c:v>
              </c:pt>
              <c:pt idx="839">
                <c:v>-0.26171299001196335</c:v>
              </c:pt>
              <c:pt idx="840">
                <c:v>-0.25804050858303429</c:v>
              </c:pt>
              <c:pt idx="841">
                <c:v>-0.25697632362351508</c:v>
              </c:pt>
              <c:pt idx="842">
                <c:v>-0.25811701861280367</c:v>
              </c:pt>
              <c:pt idx="843">
                <c:v>-0.26027321036084916</c:v>
              </c:pt>
              <c:pt idx="844">
                <c:v>-0.25462537907242011</c:v>
              </c:pt>
              <c:pt idx="845">
                <c:v>-0.24970091533817429</c:v>
              </c:pt>
              <c:pt idx="846">
                <c:v>-0.24814289291378011</c:v>
              </c:pt>
              <c:pt idx="847">
                <c:v>-0.24557632918788075</c:v>
              </c:pt>
              <c:pt idx="848">
                <c:v>-0.23590128815068312</c:v>
              </c:pt>
              <c:pt idx="849">
                <c:v>-0.23504576690871659</c:v>
              </c:pt>
              <c:pt idx="850">
                <c:v>-0.23357120997134351</c:v>
              </c:pt>
              <c:pt idx="851">
                <c:v>-0.23950421500709451</c:v>
              </c:pt>
              <c:pt idx="852">
                <c:v>-0.23817572267200848</c:v>
              </c:pt>
              <c:pt idx="853">
                <c:v>-0.24090226191469832</c:v>
              </c:pt>
              <c:pt idx="854">
                <c:v>-0.2467378905489247</c:v>
              </c:pt>
              <c:pt idx="855">
                <c:v>-0.24163258492613315</c:v>
              </c:pt>
              <c:pt idx="856">
                <c:v>-0.24323929555128954</c:v>
              </c:pt>
              <c:pt idx="857">
                <c:v>-0.25429847258158755</c:v>
              </c:pt>
              <c:pt idx="858">
                <c:v>-0.2640569791058065</c:v>
              </c:pt>
              <c:pt idx="859">
                <c:v>-0.27040035611941127</c:v>
              </c:pt>
              <c:pt idx="860">
                <c:v>-0.25624600061208025</c:v>
              </c:pt>
              <c:pt idx="861">
                <c:v>-0.26831371894388334</c:v>
              </c:pt>
              <c:pt idx="862">
                <c:v>-0.26078095874022766</c:v>
              </c:pt>
              <c:pt idx="863">
                <c:v>-0.25349859499763516</c:v>
              </c:pt>
              <c:pt idx="864">
                <c:v>-0.25358206048465626</c:v>
              </c:pt>
              <c:pt idx="865">
                <c:v>-0.25553654397240078</c:v>
              </c:pt>
              <c:pt idx="866">
                <c:v>-0.25875692067996547</c:v>
              </c:pt>
              <c:pt idx="867">
                <c:v>-0.256774615363214</c:v>
              </c:pt>
              <c:pt idx="868">
                <c:v>-0.25191275074423392</c:v>
              </c:pt>
              <c:pt idx="869">
                <c:v>-0.25097376401524629</c:v>
              </c:pt>
              <c:pt idx="870">
                <c:v>-0.25284478201596972</c:v>
              </c:pt>
              <c:pt idx="871">
                <c:v>-0.24755167904738062</c:v>
              </c:pt>
              <c:pt idx="872">
                <c:v>-0.23818963358651202</c:v>
              </c:pt>
              <c:pt idx="873">
                <c:v>-0.23784881618117582</c:v>
              </c:pt>
              <c:pt idx="874">
                <c:v>-0.24399048493447961</c:v>
              </c:pt>
              <c:pt idx="875">
                <c:v>-0.2458058592771889</c:v>
              </c:pt>
              <c:pt idx="876">
                <c:v>-0.24511031355201296</c:v>
              </c:pt>
              <c:pt idx="877">
                <c:v>-0.244498233313858</c:v>
              </c:pt>
              <c:pt idx="878">
                <c:v>-0.24750994630387013</c:v>
              </c:pt>
              <c:pt idx="879">
                <c:v>-0.24446345602759922</c:v>
              </c:pt>
              <c:pt idx="880">
                <c:v>-0.24367748935815037</c:v>
              </c:pt>
              <c:pt idx="881">
                <c:v>-0.24896363686948786</c:v>
              </c:pt>
              <c:pt idx="882">
                <c:v>-0.24019976073227045</c:v>
              </c:pt>
              <c:pt idx="883">
                <c:v>-0.23199232117519408</c:v>
              </c:pt>
              <c:pt idx="884">
                <c:v>-0.23150543916757083</c:v>
              </c:pt>
              <c:pt idx="885">
                <c:v>-0.22982221851264506</c:v>
              </c:pt>
              <c:pt idx="886">
                <c:v>-0.22676181732187073</c:v>
              </c:pt>
              <c:pt idx="887">
                <c:v>-0.22709567926995522</c:v>
              </c:pt>
              <c:pt idx="888">
                <c:v>-0.21760843557855503</c:v>
              </c:pt>
              <c:pt idx="889">
                <c:v>-0.21851264502128376</c:v>
              </c:pt>
              <c:pt idx="890">
                <c:v>-0.22080099045711266</c:v>
              </c:pt>
              <c:pt idx="891">
                <c:v>-0.2228111176028712</c:v>
              </c:pt>
              <c:pt idx="892">
                <c:v>-0.22692874829591292</c:v>
              </c:pt>
              <c:pt idx="893">
                <c:v>-0.23076120524163257</c:v>
              </c:pt>
              <c:pt idx="894">
                <c:v>-0.24212642239100812</c:v>
              </c:pt>
              <c:pt idx="895">
                <c:v>-0.2449990262359848</c:v>
              </c:pt>
              <c:pt idx="896">
                <c:v>-0.24396961856272426</c:v>
              </c:pt>
              <c:pt idx="897">
                <c:v>-0.24711348524051968</c:v>
              </c:pt>
              <c:pt idx="898">
                <c:v>-0.25299780207550848</c:v>
              </c:pt>
              <c:pt idx="899">
                <c:v>-0.25418022980830768</c:v>
              </c:pt>
              <c:pt idx="900">
                <c:v>-0.25070945663967947</c:v>
              </c:pt>
              <c:pt idx="901">
                <c:v>-0.25465320090142729</c:v>
              </c:pt>
              <c:pt idx="902">
                <c:v>-0.24549286370085976</c:v>
              </c:pt>
              <c:pt idx="903">
                <c:v>-0.24338536015357659</c:v>
              </c:pt>
              <c:pt idx="904">
                <c:v>-0.26186601007150212</c:v>
              </c:pt>
              <c:pt idx="905">
                <c:v>-0.29299168127312691</c:v>
              </c:pt>
              <c:pt idx="906">
                <c:v>-0.28298973374509651</c:v>
              </c:pt>
              <c:pt idx="907">
                <c:v>-0.26946832484767558</c:v>
              </c:pt>
              <c:pt idx="908">
                <c:v>-0.27224355229112762</c:v>
              </c:pt>
              <c:pt idx="909">
                <c:v>-0.2603358094761149</c:v>
              </c:pt>
              <c:pt idx="910">
                <c:v>-0.25638510975711548</c:v>
              </c:pt>
              <c:pt idx="911">
                <c:v>-0.25506357287928105</c:v>
              </c:pt>
              <c:pt idx="912">
                <c:v>-0.25119633864730273</c:v>
              </c:pt>
              <c:pt idx="913">
                <c:v>-0.25159279971065296</c:v>
              </c:pt>
              <c:pt idx="914">
                <c:v>-0.23931641766129697</c:v>
              </c:pt>
              <c:pt idx="915">
                <c:v>-0.23244442589655845</c:v>
              </c:pt>
              <c:pt idx="916">
                <c:v>-0.23180452382939654</c:v>
              </c:pt>
              <c:pt idx="917">
                <c:v>-0.23428066661102298</c:v>
              </c:pt>
              <c:pt idx="918">
                <c:v>-0.23421806749575713</c:v>
              </c:pt>
              <c:pt idx="919">
                <c:v>-0.23442673121330992</c:v>
              </c:pt>
              <c:pt idx="920">
                <c:v>-0.23192276660267652</c:v>
              </c:pt>
              <c:pt idx="921">
                <c:v>-0.23505967782322013</c:v>
              </c:pt>
              <c:pt idx="922">
                <c:v>-0.23683331942241881</c:v>
              </c:pt>
              <c:pt idx="923">
                <c:v>-0.23840525276131652</c:v>
              </c:pt>
              <c:pt idx="924">
                <c:v>-0.23495534596444367</c:v>
              </c:pt>
              <c:pt idx="925">
                <c:v>-0.23744539966057376</c:v>
              </c:pt>
              <c:pt idx="926">
                <c:v>-0.24173691678490938</c:v>
              </c:pt>
              <c:pt idx="927">
                <c:v>-0.25326906490832712</c:v>
              </c:pt>
              <c:pt idx="928">
                <c:v>-0.25153020059538722</c:v>
              </c:pt>
              <c:pt idx="929">
                <c:v>-0.25236485546559828</c:v>
              </c:pt>
              <c:pt idx="930">
                <c:v>-0.26032885401886319</c:v>
              </c:pt>
              <c:pt idx="931">
                <c:v>-0.2607183596249617</c:v>
              </c:pt>
              <c:pt idx="932">
                <c:v>-0.26363269621344909</c:v>
              </c:pt>
              <c:pt idx="933">
                <c:v>-0.25185710708621989</c:v>
              </c:pt>
              <c:pt idx="934">
                <c:v>-0.24721086164204442</c:v>
              </c:pt>
              <c:pt idx="935">
                <c:v>-0.2446234315443897</c:v>
              </c:pt>
              <c:pt idx="936">
                <c:v>-0.24150043123834963</c:v>
              </c:pt>
              <c:pt idx="937">
                <c:v>-0.24342013743983526</c:v>
              </c:pt>
              <c:pt idx="938">
                <c:v>-0.2347953704476532</c:v>
              </c:pt>
              <c:pt idx="939">
                <c:v>-0.23042038783629637</c:v>
              </c:pt>
              <c:pt idx="940">
                <c:v>-0.22748518487605374</c:v>
              </c:pt>
              <c:pt idx="941">
                <c:v>-0.21261441727179153</c:v>
              </c:pt>
              <c:pt idx="942">
                <c:v>-0.20930361961995392</c:v>
              </c:pt>
              <c:pt idx="943">
                <c:v>-0.19081601424477634</c:v>
              </c:pt>
              <c:pt idx="944">
                <c:v>-0.18306763486631616</c:v>
              </c:pt>
              <c:pt idx="945">
                <c:v>-0.18562028767771199</c:v>
              </c:pt>
              <c:pt idx="946">
                <c:v>-0.18441003811590584</c:v>
              </c:pt>
              <c:pt idx="947">
                <c:v>-0.17371254486269927</c:v>
              </c:pt>
              <c:pt idx="948">
                <c:v>-0.18411095345408013</c:v>
              </c:pt>
              <c:pt idx="949">
                <c:v>-0.17971510447096795</c:v>
              </c:pt>
              <c:pt idx="950">
                <c:v>-0.17662688145118666</c:v>
              </c:pt>
              <c:pt idx="951">
                <c:v>-0.1957891661797847</c:v>
              </c:pt>
              <c:pt idx="952">
                <c:v>-0.20132571015218548</c:v>
              </c:pt>
              <c:pt idx="953">
                <c:v>-0.1952814178004062</c:v>
              </c:pt>
              <c:pt idx="954">
                <c:v>-0.19347299891494874</c:v>
              </c:pt>
              <c:pt idx="955">
                <c:v>-0.19312522605236071</c:v>
              </c:pt>
              <c:pt idx="956">
                <c:v>-0.20031021339342847</c:v>
              </c:pt>
              <c:pt idx="957">
                <c:v>-0.20426786856967982</c:v>
              </c:pt>
              <c:pt idx="958">
                <c:v>-0.21046518098099765</c:v>
              </c:pt>
              <c:pt idx="959">
                <c:v>-0.19656122193473013</c:v>
              </c:pt>
              <c:pt idx="960">
                <c:v>-0.20122137829340903</c:v>
              </c:pt>
              <c:pt idx="961">
                <c:v>-0.20555462816125525</c:v>
              </c:pt>
              <c:pt idx="962">
                <c:v>-0.20581893553682229</c:v>
              </c:pt>
              <c:pt idx="963">
                <c:v>-0.21088946387335505</c:v>
              </c:pt>
              <c:pt idx="964">
                <c:v>-0.21063906741229166</c:v>
              </c:pt>
              <c:pt idx="965">
                <c:v>-0.20851069749325324</c:v>
              </c:pt>
              <c:pt idx="966">
                <c:v>-0.20953314970926185</c:v>
              </c:pt>
              <c:pt idx="967">
                <c:v>-0.21646078513201461</c:v>
              </c:pt>
              <c:pt idx="968">
                <c:v>-0.22132264975099469</c:v>
              </c:pt>
              <c:pt idx="969">
                <c:v>-0.21940294354950896</c:v>
              </c:pt>
              <c:pt idx="970">
                <c:v>-0.21415852878168218</c:v>
              </c:pt>
              <c:pt idx="971">
                <c:v>-0.20769690899479742</c:v>
              </c:pt>
              <c:pt idx="972">
                <c:v>-0.21273266004507141</c:v>
              </c:pt>
              <c:pt idx="973">
                <c:v>-0.20670227860779566</c:v>
              </c:pt>
              <c:pt idx="974">
                <c:v>-0.21010349720390609</c:v>
              </c:pt>
              <c:pt idx="975">
                <c:v>-0.21689202348162362</c:v>
              </c:pt>
              <c:pt idx="976">
                <c:v>-0.2326809114431182</c:v>
              </c:pt>
              <c:pt idx="977">
                <c:v>-0.23928164037503818</c:v>
              </c:pt>
              <c:pt idx="978">
                <c:v>-0.24574326016192305</c:v>
              </c:pt>
              <c:pt idx="979">
                <c:v>-0.24533288818406929</c:v>
              </c:pt>
              <c:pt idx="980">
                <c:v>-0.24204991236123863</c:v>
              </c:pt>
              <c:pt idx="981">
                <c:v>-0.23841916367582006</c:v>
              </c:pt>
              <c:pt idx="982">
                <c:v>-0.23917730851626195</c:v>
              </c:pt>
              <c:pt idx="983">
                <c:v>-0.24499207077873297</c:v>
              </c:pt>
              <c:pt idx="984">
                <c:v>-0.24375399938791975</c:v>
              </c:pt>
              <c:pt idx="985">
                <c:v>-0.24032495896280215</c:v>
              </c:pt>
              <c:pt idx="986">
                <c:v>-0.24399048493447961</c:v>
              </c:pt>
              <c:pt idx="987">
                <c:v>-0.24353838021311525</c:v>
              </c:pt>
              <c:pt idx="988">
                <c:v>-0.24905405781376067</c:v>
              </c:pt>
              <c:pt idx="989">
                <c:v>-0.24980524719695074</c:v>
              </c:pt>
              <c:pt idx="990">
                <c:v>-0.24436607962607459</c:v>
              </c:pt>
              <c:pt idx="991">
                <c:v>-0.23662465570486602</c:v>
              </c:pt>
              <c:pt idx="992">
                <c:v>-0.23455888490109345</c:v>
              </c:pt>
              <c:pt idx="993">
                <c:v>-0.23330690259577669</c:v>
              </c:pt>
              <c:pt idx="994">
                <c:v>-0.2313663300225357</c:v>
              </c:pt>
              <c:pt idx="995">
                <c:v>-0.22513424032495899</c:v>
              </c:pt>
              <c:pt idx="996">
                <c:v>-0.22675486186461902</c:v>
              </c:pt>
              <c:pt idx="997">
                <c:v>-0.22903625184319609</c:v>
              </c:pt>
              <c:pt idx="998">
                <c:v>-0.22589934062265249</c:v>
              </c:pt>
              <c:pt idx="999">
                <c:v>-0.23002392677294603</c:v>
              </c:pt>
              <c:pt idx="1000">
                <c:v>-0.23266700052861478</c:v>
              </c:pt>
              <c:pt idx="1001">
                <c:v>-0.23962941323762621</c:v>
              </c:pt>
              <c:pt idx="1002">
                <c:v>-0.23816181175750495</c:v>
              </c:pt>
              <c:pt idx="1003">
                <c:v>-0.2475864563336394</c:v>
              </c:pt>
              <c:pt idx="1004">
                <c:v>-0.25420109618006292</c:v>
              </c:pt>
              <c:pt idx="1005">
                <c:v>-0.24745430264585588</c:v>
              </c:pt>
              <c:pt idx="1006">
                <c:v>-0.245339843641321</c:v>
              </c:pt>
              <c:pt idx="1007">
                <c:v>-0.24473471886041798</c:v>
              </c:pt>
              <c:pt idx="1008">
                <c:v>-0.24554850735887379</c:v>
              </c:pt>
              <c:pt idx="1009">
                <c:v>-0.24681440057869408</c:v>
              </c:pt>
              <c:pt idx="1010">
                <c:v>-0.24992348997023062</c:v>
              </c:pt>
              <c:pt idx="1011">
                <c:v>-0.25195448348774452</c:v>
              </c:pt>
              <c:pt idx="1012">
                <c:v>-0.25123111593356151</c:v>
              </c:pt>
              <c:pt idx="1013">
                <c:v>-0.25507052833653288</c:v>
              </c:pt>
              <c:pt idx="1014">
                <c:v>-0.25353337228389394</c:v>
              </c:pt>
              <c:pt idx="1015">
                <c:v>-0.24958267256489441</c:v>
              </c:pt>
              <c:pt idx="1016">
                <c:v>-0.24876192860918678</c:v>
              </c:pt>
              <c:pt idx="1017">
                <c:v>-0.25521659293881982</c:v>
              </c:pt>
              <c:pt idx="1018">
                <c:v>-0.25822135047158001</c:v>
              </c:pt>
              <c:pt idx="1019">
                <c:v>-0.2647386139164789</c:v>
              </c:pt>
              <c:pt idx="1020">
                <c:v>-0.27725148151239476</c:v>
              </c:pt>
              <c:pt idx="1021">
                <c:v>-0.26755557410344155</c:v>
              </c:pt>
              <c:pt idx="1022">
                <c:v>-0.26564282335920764</c:v>
              </c:pt>
              <c:pt idx="1023">
                <c:v>-0.25808224132654478</c:v>
              </c:pt>
              <c:pt idx="1024">
                <c:v>-0.25568260857468783</c:v>
              </c:pt>
              <c:pt idx="1025">
                <c:v>-0.24846284394736107</c:v>
              </c:pt>
              <c:pt idx="1026">
                <c:v>-0.24803856105500388</c:v>
              </c:pt>
              <c:pt idx="1027">
                <c:v>-0.24718303981303735</c:v>
              </c:pt>
              <c:pt idx="1028">
                <c:v>-0.2478785855382134</c:v>
              </c:pt>
              <c:pt idx="1029">
                <c:v>-0.24184124864368584</c:v>
              </c:pt>
              <c:pt idx="1030">
                <c:v>-0.24356620204212232</c:v>
              </c:pt>
              <c:pt idx="1031">
                <c:v>-0.24246028433909239</c:v>
              </c:pt>
              <c:pt idx="1032">
                <c:v>-0.24024844893303288</c:v>
              </c:pt>
              <c:pt idx="1033">
                <c:v>-0.23785577163842753</c:v>
              </c:pt>
              <c:pt idx="1034">
                <c:v>-0.23951117046434645</c:v>
              </c:pt>
              <c:pt idx="1035">
                <c:v>-0.25317864396405421</c:v>
              </c:pt>
              <c:pt idx="1036">
                <c:v>-0.23981721058342376</c:v>
              </c:pt>
              <c:pt idx="1037">
                <c:v>-0.23782794980942046</c:v>
              </c:pt>
              <c:pt idx="1038">
                <c:v>-0.23333472442478365</c:v>
              </c:pt>
              <c:pt idx="1039">
                <c:v>-0.22900147455693742</c:v>
              </c:pt>
              <c:pt idx="1040">
                <c:v>-0.22901538547144085</c:v>
              </c:pt>
              <c:pt idx="1041">
                <c:v>-0.23167932559886484</c:v>
              </c:pt>
              <c:pt idx="1042">
                <c:v>-0.22724174387224216</c:v>
              </c:pt>
              <c:pt idx="1043">
                <c:v>-0.22568372144784798</c:v>
              </c:pt>
              <c:pt idx="1044">
                <c:v>-0.21735108366023981</c:v>
              </c:pt>
              <c:pt idx="1045">
                <c:v>-0.21360904765879318</c:v>
              </c:pt>
              <c:pt idx="1046">
                <c:v>-0.20782906268258072</c:v>
              </c:pt>
              <c:pt idx="1047">
                <c:v>-0.2092549314191916</c:v>
              </c:pt>
              <c:pt idx="1048">
                <c:v>-0.21232924352446925</c:v>
              </c:pt>
              <c:pt idx="1049">
                <c:v>-0.20200038950560617</c:v>
              </c:pt>
              <c:pt idx="1050">
                <c:v>-0.21004089808864035</c:v>
              </c:pt>
              <c:pt idx="1051">
                <c:v>-0.21933338897699128</c:v>
              </c:pt>
              <c:pt idx="1052">
                <c:v>-0.21027042817794839</c:v>
              </c:pt>
              <c:pt idx="1053">
                <c:v>-0.21818573853045098</c:v>
              </c:pt>
              <c:pt idx="1054">
                <c:v>-0.23681245305066356</c:v>
              </c:pt>
              <c:pt idx="1055">
                <c:v>-0.23672898756364258</c:v>
              </c:pt>
              <c:pt idx="1056">
                <c:v>-0.23976852238266144</c:v>
              </c:pt>
              <c:pt idx="1057">
                <c:v>-0.22408396627994331</c:v>
              </c:pt>
              <c:pt idx="1058">
                <c:v>-0.21315694293742871</c:v>
              </c:pt>
              <c:pt idx="1059">
                <c:v>-0.21504187185265566</c:v>
              </c:pt>
              <c:pt idx="1060">
                <c:v>-0.22581587513563151</c:v>
              </c:pt>
              <c:pt idx="1061">
                <c:v>-0.2285285034638177</c:v>
              </c:pt>
              <c:pt idx="1062">
                <c:v>-0.22715827838522096</c:v>
              </c:pt>
              <c:pt idx="1063">
                <c:v>-0.23067773975461148</c:v>
              </c:pt>
              <c:pt idx="1064">
                <c:v>-0.22126005063572884</c:v>
              </c:pt>
              <c:pt idx="1065">
                <c:v>-0.21303174470689701</c:v>
              </c:pt>
              <c:pt idx="1066">
                <c:v>-0.20348190190023085</c:v>
              </c:pt>
              <c:pt idx="1067">
                <c:v>-0.20478952786356175</c:v>
              </c:pt>
              <c:pt idx="1068">
                <c:v>-0.20659794674901921</c:v>
              </c:pt>
              <c:pt idx="1069">
                <c:v>-0.2130734774504075</c:v>
              </c:pt>
              <c:pt idx="1070">
                <c:v>-0.2098531007428428</c:v>
              </c:pt>
              <c:pt idx="1071">
                <c:v>-0.21444370252900424</c:v>
              </c:pt>
              <c:pt idx="1072">
                <c:v>-0.21296219013437945</c:v>
              </c:pt>
              <c:pt idx="1073">
                <c:v>-0.2136577358595555</c:v>
              </c:pt>
              <c:pt idx="1074">
                <c:v>-0.22048799488078341</c:v>
              </c:pt>
              <c:pt idx="1075">
                <c:v>-0.23392593829118324</c:v>
              </c:pt>
              <c:pt idx="1076">
                <c:v>-0.22748518487605374</c:v>
              </c:pt>
              <c:pt idx="1077">
                <c:v>-0.22677572823637426</c:v>
              </c:pt>
              <c:pt idx="1078">
                <c:v>-0.23296608519044049</c:v>
              </c:pt>
              <c:pt idx="1079">
                <c:v>-0.24353142475586353</c:v>
              </c:pt>
              <c:pt idx="1080">
                <c:v>-0.30341791169351473</c:v>
              </c:pt>
              <c:pt idx="1081">
                <c:v>-0.30264585593856941</c:v>
              </c:pt>
              <c:pt idx="1082">
                <c:v>-0.30901009932392953</c:v>
              </c:pt>
              <c:pt idx="1083">
                <c:v>-0.28438082519544838</c:v>
              </c:pt>
              <c:pt idx="1084">
                <c:v>-0.27301560804607294</c:v>
              </c:pt>
              <c:pt idx="1085">
                <c:v>-0.26256851125392988</c:v>
              </c:pt>
              <c:pt idx="1086">
                <c:v>-0.25558523217316309</c:v>
              </c:pt>
              <c:pt idx="1087">
                <c:v>-0.26334752246612703</c:v>
              </c:pt>
              <c:pt idx="1088">
                <c:v>-0.25780402303647443</c:v>
              </c:pt>
              <c:pt idx="1089">
                <c:v>-0.25674679353420704</c:v>
              </c:pt>
              <c:pt idx="1090">
                <c:v>-0.25440975989761561</c:v>
              </c:pt>
              <c:pt idx="1091">
                <c:v>-0.25312995576329189</c:v>
              </c:pt>
              <c:pt idx="1092">
                <c:v>-0.23764710792087473</c:v>
              </c:pt>
              <c:pt idx="1093">
                <c:v>-0.23978243329716498</c:v>
              </c:pt>
              <c:pt idx="1094">
                <c:v>-0.23691678490944001</c:v>
              </c:pt>
              <c:pt idx="1095">
                <c:v>-0.23311214979272743</c:v>
              </c:pt>
              <c:pt idx="1096">
                <c:v>-0.2307333834126255</c:v>
              </c:pt>
              <c:pt idx="1097">
                <c:v>-0.22596889519517016</c:v>
              </c:pt>
              <c:pt idx="1098">
                <c:v>-0.22657401997607318</c:v>
              </c:pt>
              <c:pt idx="1099">
                <c:v>-0.21175889602982501</c:v>
              </c:pt>
              <c:pt idx="1100">
                <c:v>-0.20736304704671293</c:v>
              </c:pt>
              <c:pt idx="1101">
                <c:v>-0.20887238127034469</c:v>
              </c:pt>
              <c:pt idx="1102">
                <c:v>-0.2088793367275964</c:v>
              </c:pt>
              <c:pt idx="1103">
                <c:v>-0.2115432768550205</c:v>
              </c:pt>
              <c:pt idx="1104">
                <c:v>-0.20819074645967217</c:v>
              </c:pt>
              <c:pt idx="1105">
                <c:v>-0.19188019920429578</c:v>
              </c:pt>
              <c:pt idx="1106">
                <c:v>-0.19537879420193094</c:v>
              </c:pt>
              <c:pt idx="1107">
                <c:v>-0.18367275964721919</c:v>
              </c:pt>
              <c:pt idx="1108">
                <c:v>-0.18375622513424039</c:v>
              </c:pt>
              <c:pt idx="1109">
                <c:v>-0.18455610271819267</c:v>
              </c:pt>
              <c:pt idx="1110">
                <c:v>-0.18854853518070269</c:v>
              </c:pt>
              <c:pt idx="1111">
                <c:v>-0.18797818768605845</c:v>
              </c:pt>
              <c:pt idx="1112">
                <c:v>-0.1830398130373091</c:v>
              </c:pt>
              <c:pt idx="1113">
                <c:v>-0.18942492279442447</c:v>
              </c:pt>
              <c:pt idx="1114">
                <c:v>-0.18552986673343907</c:v>
              </c:pt>
              <c:pt idx="1115">
                <c:v>-0.18612108059983856</c:v>
              </c:pt>
              <c:pt idx="1116">
                <c:v>-0.19031522132264977</c:v>
              </c:pt>
              <c:pt idx="1117">
                <c:v>-0.19049606321119561</c:v>
              </c:pt>
              <c:pt idx="1118">
                <c:v>-0.18610021422808332</c:v>
              </c:pt>
              <c:pt idx="1119">
                <c:v>-0.19501711042483938</c:v>
              </c:pt>
              <c:pt idx="1120">
                <c:v>-0.19750020866371754</c:v>
              </c:pt>
              <c:pt idx="1121">
                <c:v>-0.19446762930195027</c:v>
              </c:pt>
              <c:pt idx="1122">
                <c:v>-0.18450741451743036</c:v>
              </c:pt>
              <c:pt idx="1123">
                <c:v>-0.17739198174888016</c:v>
              </c:pt>
              <c:pt idx="1124">
                <c:v>-0.17721809531758614</c:v>
              </c:pt>
              <c:pt idx="1125">
                <c:v>-0.16967142419942693</c:v>
              </c:pt>
              <c:pt idx="1126">
                <c:v>-0.16455916311938346</c:v>
              </c:pt>
              <c:pt idx="1127">
                <c:v>-0.15909912917675206</c:v>
              </c:pt>
              <c:pt idx="1128">
                <c:v>-0.16343933450185011</c:v>
              </c:pt>
              <c:pt idx="1129">
                <c:v>-0.17227972066883679</c:v>
              </c:pt>
              <c:pt idx="1130">
                <c:v>-0.1666110230086526</c:v>
              </c:pt>
              <c:pt idx="1131">
                <c:v>-0.16745958879336731</c:v>
              </c:pt>
              <c:pt idx="1132">
                <c:v>-0.16990095428873497</c:v>
              </c:pt>
              <c:pt idx="1133">
                <c:v>-0.18112706229307518</c:v>
              </c:pt>
              <c:pt idx="1134">
                <c:v>-0.17240491889936849</c:v>
              </c:pt>
              <c:pt idx="1135">
                <c:v>-0.17769106641070587</c:v>
              </c:pt>
              <c:pt idx="1136">
                <c:v>-0.15710986840274888</c:v>
              </c:pt>
              <c:pt idx="1137">
                <c:v>-0.15093342236318619</c:v>
              </c:pt>
              <c:pt idx="1138">
                <c:v>-0.14660017249533985</c:v>
              </c:pt>
              <c:pt idx="1139">
                <c:v>-0.14550121024956186</c:v>
              </c:pt>
              <c:pt idx="1140">
                <c:v>-0.14950059816932371</c:v>
              </c:pt>
              <c:pt idx="1141">
                <c:v>-0.14500041732743507</c:v>
              </c:pt>
              <c:pt idx="1142">
                <c:v>-0.14431182705951096</c:v>
              </c:pt>
              <c:pt idx="1143">
                <c:v>-0.1396308043290766</c:v>
              </c:pt>
              <c:pt idx="1144">
                <c:v>-0.14334501850151626</c:v>
              </c:pt>
              <c:pt idx="1145">
                <c:v>-0.1471287872464736</c:v>
              </c:pt>
              <c:pt idx="1146">
                <c:v>-0.14340761761678222</c:v>
              </c:pt>
              <c:pt idx="1147">
                <c:v>-0.14596027042817805</c:v>
              </c:pt>
              <c:pt idx="1148">
                <c:v>-0.14360237041983137</c:v>
              </c:pt>
              <c:pt idx="1149">
                <c:v>-0.14508388281445617</c:v>
              </c:pt>
              <c:pt idx="1150">
                <c:v>-0.14545947750605137</c:v>
              </c:pt>
              <c:pt idx="1151">
                <c:v>-0.13721030520546418</c:v>
              </c:pt>
              <c:pt idx="1152">
                <c:v>-0.13785020727262609</c:v>
              </c:pt>
              <c:pt idx="1153">
                <c:v>-0.13665386862532347</c:v>
              </c:pt>
              <c:pt idx="1154">
                <c:v>-0.13099908187964271</c:v>
              </c:pt>
              <c:pt idx="1155">
                <c:v>-0.12816125532092482</c:v>
              </c:pt>
              <c:pt idx="1156">
                <c:v>-0.13192415769412691</c:v>
              </c:pt>
              <c:pt idx="1157">
                <c:v>-0.1200233703363659</c:v>
              </c:pt>
              <c:pt idx="1158">
                <c:v>-0.1185418579417411</c:v>
              </c:pt>
              <c:pt idx="1159">
                <c:v>-0.12515649778816462</c:v>
              </c:pt>
              <c:pt idx="1160">
                <c:v>-0.12678407478507636</c:v>
              </c:pt>
              <c:pt idx="1161">
                <c:v>-0.12896113290487721</c:v>
              </c:pt>
              <c:pt idx="1162">
                <c:v>-0.12884984558884904</c:v>
              </c:pt>
              <c:pt idx="1163">
                <c:v>-0.13527668808947502</c:v>
              </c:pt>
              <c:pt idx="1164">
                <c:v>-0.14713574270372531</c:v>
              </c:pt>
              <c:pt idx="1165">
                <c:v>-0.13957516067106257</c:v>
              </c:pt>
              <c:pt idx="1166">
                <c:v>-0.13328047185822001</c:v>
              </c:pt>
              <c:pt idx="1167">
                <c:v>-0.13444203321926385</c:v>
              </c:pt>
              <c:pt idx="1168">
                <c:v>-0.12329243524469302</c:v>
              </c:pt>
              <c:pt idx="1169">
                <c:v>-0.12793172523161678</c:v>
              </c:pt>
              <c:pt idx="1170">
                <c:v>-0.12663801018278942</c:v>
              </c:pt>
              <c:pt idx="1171">
                <c:v>-0.12551122610800436</c:v>
              </c:pt>
              <c:pt idx="1172">
                <c:v>-0.11180897532203771</c:v>
              </c:pt>
              <c:pt idx="1173">
                <c:v>-0.11528670394791751</c:v>
              </c:pt>
              <c:pt idx="1174">
                <c:v>-0.11496675291433656</c:v>
              </c:pt>
              <c:pt idx="1175">
                <c:v>-0.11450769273572048</c:v>
              </c:pt>
              <c:pt idx="1176">
                <c:v>-0.11614918064713575</c:v>
              </c:pt>
              <c:pt idx="1177">
                <c:v>-0.12369585176529496</c:v>
              </c:pt>
              <c:pt idx="1178">
                <c:v>-0.12240213671646771</c:v>
              </c:pt>
              <c:pt idx="1179">
                <c:v>-0.11905656177837132</c:v>
              </c:pt>
              <c:pt idx="1180">
                <c:v>-0.10590379211529366</c:v>
              </c:pt>
              <c:pt idx="1181">
                <c:v>-0.11372868152352333</c:v>
              </c:pt>
              <c:pt idx="1182">
                <c:v>-0.11727596472192092</c:v>
              </c:pt>
              <c:pt idx="1183">
                <c:v>-0.1227359986645522</c:v>
              </c:pt>
              <c:pt idx="1184">
                <c:v>-0.12469743760954843</c:v>
              </c:pt>
              <c:pt idx="1185">
                <c:v>-0.11903569540661607</c:v>
              </c:pt>
              <c:pt idx="1186">
                <c:v>-0.11982861753331664</c:v>
              </c:pt>
              <c:pt idx="1187">
                <c:v>-0.11874356620204218</c:v>
              </c:pt>
              <c:pt idx="1188">
                <c:v>-0.12252733494699952</c:v>
              </c:pt>
              <c:pt idx="1189">
                <c:v>-0.11244887738919962</c:v>
              </c:pt>
              <c:pt idx="1190">
                <c:v>-0.10817127117936731</c:v>
              </c:pt>
              <c:pt idx="1191">
                <c:v>-9.9003978521547964E-2</c:v>
              </c:pt>
              <c:pt idx="1192">
                <c:v>-9.058091978966698E-2</c:v>
              </c:pt>
              <c:pt idx="1193">
                <c:v>-8.8779456361461229E-2</c:v>
              </c:pt>
              <c:pt idx="1194">
                <c:v>-7.7894165762457224E-2</c:v>
              </c:pt>
              <c:pt idx="1195">
                <c:v>-7.5765795843418804E-2</c:v>
              </c:pt>
              <c:pt idx="1196">
                <c:v>-6.8031327379461937E-2</c:v>
              </c:pt>
              <c:pt idx="1197">
                <c:v>-6.2508694321564806E-2</c:v>
              </c:pt>
              <c:pt idx="1198">
                <c:v>-6.3913696686420218E-2</c:v>
              </c:pt>
              <c:pt idx="1199">
                <c:v>-6.7335781654285887E-2</c:v>
              </c:pt>
              <c:pt idx="1200">
                <c:v>-6.5374342709289768E-2</c:v>
              </c:pt>
              <c:pt idx="1201">
                <c:v>-6.3412903764293538E-2</c:v>
              </c:pt>
              <c:pt idx="1202">
                <c:v>-5.9684778677350225E-2</c:v>
              </c:pt>
              <c:pt idx="1203">
                <c:v>-6.5311743594023919E-2</c:v>
              </c:pt>
              <c:pt idx="1204">
                <c:v>-7.7998497621233676E-2</c:v>
              </c:pt>
              <c:pt idx="1205">
                <c:v>-6.8170436524497058E-2</c:v>
              </c:pt>
              <c:pt idx="1206">
                <c:v>-6.3760676626881452E-2</c:v>
              </c:pt>
              <c:pt idx="1207">
                <c:v>-5.9114431182705984E-2</c:v>
              </c:pt>
              <c:pt idx="1208">
                <c:v>-4.8695156219569879E-2</c:v>
              </c:pt>
              <c:pt idx="1209">
                <c:v>-4.4396683637982326E-2</c:v>
              </c:pt>
              <c:pt idx="1210">
                <c:v>-4.553737862727103E-2</c:v>
              </c:pt>
              <c:pt idx="1211">
                <c:v>-4.3464652366246526E-2</c:v>
              </c:pt>
              <c:pt idx="1212">
                <c:v>-4.5683443229557974E-2</c:v>
              </c:pt>
              <c:pt idx="1213">
                <c:v>-4.2998636730378625E-2</c:v>
              </c:pt>
              <c:pt idx="1214">
                <c:v>-5.0114069498928826E-2</c:v>
              </c:pt>
              <c:pt idx="1215">
                <c:v>-5.8711014662103933E-2</c:v>
              </c:pt>
              <c:pt idx="1216">
                <c:v>-6.8678184903875561E-2</c:v>
              </c:pt>
              <c:pt idx="1217">
                <c:v>-5.0100158584425292E-2</c:v>
              </c:pt>
              <c:pt idx="1218">
                <c:v>-4.0870266811340206E-2</c:v>
              </c:pt>
              <c:pt idx="1219">
                <c:v>-5.2944940600395118E-2</c:v>
              </c:pt>
              <c:pt idx="1220">
                <c:v>-3.7879420193083546E-2</c:v>
              </c:pt>
              <c:pt idx="1221">
                <c:v>-3.7615112817516616E-2</c:v>
              </c:pt>
              <c:pt idx="1222">
                <c:v>-4.0098211056394883E-2</c:v>
              </c:pt>
              <c:pt idx="1223">
                <c:v>-3.9194001613666152E-2</c:v>
              </c:pt>
              <c:pt idx="1224">
                <c:v>-3.3615724897754773E-2</c:v>
              </c:pt>
              <c:pt idx="1225">
                <c:v>-2.0713351695740512E-2</c:v>
              </c:pt>
              <c:pt idx="1226">
                <c:v>-2.4385833124669576E-2</c:v>
              </c:pt>
              <c:pt idx="1227">
                <c:v>-1.4835990318003422E-2</c:v>
              </c:pt>
              <c:pt idx="1228">
                <c:v>-1.8132877055337615E-2</c:v>
              </c:pt>
              <c:pt idx="1229">
                <c:v>-2.5157888879615009E-2</c:v>
              </c:pt>
              <c:pt idx="1230">
                <c:v>-1.8981442840052321E-2</c:v>
              </c:pt>
              <c:pt idx="1231">
                <c:v>-3.0840497454302618E-2</c:v>
              </c:pt>
              <c:pt idx="1232">
                <c:v>-3.8088083910636228E-2</c:v>
              </c:pt>
              <c:pt idx="1233">
                <c:v>-3.0569234621484087E-2</c:v>
              </c:pt>
              <c:pt idx="1234">
                <c:v>-3.9013159725120317E-2</c:v>
              </c:pt>
              <c:pt idx="1235">
                <c:v>-2.6089920151350698E-2</c:v>
              </c:pt>
              <c:pt idx="1236">
                <c:v>-2.4378877667417864E-2</c:v>
              </c:pt>
              <c:pt idx="1237">
                <c:v>-2.0859416298027456E-2</c:v>
              </c:pt>
              <c:pt idx="1238">
                <c:v>-1.9419636646913263E-2</c:v>
              </c:pt>
              <c:pt idx="1239">
                <c:v>-3.6244887738920095E-2</c:v>
              </c:pt>
              <c:pt idx="1240">
                <c:v>-3.4686865314525805E-2</c:v>
              </c:pt>
              <c:pt idx="1241">
                <c:v>-5.2840608741618666E-2</c:v>
              </c:pt>
              <c:pt idx="1242">
                <c:v>-5.3842194585872138E-2</c:v>
              </c:pt>
              <c:pt idx="1243">
                <c:v>-4.6031216092145888E-2</c:v>
              </c:pt>
              <c:pt idx="1244">
                <c:v>-7.2169824444259012E-2</c:v>
              </c:pt>
              <c:pt idx="1245">
                <c:v>-6.6508082241326649E-2</c:v>
              </c:pt>
              <c:pt idx="1246">
                <c:v>-5.8342375427760662E-2</c:v>
              </c:pt>
              <c:pt idx="1247">
                <c:v>-4.6086859750159914E-2</c:v>
              </c:pt>
              <c:pt idx="1248">
                <c:v>-4.6831093676098168E-2</c:v>
              </c:pt>
              <c:pt idx="1249">
                <c:v>-4.9244637342458875E-2</c:v>
              </c:pt>
              <c:pt idx="1250">
                <c:v>-4.8305650613471363E-2</c:v>
              </c:pt>
              <c:pt idx="1251">
                <c:v>-4.4410594552485971E-2</c:v>
              </c:pt>
              <c:pt idx="1252">
                <c:v>-4.5050496619647773E-2</c:v>
              </c:pt>
              <c:pt idx="1253">
                <c:v>-4.237960103497207E-2</c:v>
              </c:pt>
              <c:pt idx="1254">
                <c:v>-3.6335308683192791E-2</c:v>
              </c:pt>
              <c:pt idx="1255">
                <c:v>-3.5542386556492334E-2</c:v>
              </c:pt>
              <c:pt idx="1256">
                <c:v>-4.0891133183095452E-2</c:v>
              </c:pt>
              <c:pt idx="1257">
                <c:v>-3.8401079486965473E-2</c:v>
              </c:pt>
              <c:pt idx="1258">
                <c:v>-4.2421333778482562E-2</c:v>
              </c:pt>
              <c:pt idx="1259">
                <c:v>-3.3198397462649187E-2</c:v>
              </c:pt>
              <c:pt idx="1260">
                <c:v>-4.4403639095234038E-2</c:v>
              </c:pt>
              <c:pt idx="1261">
                <c:v>-5.9163119383468188E-2</c:v>
              </c:pt>
              <c:pt idx="1262">
                <c:v>-5.4774225857607828E-2</c:v>
              </c:pt>
              <c:pt idx="1263">
                <c:v>-5.5323706980496823E-2</c:v>
              </c:pt>
              <c:pt idx="1264">
                <c:v>-4.8159586011184419E-2</c:v>
              </c:pt>
              <c:pt idx="1265">
                <c:v>-3.7482959129733207E-2</c:v>
              </c:pt>
              <c:pt idx="1266">
                <c:v>-3.5187658236652375E-2</c:v>
              </c:pt>
              <c:pt idx="1267">
                <c:v>-3.1751662354283283E-2</c:v>
              </c:pt>
              <c:pt idx="1268">
                <c:v>-3.1946415157332542E-2</c:v>
              </c:pt>
              <c:pt idx="1269">
                <c:v>-2.8044403639095217E-2</c:v>
              </c:pt>
              <c:pt idx="1270">
                <c:v>-2.5081378849845515E-2</c:v>
              </c:pt>
              <c:pt idx="1271">
                <c:v>-2.4476254068942493E-2</c:v>
              </c:pt>
              <c:pt idx="1272">
                <c:v>-2.3196449934618779E-2</c:v>
              </c:pt>
              <c:pt idx="1273">
                <c:v>-2.253568149570162E-2</c:v>
              </c:pt>
              <c:pt idx="1274">
                <c:v>-5.7312967754500344E-3</c:v>
              </c:pt>
              <c:pt idx="1275">
                <c:v>9.3133572601062919E-3</c:v>
              </c:pt>
              <c:pt idx="1276">
                <c:v>2.0476866149180761E-2</c:v>
              </c:pt>
              <c:pt idx="1277">
                <c:v>1.7562529560693374E-2</c:v>
              </c:pt>
              <c:pt idx="1278">
                <c:v>1.0419274963135994E-2</c:v>
              </c:pt>
              <c:pt idx="1279">
                <c:v>1.017583395932431E-2</c:v>
              </c:pt>
              <c:pt idx="1280">
                <c:v>1.980914225301178E-2</c:v>
              </c:pt>
              <c:pt idx="1281">
                <c:v>2.4045015719333263E-2</c:v>
              </c:pt>
              <c:pt idx="1282">
                <c:v>2.8983390368082951E-2</c:v>
              </c:pt>
              <c:pt idx="1283">
                <c:v>2.8190468241382272E-2</c:v>
              </c:pt>
              <c:pt idx="1284">
                <c:v>3.2864535514564697E-2</c:v>
              </c:pt>
              <c:pt idx="1285">
                <c:v>3.4005230503853179E-2</c:v>
              </c:pt>
              <c:pt idx="1286">
                <c:v>2.9845867067300969E-2</c:v>
              </c:pt>
              <c:pt idx="1287">
                <c:v>2.965111426425171E-2</c:v>
              </c:pt>
              <c:pt idx="1288">
                <c:v>3.995214645410794E-2</c:v>
              </c:pt>
              <c:pt idx="1289">
                <c:v>4.4090643518904793E-2</c:v>
              </c:pt>
              <c:pt idx="1290">
                <c:v>4.9821940294354938E-2</c:v>
              </c:pt>
              <c:pt idx="1291">
                <c:v>6.3412903764293427E-2</c:v>
              </c:pt>
              <c:pt idx="1292">
                <c:v>8.2825584953954756E-2</c:v>
              </c:pt>
              <c:pt idx="1293">
                <c:v>8.1420582589099455E-2</c:v>
              </c:pt>
              <c:pt idx="1294">
                <c:v>6.285646718415272E-2</c:v>
              </c:pt>
              <c:pt idx="1295">
                <c:v>3.9082714297637988E-2</c:v>
              </c:pt>
              <c:pt idx="1296">
                <c:v>6.8358233870294605E-2</c:v>
              </c:pt>
              <c:pt idx="1297">
                <c:v>6.6042066605458638E-2</c:v>
              </c:pt>
              <c:pt idx="1298">
                <c:v>4.8556047074534536E-2</c:v>
              </c:pt>
              <c:pt idx="1299">
                <c:v>4.7756169490582367E-2</c:v>
              </c:pt>
              <c:pt idx="1300">
                <c:v>7.0820465737417626E-2</c:v>
              </c:pt>
              <c:pt idx="1301">
                <c:v>7.7908076676960647E-2</c:v>
              </c:pt>
              <c:pt idx="1302">
                <c:v>8.8167376123306385E-2</c:v>
              </c:pt>
              <c:pt idx="1303">
                <c:v>9.2312828645355172E-2</c:v>
              </c:pt>
              <c:pt idx="1304">
                <c:v>8.1657068135659205E-2</c:v>
              </c:pt>
            </c:numLit>
          </c:val>
          <c:smooth val="0"/>
          <c:extLst>
            <c:ext xmlns:c16="http://schemas.microsoft.com/office/drawing/2014/chart" uri="{C3380CC4-5D6E-409C-BE32-E72D297353CC}">
              <c16:uniqueId val="{0000000C-4A3F-42BE-9C15-B323419C90DB}"/>
            </c:ext>
          </c:extLst>
        </c:ser>
        <c:ser>
          <c:idx val="6"/>
          <c:order val="6"/>
          <c:tx>
            <c:v>GCC</c:v>
          </c:tx>
          <c:spPr>
            <a:ln w="28575" cap="rnd">
              <a:solidFill>
                <a:schemeClr val="accent1">
                  <a:lumMod val="60000"/>
                </a:schemeClr>
              </a:solidFill>
              <a:round/>
            </a:ln>
            <a:effectLst/>
          </c:spPr>
          <c:marker>
            <c:symbol val="none"/>
          </c:marker>
          <c:cat>
            <c:numLit>
              <c:formatCode>m/d/yyyy</c:formatCode>
              <c:ptCount val="1305"/>
              <c:pt idx="0">
                <c:v>44242</c:v>
              </c:pt>
              <c:pt idx="1">
                <c:v>44243</c:v>
              </c:pt>
              <c:pt idx="2">
                <c:v>44244</c:v>
              </c:pt>
              <c:pt idx="3">
                <c:v>44245</c:v>
              </c:pt>
              <c:pt idx="4">
                <c:v>44246</c:v>
              </c:pt>
              <c:pt idx="5">
                <c:v>44249</c:v>
              </c:pt>
              <c:pt idx="6">
                <c:v>44250</c:v>
              </c:pt>
              <c:pt idx="7">
                <c:v>44251</c:v>
              </c:pt>
              <c:pt idx="8">
                <c:v>44252</c:v>
              </c:pt>
              <c:pt idx="9">
                <c:v>44253</c:v>
              </c:pt>
              <c:pt idx="10">
                <c:v>44256</c:v>
              </c:pt>
              <c:pt idx="11">
                <c:v>44257</c:v>
              </c:pt>
              <c:pt idx="12">
                <c:v>44258</c:v>
              </c:pt>
              <c:pt idx="13">
                <c:v>44259</c:v>
              </c:pt>
              <c:pt idx="14">
                <c:v>44260</c:v>
              </c:pt>
              <c:pt idx="15">
                <c:v>44263</c:v>
              </c:pt>
              <c:pt idx="16">
                <c:v>44264</c:v>
              </c:pt>
              <c:pt idx="17">
                <c:v>44265</c:v>
              </c:pt>
              <c:pt idx="18">
                <c:v>44266</c:v>
              </c:pt>
              <c:pt idx="19">
                <c:v>44267</c:v>
              </c:pt>
              <c:pt idx="20">
                <c:v>44270</c:v>
              </c:pt>
              <c:pt idx="21">
                <c:v>44271</c:v>
              </c:pt>
              <c:pt idx="22">
                <c:v>44272</c:v>
              </c:pt>
              <c:pt idx="23">
                <c:v>44273</c:v>
              </c:pt>
              <c:pt idx="24">
                <c:v>44274</c:v>
              </c:pt>
              <c:pt idx="25">
                <c:v>44277</c:v>
              </c:pt>
              <c:pt idx="26">
                <c:v>44278</c:v>
              </c:pt>
              <c:pt idx="27">
                <c:v>44279</c:v>
              </c:pt>
              <c:pt idx="28">
                <c:v>44280</c:v>
              </c:pt>
              <c:pt idx="29">
                <c:v>44281</c:v>
              </c:pt>
              <c:pt idx="30">
                <c:v>44284</c:v>
              </c:pt>
              <c:pt idx="31">
                <c:v>44285</c:v>
              </c:pt>
              <c:pt idx="32">
                <c:v>44286</c:v>
              </c:pt>
              <c:pt idx="33">
                <c:v>44287</c:v>
              </c:pt>
              <c:pt idx="34">
                <c:v>44288</c:v>
              </c:pt>
              <c:pt idx="35">
                <c:v>44291</c:v>
              </c:pt>
              <c:pt idx="36">
                <c:v>44292</c:v>
              </c:pt>
              <c:pt idx="37">
                <c:v>44293</c:v>
              </c:pt>
              <c:pt idx="38">
                <c:v>44294</c:v>
              </c:pt>
              <c:pt idx="39">
                <c:v>44295</c:v>
              </c:pt>
              <c:pt idx="40">
                <c:v>44298</c:v>
              </c:pt>
              <c:pt idx="41">
                <c:v>44299</c:v>
              </c:pt>
              <c:pt idx="42">
                <c:v>44300</c:v>
              </c:pt>
              <c:pt idx="43">
                <c:v>44301</c:v>
              </c:pt>
              <c:pt idx="44">
                <c:v>44302</c:v>
              </c:pt>
              <c:pt idx="45">
                <c:v>44305</c:v>
              </c:pt>
              <c:pt idx="46">
                <c:v>44306</c:v>
              </c:pt>
              <c:pt idx="47">
                <c:v>44307</c:v>
              </c:pt>
              <c:pt idx="48">
                <c:v>44308</c:v>
              </c:pt>
              <c:pt idx="49">
                <c:v>44309</c:v>
              </c:pt>
              <c:pt idx="50">
                <c:v>44312</c:v>
              </c:pt>
              <c:pt idx="51">
                <c:v>44313</c:v>
              </c:pt>
              <c:pt idx="52">
                <c:v>44314</c:v>
              </c:pt>
              <c:pt idx="53">
                <c:v>44315</c:v>
              </c:pt>
              <c:pt idx="54">
                <c:v>44316</c:v>
              </c:pt>
              <c:pt idx="55">
                <c:v>44319</c:v>
              </c:pt>
              <c:pt idx="56">
                <c:v>44320</c:v>
              </c:pt>
              <c:pt idx="57">
                <c:v>44321</c:v>
              </c:pt>
              <c:pt idx="58">
                <c:v>44322</c:v>
              </c:pt>
              <c:pt idx="59">
                <c:v>44323</c:v>
              </c:pt>
              <c:pt idx="60">
                <c:v>44326</c:v>
              </c:pt>
              <c:pt idx="61">
                <c:v>44327</c:v>
              </c:pt>
              <c:pt idx="62">
                <c:v>44328</c:v>
              </c:pt>
              <c:pt idx="63">
                <c:v>44329</c:v>
              </c:pt>
              <c:pt idx="64">
                <c:v>44330</c:v>
              </c:pt>
              <c:pt idx="65">
                <c:v>44333</c:v>
              </c:pt>
              <c:pt idx="66">
                <c:v>44334</c:v>
              </c:pt>
              <c:pt idx="67">
                <c:v>44335</c:v>
              </c:pt>
              <c:pt idx="68">
                <c:v>44336</c:v>
              </c:pt>
              <c:pt idx="69">
                <c:v>44337</c:v>
              </c:pt>
              <c:pt idx="70">
                <c:v>44340</c:v>
              </c:pt>
              <c:pt idx="71">
                <c:v>44341</c:v>
              </c:pt>
              <c:pt idx="72">
                <c:v>44342</c:v>
              </c:pt>
              <c:pt idx="73">
                <c:v>44343</c:v>
              </c:pt>
              <c:pt idx="74">
                <c:v>44344</c:v>
              </c:pt>
              <c:pt idx="75">
                <c:v>44347</c:v>
              </c:pt>
              <c:pt idx="76">
                <c:v>44348</c:v>
              </c:pt>
              <c:pt idx="77">
                <c:v>44349</c:v>
              </c:pt>
              <c:pt idx="78">
                <c:v>44350</c:v>
              </c:pt>
              <c:pt idx="79">
                <c:v>44351</c:v>
              </c:pt>
              <c:pt idx="80">
                <c:v>44354</c:v>
              </c:pt>
              <c:pt idx="81">
                <c:v>44355</c:v>
              </c:pt>
              <c:pt idx="82">
                <c:v>44356</c:v>
              </c:pt>
              <c:pt idx="83">
                <c:v>44357</c:v>
              </c:pt>
              <c:pt idx="84">
                <c:v>44358</c:v>
              </c:pt>
              <c:pt idx="85">
                <c:v>44361</c:v>
              </c:pt>
              <c:pt idx="86">
                <c:v>44362</c:v>
              </c:pt>
              <c:pt idx="87">
                <c:v>44363</c:v>
              </c:pt>
              <c:pt idx="88">
                <c:v>44364</c:v>
              </c:pt>
              <c:pt idx="89">
                <c:v>44365</c:v>
              </c:pt>
              <c:pt idx="90">
                <c:v>44368</c:v>
              </c:pt>
              <c:pt idx="91">
                <c:v>44369</c:v>
              </c:pt>
              <c:pt idx="92">
                <c:v>44370</c:v>
              </c:pt>
              <c:pt idx="93">
                <c:v>44371</c:v>
              </c:pt>
              <c:pt idx="94">
                <c:v>44372</c:v>
              </c:pt>
              <c:pt idx="95">
                <c:v>44375</c:v>
              </c:pt>
              <c:pt idx="96">
                <c:v>44376</c:v>
              </c:pt>
              <c:pt idx="97">
                <c:v>44377</c:v>
              </c:pt>
              <c:pt idx="98">
                <c:v>44378</c:v>
              </c:pt>
              <c:pt idx="99">
                <c:v>44379</c:v>
              </c:pt>
              <c:pt idx="100">
                <c:v>44382</c:v>
              </c:pt>
              <c:pt idx="101">
                <c:v>44383</c:v>
              </c:pt>
              <c:pt idx="102">
                <c:v>44384</c:v>
              </c:pt>
              <c:pt idx="103">
                <c:v>44385</c:v>
              </c:pt>
              <c:pt idx="104">
                <c:v>44386</c:v>
              </c:pt>
              <c:pt idx="105">
                <c:v>44389</c:v>
              </c:pt>
              <c:pt idx="106">
                <c:v>44390</c:v>
              </c:pt>
              <c:pt idx="107">
                <c:v>44391</c:v>
              </c:pt>
              <c:pt idx="108">
                <c:v>44392</c:v>
              </c:pt>
              <c:pt idx="109">
                <c:v>44393</c:v>
              </c:pt>
              <c:pt idx="110">
                <c:v>44396</c:v>
              </c:pt>
              <c:pt idx="111">
                <c:v>44397</c:v>
              </c:pt>
              <c:pt idx="112">
                <c:v>44398</c:v>
              </c:pt>
              <c:pt idx="113">
                <c:v>44399</c:v>
              </c:pt>
              <c:pt idx="114">
                <c:v>44400</c:v>
              </c:pt>
              <c:pt idx="115">
                <c:v>44403</c:v>
              </c:pt>
              <c:pt idx="116">
                <c:v>44404</c:v>
              </c:pt>
              <c:pt idx="117">
                <c:v>44405</c:v>
              </c:pt>
              <c:pt idx="118">
                <c:v>44406</c:v>
              </c:pt>
              <c:pt idx="119">
                <c:v>44407</c:v>
              </c:pt>
              <c:pt idx="120">
                <c:v>44410</c:v>
              </c:pt>
              <c:pt idx="121">
                <c:v>44411</c:v>
              </c:pt>
              <c:pt idx="122">
                <c:v>44412</c:v>
              </c:pt>
              <c:pt idx="123">
                <c:v>44413</c:v>
              </c:pt>
              <c:pt idx="124">
                <c:v>44414</c:v>
              </c:pt>
              <c:pt idx="125">
                <c:v>44417</c:v>
              </c:pt>
              <c:pt idx="126">
                <c:v>44418</c:v>
              </c:pt>
              <c:pt idx="127">
                <c:v>44419</c:v>
              </c:pt>
              <c:pt idx="128">
                <c:v>44420</c:v>
              </c:pt>
              <c:pt idx="129">
                <c:v>44421</c:v>
              </c:pt>
              <c:pt idx="130">
                <c:v>44424</c:v>
              </c:pt>
              <c:pt idx="131">
                <c:v>44425</c:v>
              </c:pt>
              <c:pt idx="132">
                <c:v>44426</c:v>
              </c:pt>
              <c:pt idx="133">
                <c:v>44427</c:v>
              </c:pt>
              <c:pt idx="134">
                <c:v>44428</c:v>
              </c:pt>
              <c:pt idx="135">
                <c:v>44431</c:v>
              </c:pt>
              <c:pt idx="136">
                <c:v>44432</c:v>
              </c:pt>
              <c:pt idx="137">
                <c:v>44433</c:v>
              </c:pt>
              <c:pt idx="138">
                <c:v>44434</c:v>
              </c:pt>
              <c:pt idx="139">
                <c:v>44435</c:v>
              </c:pt>
              <c:pt idx="140">
                <c:v>44438</c:v>
              </c:pt>
              <c:pt idx="141">
                <c:v>44439</c:v>
              </c:pt>
              <c:pt idx="142">
                <c:v>44440</c:v>
              </c:pt>
              <c:pt idx="143">
                <c:v>44441</c:v>
              </c:pt>
              <c:pt idx="144">
                <c:v>44442</c:v>
              </c:pt>
              <c:pt idx="145">
                <c:v>44445</c:v>
              </c:pt>
              <c:pt idx="146">
                <c:v>44446</c:v>
              </c:pt>
              <c:pt idx="147">
                <c:v>44447</c:v>
              </c:pt>
              <c:pt idx="148">
                <c:v>44448</c:v>
              </c:pt>
              <c:pt idx="149">
                <c:v>44449</c:v>
              </c:pt>
              <c:pt idx="150">
                <c:v>44452</c:v>
              </c:pt>
              <c:pt idx="151">
                <c:v>44453</c:v>
              </c:pt>
              <c:pt idx="152">
                <c:v>44454</c:v>
              </c:pt>
              <c:pt idx="153">
                <c:v>44455</c:v>
              </c:pt>
              <c:pt idx="154">
                <c:v>44456</c:v>
              </c:pt>
              <c:pt idx="155">
                <c:v>44459</c:v>
              </c:pt>
              <c:pt idx="156">
                <c:v>44460</c:v>
              </c:pt>
              <c:pt idx="157">
                <c:v>44461</c:v>
              </c:pt>
              <c:pt idx="158">
                <c:v>44462</c:v>
              </c:pt>
              <c:pt idx="159">
                <c:v>44463</c:v>
              </c:pt>
              <c:pt idx="160">
                <c:v>44466</c:v>
              </c:pt>
              <c:pt idx="161">
                <c:v>44467</c:v>
              </c:pt>
              <c:pt idx="162">
                <c:v>44468</c:v>
              </c:pt>
              <c:pt idx="163">
                <c:v>44469</c:v>
              </c:pt>
              <c:pt idx="164">
                <c:v>44470</c:v>
              </c:pt>
              <c:pt idx="165">
                <c:v>44473</c:v>
              </c:pt>
              <c:pt idx="166">
                <c:v>44474</c:v>
              </c:pt>
              <c:pt idx="167">
                <c:v>44475</c:v>
              </c:pt>
              <c:pt idx="168">
                <c:v>44476</c:v>
              </c:pt>
              <c:pt idx="169">
                <c:v>44477</c:v>
              </c:pt>
              <c:pt idx="170">
                <c:v>44480</c:v>
              </c:pt>
              <c:pt idx="171">
                <c:v>44481</c:v>
              </c:pt>
              <c:pt idx="172">
                <c:v>44482</c:v>
              </c:pt>
              <c:pt idx="173">
                <c:v>44483</c:v>
              </c:pt>
              <c:pt idx="174">
                <c:v>44484</c:v>
              </c:pt>
              <c:pt idx="175">
                <c:v>44487</c:v>
              </c:pt>
              <c:pt idx="176">
                <c:v>44488</c:v>
              </c:pt>
              <c:pt idx="177">
                <c:v>44489</c:v>
              </c:pt>
              <c:pt idx="178">
                <c:v>44490</c:v>
              </c:pt>
              <c:pt idx="179">
                <c:v>44491</c:v>
              </c:pt>
              <c:pt idx="180">
                <c:v>44494</c:v>
              </c:pt>
              <c:pt idx="181">
                <c:v>44495</c:v>
              </c:pt>
              <c:pt idx="182">
                <c:v>44496</c:v>
              </c:pt>
              <c:pt idx="183">
                <c:v>44497</c:v>
              </c:pt>
              <c:pt idx="184">
                <c:v>44498</c:v>
              </c:pt>
              <c:pt idx="185">
                <c:v>44501</c:v>
              </c:pt>
              <c:pt idx="186">
                <c:v>44502</c:v>
              </c:pt>
              <c:pt idx="187">
                <c:v>44503</c:v>
              </c:pt>
              <c:pt idx="188">
                <c:v>44504</c:v>
              </c:pt>
              <c:pt idx="189">
                <c:v>44505</c:v>
              </c:pt>
              <c:pt idx="190">
                <c:v>44508</c:v>
              </c:pt>
              <c:pt idx="191">
                <c:v>44509</c:v>
              </c:pt>
              <c:pt idx="192">
                <c:v>44510</c:v>
              </c:pt>
              <c:pt idx="193">
                <c:v>44511</c:v>
              </c:pt>
              <c:pt idx="194">
                <c:v>44512</c:v>
              </c:pt>
              <c:pt idx="195">
                <c:v>44515</c:v>
              </c:pt>
              <c:pt idx="196">
                <c:v>44516</c:v>
              </c:pt>
              <c:pt idx="197">
                <c:v>44517</c:v>
              </c:pt>
              <c:pt idx="198">
                <c:v>44518</c:v>
              </c:pt>
              <c:pt idx="199">
                <c:v>44519</c:v>
              </c:pt>
              <c:pt idx="200">
                <c:v>44522</c:v>
              </c:pt>
              <c:pt idx="201">
                <c:v>44523</c:v>
              </c:pt>
              <c:pt idx="202">
                <c:v>44524</c:v>
              </c:pt>
              <c:pt idx="203">
                <c:v>44525</c:v>
              </c:pt>
              <c:pt idx="204">
                <c:v>44526</c:v>
              </c:pt>
              <c:pt idx="205">
                <c:v>44529</c:v>
              </c:pt>
              <c:pt idx="206">
                <c:v>44530</c:v>
              </c:pt>
              <c:pt idx="207">
                <c:v>44531</c:v>
              </c:pt>
              <c:pt idx="208">
                <c:v>44532</c:v>
              </c:pt>
              <c:pt idx="209">
                <c:v>44533</c:v>
              </c:pt>
              <c:pt idx="210">
                <c:v>44536</c:v>
              </c:pt>
              <c:pt idx="211">
                <c:v>44537</c:v>
              </c:pt>
              <c:pt idx="212">
                <c:v>44538</c:v>
              </c:pt>
              <c:pt idx="213">
                <c:v>44539</c:v>
              </c:pt>
              <c:pt idx="214">
                <c:v>44540</c:v>
              </c:pt>
              <c:pt idx="215">
                <c:v>44543</c:v>
              </c:pt>
              <c:pt idx="216">
                <c:v>44544</c:v>
              </c:pt>
              <c:pt idx="217">
                <c:v>44545</c:v>
              </c:pt>
              <c:pt idx="218">
                <c:v>44546</c:v>
              </c:pt>
              <c:pt idx="219">
                <c:v>44547</c:v>
              </c:pt>
              <c:pt idx="220">
                <c:v>44550</c:v>
              </c:pt>
              <c:pt idx="221">
                <c:v>44551</c:v>
              </c:pt>
              <c:pt idx="222">
                <c:v>44552</c:v>
              </c:pt>
              <c:pt idx="223">
                <c:v>44553</c:v>
              </c:pt>
              <c:pt idx="224">
                <c:v>44554</c:v>
              </c:pt>
              <c:pt idx="225">
                <c:v>44557</c:v>
              </c:pt>
              <c:pt idx="226">
                <c:v>44558</c:v>
              </c:pt>
              <c:pt idx="227">
                <c:v>44559</c:v>
              </c:pt>
              <c:pt idx="228">
                <c:v>44560</c:v>
              </c:pt>
              <c:pt idx="229">
                <c:v>44561</c:v>
              </c:pt>
              <c:pt idx="230">
                <c:v>44564</c:v>
              </c:pt>
              <c:pt idx="231">
                <c:v>44565</c:v>
              </c:pt>
              <c:pt idx="232">
                <c:v>44566</c:v>
              </c:pt>
              <c:pt idx="233">
                <c:v>44567</c:v>
              </c:pt>
              <c:pt idx="234">
                <c:v>44568</c:v>
              </c:pt>
              <c:pt idx="235">
                <c:v>44571</c:v>
              </c:pt>
              <c:pt idx="236">
                <c:v>44572</c:v>
              </c:pt>
              <c:pt idx="237">
                <c:v>44573</c:v>
              </c:pt>
              <c:pt idx="238">
                <c:v>44574</c:v>
              </c:pt>
              <c:pt idx="239">
                <c:v>44575</c:v>
              </c:pt>
              <c:pt idx="240">
                <c:v>44578</c:v>
              </c:pt>
              <c:pt idx="241">
                <c:v>44579</c:v>
              </c:pt>
              <c:pt idx="242">
                <c:v>44580</c:v>
              </c:pt>
              <c:pt idx="243">
                <c:v>44581</c:v>
              </c:pt>
              <c:pt idx="244">
                <c:v>44582</c:v>
              </c:pt>
              <c:pt idx="245">
                <c:v>44585</c:v>
              </c:pt>
              <c:pt idx="246">
                <c:v>44586</c:v>
              </c:pt>
              <c:pt idx="247">
                <c:v>44587</c:v>
              </c:pt>
              <c:pt idx="248">
                <c:v>44588</c:v>
              </c:pt>
              <c:pt idx="249">
                <c:v>44589</c:v>
              </c:pt>
              <c:pt idx="250">
                <c:v>44592</c:v>
              </c:pt>
              <c:pt idx="251">
                <c:v>44593</c:v>
              </c:pt>
              <c:pt idx="252">
                <c:v>44594</c:v>
              </c:pt>
              <c:pt idx="253">
                <c:v>44595</c:v>
              </c:pt>
              <c:pt idx="254">
                <c:v>44596</c:v>
              </c:pt>
              <c:pt idx="255">
                <c:v>44599</c:v>
              </c:pt>
              <c:pt idx="256">
                <c:v>44600</c:v>
              </c:pt>
              <c:pt idx="257">
                <c:v>44601</c:v>
              </c:pt>
              <c:pt idx="258">
                <c:v>44602</c:v>
              </c:pt>
              <c:pt idx="259">
                <c:v>44603</c:v>
              </c:pt>
              <c:pt idx="260">
                <c:v>44606</c:v>
              </c:pt>
              <c:pt idx="261">
                <c:v>44607</c:v>
              </c:pt>
              <c:pt idx="262">
                <c:v>44608</c:v>
              </c:pt>
              <c:pt idx="263">
                <c:v>44609</c:v>
              </c:pt>
              <c:pt idx="264">
                <c:v>44610</c:v>
              </c:pt>
              <c:pt idx="265">
                <c:v>44613</c:v>
              </c:pt>
              <c:pt idx="266">
                <c:v>44614</c:v>
              </c:pt>
              <c:pt idx="267">
                <c:v>44615</c:v>
              </c:pt>
              <c:pt idx="268">
                <c:v>44616</c:v>
              </c:pt>
              <c:pt idx="269">
                <c:v>44617</c:v>
              </c:pt>
              <c:pt idx="270">
                <c:v>44620</c:v>
              </c:pt>
              <c:pt idx="271">
                <c:v>44621</c:v>
              </c:pt>
              <c:pt idx="272">
                <c:v>44622</c:v>
              </c:pt>
              <c:pt idx="273">
                <c:v>44623</c:v>
              </c:pt>
              <c:pt idx="274">
                <c:v>44624</c:v>
              </c:pt>
              <c:pt idx="275">
                <c:v>44627</c:v>
              </c:pt>
              <c:pt idx="276">
                <c:v>44628</c:v>
              </c:pt>
              <c:pt idx="277">
                <c:v>44629</c:v>
              </c:pt>
              <c:pt idx="278">
                <c:v>44630</c:v>
              </c:pt>
              <c:pt idx="279">
                <c:v>44631</c:v>
              </c:pt>
              <c:pt idx="280">
                <c:v>44634</c:v>
              </c:pt>
              <c:pt idx="281">
                <c:v>44635</c:v>
              </c:pt>
              <c:pt idx="282">
                <c:v>44636</c:v>
              </c:pt>
              <c:pt idx="283">
                <c:v>44637</c:v>
              </c:pt>
              <c:pt idx="284">
                <c:v>44638</c:v>
              </c:pt>
              <c:pt idx="285">
                <c:v>44641</c:v>
              </c:pt>
              <c:pt idx="286">
                <c:v>44642</c:v>
              </c:pt>
              <c:pt idx="287">
                <c:v>44643</c:v>
              </c:pt>
              <c:pt idx="288">
                <c:v>44644</c:v>
              </c:pt>
              <c:pt idx="289">
                <c:v>44645</c:v>
              </c:pt>
              <c:pt idx="290">
                <c:v>44648</c:v>
              </c:pt>
              <c:pt idx="291">
                <c:v>44649</c:v>
              </c:pt>
              <c:pt idx="292">
                <c:v>44650</c:v>
              </c:pt>
              <c:pt idx="293">
                <c:v>44651</c:v>
              </c:pt>
              <c:pt idx="294">
                <c:v>44652</c:v>
              </c:pt>
              <c:pt idx="295">
                <c:v>44655</c:v>
              </c:pt>
              <c:pt idx="296">
                <c:v>44656</c:v>
              </c:pt>
              <c:pt idx="297">
                <c:v>44657</c:v>
              </c:pt>
              <c:pt idx="298">
                <c:v>44658</c:v>
              </c:pt>
              <c:pt idx="299">
                <c:v>44659</c:v>
              </c:pt>
              <c:pt idx="300">
                <c:v>44662</c:v>
              </c:pt>
              <c:pt idx="301">
                <c:v>44663</c:v>
              </c:pt>
              <c:pt idx="302">
                <c:v>44664</c:v>
              </c:pt>
              <c:pt idx="303">
                <c:v>44665</c:v>
              </c:pt>
              <c:pt idx="304">
                <c:v>44666</c:v>
              </c:pt>
              <c:pt idx="305">
                <c:v>44669</c:v>
              </c:pt>
              <c:pt idx="306">
                <c:v>44670</c:v>
              </c:pt>
              <c:pt idx="307">
                <c:v>44671</c:v>
              </c:pt>
              <c:pt idx="308">
                <c:v>44672</c:v>
              </c:pt>
              <c:pt idx="309">
                <c:v>44673</c:v>
              </c:pt>
              <c:pt idx="310">
                <c:v>44676</c:v>
              </c:pt>
              <c:pt idx="311">
                <c:v>44677</c:v>
              </c:pt>
              <c:pt idx="312">
                <c:v>44678</c:v>
              </c:pt>
              <c:pt idx="313">
                <c:v>44679</c:v>
              </c:pt>
              <c:pt idx="314">
                <c:v>44680</c:v>
              </c:pt>
              <c:pt idx="315">
                <c:v>44683</c:v>
              </c:pt>
              <c:pt idx="316">
                <c:v>44684</c:v>
              </c:pt>
              <c:pt idx="317">
                <c:v>44685</c:v>
              </c:pt>
              <c:pt idx="318">
                <c:v>44686</c:v>
              </c:pt>
              <c:pt idx="319">
                <c:v>44687</c:v>
              </c:pt>
              <c:pt idx="320">
                <c:v>44690</c:v>
              </c:pt>
              <c:pt idx="321">
                <c:v>44691</c:v>
              </c:pt>
              <c:pt idx="322">
                <c:v>44692</c:v>
              </c:pt>
              <c:pt idx="323">
                <c:v>44693</c:v>
              </c:pt>
              <c:pt idx="324">
                <c:v>44694</c:v>
              </c:pt>
              <c:pt idx="325">
                <c:v>44697</c:v>
              </c:pt>
              <c:pt idx="326">
                <c:v>44698</c:v>
              </c:pt>
              <c:pt idx="327">
                <c:v>44699</c:v>
              </c:pt>
              <c:pt idx="328">
                <c:v>44700</c:v>
              </c:pt>
              <c:pt idx="329">
                <c:v>44701</c:v>
              </c:pt>
              <c:pt idx="330">
                <c:v>44704</c:v>
              </c:pt>
              <c:pt idx="331">
                <c:v>44705</c:v>
              </c:pt>
              <c:pt idx="332">
                <c:v>44706</c:v>
              </c:pt>
              <c:pt idx="333">
                <c:v>44707</c:v>
              </c:pt>
              <c:pt idx="334">
                <c:v>44708</c:v>
              </c:pt>
              <c:pt idx="335">
                <c:v>44711</c:v>
              </c:pt>
              <c:pt idx="336">
                <c:v>44712</c:v>
              </c:pt>
              <c:pt idx="337">
                <c:v>44713</c:v>
              </c:pt>
              <c:pt idx="338">
                <c:v>44714</c:v>
              </c:pt>
              <c:pt idx="339">
                <c:v>44715</c:v>
              </c:pt>
              <c:pt idx="340">
                <c:v>44718</c:v>
              </c:pt>
              <c:pt idx="341">
                <c:v>44719</c:v>
              </c:pt>
              <c:pt idx="342">
                <c:v>44720</c:v>
              </c:pt>
              <c:pt idx="343">
                <c:v>44721</c:v>
              </c:pt>
              <c:pt idx="344">
                <c:v>44722</c:v>
              </c:pt>
              <c:pt idx="345">
                <c:v>44725</c:v>
              </c:pt>
              <c:pt idx="346">
                <c:v>44726</c:v>
              </c:pt>
              <c:pt idx="347">
                <c:v>44727</c:v>
              </c:pt>
              <c:pt idx="348">
                <c:v>44728</c:v>
              </c:pt>
              <c:pt idx="349">
                <c:v>44729</c:v>
              </c:pt>
              <c:pt idx="350">
                <c:v>44732</c:v>
              </c:pt>
              <c:pt idx="351">
                <c:v>44733</c:v>
              </c:pt>
              <c:pt idx="352">
                <c:v>44734</c:v>
              </c:pt>
              <c:pt idx="353">
                <c:v>44735</c:v>
              </c:pt>
              <c:pt idx="354">
                <c:v>44736</c:v>
              </c:pt>
              <c:pt idx="355">
                <c:v>44739</c:v>
              </c:pt>
              <c:pt idx="356">
                <c:v>44740</c:v>
              </c:pt>
              <c:pt idx="357">
                <c:v>44741</c:v>
              </c:pt>
              <c:pt idx="358">
                <c:v>44742</c:v>
              </c:pt>
              <c:pt idx="359">
                <c:v>44743</c:v>
              </c:pt>
              <c:pt idx="360">
                <c:v>44746</c:v>
              </c:pt>
              <c:pt idx="361">
                <c:v>44747</c:v>
              </c:pt>
              <c:pt idx="362">
                <c:v>44748</c:v>
              </c:pt>
              <c:pt idx="363">
                <c:v>44749</c:v>
              </c:pt>
              <c:pt idx="364">
                <c:v>44750</c:v>
              </c:pt>
              <c:pt idx="365">
                <c:v>44753</c:v>
              </c:pt>
              <c:pt idx="366">
                <c:v>44754</c:v>
              </c:pt>
              <c:pt idx="367">
                <c:v>44755</c:v>
              </c:pt>
              <c:pt idx="368">
                <c:v>44756</c:v>
              </c:pt>
              <c:pt idx="369">
                <c:v>44757</c:v>
              </c:pt>
              <c:pt idx="370">
                <c:v>44760</c:v>
              </c:pt>
              <c:pt idx="371">
                <c:v>44761</c:v>
              </c:pt>
              <c:pt idx="372">
                <c:v>44762</c:v>
              </c:pt>
              <c:pt idx="373">
                <c:v>44763</c:v>
              </c:pt>
              <c:pt idx="374">
                <c:v>44764</c:v>
              </c:pt>
              <c:pt idx="375">
                <c:v>44767</c:v>
              </c:pt>
              <c:pt idx="376">
                <c:v>44768</c:v>
              </c:pt>
              <c:pt idx="377">
                <c:v>44769</c:v>
              </c:pt>
              <c:pt idx="378">
                <c:v>44770</c:v>
              </c:pt>
              <c:pt idx="379">
                <c:v>44771</c:v>
              </c:pt>
              <c:pt idx="380">
                <c:v>44774</c:v>
              </c:pt>
              <c:pt idx="381">
                <c:v>44775</c:v>
              </c:pt>
              <c:pt idx="382">
                <c:v>44776</c:v>
              </c:pt>
              <c:pt idx="383">
                <c:v>44777</c:v>
              </c:pt>
              <c:pt idx="384">
                <c:v>44778</c:v>
              </c:pt>
              <c:pt idx="385">
                <c:v>44781</c:v>
              </c:pt>
              <c:pt idx="386">
                <c:v>44782</c:v>
              </c:pt>
              <c:pt idx="387">
                <c:v>44783</c:v>
              </c:pt>
              <c:pt idx="388">
                <c:v>44784</c:v>
              </c:pt>
              <c:pt idx="389">
                <c:v>44785</c:v>
              </c:pt>
              <c:pt idx="390">
                <c:v>44788</c:v>
              </c:pt>
              <c:pt idx="391">
                <c:v>44789</c:v>
              </c:pt>
              <c:pt idx="392">
                <c:v>44790</c:v>
              </c:pt>
              <c:pt idx="393">
                <c:v>44791</c:v>
              </c:pt>
              <c:pt idx="394">
                <c:v>44792</c:v>
              </c:pt>
              <c:pt idx="395">
                <c:v>44795</c:v>
              </c:pt>
              <c:pt idx="396">
                <c:v>44796</c:v>
              </c:pt>
              <c:pt idx="397">
                <c:v>44797</c:v>
              </c:pt>
              <c:pt idx="398">
                <c:v>44798</c:v>
              </c:pt>
              <c:pt idx="399">
                <c:v>44799</c:v>
              </c:pt>
              <c:pt idx="400">
                <c:v>44802</c:v>
              </c:pt>
              <c:pt idx="401">
                <c:v>44803</c:v>
              </c:pt>
              <c:pt idx="402">
                <c:v>44804</c:v>
              </c:pt>
              <c:pt idx="403">
                <c:v>44805</c:v>
              </c:pt>
              <c:pt idx="404">
                <c:v>44806</c:v>
              </c:pt>
              <c:pt idx="405">
                <c:v>44809</c:v>
              </c:pt>
              <c:pt idx="406">
                <c:v>44810</c:v>
              </c:pt>
              <c:pt idx="407">
                <c:v>44811</c:v>
              </c:pt>
              <c:pt idx="408">
                <c:v>44812</c:v>
              </c:pt>
              <c:pt idx="409">
                <c:v>44813</c:v>
              </c:pt>
              <c:pt idx="410">
                <c:v>44816</c:v>
              </c:pt>
              <c:pt idx="411">
                <c:v>44817</c:v>
              </c:pt>
              <c:pt idx="412">
                <c:v>44818</c:v>
              </c:pt>
              <c:pt idx="413">
                <c:v>44819</c:v>
              </c:pt>
              <c:pt idx="414">
                <c:v>44820</c:v>
              </c:pt>
              <c:pt idx="415">
                <c:v>44823</c:v>
              </c:pt>
              <c:pt idx="416">
                <c:v>44824</c:v>
              </c:pt>
              <c:pt idx="417">
                <c:v>44825</c:v>
              </c:pt>
              <c:pt idx="418">
                <c:v>44826</c:v>
              </c:pt>
              <c:pt idx="419">
                <c:v>44827</c:v>
              </c:pt>
              <c:pt idx="420">
                <c:v>44830</c:v>
              </c:pt>
              <c:pt idx="421">
                <c:v>44831</c:v>
              </c:pt>
              <c:pt idx="422">
                <c:v>44832</c:v>
              </c:pt>
              <c:pt idx="423">
                <c:v>44833</c:v>
              </c:pt>
              <c:pt idx="424">
                <c:v>44834</c:v>
              </c:pt>
              <c:pt idx="425">
                <c:v>44837</c:v>
              </c:pt>
              <c:pt idx="426">
                <c:v>44838</c:v>
              </c:pt>
              <c:pt idx="427">
                <c:v>44839</c:v>
              </c:pt>
              <c:pt idx="428">
                <c:v>44840</c:v>
              </c:pt>
              <c:pt idx="429">
                <c:v>44841</c:v>
              </c:pt>
              <c:pt idx="430">
                <c:v>44844</c:v>
              </c:pt>
              <c:pt idx="431">
                <c:v>44845</c:v>
              </c:pt>
              <c:pt idx="432">
                <c:v>44846</c:v>
              </c:pt>
              <c:pt idx="433">
                <c:v>44847</c:v>
              </c:pt>
              <c:pt idx="434">
                <c:v>44848</c:v>
              </c:pt>
              <c:pt idx="435">
                <c:v>44851</c:v>
              </c:pt>
              <c:pt idx="436">
                <c:v>44852</c:v>
              </c:pt>
              <c:pt idx="437">
                <c:v>44853</c:v>
              </c:pt>
              <c:pt idx="438">
                <c:v>44854</c:v>
              </c:pt>
              <c:pt idx="439">
                <c:v>44855</c:v>
              </c:pt>
              <c:pt idx="440">
                <c:v>44858</c:v>
              </c:pt>
              <c:pt idx="441">
                <c:v>44859</c:v>
              </c:pt>
              <c:pt idx="442">
                <c:v>44860</c:v>
              </c:pt>
              <c:pt idx="443">
                <c:v>44861</c:v>
              </c:pt>
              <c:pt idx="444">
                <c:v>44862</c:v>
              </c:pt>
              <c:pt idx="445">
                <c:v>44865</c:v>
              </c:pt>
              <c:pt idx="446">
                <c:v>44866</c:v>
              </c:pt>
              <c:pt idx="447">
                <c:v>44867</c:v>
              </c:pt>
              <c:pt idx="448">
                <c:v>44868</c:v>
              </c:pt>
              <c:pt idx="449">
                <c:v>44869</c:v>
              </c:pt>
              <c:pt idx="450">
                <c:v>44872</c:v>
              </c:pt>
              <c:pt idx="451">
                <c:v>44873</c:v>
              </c:pt>
              <c:pt idx="452">
                <c:v>44874</c:v>
              </c:pt>
              <c:pt idx="453">
                <c:v>44875</c:v>
              </c:pt>
              <c:pt idx="454">
                <c:v>44876</c:v>
              </c:pt>
              <c:pt idx="455">
                <c:v>44879</c:v>
              </c:pt>
              <c:pt idx="456">
                <c:v>44880</c:v>
              </c:pt>
              <c:pt idx="457">
                <c:v>44881</c:v>
              </c:pt>
              <c:pt idx="458">
                <c:v>44882</c:v>
              </c:pt>
              <c:pt idx="459">
                <c:v>44883</c:v>
              </c:pt>
              <c:pt idx="460">
                <c:v>44886</c:v>
              </c:pt>
              <c:pt idx="461">
                <c:v>44887</c:v>
              </c:pt>
              <c:pt idx="462">
                <c:v>44888</c:v>
              </c:pt>
              <c:pt idx="463">
                <c:v>44889</c:v>
              </c:pt>
              <c:pt idx="464">
                <c:v>44890</c:v>
              </c:pt>
              <c:pt idx="465">
                <c:v>44893</c:v>
              </c:pt>
              <c:pt idx="466">
                <c:v>44894</c:v>
              </c:pt>
              <c:pt idx="467">
                <c:v>44895</c:v>
              </c:pt>
              <c:pt idx="468">
                <c:v>44896</c:v>
              </c:pt>
              <c:pt idx="469">
                <c:v>44897</c:v>
              </c:pt>
              <c:pt idx="470">
                <c:v>44900</c:v>
              </c:pt>
              <c:pt idx="471">
                <c:v>44901</c:v>
              </c:pt>
              <c:pt idx="472">
                <c:v>44902</c:v>
              </c:pt>
              <c:pt idx="473">
                <c:v>44903</c:v>
              </c:pt>
              <c:pt idx="474">
                <c:v>44904</c:v>
              </c:pt>
              <c:pt idx="475">
                <c:v>44907</c:v>
              </c:pt>
              <c:pt idx="476">
                <c:v>44908</c:v>
              </c:pt>
              <c:pt idx="477">
                <c:v>44909</c:v>
              </c:pt>
              <c:pt idx="478">
                <c:v>44910</c:v>
              </c:pt>
              <c:pt idx="479">
                <c:v>44911</c:v>
              </c:pt>
              <c:pt idx="480">
                <c:v>44914</c:v>
              </c:pt>
              <c:pt idx="481">
                <c:v>44915</c:v>
              </c:pt>
              <c:pt idx="482">
                <c:v>44916</c:v>
              </c:pt>
              <c:pt idx="483">
                <c:v>44917</c:v>
              </c:pt>
              <c:pt idx="484">
                <c:v>44918</c:v>
              </c:pt>
              <c:pt idx="485">
                <c:v>44921</c:v>
              </c:pt>
              <c:pt idx="486">
                <c:v>44922</c:v>
              </c:pt>
              <c:pt idx="487">
                <c:v>44923</c:v>
              </c:pt>
              <c:pt idx="488">
                <c:v>44924</c:v>
              </c:pt>
              <c:pt idx="489">
                <c:v>44925</c:v>
              </c:pt>
              <c:pt idx="490">
                <c:v>44928</c:v>
              </c:pt>
              <c:pt idx="491">
                <c:v>44929</c:v>
              </c:pt>
              <c:pt idx="492">
                <c:v>44930</c:v>
              </c:pt>
              <c:pt idx="493">
                <c:v>44931</c:v>
              </c:pt>
              <c:pt idx="494">
                <c:v>44932</c:v>
              </c:pt>
              <c:pt idx="495">
                <c:v>44935</c:v>
              </c:pt>
              <c:pt idx="496">
                <c:v>44936</c:v>
              </c:pt>
              <c:pt idx="497">
                <c:v>44937</c:v>
              </c:pt>
              <c:pt idx="498">
                <c:v>44938</c:v>
              </c:pt>
              <c:pt idx="499">
                <c:v>44939</c:v>
              </c:pt>
              <c:pt idx="500">
                <c:v>44942</c:v>
              </c:pt>
              <c:pt idx="501">
                <c:v>44943</c:v>
              </c:pt>
              <c:pt idx="502">
                <c:v>44944</c:v>
              </c:pt>
              <c:pt idx="503">
                <c:v>44945</c:v>
              </c:pt>
              <c:pt idx="504">
                <c:v>44946</c:v>
              </c:pt>
              <c:pt idx="505">
                <c:v>44949</c:v>
              </c:pt>
              <c:pt idx="506">
                <c:v>44950</c:v>
              </c:pt>
              <c:pt idx="507">
                <c:v>44951</c:v>
              </c:pt>
              <c:pt idx="508">
                <c:v>44952</c:v>
              </c:pt>
              <c:pt idx="509">
                <c:v>44953</c:v>
              </c:pt>
              <c:pt idx="510">
                <c:v>44956</c:v>
              </c:pt>
              <c:pt idx="511">
                <c:v>44957</c:v>
              </c:pt>
              <c:pt idx="512">
                <c:v>44958</c:v>
              </c:pt>
              <c:pt idx="513">
                <c:v>44959</c:v>
              </c:pt>
              <c:pt idx="514">
                <c:v>44960</c:v>
              </c:pt>
              <c:pt idx="515">
                <c:v>44963</c:v>
              </c:pt>
              <c:pt idx="516">
                <c:v>44964</c:v>
              </c:pt>
              <c:pt idx="517">
                <c:v>44965</c:v>
              </c:pt>
              <c:pt idx="518">
                <c:v>44966</c:v>
              </c:pt>
              <c:pt idx="519">
                <c:v>44967</c:v>
              </c:pt>
              <c:pt idx="520">
                <c:v>44970</c:v>
              </c:pt>
              <c:pt idx="521">
                <c:v>44971</c:v>
              </c:pt>
              <c:pt idx="522">
                <c:v>44972</c:v>
              </c:pt>
              <c:pt idx="523">
                <c:v>44973</c:v>
              </c:pt>
              <c:pt idx="524">
                <c:v>44974</c:v>
              </c:pt>
              <c:pt idx="525">
                <c:v>44977</c:v>
              </c:pt>
              <c:pt idx="526">
                <c:v>44978</c:v>
              </c:pt>
              <c:pt idx="527">
                <c:v>44979</c:v>
              </c:pt>
              <c:pt idx="528">
                <c:v>44980</c:v>
              </c:pt>
              <c:pt idx="529">
                <c:v>44981</c:v>
              </c:pt>
              <c:pt idx="530">
                <c:v>44984</c:v>
              </c:pt>
              <c:pt idx="531">
                <c:v>44985</c:v>
              </c:pt>
              <c:pt idx="532">
                <c:v>44986</c:v>
              </c:pt>
              <c:pt idx="533">
                <c:v>44987</c:v>
              </c:pt>
              <c:pt idx="534">
                <c:v>44988</c:v>
              </c:pt>
              <c:pt idx="535">
                <c:v>44991</c:v>
              </c:pt>
              <c:pt idx="536">
                <c:v>44992</c:v>
              </c:pt>
              <c:pt idx="537">
                <c:v>44993</c:v>
              </c:pt>
              <c:pt idx="538">
                <c:v>44994</c:v>
              </c:pt>
              <c:pt idx="539">
                <c:v>44995</c:v>
              </c:pt>
              <c:pt idx="540">
                <c:v>44998</c:v>
              </c:pt>
              <c:pt idx="541">
                <c:v>44999</c:v>
              </c:pt>
              <c:pt idx="542">
                <c:v>45000</c:v>
              </c:pt>
              <c:pt idx="543">
                <c:v>45001</c:v>
              </c:pt>
              <c:pt idx="544">
                <c:v>45002</c:v>
              </c:pt>
              <c:pt idx="545">
                <c:v>45005</c:v>
              </c:pt>
              <c:pt idx="546">
                <c:v>45006</c:v>
              </c:pt>
              <c:pt idx="547">
                <c:v>45007</c:v>
              </c:pt>
              <c:pt idx="548">
                <c:v>45008</c:v>
              </c:pt>
              <c:pt idx="549">
                <c:v>45009</c:v>
              </c:pt>
              <c:pt idx="550">
                <c:v>45012</c:v>
              </c:pt>
              <c:pt idx="551">
                <c:v>45013</c:v>
              </c:pt>
              <c:pt idx="552">
                <c:v>45014</c:v>
              </c:pt>
              <c:pt idx="553">
                <c:v>45015</c:v>
              </c:pt>
              <c:pt idx="554">
                <c:v>45016</c:v>
              </c:pt>
              <c:pt idx="555">
                <c:v>45019</c:v>
              </c:pt>
              <c:pt idx="556">
                <c:v>45020</c:v>
              </c:pt>
              <c:pt idx="557">
                <c:v>45021</c:v>
              </c:pt>
              <c:pt idx="558">
                <c:v>45022</c:v>
              </c:pt>
              <c:pt idx="559">
                <c:v>45023</c:v>
              </c:pt>
              <c:pt idx="560">
                <c:v>45026</c:v>
              </c:pt>
              <c:pt idx="561">
                <c:v>45027</c:v>
              </c:pt>
              <c:pt idx="562">
                <c:v>45028</c:v>
              </c:pt>
              <c:pt idx="563">
                <c:v>45029</c:v>
              </c:pt>
              <c:pt idx="564">
                <c:v>45030</c:v>
              </c:pt>
              <c:pt idx="565">
                <c:v>45033</c:v>
              </c:pt>
              <c:pt idx="566">
                <c:v>45034</c:v>
              </c:pt>
              <c:pt idx="567">
                <c:v>45035</c:v>
              </c:pt>
              <c:pt idx="568">
                <c:v>45036</c:v>
              </c:pt>
              <c:pt idx="569">
                <c:v>45037</c:v>
              </c:pt>
              <c:pt idx="570">
                <c:v>45040</c:v>
              </c:pt>
              <c:pt idx="571">
                <c:v>45041</c:v>
              </c:pt>
              <c:pt idx="572">
                <c:v>45042</c:v>
              </c:pt>
              <c:pt idx="573">
                <c:v>45043</c:v>
              </c:pt>
              <c:pt idx="574">
                <c:v>45044</c:v>
              </c:pt>
              <c:pt idx="575">
                <c:v>45047</c:v>
              </c:pt>
              <c:pt idx="576">
                <c:v>45048</c:v>
              </c:pt>
              <c:pt idx="577">
                <c:v>45049</c:v>
              </c:pt>
              <c:pt idx="578">
                <c:v>45050</c:v>
              </c:pt>
              <c:pt idx="579">
                <c:v>45051</c:v>
              </c:pt>
              <c:pt idx="580">
                <c:v>45054</c:v>
              </c:pt>
              <c:pt idx="581">
                <c:v>45055</c:v>
              </c:pt>
              <c:pt idx="582">
                <c:v>45056</c:v>
              </c:pt>
              <c:pt idx="583">
                <c:v>45057</c:v>
              </c:pt>
              <c:pt idx="584">
                <c:v>45058</c:v>
              </c:pt>
              <c:pt idx="585">
                <c:v>45061</c:v>
              </c:pt>
              <c:pt idx="586">
                <c:v>45062</c:v>
              </c:pt>
              <c:pt idx="587">
                <c:v>45063</c:v>
              </c:pt>
              <c:pt idx="588">
                <c:v>45064</c:v>
              </c:pt>
              <c:pt idx="589">
                <c:v>45065</c:v>
              </c:pt>
              <c:pt idx="590">
                <c:v>45068</c:v>
              </c:pt>
              <c:pt idx="591">
                <c:v>45069</c:v>
              </c:pt>
              <c:pt idx="592">
                <c:v>45070</c:v>
              </c:pt>
              <c:pt idx="593">
                <c:v>45071</c:v>
              </c:pt>
              <c:pt idx="594">
                <c:v>45072</c:v>
              </c:pt>
              <c:pt idx="595">
                <c:v>45075</c:v>
              </c:pt>
              <c:pt idx="596">
                <c:v>45076</c:v>
              </c:pt>
              <c:pt idx="597">
                <c:v>45077</c:v>
              </c:pt>
              <c:pt idx="598">
                <c:v>45078</c:v>
              </c:pt>
              <c:pt idx="599">
                <c:v>45079</c:v>
              </c:pt>
              <c:pt idx="600">
                <c:v>45082</c:v>
              </c:pt>
              <c:pt idx="601">
                <c:v>45083</c:v>
              </c:pt>
              <c:pt idx="602">
                <c:v>45084</c:v>
              </c:pt>
              <c:pt idx="603">
                <c:v>45085</c:v>
              </c:pt>
              <c:pt idx="604">
                <c:v>45086</c:v>
              </c:pt>
              <c:pt idx="605">
                <c:v>45089</c:v>
              </c:pt>
              <c:pt idx="606">
                <c:v>45090</c:v>
              </c:pt>
              <c:pt idx="607">
                <c:v>45091</c:v>
              </c:pt>
              <c:pt idx="608">
                <c:v>45092</c:v>
              </c:pt>
              <c:pt idx="609">
                <c:v>45093</c:v>
              </c:pt>
              <c:pt idx="610">
                <c:v>45096</c:v>
              </c:pt>
              <c:pt idx="611">
                <c:v>45097</c:v>
              </c:pt>
              <c:pt idx="612">
                <c:v>45098</c:v>
              </c:pt>
              <c:pt idx="613">
                <c:v>45099</c:v>
              </c:pt>
              <c:pt idx="614">
                <c:v>45100</c:v>
              </c:pt>
              <c:pt idx="615">
                <c:v>45103</c:v>
              </c:pt>
              <c:pt idx="616">
                <c:v>45104</c:v>
              </c:pt>
              <c:pt idx="617">
                <c:v>45105</c:v>
              </c:pt>
              <c:pt idx="618">
                <c:v>45106</c:v>
              </c:pt>
              <c:pt idx="619">
                <c:v>45107</c:v>
              </c:pt>
              <c:pt idx="620">
                <c:v>45110</c:v>
              </c:pt>
              <c:pt idx="621">
                <c:v>45111</c:v>
              </c:pt>
              <c:pt idx="622">
                <c:v>45112</c:v>
              </c:pt>
              <c:pt idx="623">
                <c:v>45113</c:v>
              </c:pt>
              <c:pt idx="624">
                <c:v>45114</c:v>
              </c:pt>
              <c:pt idx="625">
                <c:v>45117</c:v>
              </c:pt>
              <c:pt idx="626">
                <c:v>45118</c:v>
              </c:pt>
              <c:pt idx="627">
                <c:v>45119</c:v>
              </c:pt>
              <c:pt idx="628">
                <c:v>45120</c:v>
              </c:pt>
              <c:pt idx="629">
                <c:v>45121</c:v>
              </c:pt>
              <c:pt idx="630">
                <c:v>45124</c:v>
              </c:pt>
              <c:pt idx="631">
                <c:v>45125</c:v>
              </c:pt>
              <c:pt idx="632">
                <c:v>45126</c:v>
              </c:pt>
              <c:pt idx="633">
                <c:v>45127</c:v>
              </c:pt>
              <c:pt idx="634">
                <c:v>45128</c:v>
              </c:pt>
              <c:pt idx="635">
                <c:v>45131</c:v>
              </c:pt>
              <c:pt idx="636">
                <c:v>45132</c:v>
              </c:pt>
              <c:pt idx="637">
                <c:v>45133</c:v>
              </c:pt>
              <c:pt idx="638">
                <c:v>45134</c:v>
              </c:pt>
              <c:pt idx="639">
                <c:v>45135</c:v>
              </c:pt>
              <c:pt idx="640">
                <c:v>45138</c:v>
              </c:pt>
              <c:pt idx="641">
                <c:v>45139</c:v>
              </c:pt>
              <c:pt idx="642">
                <c:v>45140</c:v>
              </c:pt>
              <c:pt idx="643">
                <c:v>45141</c:v>
              </c:pt>
              <c:pt idx="644">
                <c:v>45142</c:v>
              </c:pt>
              <c:pt idx="645">
                <c:v>45145</c:v>
              </c:pt>
              <c:pt idx="646">
                <c:v>45146</c:v>
              </c:pt>
              <c:pt idx="647">
                <c:v>45147</c:v>
              </c:pt>
              <c:pt idx="648">
                <c:v>45148</c:v>
              </c:pt>
              <c:pt idx="649">
                <c:v>45149</c:v>
              </c:pt>
              <c:pt idx="650">
                <c:v>45152</c:v>
              </c:pt>
              <c:pt idx="651">
                <c:v>45153</c:v>
              </c:pt>
              <c:pt idx="652">
                <c:v>45154</c:v>
              </c:pt>
              <c:pt idx="653">
                <c:v>45155</c:v>
              </c:pt>
              <c:pt idx="654">
                <c:v>45156</c:v>
              </c:pt>
              <c:pt idx="655">
                <c:v>45159</c:v>
              </c:pt>
              <c:pt idx="656">
                <c:v>45160</c:v>
              </c:pt>
              <c:pt idx="657">
                <c:v>45161</c:v>
              </c:pt>
              <c:pt idx="658">
                <c:v>45162</c:v>
              </c:pt>
              <c:pt idx="659">
                <c:v>45163</c:v>
              </c:pt>
              <c:pt idx="660">
                <c:v>45166</c:v>
              </c:pt>
              <c:pt idx="661">
                <c:v>45167</c:v>
              </c:pt>
              <c:pt idx="662">
                <c:v>45168</c:v>
              </c:pt>
              <c:pt idx="663">
                <c:v>45169</c:v>
              </c:pt>
              <c:pt idx="664">
                <c:v>45170</c:v>
              </c:pt>
              <c:pt idx="665">
                <c:v>45173</c:v>
              </c:pt>
              <c:pt idx="666">
                <c:v>45174</c:v>
              </c:pt>
              <c:pt idx="667">
                <c:v>45175</c:v>
              </c:pt>
              <c:pt idx="668">
                <c:v>45176</c:v>
              </c:pt>
              <c:pt idx="669">
                <c:v>45177</c:v>
              </c:pt>
              <c:pt idx="670">
                <c:v>45180</c:v>
              </c:pt>
              <c:pt idx="671">
                <c:v>45181</c:v>
              </c:pt>
              <c:pt idx="672">
                <c:v>45182</c:v>
              </c:pt>
              <c:pt idx="673">
                <c:v>45183</c:v>
              </c:pt>
              <c:pt idx="674">
                <c:v>45184</c:v>
              </c:pt>
              <c:pt idx="675">
                <c:v>45187</c:v>
              </c:pt>
              <c:pt idx="676">
                <c:v>45188</c:v>
              </c:pt>
              <c:pt idx="677">
                <c:v>45189</c:v>
              </c:pt>
              <c:pt idx="678">
                <c:v>45190</c:v>
              </c:pt>
              <c:pt idx="679">
                <c:v>45191</c:v>
              </c:pt>
              <c:pt idx="680">
                <c:v>45194</c:v>
              </c:pt>
              <c:pt idx="681">
                <c:v>45195</c:v>
              </c:pt>
              <c:pt idx="682">
                <c:v>45196</c:v>
              </c:pt>
              <c:pt idx="683">
                <c:v>45197</c:v>
              </c:pt>
              <c:pt idx="684">
                <c:v>45198</c:v>
              </c:pt>
              <c:pt idx="685">
                <c:v>45201</c:v>
              </c:pt>
              <c:pt idx="686">
                <c:v>45202</c:v>
              </c:pt>
              <c:pt idx="687">
                <c:v>45203</c:v>
              </c:pt>
              <c:pt idx="688">
                <c:v>45204</c:v>
              </c:pt>
              <c:pt idx="689">
                <c:v>45205</c:v>
              </c:pt>
              <c:pt idx="690">
                <c:v>45208</c:v>
              </c:pt>
              <c:pt idx="691">
                <c:v>45209</c:v>
              </c:pt>
              <c:pt idx="692">
                <c:v>45210</c:v>
              </c:pt>
              <c:pt idx="693">
                <c:v>45211</c:v>
              </c:pt>
              <c:pt idx="694">
                <c:v>45212</c:v>
              </c:pt>
              <c:pt idx="695">
                <c:v>45215</c:v>
              </c:pt>
              <c:pt idx="696">
                <c:v>45216</c:v>
              </c:pt>
              <c:pt idx="697">
                <c:v>45217</c:v>
              </c:pt>
              <c:pt idx="698">
                <c:v>45218</c:v>
              </c:pt>
              <c:pt idx="699">
                <c:v>45219</c:v>
              </c:pt>
              <c:pt idx="700">
                <c:v>45222</c:v>
              </c:pt>
              <c:pt idx="701">
                <c:v>45223</c:v>
              </c:pt>
              <c:pt idx="702">
                <c:v>45224</c:v>
              </c:pt>
              <c:pt idx="703">
                <c:v>45225</c:v>
              </c:pt>
              <c:pt idx="704">
                <c:v>45226</c:v>
              </c:pt>
              <c:pt idx="705">
                <c:v>45229</c:v>
              </c:pt>
              <c:pt idx="706">
                <c:v>45230</c:v>
              </c:pt>
              <c:pt idx="707">
                <c:v>45231</c:v>
              </c:pt>
              <c:pt idx="708">
                <c:v>45232</c:v>
              </c:pt>
              <c:pt idx="709">
                <c:v>45233</c:v>
              </c:pt>
              <c:pt idx="710">
                <c:v>45236</c:v>
              </c:pt>
              <c:pt idx="711">
                <c:v>45237</c:v>
              </c:pt>
              <c:pt idx="712">
                <c:v>45238</c:v>
              </c:pt>
              <c:pt idx="713">
                <c:v>45239</c:v>
              </c:pt>
              <c:pt idx="714">
                <c:v>45240</c:v>
              </c:pt>
              <c:pt idx="715">
                <c:v>45243</c:v>
              </c:pt>
              <c:pt idx="716">
                <c:v>45244</c:v>
              </c:pt>
              <c:pt idx="717">
                <c:v>45245</c:v>
              </c:pt>
              <c:pt idx="718">
                <c:v>45246</c:v>
              </c:pt>
              <c:pt idx="719">
                <c:v>45247</c:v>
              </c:pt>
              <c:pt idx="720">
                <c:v>45250</c:v>
              </c:pt>
              <c:pt idx="721">
                <c:v>45251</c:v>
              </c:pt>
              <c:pt idx="722">
                <c:v>45252</c:v>
              </c:pt>
              <c:pt idx="723">
                <c:v>45253</c:v>
              </c:pt>
              <c:pt idx="724">
                <c:v>45254</c:v>
              </c:pt>
              <c:pt idx="725">
                <c:v>45257</c:v>
              </c:pt>
              <c:pt idx="726">
                <c:v>45258</c:v>
              </c:pt>
              <c:pt idx="727">
                <c:v>45259</c:v>
              </c:pt>
              <c:pt idx="728">
                <c:v>45260</c:v>
              </c:pt>
              <c:pt idx="729">
                <c:v>45261</c:v>
              </c:pt>
              <c:pt idx="730">
                <c:v>45264</c:v>
              </c:pt>
              <c:pt idx="731">
                <c:v>45265</c:v>
              </c:pt>
              <c:pt idx="732">
                <c:v>45266</c:v>
              </c:pt>
              <c:pt idx="733">
                <c:v>45267</c:v>
              </c:pt>
              <c:pt idx="734">
                <c:v>45268</c:v>
              </c:pt>
              <c:pt idx="735">
                <c:v>45271</c:v>
              </c:pt>
              <c:pt idx="736">
                <c:v>45272</c:v>
              </c:pt>
              <c:pt idx="737">
                <c:v>45273</c:v>
              </c:pt>
              <c:pt idx="738">
                <c:v>45274</c:v>
              </c:pt>
              <c:pt idx="739">
                <c:v>45275</c:v>
              </c:pt>
              <c:pt idx="740">
                <c:v>45278</c:v>
              </c:pt>
              <c:pt idx="741">
                <c:v>45279</c:v>
              </c:pt>
              <c:pt idx="742">
                <c:v>45280</c:v>
              </c:pt>
              <c:pt idx="743">
                <c:v>45281</c:v>
              </c:pt>
              <c:pt idx="744">
                <c:v>45282</c:v>
              </c:pt>
              <c:pt idx="745">
                <c:v>45285</c:v>
              </c:pt>
              <c:pt idx="746">
                <c:v>45286</c:v>
              </c:pt>
              <c:pt idx="747">
                <c:v>45287</c:v>
              </c:pt>
              <c:pt idx="748">
                <c:v>45288</c:v>
              </c:pt>
              <c:pt idx="749">
                <c:v>45289</c:v>
              </c:pt>
              <c:pt idx="750">
                <c:v>45292</c:v>
              </c:pt>
              <c:pt idx="751">
                <c:v>45293</c:v>
              </c:pt>
              <c:pt idx="752">
                <c:v>45294</c:v>
              </c:pt>
              <c:pt idx="753">
                <c:v>45295</c:v>
              </c:pt>
              <c:pt idx="754">
                <c:v>45296</c:v>
              </c:pt>
              <c:pt idx="755">
                <c:v>45299</c:v>
              </c:pt>
              <c:pt idx="756">
                <c:v>45300</c:v>
              </c:pt>
              <c:pt idx="757">
                <c:v>45301</c:v>
              </c:pt>
              <c:pt idx="758">
                <c:v>45302</c:v>
              </c:pt>
              <c:pt idx="759">
                <c:v>45303</c:v>
              </c:pt>
              <c:pt idx="760">
                <c:v>45306</c:v>
              </c:pt>
              <c:pt idx="761">
                <c:v>45307</c:v>
              </c:pt>
              <c:pt idx="762">
                <c:v>45308</c:v>
              </c:pt>
              <c:pt idx="763">
                <c:v>45309</c:v>
              </c:pt>
              <c:pt idx="764">
                <c:v>45310</c:v>
              </c:pt>
              <c:pt idx="765">
                <c:v>45313</c:v>
              </c:pt>
              <c:pt idx="766">
                <c:v>45314</c:v>
              </c:pt>
              <c:pt idx="767">
                <c:v>45315</c:v>
              </c:pt>
              <c:pt idx="768">
                <c:v>45316</c:v>
              </c:pt>
              <c:pt idx="769">
                <c:v>45317</c:v>
              </c:pt>
              <c:pt idx="770">
                <c:v>45320</c:v>
              </c:pt>
              <c:pt idx="771">
                <c:v>45321</c:v>
              </c:pt>
              <c:pt idx="772">
                <c:v>45322</c:v>
              </c:pt>
              <c:pt idx="773">
                <c:v>45323</c:v>
              </c:pt>
              <c:pt idx="774">
                <c:v>45324</c:v>
              </c:pt>
              <c:pt idx="775">
                <c:v>45327</c:v>
              </c:pt>
              <c:pt idx="776">
                <c:v>45328</c:v>
              </c:pt>
              <c:pt idx="777">
                <c:v>45329</c:v>
              </c:pt>
              <c:pt idx="778">
                <c:v>45330</c:v>
              </c:pt>
              <c:pt idx="779">
                <c:v>45331</c:v>
              </c:pt>
              <c:pt idx="780">
                <c:v>45334</c:v>
              </c:pt>
              <c:pt idx="781">
                <c:v>45335</c:v>
              </c:pt>
              <c:pt idx="782">
                <c:v>45336</c:v>
              </c:pt>
              <c:pt idx="783">
                <c:v>45337</c:v>
              </c:pt>
              <c:pt idx="784">
                <c:v>45338</c:v>
              </c:pt>
              <c:pt idx="785">
                <c:v>45341</c:v>
              </c:pt>
              <c:pt idx="786">
                <c:v>45342</c:v>
              </c:pt>
              <c:pt idx="787">
                <c:v>45343</c:v>
              </c:pt>
              <c:pt idx="788">
                <c:v>45344</c:v>
              </c:pt>
              <c:pt idx="789">
                <c:v>45345</c:v>
              </c:pt>
              <c:pt idx="790">
                <c:v>45348</c:v>
              </c:pt>
              <c:pt idx="791">
                <c:v>45349</c:v>
              </c:pt>
              <c:pt idx="792">
                <c:v>45350</c:v>
              </c:pt>
              <c:pt idx="793">
                <c:v>45351</c:v>
              </c:pt>
              <c:pt idx="794">
                <c:v>45352</c:v>
              </c:pt>
              <c:pt idx="795">
                <c:v>45355</c:v>
              </c:pt>
              <c:pt idx="796">
                <c:v>45356</c:v>
              </c:pt>
              <c:pt idx="797">
                <c:v>45357</c:v>
              </c:pt>
              <c:pt idx="798">
                <c:v>45358</c:v>
              </c:pt>
              <c:pt idx="799">
                <c:v>45359</c:v>
              </c:pt>
              <c:pt idx="800">
                <c:v>45362</c:v>
              </c:pt>
              <c:pt idx="801">
                <c:v>45363</c:v>
              </c:pt>
              <c:pt idx="802">
                <c:v>45364</c:v>
              </c:pt>
              <c:pt idx="803">
                <c:v>45365</c:v>
              </c:pt>
              <c:pt idx="804">
                <c:v>45366</c:v>
              </c:pt>
              <c:pt idx="805">
                <c:v>45369</c:v>
              </c:pt>
              <c:pt idx="806">
                <c:v>45370</c:v>
              </c:pt>
              <c:pt idx="807">
                <c:v>45371</c:v>
              </c:pt>
              <c:pt idx="808">
                <c:v>45372</c:v>
              </c:pt>
              <c:pt idx="809">
                <c:v>45373</c:v>
              </c:pt>
              <c:pt idx="810">
                <c:v>45376</c:v>
              </c:pt>
              <c:pt idx="811">
                <c:v>45377</c:v>
              </c:pt>
              <c:pt idx="812">
                <c:v>45378</c:v>
              </c:pt>
              <c:pt idx="813">
                <c:v>45379</c:v>
              </c:pt>
              <c:pt idx="814">
                <c:v>45380</c:v>
              </c:pt>
              <c:pt idx="815">
                <c:v>45383</c:v>
              </c:pt>
              <c:pt idx="816">
                <c:v>45384</c:v>
              </c:pt>
              <c:pt idx="817">
                <c:v>45385</c:v>
              </c:pt>
              <c:pt idx="818">
                <c:v>45386</c:v>
              </c:pt>
              <c:pt idx="819">
                <c:v>45387</c:v>
              </c:pt>
              <c:pt idx="820">
                <c:v>45390</c:v>
              </c:pt>
              <c:pt idx="821">
                <c:v>45391</c:v>
              </c:pt>
              <c:pt idx="822">
                <c:v>45392</c:v>
              </c:pt>
              <c:pt idx="823">
                <c:v>45393</c:v>
              </c:pt>
              <c:pt idx="824">
                <c:v>45394</c:v>
              </c:pt>
              <c:pt idx="825">
                <c:v>45397</c:v>
              </c:pt>
              <c:pt idx="826">
                <c:v>45398</c:v>
              </c:pt>
              <c:pt idx="827">
                <c:v>45399</c:v>
              </c:pt>
              <c:pt idx="828">
                <c:v>45400</c:v>
              </c:pt>
              <c:pt idx="829">
                <c:v>45401</c:v>
              </c:pt>
              <c:pt idx="830">
                <c:v>45404</c:v>
              </c:pt>
              <c:pt idx="831">
                <c:v>45405</c:v>
              </c:pt>
              <c:pt idx="832">
                <c:v>45406</c:v>
              </c:pt>
              <c:pt idx="833">
                <c:v>45407</c:v>
              </c:pt>
              <c:pt idx="834">
                <c:v>45408</c:v>
              </c:pt>
              <c:pt idx="835">
                <c:v>45411</c:v>
              </c:pt>
              <c:pt idx="836">
                <c:v>45412</c:v>
              </c:pt>
              <c:pt idx="837">
                <c:v>45413</c:v>
              </c:pt>
              <c:pt idx="838">
                <c:v>45414</c:v>
              </c:pt>
              <c:pt idx="839">
                <c:v>45415</c:v>
              </c:pt>
              <c:pt idx="840">
                <c:v>45418</c:v>
              </c:pt>
              <c:pt idx="841">
                <c:v>45419</c:v>
              </c:pt>
              <c:pt idx="842">
                <c:v>45420</c:v>
              </c:pt>
              <c:pt idx="843">
                <c:v>45421</c:v>
              </c:pt>
              <c:pt idx="844">
                <c:v>45422</c:v>
              </c:pt>
              <c:pt idx="845">
                <c:v>45425</c:v>
              </c:pt>
              <c:pt idx="846">
                <c:v>45426</c:v>
              </c:pt>
              <c:pt idx="847">
                <c:v>45427</c:v>
              </c:pt>
              <c:pt idx="848">
                <c:v>45428</c:v>
              </c:pt>
              <c:pt idx="849">
                <c:v>45429</c:v>
              </c:pt>
              <c:pt idx="850">
                <c:v>45432</c:v>
              </c:pt>
              <c:pt idx="851">
                <c:v>45433</c:v>
              </c:pt>
              <c:pt idx="852">
                <c:v>45434</c:v>
              </c:pt>
              <c:pt idx="853">
                <c:v>45435</c:v>
              </c:pt>
              <c:pt idx="854">
                <c:v>45436</c:v>
              </c:pt>
              <c:pt idx="855">
                <c:v>45439</c:v>
              </c:pt>
              <c:pt idx="856">
                <c:v>45440</c:v>
              </c:pt>
              <c:pt idx="857">
                <c:v>45441</c:v>
              </c:pt>
              <c:pt idx="858">
                <c:v>45442</c:v>
              </c:pt>
              <c:pt idx="859">
                <c:v>45443</c:v>
              </c:pt>
              <c:pt idx="860">
                <c:v>45446</c:v>
              </c:pt>
              <c:pt idx="861">
                <c:v>45447</c:v>
              </c:pt>
              <c:pt idx="862">
                <c:v>45448</c:v>
              </c:pt>
              <c:pt idx="863">
                <c:v>45449</c:v>
              </c:pt>
              <c:pt idx="864">
                <c:v>45450</c:v>
              </c:pt>
              <c:pt idx="865">
                <c:v>45453</c:v>
              </c:pt>
              <c:pt idx="866">
                <c:v>45454</c:v>
              </c:pt>
              <c:pt idx="867">
                <c:v>45455</c:v>
              </c:pt>
              <c:pt idx="868">
                <c:v>45456</c:v>
              </c:pt>
              <c:pt idx="869">
                <c:v>45457</c:v>
              </c:pt>
              <c:pt idx="870">
                <c:v>45460</c:v>
              </c:pt>
              <c:pt idx="871">
                <c:v>45461</c:v>
              </c:pt>
              <c:pt idx="872">
                <c:v>45462</c:v>
              </c:pt>
              <c:pt idx="873">
                <c:v>45463</c:v>
              </c:pt>
              <c:pt idx="874">
                <c:v>45464</c:v>
              </c:pt>
              <c:pt idx="875">
                <c:v>45467</c:v>
              </c:pt>
              <c:pt idx="876">
                <c:v>45468</c:v>
              </c:pt>
              <c:pt idx="877">
                <c:v>45469</c:v>
              </c:pt>
              <c:pt idx="878">
                <c:v>45470</c:v>
              </c:pt>
              <c:pt idx="879">
                <c:v>45471</c:v>
              </c:pt>
              <c:pt idx="880">
                <c:v>45474</c:v>
              </c:pt>
              <c:pt idx="881">
                <c:v>45475</c:v>
              </c:pt>
              <c:pt idx="882">
                <c:v>45476</c:v>
              </c:pt>
              <c:pt idx="883">
                <c:v>45477</c:v>
              </c:pt>
              <c:pt idx="884">
                <c:v>45478</c:v>
              </c:pt>
              <c:pt idx="885">
                <c:v>45481</c:v>
              </c:pt>
              <c:pt idx="886">
                <c:v>45482</c:v>
              </c:pt>
              <c:pt idx="887">
                <c:v>45483</c:v>
              </c:pt>
              <c:pt idx="888">
                <c:v>45484</c:v>
              </c:pt>
              <c:pt idx="889">
                <c:v>45485</c:v>
              </c:pt>
              <c:pt idx="890">
                <c:v>45488</c:v>
              </c:pt>
              <c:pt idx="891">
                <c:v>45489</c:v>
              </c:pt>
              <c:pt idx="892">
                <c:v>45490</c:v>
              </c:pt>
              <c:pt idx="893">
                <c:v>45491</c:v>
              </c:pt>
              <c:pt idx="894">
                <c:v>45492</c:v>
              </c:pt>
              <c:pt idx="895">
                <c:v>45495</c:v>
              </c:pt>
              <c:pt idx="896">
                <c:v>45496</c:v>
              </c:pt>
              <c:pt idx="897">
                <c:v>45497</c:v>
              </c:pt>
              <c:pt idx="898">
                <c:v>45498</c:v>
              </c:pt>
              <c:pt idx="899">
                <c:v>45499</c:v>
              </c:pt>
              <c:pt idx="900">
                <c:v>45502</c:v>
              </c:pt>
              <c:pt idx="901">
                <c:v>45503</c:v>
              </c:pt>
              <c:pt idx="902">
                <c:v>45504</c:v>
              </c:pt>
              <c:pt idx="903">
                <c:v>45505</c:v>
              </c:pt>
              <c:pt idx="904">
                <c:v>45506</c:v>
              </c:pt>
              <c:pt idx="905">
                <c:v>45509</c:v>
              </c:pt>
              <c:pt idx="906">
                <c:v>45510</c:v>
              </c:pt>
              <c:pt idx="907">
                <c:v>45511</c:v>
              </c:pt>
              <c:pt idx="908">
                <c:v>45512</c:v>
              </c:pt>
              <c:pt idx="909">
                <c:v>45513</c:v>
              </c:pt>
              <c:pt idx="910">
                <c:v>45516</c:v>
              </c:pt>
              <c:pt idx="911">
                <c:v>45517</c:v>
              </c:pt>
              <c:pt idx="912">
                <c:v>45518</c:v>
              </c:pt>
              <c:pt idx="913">
                <c:v>45519</c:v>
              </c:pt>
              <c:pt idx="914">
                <c:v>45520</c:v>
              </c:pt>
              <c:pt idx="915">
                <c:v>45523</c:v>
              </c:pt>
              <c:pt idx="916">
                <c:v>45524</c:v>
              </c:pt>
              <c:pt idx="917">
                <c:v>45525</c:v>
              </c:pt>
              <c:pt idx="918">
                <c:v>45526</c:v>
              </c:pt>
              <c:pt idx="919">
                <c:v>45527</c:v>
              </c:pt>
              <c:pt idx="920">
                <c:v>45530</c:v>
              </c:pt>
              <c:pt idx="921">
                <c:v>45531</c:v>
              </c:pt>
              <c:pt idx="922">
                <c:v>45532</c:v>
              </c:pt>
              <c:pt idx="923">
                <c:v>45533</c:v>
              </c:pt>
              <c:pt idx="924">
                <c:v>45534</c:v>
              </c:pt>
              <c:pt idx="925">
                <c:v>45537</c:v>
              </c:pt>
              <c:pt idx="926">
                <c:v>45538</c:v>
              </c:pt>
              <c:pt idx="927">
                <c:v>45539</c:v>
              </c:pt>
              <c:pt idx="928">
                <c:v>45540</c:v>
              </c:pt>
              <c:pt idx="929">
                <c:v>45541</c:v>
              </c:pt>
              <c:pt idx="930">
                <c:v>45544</c:v>
              </c:pt>
              <c:pt idx="931">
                <c:v>45545</c:v>
              </c:pt>
              <c:pt idx="932">
                <c:v>45546</c:v>
              </c:pt>
              <c:pt idx="933">
                <c:v>45547</c:v>
              </c:pt>
              <c:pt idx="934">
                <c:v>45548</c:v>
              </c:pt>
              <c:pt idx="935">
                <c:v>45551</c:v>
              </c:pt>
              <c:pt idx="936">
                <c:v>45552</c:v>
              </c:pt>
              <c:pt idx="937">
                <c:v>45553</c:v>
              </c:pt>
              <c:pt idx="938">
                <c:v>45554</c:v>
              </c:pt>
              <c:pt idx="939">
                <c:v>45555</c:v>
              </c:pt>
              <c:pt idx="940">
                <c:v>45558</c:v>
              </c:pt>
              <c:pt idx="941">
                <c:v>45559</c:v>
              </c:pt>
              <c:pt idx="942">
                <c:v>45560</c:v>
              </c:pt>
              <c:pt idx="943">
                <c:v>45561</c:v>
              </c:pt>
              <c:pt idx="944">
                <c:v>45562</c:v>
              </c:pt>
              <c:pt idx="945">
                <c:v>45565</c:v>
              </c:pt>
              <c:pt idx="946">
                <c:v>45566</c:v>
              </c:pt>
              <c:pt idx="947">
                <c:v>45567</c:v>
              </c:pt>
              <c:pt idx="948">
                <c:v>45568</c:v>
              </c:pt>
              <c:pt idx="949">
                <c:v>45569</c:v>
              </c:pt>
              <c:pt idx="950">
                <c:v>45572</c:v>
              </c:pt>
              <c:pt idx="951">
                <c:v>45573</c:v>
              </c:pt>
              <c:pt idx="952">
                <c:v>45574</c:v>
              </c:pt>
              <c:pt idx="953">
                <c:v>45575</c:v>
              </c:pt>
              <c:pt idx="954">
                <c:v>45576</c:v>
              </c:pt>
              <c:pt idx="955">
                <c:v>45579</c:v>
              </c:pt>
              <c:pt idx="956">
                <c:v>45580</c:v>
              </c:pt>
              <c:pt idx="957">
                <c:v>45581</c:v>
              </c:pt>
              <c:pt idx="958">
                <c:v>45582</c:v>
              </c:pt>
              <c:pt idx="959">
                <c:v>45583</c:v>
              </c:pt>
              <c:pt idx="960">
                <c:v>45586</c:v>
              </c:pt>
              <c:pt idx="961">
                <c:v>45587</c:v>
              </c:pt>
              <c:pt idx="962">
                <c:v>45588</c:v>
              </c:pt>
              <c:pt idx="963">
                <c:v>45589</c:v>
              </c:pt>
              <c:pt idx="964">
                <c:v>45590</c:v>
              </c:pt>
              <c:pt idx="965">
                <c:v>45593</c:v>
              </c:pt>
              <c:pt idx="966">
                <c:v>45594</c:v>
              </c:pt>
              <c:pt idx="967">
                <c:v>45595</c:v>
              </c:pt>
              <c:pt idx="968">
                <c:v>45596</c:v>
              </c:pt>
              <c:pt idx="969">
                <c:v>45597</c:v>
              </c:pt>
              <c:pt idx="970">
                <c:v>45600</c:v>
              </c:pt>
              <c:pt idx="971">
                <c:v>45601</c:v>
              </c:pt>
              <c:pt idx="972">
                <c:v>45602</c:v>
              </c:pt>
              <c:pt idx="973">
                <c:v>45603</c:v>
              </c:pt>
              <c:pt idx="974">
                <c:v>45604</c:v>
              </c:pt>
              <c:pt idx="975">
                <c:v>45607</c:v>
              </c:pt>
              <c:pt idx="976">
                <c:v>45608</c:v>
              </c:pt>
              <c:pt idx="977">
                <c:v>45609</c:v>
              </c:pt>
              <c:pt idx="978">
                <c:v>45610</c:v>
              </c:pt>
              <c:pt idx="979">
                <c:v>45611</c:v>
              </c:pt>
              <c:pt idx="980">
                <c:v>45614</c:v>
              </c:pt>
              <c:pt idx="981">
                <c:v>45615</c:v>
              </c:pt>
              <c:pt idx="982">
                <c:v>45616</c:v>
              </c:pt>
              <c:pt idx="983">
                <c:v>45617</c:v>
              </c:pt>
              <c:pt idx="984">
                <c:v>45618</c:v>
              </c:pt>
              <c:pt idx="985">
                <c:v>45621</c:v>
              </c:pt>
              <c:pt idx="986">
                <c:v>45622</c:v>
              </c:pt>
              <c:pt idx="987">
                <c:v>45623</c:v>
              </c:pt>
              <c:pt idx="988">
                <c:v>45624</c:v>
              </c:pt>
              <c:pt idx="989">
                <c:v>45625</c:v>
              </c:pt>
              <c:pt idx="990">
                <c:v>45628</c:v>
              </c:pt>
              <c:pt idx="991">
                <c:v>45629</c:v>
              </c:pt>
              <c:pt idx="992">
                <c:v>45630</c:v>
              </c:pt>
              <c:pt idx="993">
                <c:v>45631</c:v>
              </c:pt>
              <c:pt idx="994">
                <c:v>45632</c:v>
              </c:pt>
              <c:pt idx="995">
                <c:v>45635</c:v>
              </c:pt>
              <c:pt idx="996">
                <c:v>45636</c:v>
              </c:pt>
              <c:pt idx="997">
                <c:v>45637</c:v>
              </c:pt>
              <c:pt idx="998">
                <c:v>45638</c:v>
              </c:pt>
              <c:pt idx="999">
                <c:v>45639</c:v>
              </c:pt>
              <c:pt idx="1000">
                <c:v>45642</c:v>
              </c:pt>
              <c:pt idx="1001">
                <c:v>45643</c:v>
              </c:pt>
              <c:pt idx="1002">
                <c:v>45644</c:v>
              </c:pt>
              <c:pt idx="1003">
                <c:v>45645</c:v>
              </c:pt>
              <c:pt idx="1004">
                <c:v>45646</c:v>
              </c:pt>
              <c:pt idx="1005">
                <c:v>45649</c:v>
              </c:pt>
              <c:pt idx="1006">
                <c:v>45650</c:v>
              </c:pt>
              <c:pt idx="1007">
                <c:v>45651</c:v>
              </c:pt>
              <c:pt idx="1008">
                <c:v>45652</c:v>
              </c:pt>
              <c:pt idx="1009">
                <c:v>45653</c:v>
              </c:pt>
              <c:pt idx="1010">
                <c:v>45656</c:v>
              </c:pt>
              <c:pt idx="1011">
                <c:v>45657</c:v>
              </c:pt>
              <c:pt idx="1012">
                <c:v>45658</c:v>
              </c:pt>
              <c:pt idx="1013">
                <c:v>45659</c:v>
              </c:pt>
              <c:pt idx="1014">
                <c:v>45660</c:v>
              </c:pt>
              <c:pt idx="1015">
                <c:v>45663</c:v>
              </c:pt>
              <c:pt idx="1016">
                <c:v>45664</c:v>
              </c:pt>
              <c:pt idx="1017">
                <c:v>45665</c:v>
              </c:pt>
              <c:pt idx="1018">
                <c:v>45666</c:v>
              </c:pt>
              <c:pt idx="1019">
                <c:v>45667</c:v>
              </c:pt>
              <c:pt idx="1020">
                <c:v>45670</c:v>
              </c:pt>
              <c:pt idx="1021">
                <c:v>45671</c:v>
              </c:pt>
              <c:pt idx="1022">
                <c:v>45672</c:v>
              </c:pt>
              <c:pt idx="1023">
                <c:v>45673</c:v>
              </c:pt>
              <c:pt idx="1024">
                <c:v>45674</c:v>
              </c:pt>
              <c:pt idx="1025">
                <c:v>45677</c:v>
              </c:pt>
              <c:pt idx="1026">
                <c:v>45678</c:v>
              </c:pt>
              <c:pt idx="1027">
                <c:v>45679</c:v>
              </c:pt>
              <c:pt idx="1028">
                <c:v>45680</c:v>
              </c:pt>
              <c:pt idx="1029">
                <c:v>45681</c:v>
              </c:pt>
              <c:pt idx="1030">
                <c:v>45684</c:v>
              </c:pt>
              <c:pt idx="1031">
                <c:v>45685</c:v>
              </c:pt>
              <c:pt idx="1032">
                <c:v>45686</c:v>
              </c:pt>
              <c:pt idx="1033">
                <c:v>45687</c:v>
              </c:pt>
              <c:pt idx="1034">
                <c:v>45688</c:v>
              </c:pt>
              <c:pt idx="1035">
                <c:v>45691</c:v>
              </c:pt>
              <c:pt idx="1036">
                <c:v>45692</c:v>
              </c:pt>
              <c:pt idx="1037">
                <c:v>45693</c:v>
              </c:pt>
              <c:pt idx="1038">
                <c:v>45694</c:v>
              </c:pt>
              <c:pt idx="1039">
                <c:v>45695</c:v>
              </c:pt>
              <c:pt idx="1040">
                <c:v>45698</c:v>
              </c:pt>
              <c:pt idx="1041">
                <c:v>45699</c:v>
              </c:pt>
              <c:pt idx="1042">
                <c:v>45700</c:v>
              </c:pt>
              <c:pt idx="1043">
                <c:v>45701</c:v>
              </c:pt>
              <c:pt idx="1044">
                <c:v>45702</c:v>
              </c:pt>
              <c:pt idx="1045">
                <c:v>45705</c:v>
              </c:pt>
              <c:pt idx="1046">
                <c:v>45706</c:v>
              </c:pt>
              <c:pt idx="1047">
                <c:v>45707</c:v>
              </c:pt>
              <c:pt idx="1048">
                <c:v>45708</c:v>
              </c:pt>
              <c:pt idx="1049">
                <c:v>45709</c:v>
              </c:pt>
              <c:pt idx="1050">
                <c:v>45712</c:v>
              </c:pt>
              <c:pt idx="1051">
                <c:v>45713</c:v>
              </c:pt>
              <c:pt idx="1052">
                <c:v>45714</c:v>
              </c:pt>
              <c:pt idx="1053">
                <c:v>45715</c:v>
              </c:pt>
              <c:pt idx="1054">
                <c:v>45716</c:v>
              </c:pt>
              <c:pt idx="1055">
                <c:v>45719</c:v>
              </c:pt>
              <c:pt idx="1056">
                <c:v>45720</c:v>
              </c:pt>
              <c:pt idx="1057">
                <c:v>45721</c:v>
              </c:pt>
              <c:pt idx="1058">
                <c:v>45722</c:v>
              </c:pt>
              <c:pt idx="1059">
                <c:v>45723</c:v>
              </c:pt>
              <c:pt idx="1060">
                <c:v>45726</c:v>
              </c:pt>
              <c:pt idx="1061">
                <c:v>45727</c:v>
              </c:pt>
              <c:pt idx="1062">
                <c:v>45728</c:v>
              </c:pt>
              <c:pt idx="1063">
                <c:v>45729</c:v>
              </c:pt>
              <c:pt idx="1064">
                <c:v>45730</c:v>
              </c:pt>
              <c:pt idx="1065">
                <c:v>45733</c:v>
              </c:pt>
              <c:pt idx="1066">
                <c:v>45734</c:v>
              </c:pt>
              <c:pt idx="1067">
                <c:v>45735</c:v>
              </c:pt>
              <c:pt idx="1068">
                <c:v>45736</c:v>
              </c:pt>
              <c:pt idx="1069">
                <c:v>45737</c:v>
              </c:pt>
              <c:pt idx="1070">
                <c:v>45740</c:v>
              </c:pt>
              <c:pt idx="1071">
                <c:v>45741</c:v>
              </c:pt>
              <c:pt idx="1072">
                <c:v>45742</c:v>
              </c:pt>
              <c:pt idx="1073">
                <c:v>45743</c:v>
              </c:pt>
              <c:pt idx="1074">
                <c:v>45744</c:v>
              </c:pt>
              <c:pt idx="1075">
                <c:v>45747</c:v>
              </c:pt>
              <c:pt idx="1076">
                <c:v>45748</c:v>
              </c:pt>
              <c:pt idx="1077">
                <c:v>45749</c:v>
              </c:pt>
              <c:pt idx="1078">
                <c:v>45750</c:v>
              </c:pt>
              <c:pt idx="1079">
                <c:v>45751</c:v>
              </c:pt>
              <c:pt idx="1080">
                <c:v>45754</c:v>
              </c:pt>
              <c:pt idx="1081">
                <c:v>45755</c:v>
              </c:pt>
              <c:pt idx="1082">
                <c:v>45756</c:v>
              </c:pt>
              <c:pt idx="1083">
                <c:v>45757</c:v>
              </c:pt>
              <c:pt idx="1084">
                <c:v>45758</c:v>
              </c:pt>
              <c:pt idx="1085">
                <c:v>45761</c:v>
              </c:pt>
              <c:pt idx="1086">
                <c:v>45762</c:v>
              </c:pt>
              <c:pt idx="1087">
                <c:v>45763</c:v>
              </c:pt>
              <c:pt idx="1088">
                <c:v>45764</c:v>
              </c:pt>
              <c:pt idx="1089">
                <c:v>45765</c:v>
              </c:pt>
              <c:pt idx="1090">
                <c:v>45768</c:v>
              </c:pt>
              <c:pt idx="1091">
                <c:v>45769</c:v>
              </c:pt>
              <c:pt idx="1092">
                <c:v>45770</c:v>
              </c:pt>
              <c:pt idx="1093">
                <c:v>45771</c:v>
              </c:pt>
              <c:pt idx="1094">
                <c:v>45772</c:v>
              </c:pt>
              <c:pt idx="1095">
                <c:v>45775</c:v>
              </c:pt>
              <c:pt idx="1096">
                <c:v>45776</c:v>
              </c:pt>
              <c:pt idx="1097">
                <c:v>45777</c:v>
              </c:pt>
              <c:pt idx="1098">
                <c:v>45778</c:v>
              </c:pt>
              <c:pt idx="1099">
                <c:v>45779</c:v>
              </c:pt>
              <c:pt idx="1100">
                <c:v>45782</c:v>
              </c:pt>
              <c:pt idx="1101">
                <c:v>45783</c:v>
              </c:pt>
              <c:pt idx="1102">
                <c:v>45784</c:v>
              </c:pt>
              <c:pt idx="1103">
                <c:v>45785</c:v>
              </c:pt>
              <c:pt idx="1104">
                <c:v>45786</c:v>
              </c:pt>
              <c:pt idx="1105">
                <c:v>45789</c:v>
              </c:pt>
              <c:pt idx="1106">
                <c:v>45790</c:v>
              </c:pt>
              <c:pt idx="1107">
                <c:v>45791</c:v>
              </c:pt>
              <c:pt idx="1108">
                <c:v>45792</c:v>
              </c:pt>
              <c:pt idx="1109">
                <c:v>45793</c:v>
              </c:pt>
              <c:pt idx="1110">
                <c:v>45796</c:v>
              </c:pt>
              <c:pt idx="1111">
                <c:v>45797</c:v>
              </c:pt>
              <c:pt idx="1112">
                <c:v>45798</c:v>
              </c:pt>
              <c:pt idx="1113">
                <c:v>45799</c:v>
              </c:pt>
              <c:pt idx="1114">
                <c:v>45800</c:v>
              </c:pt>
              <c:pt idx="1115">
                <c:v>45803</c:v>
              </c:pt>
              <c:pt idx="1116">
                <c:v>45804</c:v>
              </c:pt>
              <c:pt idx="1117">
                <c:v>45805</c:v>
              </c:pt>
              <c:pt idx="1118">
                <c:v>45806</c:v>
              </c:pt>
              <c:pt idx="1119">
                <c:v>45807</c:v>
              </c:pt>
              <c:pt idx="1120">
                <c:v>45810</c:v>
              </c:pt>
              <c:pt idx="1121">
                <c:v>45811</c:v>
              </c:pt>
              <c:pt idx="1122">
                <c:v>45812</c:v>
              </c:pt>
              <c:pt idx="1123">
                <c:v>45813</c:v>
              </c:pt>
              <c:pt idx="1124">
                <c:v>45814</c:v>
              </c:pt>
              <c:pt idx="1125">
                <c:v>45817</c:v>
              </c:pt>
              <c:pt idx="1126">
                <c:v>45818</c:v>
              </c:pt>
              <c:pt idx="1127">
                <c:v>45819</c:v>
              </c:pt>
              <c:pt idx="1128">
                <c:v>45820</c:v>
              </c:pt>
              <c:pt idx="1129">
                <c:v>45821</c:v>
              </c:pt>
              <c:pt idx="1130">
                <c:v>45824</c:v>
              </c:pt>
              <c:pt idx="1131">
                <c:v>45825</c:v>
              </c:pt>
              <c:pt idx="1132">
                <c:v>45826</c:v>
              </c:pt>
              <c:pt idx="1133">
                <c:v>45827</c:v>
              </c:pt>
              <c:pt idx="1134">
                <c:v>45828</c:v>
              </c:pt>
              <c:pt idx="1135">
                <c:v>45831</c:v>
              </c:pt>
              <c:pt idx="1136">
                <c:v>45832</c:v>
              </c:pt>
              <c:pt idx="1137">
                <c:v>45833</c:v>
              </c:pt>
              <c:pt idx="1138">
                <c:v>45834</c:v>
              </c:pt>
              <c:pt idx="1139">
                <c:v>45835</c:v>
              </c:pt>
              <c:pt idx="1140">
                <c:v>45838</c:v>
              </c:pt>
              <c:pt idx="1141">
                <c:v>45839</c:v>
              </c:pt>
              <c:pt idx="1142">
                <c:v>45840</c:v>
              </c:pt>
              <c:pt idx="1143">
                <c:v>45841</c:v>
              </c:pt>
              <c:pt idx="1144">
                <c:v>45842</c:v>
              </c:pt>
              <c:pt idx="1145">
                <c:v>45845</c:v>
              </c:pt>
              <c:pt idx="1146">
                <c:v>45846</c:v>
              </c:pt>
              <c:pt idx="1147">
                <c:v>45847</c:v>
              </c:pt>
              <c:pt idx="1148">
                <c:v>45848</c:v>
              </c:pt>
              <c:pt idx="1149">
                <c:v>45849</c:v>
              </c:pt>
              <c:pt idx="1150">
                <c:v>45852</c:v>
              </c:pt>
              <c:pt idx="1151">
                <c:v>45853</c:v>
              </c:pt>
              <c:pt idx="1152">
                <c:v>45854</c:v>
              </c:pt>
              <c:pt idx="1153">
                <c:v>45855</c:v>
              </c:pt>
              <c:pt idx="1154">
                <c:v>45856</c:v>
              </c:pt>
              <c:pt idx="1155">
                <c:v>45859</c:v>
              </c:pt>
              <c:pt idx="1156">
                <c:v>45860</c:v>
              </c:pt>
              <c:pt idx="1157">
                <c:v>45861</c:v>
              </c:pt>
              <c:pt idx="1158">
                <c:v>45862</c:v>
              </c:pt>
              <c:pt idx="1159">
                <c:v>45863</c:v>
              </c:pt>
              <c:pt idx="1160">
                <c:v>45866</c:v>
              </c:pt>
              <c:pt idx="1161">
                <c:v>45867</c:v>
              </c:pt>
              <c:pt idx="1162">
                <c:v>45868</c:v>
              </c:pt>
              <c:pt idx="1163">
                <c:v>45869</c:v>
              </c:pt>
              <c:pt idx="1164">
                <c:v>45870</c:v>
              </c:pt>
              <c:pt idx="1165">
                <c:v>45873</c:v>
              </c:pt>
              <c:pt idx="1166">
                <c:v>45874</c:v>
              </c:pt>
              <c:pt idx="1167">
                <c:v>45875</c:v>
              </c:pt>
              <c:pt idx="1168">
                <c:v>45876</c:v>
              </c:pt>
              <c:pt idx="1169">
                <c:v>45877</c:v>
              </c:pt>
              <c:pt idx="1170">
                <c:v>45880</c:v>
              </c:pt>
              <c:pt idx="1171">
                <c:v>45881</c:v>
              </c:pt>
              <c:pt idx="1172">
                <c:v>45882</c:v>
              </c:pt>
              <c:pt idx="1173">
                <c:v>45883</c:v>
              </c:pt>
              <c:pt idx="1174">
                <c:v>45884</c:v>
              </c:pt>
              <c:pt idx="1175">
                <c:v>45887</c:v>
              </c:pt>
              <c:pt idx="1176">
                <c:v>45888</c:v>
              </c:pt>
              <c:pt idx="1177">
                <c:v>45889</c:v>
              </c:pt>
              <c:pt idx="1178">
                <c:v>45890</c:v>
              </c:pt>
              <c:pt idx="1179">
                <c:v>45891</c:v>
              </c:pt>
              <c:pt idx="1180">
                <c:v>45894</c:v>
              </c:pt>
              <c:pt idx="1181">
                <c:v>45895</c:v>
              </c:pt>
              <c:pt idx="1182">
                <c:v>45896</c:v>
              </c:pt>
              <c:pt idx="1183">
                <c:v>45897</c:v>
              </c:pt>
              <c:pt idx="1184">
                <c:v>45898</c:v>
              </c:pt>
              <c:pt idx="1185">
                <c:v>45901</c:v>
              </c:pt>
              <c:pt idx="1186">
                <c:v>45902</c:v>
              </c:pt>
              <c:pt idx="1187">
                <c:v>45903</c:v>
              </c:pt>
              <c:pt idx="1188">
                <c:v>45904</c:v>
              </c:pt>
              <c:pt idx="1189">
                <c:v>45905</c:v>
              </c:pt>
              <c:pt idx="1190">
                <c:v>45908</c:v>
              </c:pt>
              <c:pt idx="1191">
                <c:v>45909</c:v>
              </c:pt>
              <c:pt idx="1192">
                <c:v>45910</c:v>
              </c:pt>
              <c:pt idx="1193">
                <c:v>45911</c:v>
              </c:pt>
              <c:pt idx="1194">
                <c:v>45912</c:v>
              </c:pt>
              <c:pt idx="1195">
                <c:v>45915</c:v>
              </c:pt>
              <c:pt idx="1196">
                <c:v>45916</c:v>
              </c:pt>
              <c:pt idx="1197">
                <c:v>45917</c:v>
              </c:pt>
              <c:pt idx="1198">
                <c:v>45918</c:v>
              </c:pt>
              <c:pt idx="1199">
                <c:v>45919</c:v>
              </c:pt>
              <c:pt idx="1200">
                <c:v>45922</c:v>
              </c:pt>
              <c:pt idx="1201">
                <c:v>45923</c:v>
              </c:pt>
              <c:pt idx="1202">
                <c:v>45924</c:v>
              </c:pt>
              <c:pt idx="1203">
                <c:v>45925</c:v>
              </c:pt>
              <c:pt idx="1204">
                <c:v>45926</c:v>
              </c:pt>
              <c:pt idx="1205">
                <c:v>45929</c:v>
              </c:pt>
              <c:pt idx="1206">
                <c:v>45930</c:v>
              </c:pt>
              <c:pt idx="1207">
                <c:v>45931</c:v>
              </c:pt>
              <c:pt idx="1208">
                <c:v>45932</c:v>
              </c:pt>
              <c:pt idx="1209">
                <c:v>45933</c:v>
              </c:pt>
              <c:pt idx="1210">
                <c:v>45936</c:v>
              </c:pt>
              <c:pt idx="1211">
                <c:v>45937</c:v>
              </c:pt>
              <c:pt idx="1212">
                <c:v>45938</c:v>
              </c:pt>
              <c:pt idx="1213">
                <c:v>45939</c:v>
              </c:pt>
              <c:pt idx="1214">
                <c:v>45940</c:v>
              </c:pt>
              <c:pt idx="1215">
                <c:v>45943</c:v>
              </c:pt>
              <c:pt idx="1216">
                <c:v>45944</c:v>
              </c:pt>
              <c:pt idx="1217">
                <c:v>45945</c:v>
              </c:pt>
              <c:pt idx="1218">
                <c:v>45946</c:v>
              </c:pt>
              <c:pt idx="1219">
                <c:v>45947</c:v>
              </c:pt>
              <c:pt idx="1220">
                <c:v>45950</c:v>
              </c:pt>
              <c:pt idx="1221">
                <c:v>45951</c:v>
              </c:pt>
              <c:pt idx="1222">
                <c:v>45952</c:v>
              </c:pt>
              <c:pt idx="1223">
                <c:v>45953</c:v>
              </c:pt>
              <c:pt idx="1224">
                <c:v>45954</c:v>
              </c:pt>
              <c:pt idx="1225">
                <c:v>45957</c:v>
              </c:pt>
              <c:pt idx="1226">
                <c:v>45958</c:v>
              </c:pt>
              <c:pt idx="1227">
                <c:v>45959</c:v>
              </c:pt>
              <c:pt idx="1228">
                <c:v>45960</c:v>
              </c:pt>
              <c:pt idx="1229">
                <c:v>45961</c:v>
              </c:pt>
              <c:pt idx="1230">
                <c:v>45964</c:v>
              </c:pt>
              <c:pt idx="1231">
                <c:v>45965</c:v>
              </c:pt>
              <c:pt idx="1232">
                <c:v>45966</c:v>
              </c:pt>
              <c:pt idx="1233">
                <c:v>45967</c:v>
              </c:pt>
              <c:pt idx="1234">
                <c:v>45968</c:v>
              </c:pt>
              <c:pt idx="1235">
                <c:v>45971</c:v>
              </c:pt>
              <c:pt idx="1236">
                <c:v>45972</c:v>
              </c:pt>
              <c:pt idx="1237">
                <c:v>45973</c:v>
              </c:pt>
              <c:pt idx="1238">
                <c:v>45974</c:v>
              </c:pt>
              <c:pt idx="1239">
                <c:v>45975</c:v>
              </c:pt>
              <c:pt idx="1240">
                <c:v>45978</c:v>
              </c:pt>
              <c:pt idx="1241">
                <c:v>45979</c:v>
              </c:pt>
              <c:pt idx="1242">
                <c:v>45980</c:v>
              </c:pt>
              <c:pt idx="1243">
                <c:v>45981</c:v>
              </c:pt>
              <c:pt idx="1244">
                <c:v>45982</c:v>
              </c:pt>
              <c:pt idx="1245">
                <c:v>45985</c:v>
              </c:pt>
              <c:pt idx="1246">
                <c:v>45986</c:v>
              </c:pt>
              <c:pt idx="1247">
                <c:v>45987</c:v>
              </c:pt>
              <c:pt idx="1248">
                <c:v>45988</c:v>
              </c:pt>
              <c:pt idx="1249">
                <c:v>45989</c:v>
              </c:pt>
              <c:pt idx="1250">
                <c:v>45992</c:v>
              </c:pt>
              <c:pt idx="1251">
                <c:v>45993</c:v>
              </c:pt>
              <c:pt idx="1252">
                <c:v>45994</c:v>
              </c:pt>
              <c:pt idx="1253">
                <c:v>45995</c:v>
              </c:pt>
              <c:pt idx="1254">
                <c:v>45996</c:v>
              </c:pt>
              <c:pt idx="1255">
                <c:v>45999</c:v>
              </c:pt>
              <c:pt idx="1256">
                <c:v>46000</c:v>
              </c:pt>
              <c:pt idx="1257">
                <c:v>46001</c:v>
              </c:pt>
              <c:pt idx="1258">
                <c:v>46002</c:v>
              </c:pt>
              <c:pt idx="1259">
                <c:v>46003</c:v>
              </c:pt>
              <c:pt idx="1260">
                <c:v>46006</c:v>
              </c:pt>
              <c:pt idx="1261">
                <c:v>46007</c:v>
              </c:pt>
              <c:pt idx="1262">
                <c:v>46008</c:v>
              </c:pt>
              <c:pt idx="1263">
                <c:v>46009</c:v>
              </c:pt>
              <c:pt idx="1264">
                <c:v>46010</c:v>
              </c:pt>
              <c:pt idx="1265">
                <c:v>46013</c:v>
              </c:pt>
              <c:pt idx="1266">
                <c:v>46014</c:v>
              </c:pt>
              <c:pt idx="1267">
                <c:v>46015</c:v>
              </c:pt>
              <c:pt idx="1268">
                <c:v>46016</c:v>
              </c:pt>
              <c:pt idx="1269">
                <c:v>46017</c:v>
              </c:pt>
              <c:pt idx="1270">
                <c:v>46020</c:v>
              </c:pt>
              <c:pt idx="1271">
                <c:v>46021</c:v>
              </c:pt>
              <c:pt idx="1272">
                <c:v>46022</c:v>
              </c:pt>
              <c:pt idx="1273">
                <c:v>46023</c:v>
              </c:pt>
              <c:pt idx="1274">
                <c:v>46024</c:v>
              </c:pt>
              <c:pt idx="1275">
                <c:v>46027</c:v>
              </c:pt>
              <c:pt idx="1276">
                <c:v>46028</c:v>
              </c:pt>
              <c:pt idx="1277">
                <c:v>46029</c:v>
              </c:pt>
              <c:pt idx="1278">
                <c:v>46030</c:v>
              </c:pt>
              <c:pt idx="1279">
                <c:v>46031</c:v>
              </c:pt>
              <c:pt idx="1280">
                <c:v>46034</c:v>
              </c:pt>
              <c:pt idx="1281">
                <c:v>46035</c:v>
              </c:pt>
              <c:pt idx="1282">
                <c:v>46036</c:v>
              </c:pt>
              <c:pt idx="1283">
                <c:v>46037</c:v>
              </c:pt>
              <c:pt idx="1284">
                <c:v>46038</c:v>
              </c:pt>
              <c:pt idx="1285">
                <c:v>46041</c:v>
              </c:pt>
              <c:pt idx="1286">
                <c:v>46042</c:v>
              </c:pt>
              <c:pt idx="1287">
                <c:v>46043</c:v>
              </c:pt>
              <c:pt idx="1288">
                <c:v>46044</c:v>
              </c:pt>
              <c:pt idx="1289">
                <c:v>46045</c:v>
              </c:pt>
              <c:pt idx="1290">
                <c:v>46048</c:v>
              </c:pt>
              <c:pt idx="1291">
                <c:v>46049</c:v>
              </c:pt>
              <c:pt idx="1292">
                <c:v>46050</c:v>
              </c:pt>
              <c:pt idx="1293">
                <c:v>46051</c:v>
              </c:pt>
              <c:pt idx="1294">
                <c:v>46052</c:v>
              </c:pt>
              <c:pt idx="1295">
                <c:v>46055</c:v>
              </c:pt>
              <c:pt idx="1296">
                <c:v>46056</c:v>
              </c:pt>
              <c:pt idx="1297">
                <c:v>46057</c:v>
              </c:pt>
              <c:pt idx="1298">
                <c:v>46058</c:v>
              </c:pt>
              <c:pt idx="1299">
                <c:v>46059</c:v>
              </c:pt>
              <c:pt idx="1300">
                <c:v>46062</c:v>
              </c:pt>
              <c:pt idx="1301">
                <c:v>46063</c:v>
              </c:pt>
              <c:pt idx="1302">
                <c:v>46064</c:v>
              </c:pt>
              <c:pt idx="1303">
                <c:v>46065</c:v>
              </c:pt>
              <c:pt idx="1304">
                <c:v>46066</c:v>
              </c:pt>
            </c:numLit>
          </c:cat>
          <c:val>
            <c:numLit>
              <c:formatCode>0.0%</c:formatCode>
              <c:ptCount val="1305"/>
              <c:pt idx="0">
                <c:v>0</c:v>
              </c:pt>
              <c:pt idx="1">
                <c:v>-8.4691567139671964E-4</c:v>
              </c:pt>
              <c:pt idx="2">
                <c:v>-4.5629742295661968E-3</c:v>
              </c:pt>
              <c:pt idx="3">
                <c:v>-1.2600031111188015E-2</c:v>
              </c:pt>
              <c:pt idx="4">
                <c:v>-1.2496327151425124E-2</c:v>
              </c:pt>
              <c:pt idx="5">
                <c:v>-1.068150785557509E-2</c:v>
              </c:pt>
              <c:pt idx="6">
                <c:v>-3.2839587258242098E-3</c:v>
              </c:pt>
              <c:pt idx="7">
                <c:v>-5.738285773545182E-3</c:v>
              </c:pt>
              <c:pt idx="8">
                <c:v>4.0271704374577055E-3</c:v>
              </c:pt>
              <c:pt idx="9">
                <c:v>3.9407504709887409E-3</c:v>
              </c:pt>
              <c:pt idx="10">
                <c:v>-1.2271635238606526E-3</c:v>
              </c:pt>
              <c:pt idx="11">
                <c:v>6.8271773510550915E-3</c:v>
              </c:pt>
              <c:pt idx="12">
                <c:v>1.0785211815337536E-2</c:v>
              </c:pt>
              <c:pt idx="13">
                <c:v>1.3654354702110627E-3</c:v>
              </c:pt>
              <c:pt idx="14">
                <c:v>1.1234595640976508E-3</c:v>
              </c:pt>
              <c:pt idx="15">
                <c:v>1.3118550910002025E-2</c:v>
              </c:pt>
              <c:pt idx="16">
                <c:v>2.4197590611334752E-2</c:v>
              </c:pt>
              <c:pt idx="17">
                <c:v>3.9217380783656219E-2</c:v>
              </c:pt>
              <c:pt idx="18">
                <c:v>3.8318613132378054E-2</c:v>
              </c:pt>
              <c:pt idx="19">
                <c:v>3.8197625179321237E-2</c:v>
              </c:pt>
              <c:pt idx="20">
                <c:v>4.340010716075815E-2</c:v>
              </c:pt>
              <c:pt idx="21">
                <c:v>4.7150733705515258E-2</c:v>
              </c:pt>
              <c:pt idx="22">
                <c:v>4.1205040012444405E-2</c:v>
              </c:pt>
              <c:pt idx="23">
                <c:v>3.1042051955683769E-2</c:v>
              </c:pt>
              <c:pt idx="24">
                <c:v>3.10766199422714E-2</c:v>
              </c:pt>
              <c:pt idx="25">
                <c:v>3.3288971083879293E-2</c:v>
              </c:pt>
              <c:pt idx="26">
                <c:v>2.6617349672468205E-2</c:v>
              </c:pt>
              <c:pt idx="27">
                <c:v>2.5130926249200547E-2</c:v>
              </c:pt>
              <c:pt idx="28">
                <c:v>1.8977824636603913E-2</c:v>
              </c:pt>
              <c:pt idx="29">
                <c:v>1.8960540643309987E-2</c:v>
              </c:pt>
              <c:pt idx="30">
                <c:v>3.9372936723300445E-2</c:v>
              </c:pt>
              <c:pt idx="31">
                <c:v>4.2760599408887323E-2</c:v>
              </c:pt>
              <c:pt idx="32">
                <c:v>6.9239677135005229E-2</c:v>
              </c:pt>
              <c:pt idx="33">
                <c:v>7.0985360457680002E-2</c:v>
              </c:pt>
              <c:pt idx="34">
                <c:v>7.0985360457680002E-2</c:v>
              </c:pt>
              <c:pt idx="35">
                <c:v>7.477055498902474E-2</c:v>
              </c:pt>
              <c:pt idx="36">
                <c:v>7.572117462018424E-2</c:v>
              </c:pt>
              <c:pt idx="37">
                <c:v>7.677549821110663E-2</c:v>
              </c:pt>
              <c:pt idx="38">
                <c:v>7.9679209084466684E-2</c:v>
              </c:pt>
              <c:pt idx="39">
                <c:v>7.9696493077760611E-2</c:v>
              </c:pt>
              <c:pt idx="40">
                <c:v>6.9740912940525535E-2</c:v>
              </c:pt>
              <c:pt idx="41">
                <c:v>6.1893979985135683E-2</c:v>
              </c:pt>
              <c:pt idx="42">
                <c:v>6.5748310489655459E-2</c:v>
              </c:pt>
              <c:pt idx="43">
                <c:v>8.2963167810290894E-2</c:v>
              </c:pt>
              <c:pt idx="44">
                <c:v>8.2807611870646447E-2</c:v>
              </c:pt>
              <c:pt idx="45">
                <c:v>9.0274296973572588E-2</c:v>
              </c:pt>
              <c:pt idx="46">
                <c:v>9.2987883920701009E-2</c:v>
              </c:pt>
              <c:pt idx="47">
                <c:v>8.8252069758196772E-2</c:v>
              </c:pt>
              <c:pt idx="48">
                <c:v>9.265948804811841E-2</c:v>
              </c:pt>
              <c:pt idx="49">
                <c:v>9.2642204054824706E-2</c:v>
              </c:pt>
              <c:pt idx="50">
                <c:v>0.1029953160378172</c:v>
              </c:pt>
              <c:pt idx="51">
                <c:v>0.10550149506541984</c:v>
              </c:pt>
              <c:pt idx="52">
                <c:v>0.13141020101284195</c:v>
              </c:pt>
              <c:pt idx="53">
                <c:v>0.11741016644485525</c:v>
              </c:pt>
              <c:pt idx="54">
                <c:v>0.11728917849179865</c:v>
              </c:pt>
              <c:pt idx="55">
                <c:v>0.1092348376168828</c:v>
              </c:pt>
              <c:pt idx="56">
                <c:v>0.10987434536875385</c:v>
              </c:pt>
              <c:pt idx="57">
                <c:v>0.10493112328672405</c:v>
              </c:pt>
              <c:pt idx="58">
                <c:v>0.1060545828508217</c:v>
              </c:pt>
              <c:pt idx="59">
                <c:v>0.10603729885752777</c:v>
              </c:pt>
              <c:pt idx="60">
                <c:v>0.11243237637623782</c:v>
              </c:pt>
              <c:pt idx="61">
                <c:v>0.11227682043659359</c:v>
              </c:pt>
              <c:pt idx="62">
                <c:v>0.112155832483537</c:v>
              </c:pt>
              <c:pt idx="63">
                <c:v>0.11208669651036152</c:v>
              </c:pt>
              <c:pt idx="64">
                <c:v>0.1121731164768307</c:v>
              </c:pt>
              <c:pt idx="65">
                <c:v>0.12084968111032368</c:v>
              </c:pt>
              <c:pt idx="66">
                <c:v>0.12513611144718872</c:v>
              </c:pt>
              <c:pt idx="67">
                <c:v>0.11944967765352499</c:v>
              </c:pt>
              <c:pt idx="68">
                <c:v>0.11601016298805678</c:v>
              </c:pt>
              <c:pt idx="69">
                <c:v>0.11601016298805678</c:v>
              </c:pt>
              <c:pt idx="70">
                <c:v>0.11149904073837225</c:v>
              </c:pt>
              <c:pt idx="71">
                <c:v>0.12339042812451395</c:v>
              </c:pt>
              <c:pt idx="72">
                <c:v>0.12328672416475084</c:v>
              </c:pt>
              <c:pt idx="73">
                <c:v>0.12843735416630642</c:v>
              </c:pt>
              <c:pt idx="74">
                <c:v>0.12838550218642508</c:v>
              </c:pt>
              <c:pt idx="75">
                <c:v>0.12990649359628037</c:v>
              </c:pt>
              <c:pt idx="76">
                <c:v>0.13635342309487175</c:v>
              </c:pt>
              <c:pt idx="77">
                <c:v>0.14286948856663839</c:v>
              </c:pt>
              <c:pt idx="78">
                <c:v>0.14399294813073604</c:v>
              </c:pt>
              <c:pt idx="79">
                <c:v>0.14404480011061738</c:v>
              </c:pt>
              <c:pt idx="80">
                <c:v>0.14299047651969499</c:v>
              </c:pt>
              <c:pt idx="81">
                <c:v>0.14475344383566369</c:v>
              </c:pt>
              <c:pt idx="82">
                <c:v>0.1485213543737145</c:v>
              </c:pt>
              <c:pt idx="83">
                <c:v>0.14922999809876059</c:v>
              </c:pt>
              <c:pt idx="84">
                <c:v>0.14924728209205429</c:v>
              </c:pt>
              <c:pt idx="85">
                <c:v>0.16520040790224155</c:v>
              </c:pt>
              <c:pt idx="86">
                <c:v>0.15766458682614015</c:v>
              </c:pt>
              <c:pt idx="87">
                <c:v>0.15730162296697037</c:v>
              </c:pt>
              <c:pt idx="88">
                <c:v>0.1547781599460738</c:v>
              </c:pt>
              <c:pt idx="89">
                <c:v>0.15463988799972328</c:v>
              </c:pt>
              <c:pt idx="90">
                <c:v>0.15489914789913062</c:v>
              </c:pt>
              <c:pt idx="91">
                <c:v>0.15821767461154224</c:v>
              </c:pt>
              <c:pt idx="92">
                <c:v>0.15794113071884119</c:v>
              </c:pt>
              <c:pt idx="93">
                <c:v>0.15965224605492856</c:v>
              </c:pt>
              <c:pt idx="94">
                <c:v>0.15966953004822226</c:v>
              </c:pt>
              <c:pt idx="95">
                <c:v>0.16122508944466518</c:v>
              </c:pt>
              <c:pt idx="96">
                <c:v>0.16608189156022601</c:v>
              </c:pt>
              <c:pt idx="97">
                <c:v>0.16274608085452047</c:v>
              </c:pt>
              <c:pt idx="98">
                <c:v>0.16463003612354599</c:v>
              </c:pt>
              <c:pt idx="99">
                <c:v>0.16463003612354599</c:v>
              </c:pt>
              <c:pt idx="100">
                <c:v>0.16691152323832892</c:v>
              </c:pt>
              <c:pt idx="101">
                <c:v>0.16250410494840728</c:v>
              </c:pt>
              <c:pt idx="102">
                <c:v>0.16262509290146387</c:v>
              </c:pt>
              <c:pt idx="103">
                <c:v>0.1512349413208427</c:v>
              </c:pt>
              <c:pt idx="104">
                <c:v>0.15126950930743033</c:v>
              </c:pt>
              <c:pt idx="105">
                <c:v>0.14172874500924681</c:v>
              </c:pt>
              <c:pt idx="106">
                <c:v>0.14497813574848339</c:v>
              </c:pt>
              <c:pt idx="107">
                <c:v>0.14912629413899792</c:v>
              </c:pt>
              <c:pt idx="108">
                <c:v>0.1485386383670082</c:v>
              </c:pt>
              <c:pt idx="109">
                <c:v>0.14845221840053924</c:v>
              </c:pt>
              <c:pt idx="110">
                <c:v>0.14789913061513715</c:v>
              </c:pt>
              <c:pt idx="111">
                <c:v>0.14793369860172478</c:v>
              </c:pt>
              <c:pt idx="112">
                <c:v>0.14786456262854952</c:v>
              </c:pt>
              <c:pt idx="113">
                <c:v>0.14798555058160634</c:v>
              </c:pt>
              <c:pt idx="114">
                <c:v>0.14782999464196211</c:v>
              </c:pt>
              <c:pt idx="115">
                <c:v>0.16077570561902621</c:v>
              </c:pt>
              <c:pt idx="116">
                <c:v>0.16259052491487624</c:v>
              </c:pt>
              <c:pt idx="117">
                <c:v>0.16354114454603597</c:v>
              </c:pt>
              <c:pt idx="118">
                <c:v>0.1738251205558532</c:v>
              </c:pt>
              <c:pt idx="119">
                <c:v>0.1738424045491469</c:v>
              </c:pt>
              <c:pt idx="120">
                <c:v>0.19033133415144232</c:v>
              </c:pt>
              <c:pt idx="121">
                <c:v>0.19676097965673978</c:v>
              </c:pt>
              <c:pt idx="122">
                <c:v>0.19396097274314239</c:v>
              </c:pt>
              <c:pt idx="123">
                <c:v>0.19886962683858478</c:v>
              </c:pt>
              <c:pt idx="124">
                <c:v>0.19869678690564663</c:v>
              </c:pt>
              <c:pt idx="125">
                <c:v>0.20052889019479059</c:v>
              </c:pt>
              <c:pt idx="126">
                <c:v>0.20913631885510831</c:v>
              </c:pt>
              <c:pt idx="127">
                <c:v>0.21223015365470022</c:v>
              </c:pt>
              <c:pt idx="128">
                <c:v>0.2150301605682976</c:v>
              </c:pt>
              <c:pt idx="129">
                <c:v>0.21509929654147286</c:v>
              </c:pt>
              <c:pt idx="130">
                <c:v>0.21753633959590002</c:v>
              </c:pt>
              <c:pt idx="131">
                <c:v>0.22742278375995983</c:v>
              </c:pt>
              <c:pt idx="132">
                <c:v>0.22540055654458402</c:v>
              </c:pt>
              <c:pt idx="133">
                <c:v>0.21235114160775681</c:v>
              </c:pt>
              <c:pt idx="134">
                <c:v>0.21236842560105096</c:v>
              </c:pt>
              <c:pt idx="135">
                <c:v>0.20509186442435645</c:v>
              </c:pt>
              <c:pt idx="136">
                <c:v>0.21229928962787548</c:v>
              </c:pt>
              <c:pt idx="137">
                <c:v>0.21432151684325151</c:v>
              </c:pt>
              <c:pt idx="138">
                <c:v>0.21031163039908729</c:v>
              </c:pt>
              <c:pt idx="139">
                <c:v>0.21031163039908729</c:v>
              </c:pt>
              <c:pt idx="140">
                <c:v>0.21995609865703369</c:v>
              </c:pt>
              <c:pt idx="141">
                <c:v>0.22453635687989348</c:v>
              </c:pt>
              <c:pt idx="142">
                <c:v>0.2238449971481411</c:v>
              </c:pt>
              <c:pt idx="143">
                <c:v>0.22296351349015664</c:v>
              </c:pt>
              <c:pt idx="144">
                <c:v>0.2230153654700382</c:v>
              </c:pt>
              <c:pt idx="145">
                <c:v>0.22985982681438699</c:v>
              </c:pt>
              <c:pt idx="146">
                <c:v>0.23278082168104097</c:v>
              </c:pt>
              <c:pt idx="147">
                <c:v>0.23794873567589048</c:v>
              </c:pt>
              <c:pt idx="148">
                <c:v>0.23843268748811708</c:v>
              </c:pt>
              <c:pt idx="149">
                <c:v>0.238449971481411</c:v>
              </c:pt>
              <c:pt idx="150">
                <c:v>0.23352403339267491</c:v>
              </c:pt>
              <c:pt idx="151">
                <c:v>0.23338576144632439</c:v>
              </c:pt>
              <c:pt idx="152">
                <c:v>0.23874379936740575</c:v>
              </c:pt>
              <c:pt idx="153">
                <c:v>0.24529443282576002</c:v>
              </c:pt>
              <c:pt idx="154">
                <c:v>0.24525986483917239</c:v>
              </c:pt>
              <c:pt idx="155">
                <c:v>0.23551169262146332</c:v>
              </c:pt>
              <c:pt idx="156">
                <c:v>0.23340304543961832</c:v>
              </c:pt>
              <c:pt idx="157">
                <c:v>0.23025735866014463</c:v>
              </c:pt>
              <c:pt idx="158">
                <c:v>0.232331437855402</c:v>
              </c:pt>
              <c:pt idx="159">
                <c:v>0.23224501788893304</c:v>
              </c:pt>
              <c:pt idx="160">
                <c:v>0.24078331057607527</c:v>
              </c:pt>
              <c:pt idx="161">
                <c:v>0.24346232953661584</c:v>
              </c:pt>
              <c:pt idx="162">
                <c:v>0.24282282178474501</c:v>
              </c:pt>
              <c:pt idx="163">
                <c:v>0.25279568591527379</c:v>
              </c:pt>
              <c:pt idx="164">
                <c:v>0.25288210588174276</c:v>
              </c:pt>
              <c:pt idx="165">
                <c:v>0.25160309037800088</c:v>
              </c:pt>
              <c:pt idx="166">
                <c:v>0.25983027118585467</c:v>
              </c:pt>
              <c:pt idx="167">
                <c:v>0.26178336242805522</c:v>
              </c:pt>
              <c:pt idx="168">
                <c:v>0.26581053286551315</c:v>
              </c:pt>
              <c:pt idx="169">
                <c:v>0.26587966883868841</c:v>
              </c:pt>
              <c:pt idx="170">
                <c:v>0.26651917659055924</c:v>
              </c:pt>
              <c:pt idx="171">
                <c:v>0.27229203035069216</c:v>
              </c:pt>
              <c:pt idx="172">
                <c:v>0.27853155192975776</c:v>
              </c:pt>
              <c:pt idx="173">
                <c:v>0.28549700122716337</c:v>
              </c:pt>
              <c:pt idx="174">
                <c:v>0.28546243324057574</c:v>
              </c:pt>
              <c:pt idx="175">
                <c:v>0.28893651589263181</c:v>
              </c:pt>
              <c:pt idx="176">
                <c:v>0.2948130736125274</c:v>
              </c:pt>
              <c:pt idx="177">
                <c:v>0.30855384828110677</c:v>
              </c:pt>
              <c:pt idx="178">
                <c:v>0.31235632680574499</c:v>
              </c:pt>
              <c:pt idx="179">
                <c:v>0.31235632680574499</c:v>
              </c:pt>
              <c:pt idx="180">
                <c:v>0.3081217484487615</c:v>
              </c:pt>
              <c:pt idx="181">
                <c:v>0.3018822268696959</c:v>
              </c:pt>
              <c:pt idx="182">
                <c:v>0.29852913217069643</c:v>
              </c:pt>
              <c:pt idx="183">
                <c:v>0.29773406847918138</c:v>
              </c:pt>
              <c:pt idx="184">
                <c:v>0.29775135247247508</c:v>
              </c:pt>
              <c:pt idx="185">
                <c:v>0.29514146948510978</c:v>
              </c:pt>
              <c:pt idx="186">
                <c:v>0.30378346613201512</c:v>
              </c:pt>
              <c:pt idx="187">
                <c:v>0.3006032113659538</c:v>
              </c:pt>
              <c:pt idx="188">
                <c:v>0.30829458838169965</c:v>
              </c:pt>
              <c:pt idx="189">
                <c:v>0.30832915636828728</c:v>
              </c:pt>
              <c:pt idx="190">
                <c:v>0.32544030972915983</c:v>
              </c:pt>
              <c:pt idx="191">
                <c:v>0.32089461949288745</c:v>
              </c:pt>
              <c:pt idx="192">
                <c:v>0.33150699137528727</c:v>
              </c:pt>
              <c:pt idx="193">
                <c:v>0.33772922896105917</c:v>
              </c:pt>
              <c:pt idx="194">
                <c:v>0.33762552500129606</c:v>
              </c:pt>
              <c:pt idx="195">
                <c:v>0.33074649567035941</c:v>
              </c:pt>
              <c:pt idx="196">
                <c:v>0.3342551463090031</c:v>
              </c:pt>
              <c:pt idx="197">
                <c:v>0.33237119103997781</c:v>
              </c:pt>
              <c:pt idx="198">
                <c:v>0.32257116684238718</c:v>
              </c:pt>
              <c:pt idx="199">
                <c:v>0.32250203086921192</c:v>
              </c:pt>
              <c:pt idx="200">
                <c:v>0.27407228165995456</c:v>
              </c:pt>
              <c:pt idx="201">
                <c:v>0.28025995125913883</c:v>
              </c:pt>
              <c:pt idx="202">
                <c:v>0.28912663981886366</c:v>
              </c:pt>
              <c:pt idx="203">
                <c:v>0.28390687384413282</c:v>
              </c:pt>
              <c:pt idx="204">
                <c:v>0.28394144183072045</c:v>
              </c:pt>
              <c:pt idx="205">
                <c:v>0.23991911091138496</c:v>
              </c:pt>
              <c:pt idx="206">
                <c:v>0.23049933456625804</c:v>
              </c:pt>
              <c:pt idx="207">
                <c:v>0.24287467376462657</c:v>
              </c:pt>
              <c:pt idx="208">
                <c:v>0.24631418843009478</c:v>
              </c:pt>
              <c:pt idx="209">
                <c:v>0.2462277684636256</c:v>
              </c:pt>
              <c:pt idx="210">
                <c:v>0.27030437112190397</c:v>
              </c:pt>
              <c:pt idx="211">
                <c:v>0.27633648478144379</c:v>
              </c:pt>
              <c:pt idx="212">
                <c:v>0.26463522132153394</c:v>
              </c:pt>
              <c:pt idx="213">
                <c:v>0.25860310766199412</c:v>
              </c:pt>
              <c:pt idx="214">
                <c:v>0.25853397168881886</c:v>
              </c:pt>
              <c:pt idx="215">
                <c:v>0.2651537411203484</c:v>
              </c:pt>
              <c:pt idx="216">
                <c:v>0.26734880826866236</c:v>
              </c:pt>
              <c:pt idx="217">
                <c:v>0.27426240558618642</c:v>
              </c:pt>
              <c:pt idx="218">
                <c:v>0.28954145565791523</c:v>
              </c:pt>
              <c:pt idx="219">
                <c:v>0.28961059163109026</c:v>
              </c:pt>
              <c:pt idx="220">
                <c:v>0.27013153118896582</c:v>
              </c:pt>
              <c:pt idx="221">
                <c:v>0.27357104585443404</c:v>
              </c:pt>
              <c:pt idx="222">
                <c:v>0.2672623883021934</c:v>
              </c:pt>
              <c:pt idx="223">
                <c:v>0.27682043659367062</c:v>
              </c:pt>
              <c:pt idx="224">
                <c:v>0.27680315260037669</c:v>
              </c:pt>
              <c:pt idx="225">
                <c:v>0.26719325232901792</c:v>
              </c:pt>
              <c:pt idx="226">
                <c:v>0.28000069135973171</c:v>
              </c:pt>
              <c:pt idx="227">
                <c:v>0.27262042622327454</c:v>
              </c:pt>
              <c:pt idx="228">
                <c:v>0.27920562766821644</c:v>
              </c:pt>
              <c:pt idx="229">
                <c:v>0.27934389961456696</c:v>
              </c:pt>
              <c:pt idx="230">
                <c:v>0.285531569213751</c:v>
              </c:pt>
              <c:pt idx="231">
                <c:v>0.28605008901256546</c:v>
              </c:pt>
              <c:pt idx="232">
                <c:v>0.29552171733757349</c:v>
              </c:pt>
              <c:pt idx="233">
                <c:v>0.29190936273916712</c:v>
              </c:pt>
              <c:pt idx="234">
                <c:v>0.29184022676599186</c:v>
              </c:pt>
              <c:pt idx="235">
                <c:v>0.3103686675769568</c:v>
              </c:pt>
              <c:pt idx="236">
                <c:v>0.32563043365539168</c:v>
              </c:pt>
              <c:pt idx="237">
                <c:v>0.3387317005721</c:v>
              </c:pt>
              <c:pt idx="238">
                <c:v>0.35350951483830806</c:v>
              </c:pt>
              <c:pt idx="239">
                <c:v>0.3534403788651328</c:v>
              </c:pt>
              <c:pt idx="240">
                <c:v>0.35962804846431706</c:v>
              </c:pt>
              <c:pt idx="241">
                <c:v>0.36146015175346102</c:v>
              </c:pt>
              <c:pt idx="242">
                <c:v>0.37217622759562352</c:v>
              </c:pt>
              <c:pt idx="243">
                <c:v>0.3747342586031075</c:v>
              </c:pt>
              <c:pt idx="244">
                <c:v>0.37760340148988014</c:v>
              </c:pt>
              <c:pt idx="245">
                <c:v>0.35990459235701788</c:v>
              </c:pt>
              <c:pt idx="246">
                <c:v>0.36441571460670263</c:v>
              </c:pt>
              <c:pt idx="247">
                <c:v>0.36804535319840292</c:v>
              </c:pt>
              <c:pt idx="248">
                <c:v>0.36847745303074819</c:v>
              </c:pt>
              <c:pt idx="249">
                <c:v>0.37030955631989215</c:v>
              </c:pt>
              <c:pt idx="250">
                <c:v>0.37412931883782408</c:v>
              </c:pt>
              <c:pt idx="251">
                <c:v>0.37573673021414855</c:v>
              </c:pt>
              <c:pt idx="252">
                <c:v>0.36954906061496429</c:v>
              </c:pt>
              <c:pt idx="253">
                <c:v>0.36595399000985163</c:v>
              </c:pt>
              <c:pt idx="254">
                <c:v>0.36572929809703214</c:v>
              </c:pt>
              <c:pt idx="255">
                <c:v>0.37504537048239595</c:v>
              </c:pt>
              <c:pt idx="256">
                <c:v>0.37480339457628276</c:v>
              </c:pt>
              <c:pt idx="257">
                <c:v>0.37425030679088089</c:v>
              </c:pt>
              <c:pt idx="258">
                <c:v>0.38202810377309571</c:v>
              </c:pt>
              <c:pt idx="259">
                <c:v>0.38351452719636336</c:v>
              </c:pt>
              <c:pt idx="260">
                <c:v>0.38031698843700834</c:v>
              </c:pt>
              <c:pt idx="261">
                <c:v>0.39556147052214929</c:v>
              </c:pt>
              <c:pt idx="262">
                <c:v>0.41234422801043946</c:v>
              </c:pt>
              <c:pt idx="263">
                <c:v>0.41052940871458943</c:v>
              </c:pt>
              <c:pt idx="264">
                <c:v>0.40885286136508969</c:v>
              </c:pt>
              <c:pt idx="265">
                <c:v>0.41578374267590767</c:v>
              </c:pt>
              <c:pt idx="266">
                <c:v>0.41742572203881978</c:v>
              </c:pt>
              <c:pt idx="267">
                <c:v>0.41267262388302184</c:v>
              </c:pt>
              <c:pt idx="268">
                <c:v>0.39473183884404639</c:v>
              </c:pt>
              <c:pt idx="269">
                <c:v>0.39635653421366457</c:v>
              </c:pt>
              <c:pt idx="270">
                <c:v>0.43113192872081152</c:v>
              </c:pt>
              <c:pt idx="271">
                <c:v>0.44952209758542594</c:v>
              </c:pt>
              <c:pt idx="272">
                <c:v>0.46073940923310897</c:v>
              </c:pt>
              <c:pt idx="273">
                <c:v>0.4716974609813851</c:v>
              </c:pt>
              <c:pt idx="274">
                <c:v>0.46908757799401957</c:v>
              </c:pt>
              <c:pt idx="275">
                <c:v>0.47226783276008066</c:v>
              </c:pt>
              <c:pt idx="276">
                <c:v>0.47902587413796072</c:v>
              </c:pt>
              <c:pt idx="277">
                <c:v>0.46352213215341265</c:v>
              </c:pt>
              <c:pt idx="278">
                <c:v>0.46073940923310897</c:v>
              </c:pt>
              <c:pt idx="279">
                <c:v>0.46113694107886682</c:v>
              </c:pt>
              <c:pt idx="280">
                <c:v>0.44051713707935081</c:v>
              </c:pt>
              <c:pt idx="281">
                <c:v>0.42840105778038939</c:v>
              </c:pt>
              <c:pt idx="282">
                <c:v>0.45417149178146121</c:v>
              </c:pt>
              <c:pt idx="283">
                <c:v>0.46652954698653559</c:v>
              </c:pt>
              <c:pt idx="284">
                <c:v>0.46559621134867002</c:v>
              </c:pt>
              <c:pt idx="285">
                <c:v>0.46832708228909192</c:v>
              </c:pt>
              <c:pt idx="286">
                <c:v>0.47460117185474515</c:v>
              </c:pt>
              <c:pt idx="287">
                <c:v>0.48612959538171685</c:v>
              </c:pt>
              <c:pt idx="288">
                <c:v>0.48986293793318003</c:v>
              </c:pt>
              <c:pt idx="289">
                <c:v>0.49133207736315399</c:v>
              </c:pt>
              <c:pt idx="290">
                <c:v>0.5072679191800471</c:v>
              </c:pt>
              <c:pt idx="291">
                <c:v>0.51032718599305182</c:v>
              </c:pt>
              <c:pt idx="292">
                <c:v>0.50208272119190389</c:v>
              </c:pt>
              <c:pt idx="293">
                <c:v>0.50576421176348574</c:v>
              </c:pt>
              <c:pt idx="294">
                <c:v>0.5055049518640784</c:v>
              </c:pt>
              <c:pt idx="295">
                <c:v>0.51257410512124713</c:v>
              </c:pt>
              <c:pt idx="296">
                <c:v>0.51903831861313221</c:v>
              </c:pt>
              <c:pt idx="297">
                <c:v>0.52904575073024862</c:v>
              </c:pt>
              <c:pt idx="298">
                <c:v>0.53767046338386004</c:v>
              </c:pt>
              <c:pt idx="299">
                <c:v>0.53932972674006585</c:v>
              </c:pt>
              <c:pt idx="300">
                <c:v>0.56098657033721055</c:v>
              </c:pt>
              <c:pt idx="301">
                <c:v>0.56418410909656558</c:v>
              </c:pt>
              <c:pt idx="302">
                <c:v>0.55507544463072733</c:v>
              </c:pt>
              <c:pt idx="303">
                <c:v>0.5564408801009384</c:v>
              </c:pt>
              <c:pt idx="304">
                <c:v>0.55647544808752603</c:v>
              </c:pt>
              <c:pt idx="305">
                <c:v>0.56511744473443115</c:v>
              </c:pt>
              <c:pt idx="306">
                <c:v>0.54418652885562668</c:v>
              </c:pt>
              <c:pt idx="307">
                <c:v>0.55801372349067502</c:v>
              </c:pt>
              <c:pt idx="308">
                <c:v>0.54828283526625965</c:v>
              </c:pt>
              <c:pt idx="309">
                <c:v>0.54989024664258412</c:v>
              </c:pt>
              <c:pt idx="310">
                <c:v>0.54904333097118752</c:v>
              </c:pt>
              <c:pt idx="311">
                <c:v>0.5438408489897506</c:v>
              </c:pt>
              <c:pt idx="312">
                <c:v>0.54994209862246568</c:v>
              </c:pt>
              <c:pt idx="313">
                <c:v>0.55649273208081973</c:v>
              </c:pt>
              <c:pt idx="314">
                <c:v>0.5555075444630726</c:v>
              </c:pt>
              <c:pt idx="315">
                <c:v>0.55547297647648497</c:v>
              </c:pt>
              <c:pt idx="316">
                <c:v>0.55538655651001601</c:v>
              </c:pt>
              <c:pt idx="317">
                <c:v>0.55540384050330971</c:v>
              </c:pt>
              <c:pt idx="318">
                <c:v>0.55604334825518076</c:v>
              </c:pt>
              <c:pt idx="319">
                <c:v>0.55488532070449548</c:v>
              </c:pt>
              <c:pt idx="320">
                <c:v>0.5537272931538102</c:v>
              </c:pt>
              <c:pt idx="321">
                <c:v>0.51708522737093165</c:v>
              </c:pt>
              <c:pt idx="322">
                <c:v>0.49781357484833277</c:v>
              </c:pt>
              <c:pt idx="323">
                <c:v>0.42822821784745146</c:v>
              </c:pt>
              <c:pt idx="324">
                <c:v>0.43671465855471236</c:v>
              </c:pt>
              <c:pt idx="325">
                <c:v>0.42681093039735885</c:v>
              </c:pt>
              <c:pt idx="326">
                <c:v>0.41920597334808218</c:v>
              </c:pt>
              <c:pt idx="327">
                <c:v>0.42480598717527696</c:v>
              </c:pt>
              <c:pt idx="328">
                <c:v>0.39445529495134535</c:v>
              </c:pt>
              <c:pt idx="329">
                <c:v>0.39433430699828875</c:v>
              </c:pt>
              <c:pt idx="330">
                <c:v>0.3714330158839898</c:v>
              </c:pt>
              <c:pt idx="331">
                <c:v>0.36407003474082655</c:v>
              </c:pt>
              <c:pt idx="332">
                <c:v>0.39118862021881529</c:v>
              </c:pt>
              <c:pt idx="333">
                <c:v>0.3871095978014758</c:v>
              </c:pt>
              <c:pt idx="334">
                <c:v>0.38987503672848556</c:v>
              </c:pt>
              <c:pt idx="335">
                <c:v>0.43324057590265652</c:v>
              </c:pt>
              <c:pt idx="336">
                <c:v>0.43939367751525293</c:v>
              </c:pt>
              <c:pt idx="337">
                <c:v>0.42083066871770036</c:v>
              </c:pt>
              <c:pt idx="338">
                <c:v>0.40610470643137364</c:v>
              </c:pt>
              <c:pt idx="339">
                <c:v>0.40525779075997703</c:v>
              </c:pt>
              <c:pt idx="340">
                <c:v>0.42051955683841191</c:v>
              </c:pt>
              <c:pt idx="341">
                <c:v>0.40409976320929175</c:v>
              </c:pt>
              <c:pt idx="342">
                <c:v>0.39635653421366457</c:v>
              </c:pt>
              <c:pt idx="343">
                <c:v>0.39699604196553562</c:v>
              </c:pt>
              <c:pt idx="344">
                <c:v>0.3959071503880256</c:v>
              </c:pt>
              <c:pt idx="345">
                <c:v>0.34550702594327376</c:v>
              </c:pt>
              <c:pt idx="346">
                <c:v>0.34915394852826798</c:v>
              </c:pt>
              <c:pt idx="347">
                <c:v>0.34758110513853091</c:v>
              </c:pt>
              <c:pt idx="348">
                <c:v>0.33066007570389044</c:v>
              </c:pt>
              <c:pt idx="349">
                <c:v>0.32832673660922596</c:v>
              </c:pt>
              <c:pt idx="350">
                <c:v>0.28378588589107623</c:v>
              </c:pt>
              <c:pt idx="351">
                <c:v>0.31365262630278079</c:v>
              </c:pt>
              <c:pt idx="352">
                <c:v>0.28048464317195831</c:v>
              </c:pt>
              <c:pt idx="353">
                <c:v>0.27573154501616037</c:v>
              </c:pt>
              <c:pt idx="354">
                <c:v>0.27566240904298511</c:v>
              </c:pt>
              <c:pt idx="355">
                <c:v>0.29101059508788918</c:v>
              </c:pt>
              <c:pt idx="356">
                <c:v>0.3138946022088942</c:v>
              </c:pt>
              <c:pt idx="357">
                <c:v>0.31515633371934237</c:v>
              </c:pt>
              <c:pt idx="358">
                <c:v>0.29486492559240873</c:v>
              </c:pt>
              <c:pt idx="359">
                <c:v>0.2935340581087853</c:v>
              </c:pt>
              <c:pt idx="360">
                <c:v>0.28162538672934989</c:v>
              </c:pt>
              <c:pt idx="361">
                <c:v>0.27839327998340724</c:v>
              </c:pt>
              <c:pt idx="362">
                <c:v>0.28017353129266964</c:v>
              </c:pt>
              <c:pt idx="363">
                <c:v>0.27994883937985016</c:v>
              </c:pt>
              <c:pt idx="364">
                <c:v>0.27994883937985016</c:v>
              </c:pt>
              <c:pt idx="365">
                <c:v>0.27979328344020593</c:v>
              </c:pt>
              <c:pt idx="366">
                <c:v>0.28076118706465936</c:v>
              </c:pt>
              <c:pt idx="367">
                <c:v>0.26810930397359001</c:v>
              </c:pt>
              <c:pt idx="368">
                <c:v>0.26114385467618417</c:v>
              </c:pt>
              <c:pt idx="369">
                <c:v>0.26202533833416863</c:v>
              </c:pt>
              <c:pt idx="370">
                <c:v>0.29265257445080106</c:v>
              </c:pt>
              <c:pt idx="371">
                <c:v>0.31102545932212156</c:v>
              </c:pt>
              <c:pt idx="372">
                <c:v>0.32998599996543199</c:v>
              </c:pt>
              <c:pt idx="373">
                <c:v>0.35262803118032382</c:v>
              </c:pt>
              <c:pt idx="374">
                <c:v>0.35285272309314331</c:v>
              </c:pt>
              <c:pt idx="375">
                <c:v>0.3409613357070016</c:v>
              </c:pt>
              <c:pt idx="376">
                <c:v>0.3467169054738406</c:v>
              </c:pt>
              <c:pt idx="377">
                <c:v>0.35886755275938942</c:v>
              </c:pt>
              <c:pt idx="378">
                <c:v>0.36495151839881079</c:v>
              </c:pt>
              <c:pt idx="379">
                <c:v>0.36797621722522766</c:v>
              </c:pt>
              <c:pt idx="380">
                <c:v>0.38800836545275397</c:v>
              </c:pt>
              <c:pt idx="381">
                <c:v>0.38299600739754891</c:v>
              </c:pt>
              <c:pt idx="382">
                <c:v>0.3799194565912507</c:v>
              </c:pt>
              <c:pt idx="383">
                <c:v>0.37848488514786438</c:v>
              </c:pt>
              <c:pt idx="384">
                <c:v>0.37941822078573018</c:v>
              </c:pt>
              <c:pt idx="385">
                <c:v>0.38463798676046101</c:v>
              </c:pt>
              <c:pt idx="386">
                <c:v>0.38691947387524395</c:v>
              </c:pt>
              <c:pt idx="387">
                <c:v>0.39642567018683983</c:v>
              </c:pt>
              <c:pt idx="388">
                <c:v>0.40816150163333731</c:v>
              </c:pt>
              <c:pt idx="389">
                <c:v>0.40816150163333731</c:v>
              </c:pt>
              <c:pt idx="390">
                <c:v>0.40819606961992494</c:v>
              </c:pt>
              <c:pt idx="391">
                <c:v>0.40992446894930601</c:v>
              </c:pt>
              <c:pt idx="392">
                <c:v>0.42401092348376146</c:v>
              </c:pt>
              <c:pt idx="393">
                <c:v>0.41880844150232455</c:v>
              </c:pt>
              <c:pt idx="394">
                <c:v>0.41746029002540741</c:v>
              </c:pt>
              <c:pt idx="395">
                <c:v>0.41084052059387788</c:v>
              </c:pt>
              <c:pt idx="396">
                <c:v>0.39786024163022615</c:v>
              </c:pt>
              <c:pt idx="397">
                <c:v>0.39658122612648405</c:v>
              </c:pt>
              <c:pt idx="398">
                <c:v>0.41085780458717158</c:v>
              </c:pt>
              <c:pt idx="399">
                <c:v>0.41258620391655265</c:v>
              </c:pt>
              <c:pt idx="400">
                <c:v>0.40313185958483833</c:v>
              </c:pt>
              <c:pt idx="401">
                <c:v>0.39649480616001509</c:v>
              </c:pt>
              <c:pt idx="402">
                <c:v>0.37805278531551911</c:v>
              </c:pt>
              <c:pt idx="403">
                <c:v>0.35893668873256468</c:v>
              </c:pt>
              <c:pt idx="404">
                <c:v>0.35909224467220913</c:v>
              </c:pt>
              <c:pt idx="405">
                <c:v>0.34771937708488165</c:v>
              </c:pt>
              <c:pt idx="406">
                <c:v>0.34090948372712004</c:v>
              </c:pt>
              <c:pt idx="407">
                <c:v>0.32910451630744753</c:v>
              </c:pt>
              <c:pt idx="408">
                <c:v>0.32395388630589195</c:v>
              </c:pt>
              <c:pt idx="409">
                <c:v>0.32471438201081981</c:v>
              </c:pt>
              <c:pt idx="410">
                <c:v>0.34768480909829402</c:v>
              </c:pt>
              <c:pt idx="411">
                <c:v>0.35827989698739993</c:v>
              </c:pt>
              <c:pt idx="412">
                <c:v>0.33705515322260049</c:v>
              </c:pt>
              <c:pt idx="413">
                <c:v>0.33809219282022895</c:v>
              </c:pt>
              <c:pt idx="414">
                <c:v>0.34289714295590845</c:v>
              </c:pt>
              <c:pt idx="415">
                <c:v>0.30613408921997332</c:v>
              </c:pt>
              <c:pt idx="416">
                <c:v>0.31100817532882785</c:v>
              </c:pt>
              <c:pt idx="417">
                <c:v>0.30409457801130357</c:v>
              </c:pt>
              <c:pt idx="418">
                <c:v>0.30136370707088145</c:v>
              </c:pt>
              <c:pt idx="419">
                <c:v>0.29889209602986666</c:v>
              </c:pt>
              <c:pt idx="420">
                <c:v>0.24142281832794632</c:v>
              </c:pt>
              <c:pt idx="421">
                <c:v>0.24859567554487771</c:v>
              </c:pt>
              <c:pt idx="422">
                <c:v>0.25948459131997859</c:v>
              </c:pt>
              <c:pt idx="423">
                <c:v>0.28205748656169516</c:v>
              </c:pt>
              <c:pt idx="424">
                <c:v>0.28098587897747884</c:v>
              </c:pt>
              <c:pt idx="425">
                <c:v>0.29377603401489871</c:v>
              </c:pt>
              <c:pt idx="426">
                <c:v>0.32186252311734087</c:v>
              </c:pt>
              <c:pt idx="427">
                <c:v>0.32274400677532511</c:v>
              </c:pt>
              <c:pt idx="428">
                <c:v>0.31970202395561453</c:v>
              </c:pt>
              <c:pt idx="429">
                <c:v>0.32054893962701136</c:v>
              </c:pt>
              <c:pt idx="430">
                <c:v>0.29571184126380534</c:v>
              </c:pt>
              <c:pt idx="431">
                <c:v>0.28964515961767789</c:v>
              </c:pt>
              <c:pt idx="432">
                <c:v>0.29394887394783686</c:v>
              </c:pt>
              <c:pt idx="433">
                <c:v>0.28003525934631934</c:v>
              </c:pt>
              <c:pt idx="434">
                <c:v>0.28233403045439598</c:v>
              </c:pt>
              <c:pt idx="435">
                <c:v>0.29113158304094555</c:v>
              </c:pt>
              <c:pt idx="436">
                <c:v>0.31783535267988317</c:v>
              </c:pt>
              <c:pt idx="437">
                <c:v>0.31550201358521868</c:v>
              </c:pt>
              <c:pt idx="438">
                <c:v>0.33370205852360124</c:v>
              </c:pt>
              <c:pt idx="439">
                <c:v>0.33406502238277125</c:v>
              </c:pt>
              <c:pt idx="440">
                <c:v>0.33724527714883235</c:v>
              </c:pt>
              <c:pt idx="441">
                <c:v>0.33323539070466834</c:v>
              </c:pt>
              <c:pt idx="442">
                <c:v>0.31671189311578529</c:v>
              </c:pt>
              <c:pt idx="443">
                <c:v>0.31522546969251763</c:v>
              </c:pt>
              <c:pt idx="444">
                <c:v>0.31384275022901287</c:v>
              </c:pt>
              <c:pt idx="445">
                <c:v>0.31686744905542952</c:v>
              </c:pt>
              <c:pt idx="446">
                <c:v>0.30468223378329329</c:v>
              </c:pt>
              <c:pt idx="447">
                <c:v>0.30699828888466385</c:v>
              </c:pt>
              <c:pt idx="448">
                <c:v>0.29222047461845579</c:v>
              </c:pt>
              <c:pt idx="449">
                <c:v>0.29612665710285691</c:v>
              </c:pt>
              <c:pt idx="450">
                <c:v>0.32028967972760425</c:v>
              </c:pt>
              <c:pt idx="451">
                <c:v>0.31410201012841998</c:v>
              </c:pt>
              <c:pt idx="452">
                <c:v>0.31067977945624548</c:v>
              </c:pt>
              <c:pt idx="453">
                <c:v>0.29285998237032662</c:v>
              </c:pt>
              <c:pt idx="454">
                <c:v>0.29541801337781082</c:v>
              </c:pt>
              <c:pt idx="455">
                <c:v>0.29548714935098586</c:v>
              </c:pt>
              <c:pt idx="456">
                <c:v>0.28368218193131334</c:v>
              </c:pt>
              <c:pt idx="457">
                <c:v>0.28269699431356599</c:v>
              </c:pt>
              <c:pt idx="458">
                <c:v>0.27744266035224774</c:v>
              </c:pt>
              <c:pt idx="459">
                <c:v>0.27944760357432963</c:v>
              </c:pt>
              <c:pt idx="460">
                <c:v>0.25697841229237595</c:v>
              </c:pt>
              <c:pt idx="461">
                <c:v>0.25887965155469517</c:v>
              </c:pt>
              <c:pt idx="462">
                <c:v>0.26143768256217914</c:v>
              </c:pt>
              <c:pt idx="463">
                <c:v>0.26173151044817389</c:v>
              </c:pt>
              <c:pt idx="464">
                <c:v>0.2602105190383186</c:v>
              </c:pt>
              <c:pt idx="465">
                <c:v>0.24062775463643105</c:v>
              </c:pt>
              <c:pt idx="466">
                <c:v>0.24111170644865787</c:v>
              </c:pt>
              <c:pt idx="467">
                <c:v>0.26105743470971521</c:v>
              </c:pt>
              <c:pt idx="468">
                <c:v>0.25632162054721119</c:v>
              </c:pt>
              <c:pt idx="469">
                <c:v>0.25644260850026779</c:v>
              </c:pt>
              <c:pt idx="470">
                <c:v>0.22339561332250191</c:v>
              </c:pt>
              <c:pt idx="471">
                <c:v>0.21684497986414764</c:v>
              </c:pt>
              <c:pt idx="472">
                <c:v>0.18844737888241703</c:v>
              </c:pt>
              <c:pt idx="473">
                <c:v>0.1942029486492558</c:v>
              </c:pt>
              <c:pt idx="474">
                <c:v>0.19387455277667343</c:v>
              </c:pt>
              <c:pt idx="475">
                <c:v>0.1756226558584093</c:v>
              </c:pt>
              <c:pt idx="476">
                <c:v>0.18478317230412911</c:v>
              </c:pt>
              <c:pt idx="477">
                <c:v>0.18464490035777859</c:v>
              </c:pt>
              <c:pt idx="478">
                <c:v>0.18521527213647437</c:v>
              </c:pt>
              <c:pt idx="479">
                <c:v>0.1897091103928652</c:v>
              </c:pt>
              <c:pt idx="480">
                <c:v>0.1823115612631141</c:v>
              </c:pt>
              <c:pt idx="481">
                <c:v>0.19029676616485447</c:v>
              </c:pt>
              <c:pt idx="482">
                <c:v>0.18863750280864888</c:v>
              </c:pt>
              <c:pt idx="483">
                <c:v>0.1808942738130217</c:v>
              </c:pt>
              <c:pt idx="484">
                <c:v>0.18113624971913511</c:v>
              </c:pt>
              <c:pt idx="485">
                <c:v>0.17882019461776433</c:v>
              </c:pt>
              <c:pt idx="486">
                <c:v>0.19055602606426181</c:v>
              </c:pt>
              <c:pt idx="487">
                <c:v>0.20253383341687248</c:v>
              </c:pt>
              <c:pt idx="488">
                <c:v>0.19873135489223404</c:v>
              </c:pt>
              <c:pt idx="489">
                <c:v>0.19715851150249741</c:v>
              </c:pt>
              <c:pt idx="490">
                <c:v>0.20403754083343406</c:v>
              </c:pt>
              <c:pt idx="491">
                <c:v>0.21121039805036546</c:v>
              </c:pt>
              <c:pt idx="492">
                <c:v>0.19954370257704324</c:v>
              </c:pt>
              <c:pt idx="493">
                <c:v>0.20384741690720221</c:v>
              </c:pt>
              <c:pt idx="494">
                <c:v>0.2025511174101664</c:v>
              </c:pt>
              <c:pt idx="495">
                <c:v>0.21732893167637424</c:v>
              </c:pt>
              <c:pt idx="496">
                <c:v>0.21691411583732312</c:v>
              </c:pt>
              <c:pt idx="497">
                <c:v>0.20885977496240726</c:v>
              </c:pt>
              <c:pt idx="498">
                <c:v>0.2132499092590352</c:v>
              </c:pt>
              <c:pt idx="499">
                <c:v>0.21558324835369946</c:v>
              </c:pt>
              <c:pt idx="500">
                <c:v>0.21572152030004998</c:v>
              </c:pt>
              <c:pt idx="501">
                <c:v>0.2097412586203915</c:v>
              </c:pt>
              <c:pt idx="502">
                <c:v>0.20562766821646461</c:v>
              </c:pt>
              <c:pt idx="503">
                <c:v>0.21122768204365916</c:v>
              </c:pt>
              <c:pt idx="504">
                <c:v>0.21136595399000968</c:v>
              </c:pt>
              <c:pt idx="505">
                <c:v>0.22298079748345057</c:v>
              </c:pt>
              <c:pt idx="506">
                <c:v>0.22816599547159377</c:v>
              </c:pt>
              <c:pt idx="507">
                <c:v>0.22942772698204172</c:v>
              </c:pt>
              <c:pt idx="508">
                <c:v>0.22576352040375403</c:v>
              </c:pt>
              <c:pt idx="509">
                <c:v>0.21916103496551842</c:v>
              </c:pt>
              <c:pt idx="510">
                <c:v>0.22063017439549237</c:v>
              </c:pt>
              <c:pt idx="511">
                <c:v>0.21542769241405524</c:v>
              </c:pt>
              <c:pt idx="512">
                <c:v>0.21506472855488523</c:v>
              </c:pt>
              <c:pt idx="513">
                <c:v>0.2083239711702991</c:v>
              </c:pt>
              <c:pt idx="514">
                <c:v>0.21138323798330361</c:v>
              </c:pt>
              <c:pt idx="515">
                <c:v>0.20497087647129986</c:v>
              </c:pt>
              <c:pt idx="516">
                <c:v>0.19480788841453922</c:v>
              </c:pt>
              <c:pt idx="517">
                <c:v>0.19644986777745133</c:v>
              </c:pt>
              <c:pt idx="518">
                <c:v>0.18594119985481439</c:v>
              </c:pt>
              <c:pt idx="519">
                <c:v>0.18668441156644833</c:v>
              </c:pt>
              <c:pt idx="520">
                <c:v>0.19119553381613286</c:v>
              </c:pt>
              <c:pt idx="521">
                <c:v>0.18896589868123126</c:v>
              </c:pt>
              <c:pt idx="522">
                <c:v>0.1956202360993482</c:v>
              </c:pt>
              <c:pt idx="523">
                <c:v>0.19515356828041552</c:v>
              </c:pt>
              <c:pt idx="524">
                <c:v>0.19543011217311634</c:v>
              </c:pt>
              <c:pt idx="525">
                <c:v>0.18397082461931991</c:v>
              </c:pt>
              <c:pt idx="526">
                <c:v>0.17444734431443032</c:v>
              </c:pt>
              <c:pt idx="527">
                <c:v>0.17064486578979188</c:v>
              </c:pt>
              <c:pt idx="528">
                <c:v>0.15434606011372853</c:v>
              </c:pt>
              <c:pt idx="529">
                <c:v>0.15465717199301698</c:v>
              </c:pt>
              <c:pt idx="530">
                <c:v>0.14426949202343686</c:v>
              </c:pt>
              <c:pt idx="531">
                <c:v>0.15241025286482168</c:v>
              </c:pt>
              <c:pt idx="532">
                <c:v>0.15973866602139752</c:v>
              </c:pt>
              <c:pt idx="533">
                <c:v>0.16725720310420522</c:v>
              </c:pt>
              <c:pt idx="534">
                <c:v>0.16656584337245284</c:v>
              </c:pt>
              <c:pt idx="535">
                <c:v>0.18419551653213939</c:v>
              </c:pt>
              <c:pt idx="536">
                <c:v>0.18447206042484043</c:v>
              </c:pt>
              <c:pt idx="537">
                <c:v>0.18001279015503746</c:v>
              </c:pt>
              <c:pt idx="538">
                <c:v>0.18061772992032088</c:v>
              </c:pt>
              <c:pt idx="539">
                <c:v>0.18032390203432591</c:v>
              </c:pt>
              <c:pt idx="540">
                <c:v>0.15578063155711486</c:v>
              </c:pt>
              <c:pt idx="541">
                <c:v>0.13550650742347514</c:v>
              </c:pt>
              <c:pt idx="542">
                <c:v>0.1241682078227353</c:v>
              </c:pt>
              <c:pt idx="543">
                <c:v>0.11549164318924232</c:v>
              </c:pt>
              <c:pt idx="544">
                <c:v>0.11683979466615946</c:v>
              </c:pt>
              <c:pt idx="545">
                <c:v>0.13680280692051094</c:v>
              </c:pt>
              <c:pt idx="546">
                <c:v>0.15061271756226557</c:v>
              </c:pt>
              <c:pt idx="547">
                <c:v>0.15144234924036848</c:v>
              </c:pt>
              <c:pt idx="548">
                <c:v>0.15645470729557354</c:v>
              </c:pt>
              <c:pt idx="549">
                <c:v>0.15344729246245037</c:v>
              </c:pt>
              <c:pt idx="550">
                <c:v>0.15227198091847116</c:v>
              </c:pt>
              <c:pt idx="551">
                <c:v>0.1570077950809754</c:v>
              </c:pt>
              <c:pt idx="552">
                <c:v>0.15602260746322827</c:v>
              </c:pt>
              <c:pt idx="553">
                <c:v>0.16492386400954073</c:v>
              </c:pt>
              <c:pt idx="554">
                <c:v>0.1622966970288815</c:v>
              </c:pt>
              <c:pt idx="555">
                <c:v>0.18341773683391804</c:v>
              </c:pt>
              <c:pt idx="556">
                <c:v>0.19525727224017819</c:v>
              </c:pt>
              <c:pt idx="557">
                <c:v>0.19256096928634392</c:v>
              </c:pt>
              <c:pt idx="558">
                <c:v>0.18770416717078287</c:v>
              </c:pt>
              <c:pt idx="559">
                <c:v>0.18810169901654072</c:v>
              </c:pt>
              <c:pt idx="560">
                <c:v>0.18270909310887173</c:v>
              </c:pt>
              <c:pt idx="561">
                <c:v>0.18113624971913511</c:v>
              </c:pt>
              <c:pt idx="562">
                <c:v>0.19098812589660707</c:v>
              </c:pt>
              <c:pt idx="563">
                <c:v>0.19086713794355048</c:v>
              </c:pt>
              <c:pt idx="564">
                <c:v>0.19200788150094183</c:v>
              </c:pt>
              <c:pt idx="565">
                <c:v>0.2057140881829338</c:v>
              </c:pt>
              <c:pt idx="566">
                <c:v>0.20535112432376357</c:v>
              </c:pt>
              <c:pt idx="567">
                <c:v>0.20403754083343406</c:v>
              </c:pt>
              <c:pt idx="568">
                <c:v>0.20421038076637221</c:v>
              </c:pt>
              <c:pt idx="569">
                <c:v>0.20417581277978458</c:v>
              </c:pt>
              <c:pt idx="570">
                <c:v>0.20661285583421196</c:v>
              </c:pt>
              <c:pt idx="571">
                <c:v>0.21000051851979884</c:v>
              </c:pt>
              <c:pt idx="572">
                <c:v>0.21523756848782338</c:v>
              </c:pt>
              <c:pt idx="573">
                <c:v>0.21466719670912759</c:v>
              </c:pt>
              <c:pt idx="574">
                <c:v>0.21617090412568918</c:v>
              </c:pt>
              <c:pt idx="575">
                <c:v>0.21347460117185468</c:v>
              </c:pt>
              <c:pt idx="576">
                <c:v>0.20707952365314464</c:v>
              </c:pt>
              <c:pt idx="577">
                <c:v>0.19631159583110058</c:v>
              </c:pt>
              <c:pt idx="578">
                <c:v>0.20512643241094408</c:v>
              </c:pt>
              <c:pt idx="579">
                <c:v>0.20642273190797988</c:v>
              </c:pt>
              <c:pt idx="580">
                <c:v>0.2150301605682976</c:v>
              </c:pt>
              <c:pt idx="581">
                <c:v>0.21489188862194708</c:v>
              </c:pt>
              <c:pt idx="582">
                <c:v>0.21499559258170997</c:v>
              </c:pt>
              <c:pt idx="583">
                <c:v>0.22038819848937896</c:v>
              </c:pt>
              <c:pt idx="584">
                <c:v>0.2189017750661113</c:v>
              </c:pt>
              <c:pt idx="585">
                <c:v>0.19480788841453922</c:v>
              </c:pt>
              <c:pt idx="586">
                <c:v>0.19396097274314239</c:v>
              </c:pt>
              <c:pt idx="587">
                <c:v>0.20351902103461983</c:v>
              </c:pt>
              <c:pt idx="588">
                <c:v>0.20882520697581963</c:v>
              </c:pt>
              <c:pt idx="589">
                <c:v>0.20778816737819095</c:v>
              </c:pt>
              <c:pt idx="590">
                <c:v>0.2052474203640009</c:v>
              </c:pt>
              <c:pt idx="591">
                <c:v>0.19850666297941455</c:v>
              </c:pt>
              <c:pt idx="592">
                <c:v>0.19333874898456527</c:v>
              </c:pt>
              <c:pt idx="593">
                <c:v>0.18435107247178384</c:v>
              </c:pt>
              <c:pt idx="594">
                <c:v>0.18611403978775254</c:v>
              </c:pt>
              <c:pt idx="595">
                <c:v>0.18115353371242882</c:v>
              </c:pt>
              <c:pt idx="596">
                <c:v>0.18374613270650042</c:v>
              </c:pt>
              <c:pt idx="597">
                <c:v>0.1680695507890142</c:v>
              </c:pt>
              <c:pt idx="598">
                <c:v>0.16606460756693209</c:v>
              </c:pt>
              <c:pt idx="599">
                <c:v>0.16827695870853976</c:v>
              </c:pt>
              <c:pt idx="600">
                <c:v>0.19199059750764813</c:v>
              </c:pt>
              <c:pt idx="601">
                <c:v>0.19005479025874128</c:v>
              </c:pt>
              <c:pt idx="602">
                <c:v>0.19510171630053397</c:v>
              </c:pt>
              <c:pt idx="603">
                <c:v>0.19570665606581716</c:v>
              </c:pt>
              <c:pt idx="604">
                <c:v>0.19601776794510606</c:v>
              </c:pt>
              <c:pt idx="605">
                <c:v>0.19752147536166742</c:v>
              </c:pt>
              <c:pt idx="606">
                <c:v>0.19525727224017819</c:v>
              </c:pt>
              <c:pt idx="607">
                <c:v>0.20581779214269647</c:v>
              </c:pt>
              <c:pt idx="608">
                <c:v>0.20581779214269647</c:v>
              </c:pt>
              <c:pt idx="609">
                <c:v>0.20920545482828334</c:v>
              </c:pt>
              <c:pt idx="610">
                <c:v>0.20224000553087773</c:v>
              </c:pt>
              <c:pt idx="611">
                <c:v>0.20149679381924379</c:v>
              </c:pt>
              <c:pt idx="612">
                <c:v>0.20462519660542378</c:v>
              </c:pt>
              <c:pt idx="613">
                <c:v>0.20147950982595009</c:v>
              </c:pt>
              <c:pt idx="614">
                <c:v>0.20248198143699114</c:v>
              </c:pt>
              <c:pt idx="615">
                <c:v>0.20080543408749141</c:v>
              </c:pt>
              <c:pt idx="616">
                <c:v>0.20080543408749141</c:v>
              </c:pt>
              <c:pt idx="617">
                <c:v>0.20071901412102244</c:v>
              </c:pt>
              <c:pt idx="618">
                <c:v>0.20068444613443481</c:v>
              </c:pt>
              <c:pt idx="619">
                <c:v>0.20071901412102244</c:v>
              </c:pt>
              <c:pt idx="620">
                <c:v>0.20946471472769046</c:v>
              </c:pt>
              <c:pt idx="621">
                <c:v>0.21705238778367342</c:v>
              </c:pt>
              <c:pt idx="622">
                <c:v>0.21687954785073527</c:v>
              </c:pt>
              <c:pt idx="623">
                <c:v>0.21518571650794205</c:v>
              </c:pt>
              <c:pt idx="624">
                <c:v>0.21482275264877182</c:v>
              </c:pt>
              <c:pt idx="625">
                <c:v>0.21140052197659731</c:v>
              </c:pt>
              <c:pt idx="626">
                <c:v>0.21860794718011634</c:v>
              </c:pt>
              <c:pt idx="627">
                <c:v>0.22565981644399113</c:v>
              </c:pt>
              <c:pt idx="628">
                <c:v>0.22581537238363536</c:v>
              </c:pt>
              <c:pt idx="629">
                <c:v>0.22744006775325354</c:v>
              </c:pt>
              <c:pt idx="630">
                <c:v>0.23100057037177857</c:v>
              </c:pt>
              <c:pt idx="631">
                <c:v>0.23430181309089648</c:v>
              </c:pt>
              <c:pt idx="632">
                <c:v>0.23229686986881437</c:v>
              </c:pt>
              <c:pt idx="633">
                <c:v>0.23195119000293807</c:v>
              </c:pt>
              <c:pt idx="634">
                <c:v>0.23188205402976303</c:v>
              </c:pt>
              <c:pt idx="635">
                <c:v>0.24242528993898738</c:v>
              </c:pt>
              <c:pt idx="636">
                <c:v>0.25028950688767115</c:v>
              </c:pt>
              <c:pt idx="637">
                <c:v>0.25604507665451015</c:v>
              </c:pt>
              <c:pt idx="638">
                <c:v>0.25291667386833039</c:v>
              </c:pt>
              <c:pt idx="639">
                <c:v>0.25281296990856772</c:v>
              </c:pt>
              <c:pt idx="640">
                <c:v>0.23997096289126629</c:v>
              </c:pt>
              <c:pt idx="641">
                <c:v>0.23758577181672047</c:v>
              </c:pt>
              <c:pt idx="642">
                <c:v>0.22327462536944531</c:v>
              </c:pt>
              <c:pt idx="643">
                <c:v>0.21031163039908729</c:v>
              </c:pt>
              <c:pt idx="644">
                <c:v>0.21107212610401516</c:v>
              </c:pt>
              <c:pt idx="645">
                <c:v>0.20550668026340801</c:v>
              </c:pt>
              <c:pt idx="646">
                <c:v>0.19883505885199715</c:v>
              </c:pt>
              <c:pt idx="647">
                <c:v>0.20222272153758403</c:v>
              </c:pt>
              <c:pt idx="648">
                <c:v>0.20631902794821722</c:v>
              </c:pt>
              <c:pt idx="649">
                <c:v>0.2061980399951604</c:v>
              </c:pt>
              <c:pt idx="650">
                <c:v>0.20739063553243331</c:v>
              </c:pt>
              <c:pt idx="651">
                <c:v>0.20139308985948112</c:v>
              </c:pt>
              <c:pt idx="652">
                <c:v>0.19802271116718795</c:v>
              </c:pt>
              <c:pt idx="653">
                <c:v>0.20066716214114089</c:v>
              </c:pt>
              <c:pt idx="654">
                <c:v>0.20141037385277483</c:v>
              </c:pt>
              <c:pt idx="655">
                <c:v>0.19755604334825505</c:v>
              </c:pt>
              <c:pt idx="656">
                <c:v>0.19556838411946686</c:v>
              </c:pt>
              <c:pt idx="657">
                <c:v>0.19219800542717369</c:v>
              </c:pt>
              <c:pt idx="658">
                <c:v>0.19579307603228635</c:v>
              </c:pt>
              <c:pt idx="659">
                <c:v>0.19515356828041552</c:v>
              </c:pt>
              <c:pt idx="660">
                <c:v>0.19655357173721399</c:v>
              </c:pt>
              <c:pt idx="661">
                <c:v>0.1964152997908637</c:v>
              </c:pt>
              <c:pt idx="662">
                <c:v>0.20370914496085146</c:v>
              </c:pt>
              <c:pt idx="663">
                <c:v>0.19342516895103445</c:v>
              </c:pt>
              <c:pt idx="664">
                <c:v>0.19352887291079712</c:v>
              </c:pt>
              <c:pt idx="665">
                <c:v>0.18616589176763387</c:v>
              </c:pt>
              <c:pt idx="666">
                <c:v>0.18293378502169122</c:v>
              </c:pt>
              <c:pt idx="667">
                <c:v>0.17489672814006929</c:v>
              </c:pt>
              <c:pt idx="668">
                <c:v>0.17204486924659057</c:v>
              </c:pt>
              <c:pt idx="669">
                <c:v>0.17330660075703896</c:v>
              </c:pt>
              <c:pt idx="670">
                <c:v>0.17740290716767193</c:v>
              </c:pt>
              <c:pt idx="671">
                <c:v>0.17332388475033267</c:v>
              </c:pt>
              <c:pt idx="672">
                <c:v>0.1698325181049829</c:v>
              </c:pt>
              <c:pt idx="673">
                <c:v>0.17138807750142582</c:v>
              </c:pt>
              <c:pt idx="674">
                <c:v>0.17297820488445637</c:v>
              </c:pt>
              <c:pt idx="675">
                <c:v>0.16055101370620672</c:v>
              </c:pt>
              <c:pt idx="676">
                <c:v>0.16309176072039655</c:v>
              </c:pt>
              <c:pt idx="677">
                <c:v>0.16288435280087099</c:v>
              </c:pt>
              <c:pt idx="678">
                <c:v>0.15709421504744459</c:v>
              </c:pt>
              <c:pt idx="679">
                <c:v>0.15661026323521776</c:v>
              </c:pt>
              <c:pt idx="680">
                <c:v>0.15145963323366218</c:v>
              </c:pt>
              <c:pt idx="681">
                <c:v>0.15368926836856378</c:v>
              </c:pt>
              <c:pt idx="682">
                <c:v>0.16307447672710285</c:v>
              </c:pt>
              <c:pt idx="683">
                <c:v>0.16144978135748467</c:v>
              </c:pt>
              <c:pt idx="684">
                <c:v>0.1614843493440723</c:v>
              </c:pt>
              <c:pt idx="685">
                <c:v>0.16067200165926332</c:v>
              </c:pt>
              <c:pt idx="686">
                <c:v>0.15759545085296489</c:v>
              </c:pt>
              <c:pt idx="687">
                <c:v>0.14712135091691581</c:v>
              </c:pt>
              <c:pt idx="688">
                <c:v>0.13818552638401571</c:v>
              </c:pt>
              <c:pt idx="689">
                <c:v>0.13822009437060312</c:v>
              </c:pt>
              <c:pt idx="690">
                <c:v>0.11480028345748994</c:v>
              </c:pt>
              <c:pt idx="691">
                <c:v>0.120175605371865</c:v>
              </c:pt>
              <c:pt idx="692">
                <c:v>0.12026202533833397</c:v>
              </c:pt>
              <c:pt idx="693">
                <c:v>0.12026202533833397</c:v>
              </c:pt>
              <c:pt idx="694">
                <c:v>0.11621757090758233</c:v>
              </c:pt>
              <c:pt idx="695">
                <c:v>0.11556077916241758</c:v>
              </c:pt>
              <c:pt idx="696">
                <c:v>0.12914599789135273</c:v>
              </c:pt>
              <c:pt idx="697">
                <c:v>0.12216326460065319</c:v>
              </c:pt>
              <c:pt idx="698">
                <c:v>0.11307188412810887</c:v>
              </c:pt>
              <c:pt idx="699">
                <c:v>0.10812866204607907</c:v>
              </c:pt>
              <c:pt idx="700">
                <c:v>8.0076740930224322E-2</c:v>
              </c:pt>
              <c:pt idx="701">
                <c:v>8.5711322744006724E-2</c:v>
              </c:pt>
              <c:pt idx="702">
                <c:v>9.7550858150266873E-2</c:v>
              </c:pt>
              <c:pt idx="703">
                <c:v>8.0266864856456399E-2</c:v>
              </c:pt>
              <c:pt idx="704">
                <c:v>7.9264393245415343E-2</c:v>
              </c:pt>
              <c:pt idx="705">
                <c:v>9.3074303887169973E-2</c:v>
              </c:pt>
              <c:pt idx="706">
                <c:v>0.11056570510050623</c:v>
              </c:pt>
              <c:pt idx="707">
                <c:v>0.12567191523929666</c:v>
              </c:pt>
              <c:pt idx="708">
                <c:v>0.13533366749053699</c:v>
              </c:pt>
              <c:pt idx="709">
                <c:v>0.13704478282662413</c:v>
              </c:pt>
              <c:pt idx="710">
                <c:v>0.15234111689164664</c:v>
              </c:pt>
              <c:pt idx="711">
                <c:v>0.15144234924036848</c:v>
              </c:pt>
              <c:pt idx="712">
                <c:v>0.14860777434018346</c:v>
              </c:pt>
              <c:pt idx="713">
                <c:v>0.14190158494218497</c:v>
              </c:pt>
              <c:pt idx="714">
                <c:v>0.14304232849957654</c:v>
              </c:pt>
              <c:pt idx="715">
                <c:v>0.13624971913510886</c:v>
              </c:pt>
              <c:pt idx="716">
                <c:v>0.14091639732443784</c:v>
              </c:pt>
              <c:pt idx="717">
                <c:v>0.16303990874051522</c:v>
              </c:pt>
              <c:pt idx="718">
                <c:v>0.16815597075548316</c:v>
              </c:pt>
              <c:pt idx="719">
                <c:v>0.16812140276889576</c:v>
              </c:pt>
              <c:pt idx="720">
                <c:v>0.16781029088960708</c:v>
              </c:pt>
              <c:pt idx="721">
                <c:v>0.16685967125844758</c:v>
              </c:pt>
              <c:pt idx="722">
                <c:v>0.16362756451250493</c:v>
              </c:pt>
              <c:pt idx="723">
                <c:v>0.16067200165926332</c:v>
              </c:pt>
              <c:pt idx="724">
                <c:v>0.16131150941113415</c:v>
              </c:pt>
              <c:pt idx="725">
                <c:v>0.15609174343640353</c:v>
              </c:pt>
              <c:pt idx="726">
                <c:v>0.16004977790068597</c:v>
              </c:pt>
              <c:pt idx="727">
                <c:v>0.15937570216222752</c:v>
              </c:pt>
              <c:pt idx="728">
                <c:v>0.1679485628359576</c:v>
              </c:pt>
              <c:pt idx="729">
                <c:v>0.16756831498349367</c:v>
              </c:pt>
              <c:pt idx="730">
                <c:v>0.1658226316608189</c:v>
              </c:pt>
              <c:pt idx="731">
                <c:v>0.16093126155867044</c:v>
              </c:pt>
              <c:pt idx="732">
                <c:v>0.15994607394092331</c:v>
              </c:pt>
              <c:pt idx="733">
                <c:v>0.16265966088805128</c:v>
              </c:pt>
              <c:pt idx="734">
                <c:v>0.15980780199457278</c:v>
              </c:pt>
              <c:pt idx="735">
                <c:v>0.17268437699846162</c:v>
              </c:pt>
              <c:pt idx="736">
                <c:v>0.17372141659609031</c:v>
              </c:pt>
              <c:pt idx="737">
                <c:v>0.17463746824066217</c:v>
              </c:pt>
              <c:pt idx="738">
                <c:v>0.19186960955459154</c:v>
              </c:pt>
              <c:pt idx="739">
                <c:v>0.19282022918575104</c:v>
              </c:pt>
              <c:pt idx="740">
                <c:v>0.20294864925592404</c:v>
              </c:pt>
              <c:pt idx="741">
                <c:v>0.208790638989232</c:v>
              </c:pt>
              <c:pt idx="742">
                <c:v>0.20991409855332965</c:v>
              </c:pt>
              <c:pt idx="743">
                <c:v>0.2049190244914183</c:v>
              </c:pt>
              <c:pt idx="744">
                <c:v>0.20623260798174803</c:v>
              </c:pt>
              <c:pt idx="745">
                <c:v>0.22161536201323928</c:v>
              </c:pt>
              <c:pt idx="746">
                <c:v>0.22636846016903722</c:v>
              </c:pt>
              <c:pt idx="747">
                <c:v>0.22956599892839225</c:v>
              </c:pt>
              <c:pt idx="748">
                <c:v>0.23511416077570546</c:v>
              </c:pt>
              <c:pt idx="749">
                <c:v>0.23526971671534991</c:v>
              </c:pt>
              <c:pt idx="750">
                <c:v>0.24679814024232161</c:v>
              </c:pt>
              <c:pt idx="751">
                <c:v>0.25528458094958251</c:v>
              </c:pt>
              <c:pt idx="752">
                <c:v>0.23461292497018493</c:v>
              </c:pt>
              <c:pt idx="753">
                <c:v>0.25341790967385114</c:v>
              </c:pt>
              <c:pt idx="754">
                <c:v>0.25374630554643329</c:v>
              </c:pt>
              <c:pt idx="755">
                <c:v>0.26632905266432738</c:v>
              </c:pt>
              <c:pt idx="756">
                <c:v>0.2646870733014155</c:v>
              </c:pt>
              <c:pt idx="757">
                <c:v>0.26083274279689572</c:v>
              </c:pt>
              <c:pt idx="758">
                <c:v>0.26124755863594729</c:v>
              </c:pt>
              <c:pt idx="759">
                <c:v>0.26059076689078231</c:v>
              </c:pt>
              <c:pt idx="760">
                <c:v>0.26587966883868841</c:v>
              </c:pt>
              <c:pt idx="761">
                <c:v>0.25801545189000463</c:v>
              </c:pt>
              <c:pt idx="762">
                <c:v>0.25583766873498437</c:v>
              </c:pt>
              <c:pt idx="763">
                <c:v>0.24306479769085843</c:v>
              </c:pt>
              <c:pt idx="764">
                <c:v>0.24520801285929106</c:v>
              </c:pt>
              <c:pt idx="765">
                <c:v>0.26052163091760705</c:v>
              </c:pt>
              <c:pt idx="766">
                <c:v>0.26112657068289047</c:v>
              </c:pt>
              <c:pt idx="767">
                <c:v>0.26973399934320819</c:v>
              </c:pt>
              <c:pt idx="768">
                <c:v>0.26759078417477555</c:v>
              </c:pt>
              <c:pt idx="769">
                <c:v>0.26518830910693603</c:v>
              </c:pt>
              <c:pt idx="770">
                <c:v>0.27090931088718717</c:v>
              </c:pt>
              <c:pt idx="771">
                <c:v>0.25053148279378457</c:v>
              </c:pt>
              <c:pt idx="772">
                <c:v>0.23039563060649515</c:v>
              </c:pt>
              <c:pt idx="773">
                <c:v>0.23827713154847285</c:v>
              </c:pt>
              <c:pt idx="774">
                <c:v>0.23781046372953996</c:v>
              </c:pt>
              <c:pt idx="775">
                <c:v>0.24228701799263686</c:v>
              </c:pt>
              <c:pt idx="776">
                <c:v>0.23979812295832814</c:v>
              </c:pt>
              <c:pt idx="777">
                <c:v>0.24840555161864586</c:v>
              </c:pt>
              <c:pt idx="778">
                <c:v>0.25251914202257275</c:v>
              </c:pt>
              <c:pt idx="779">
                <c:v>0.25274383393539224</c:v>
              </c:pt>
              <c:pt idx="780">
                <c:v>0.26010681507855549</c:v>
              </c:pt>
              <c:pt idx="781">
                <c:v>0.26785004407418267</c:v>
              </c:pt>
              <c:pt idx="782">
                <c:v>0.27127227474635718</c:v>
              </c:pt>
              <c:pt idx="783">
                <c:v>0.27417598561971745</c:v>
              </c:pt>
              <c:pt idx="784">
                <c:v>0.27557598907651615</c:v>
              </c:pt>
              <c:pt idx="785">
                <c:v>0.28261057434709702</c:v>
              </c:pt>
              <c:pt idx="786">
                <c:v>0.28710441260348762</c:v>
              </c:pt>
              <c:pt idx="787">
                <c:v>0.28826244015417313</c:v>
              </c:pt>
              <c:pt idx="788">
                <c:v>0.283422922031906</c:v>
              </c:pt>
              <c:pt idx="789">
                <c:v>0.28226489448122072</c:v>
              </c:pt>
              <c:pt idx="790">
                <c:v>0.27713154847295907</c:v>
              </c:pt>
              <c:pt idx="791">
                <c:v>0.28544514924728204</c:v>
              </c:pt>
              <c:pt idx="792">
                <c:v>0.28127970686347359</c:v>
              </c:pt>
              <c:pt idx="793">
                <c:v>0.281521682769587</c:v>
              </c:pt>
              <c:pt idx="794">
                <c:v>0.28178094266899412</c:v>
              </c:pt>
              <c:pt idx="795">
                <c:v>0.26453151736177105</c:v>
              </c:pt>
              <c:pt idx="796">
                <c:v>0.25576853276180911</c:v>
              </c:pt>
              <c:pt idx="797">
                <c:v>0.2605561989041949</c:v>
              </c:pt>
              <c:pt idx="798">
                <c:v>0.26043521095113809</c:v>
              </c:pt>
              <c:pt idx="799">
                <c:v>0.26081545880360202</c:v>
              </c:pt>
              <c:pt idx="800">
                <c:v>0.25839569974246857</c:v>
              </c:pt>
              <c:pt idx="801">
                <c:v>0.26147225054876677</c:v>
              </c:pt>
              <c:pt idx="802">
                <c:v>0.26629448467773975</c:v>
              </c:pt>
              <c:pt idx="803">
                <c:v>0.2674179442418374</c:v>
              </c:pt>
              <c:pt idx="804">
                <c:v>0.26634633665762131</c:v>
              </c:pt>
              <c:pt idx="805">
                <c:v>0.26582781685880685</c:v>
              </c:pt>
              <c:pt idx="806">
                <c:v>0.26634633665762131</c:v>
              </c:pt>
              <c:pt idx="807">
                <c:v>0.26186978239452441</c:v>
              </c:pt>
              <c:pt idx="808">
                <c:v>0.27557598907651615</c:v>
              </c:pt>
              <c:pt idx="809">
                <c:v>0.27637105276803142</c:v>
              </c:pt>
              <c:pt idx="810">
                <c:v>0.26098829873654017</c:v>
              </c:pt>
              <c:pt idx="811">
                <c:v>0.25652902846673675</c:v>
              </c:pt>
              <c:pt idx="812">
                <c:v>0.25357346561349514</c:v>
              </c:pt>
              <c:pt idx="813">
                <c:v>0.25478334514406198</c:v>
              </c:pt>
              <c:pt idx="814">
                <c:v>0.25483519712394331</c:v>
              </c:pt>
              <c:pt idx="815">
                <c:v>0.24225245000604922</c:v>
              </c:pt>
              <c:pt idx="816">
                <c:v>0.24871666349793453</c:v>
              </c:pt>
              <c:pt idx="817">
                <c:v>0.25741051212472121</c:v>
              </c:pt>
              <c:pt idx="818">
                <c:v>0.26660559655702842</c:v>
              </c:pt>
              <c:pt idx="819">
                <c:v>0.26715868434243029</c:v>
              </c:pt>
              <c:pt idx="820">
                <c:v>0.26660559655702842</c:v>
              </c:pt>
              <c:pt idx="821">
                <c:v>0.26665744853690998</c:v>
              </c:pt>
              <c:pt idx="822">
                <c:v>0.26660559655702842</c:v>
              </c:pt>
              <c:pt idx="823">
                <c:v>0.26639818863750286</c:v>
              </c:pt>
              <c:pt idx="824">
                <c:v>0.26632905266432738</c:v>
              </c:pt>
              <c:pt idx="825">
                <c:v>0.25175864631764511</c:v>
              </c:pt>
              <c:pt idx="826">
                <c:v>0.2306894584924899</c:v>
              </c:pt>
              <c:pt idx="827">
                <c:v>0.22467462882624378</c:v>
              </c:pt>
              <c:pt idx="828">
                <c:v>0.22794130355877429</c:v>
              </c:pt>
              <c:pt idx="829">
                <c:v>0.22519314862505824</c:v>
              </c:pt>
              <c:pt idx="830">
                <c:v>0.21641288003180237</c:v>
              </c:pt>
              <c:pt idx="831">
                <c:v>0.21414867691031336</c:v>
              </c:pt>
              <c:pt idx="832">
                <c:v>0.20645729989456751</c:v>
              </c:pt>
              <c:pt idx="833">
                <c:v>0.20033876626855851</c:v>
              </c:pt>
              <c:pt idx="834">
                <c:v>0.20070173012772874</c:v>
              </c:pt>
              <c:pt idx="835">
                <c:v>0.21966227077103873</c:v>
              </c:pt>
              <c:pt idx="836">
                <c:v>0.21634374405862711</c:v>
              </c:pt>
              <c:pt idx="837">
                <c:v>0.20735606754584568</c:v>
              </c:pt>
              <c:pt idx="838">
                <c:v>0.20559310022987698</c:v>
              </c:pt>
              <c:pt idx="839">
                <c:v>0.20574865616952143</c:v>
              </c:pt>
              <c:pt idx="840">
                <c:v>0.20790915533124754</c:v>
              </c:pt>
              <c:pt idx="841">
                <c:v>0.20763261143854672</c:v>
              </c:pt>
              <c:pt idx="842">
                <c:v>0.214546208756071</c:v>
              </c:pt>
              <c:pt idx="843">
                <c:v>0.20365729298097013</c:v>
              </c:pt>
              <c:pt idx="844">
                <c:v>0.20294864925592404</c:v>
              </c:pt>
              <c:pt idx="845">
                <c:v>0.20505729643776904</c:v>
              </c:pt>
              <c:pt idx="846">
                <c:v>0.19574122405240502</c:v>
              </c:pt>
              <c:pt idx="847">
                <c:v>0.19078071797708129</c:v>
              </c:pt>
              <c:pt idx="848">
                <c:v>0.19823011908671373</c:v>
              </c:pt>
              <c:pt idx="849">
                <c:v>0.1972622154622603</c:v>
              </c:pt>
              <c:pt idx="850">
                <c:v>0.18995108629897839</c:v>
              </c:pt>
              <c:pt idx="851">
                <c:v>0.19273380921928207</c:v>
              </c:pt>
              <c:pt idx="852">
                <c:v>0.19416838066266817</c:v>
              </c:pt>
              <c:pt idx="853">
                <c:v>0.17444734431443032</c:v>
              </c:pt>
              <c:pt idx="854">
                <c:v>0.17209672122647213</c:v>
              </c:pt>
              <c:pt idx="855">
                <c:v>0.15692137511450643</c:v>
              </c:pt>
              <c:pt idx="856">
                <c:v>0.14487443178872028</c:v>
              </c:pt>
              <c:pt idx="857">
                <c:v>0.14762258672243633</c:v>
              </c:pt>
              <c:pt idx="858">
                <c:v>0.13809910641754675</c:v>
              </c:pt>
              <c:pt idx="859">
                <c:v>0.1387558981627115</c:v>
              </c:pt>
              <c:pt idx="860">
                <c:v>0.16163990528371674</c:v>
              </c:pt>
              <c:pt idx="861">
                <c:v>0.15175346111965693</c:v>
              </c:pt>
              <c:pt idx="862">
                <c:v>0.14841765041395161</c:v>
              </c:pt>
              <c:pt idx="863">
                <c:v>0.15242753685811561</c:v>
              </c:pt>
              <c:pt idx="864">
                <c:v>0.15268679675752272</c:v>
              </c:pt>
              <c:pt idx="865">
                <c:v>0.17548438391205901</c:v>
              </c:pt>
              <c:pt idx="866">
                <c:v>0.16879547850735421</c:v>
              </c:pt>
              <c:pt idx="867">
                <c:v>0.16013619786715516</c:v>
              </c:pt>
              <c:pt idx="868">
                <c:v>0.15120037333425507</c:v>
              </c:pt>
              <c:pt idx="869">
                <c:v>0.15177074511295086</c:v>
              </c:pt>
              <c:pt idx="870">
                <c:v>0.1517016091397756</c:v>
              </c:pt>
              <c:pt idx="871">
                <c:v>0.15177074511295086</c:v>
              </c:pt>
              <c:pt idx="872">
                <c:v>0.15204728900565168</c:v>
              </c:pt>
              <c:pt idx="873">
                <c:v>0.1544324800801975</c:v>
              </c:pt>
              <c:pt idx="874">
                <c:v>0.15327445252951222</c:v>
              </c:pt>
              <c:pt idx="875">
                <c:v>0.17163005340753923</c:v>
              </c:pt>
              <c:pt idx="876">
                <c:v>0.1738424045491469</c:v>
              </c:pt>
              <c:pt idx="877">
                <c:v>0.16675596729868447</c:v>
              </c:pt>
              <c:pt idx="878">
                <c:v>0.17608932367734242</c:v>
              </c:pt>
              <c:pt idx="879">
                <c:v>0.17804241491954298</c:v>
              </c:pt>
              <c:pt idx="880">
                <c:v>0.17057572981661662</c:v>
              </c:pt>
              <c:pt idx="881">
                <c:v>0.16540781582176733</c:v>
              </c:pt>
              <c:pt idx="882">
                <c:v>0.16627201548645787</c:v>
              </c:pt>
              <c:pt idx="883">
                <c:v>0.16863992256770999</c:v>
              </c:pt>
              <c:pt idx="884">
                <c:v>0.16884733048723555</c:v>
              </c:pt>
              <c:pt idx="885">
                <c:v>0.17645228753651221</c:v>
              </c:pt>
              <c:pt idx="886">
                <c:v>0.18257082116252143</c:v>
              </c:pt>
              <c:pt idx="887">
                <c:v>0.18156834955148038</c:v>
              </c:pt>
              <c:pt idx="888">
                <c:v>0.18345230482050567</c:v>
              </c:pt>
              <c:pt idx="889">
                <c:v>0.18355600878026856</c:v>
              </c:pt>
              <c:pt idx="890">
                <c:v>0.19971654250998139</c:v>
              </c:pt>
              <c:pt idx="891">
                <c:v>0.20782273536477858</c:v>
              </c:pt>
              <c:pt idx="892">
                <c:v>0.21193632576870569</c:v>
              </c:pt>
              <c:pt idx="893">
                <c:v>0.21561781634028732</c:v>
              </c:pt>
              <c:pt idx="894">
                <c:v>0.21575608828663762</c:v>
              </c:pt>
              <c:pt idx="895">
                <c:v>0.21643016402509629</c:v>
              </c:pt>
              <c:pt idx="896">
                <c:v>0.21280052543339623</c:v>
              </c:pt>
              <c:pt idx="897">
                <c:v>0.21423509687678233</c:v>
              </c:pt>
              <c:pt idx="898">
                <c:v>0.20818569922394858</c:v>
              </c:pt>
              <c:pt idx="899">
                <c:v>0.21003508650638647</c:v>
              </c:pt>
              <c:pt idx="900">
                <c:v>0.22507216067200142</c:v>
              </c:pt>
              <c:pt idx="901">
                <c:v>0.22063017439549237</c:v>
              </c:pt>
              <c:pt idx="902">
                <c:v>0.22451907288659956</c:v>
              </c:pt>
              <c:pt idx="903">
                <c:v>0.22035363050279111</c:v>
              </c:pt>
              <c:pt idx="904">
                <c:v>0.21843510724717841</c:v>
              </c:pt>
              <c:pt idx="905">
                <c:v>0.1716127694142453</c:v>
              </c:pt>
              <c:pt idx="906">
                <c:v>0.18573379193528861</c:v>
              </c:pt>
              <c:pt idx="907">
                <c:v>0.19008935824532891</c:v>
              </c:pt>
              <c:pt idx="908">
                <c:v>0.19078071797708129</c:v>
              </c:pt>
              <c:pt idx="909">
                <c:v>0.19012392623191654</c:v>
              </c:pt>
              <c:pt idx="910">
                <c:v>0.19648443576403873</c:v>
              </c:pt>
              <c:pt idx="911">
                <c:v>0.19606961992498739</c:v>
              </c:pt>
              <c:pt idx="912">
                <c:v>0.20077086610090378</c:v>
              </c:pt>
              <c:pt idx="913">
                <c:v>0.20364000898767642</c:v>
              </c:pt>
              <c:pt idx="914">
                <c:v>0.20344988506144435</c:v>
              </c:pt>
              <c:pt idx="915">
                <c:v>0.20726964757937671</c:v>
              </c:pt>
              <c:pt idx="916">
                <c:v>0.21604991617263258</c:v>
              </c:pt>
              <c:pt idx="917">
                <c:v>0.22733636379349087</c:v>
              </c:pt>
              <c:pt idx="918">
                <c:v>0.22909933110945935</c:v>
              </c:pt>
              <c:pt idx="919">
                <c:v>0.22847710735088222</c:v>
              </c:pt>
              <c:pt idx="920">
                <c:v>0.23526971671534991</c:v>
              </c:pt>
              <c:pt idx="921">
                <c:v>0.22987711080768092</c:v>
              </c:pt>
              <c:pt idx="922">
                <c:v>0.21986967869056451</c:v>
              </c:pt>
              <c:pt idx="923">
                <c:v>0.22422524500060481</c:v>
              </c:pt>
              <c:pt idx="924">
                <c:v>0.22678327600808879</c:v>
              </c:pt>
              <c:pt idx="925">
                <c:v>0.22985982681438699</c:v>
              </c:pt>
              <c:pt idx="926">
                <c:v>0.23274625369445356</c:v>
              </c:pt>
              <c:pt idx="927">
                <c:v>0.2289264911765212</c:v>
              </c:pt>
              <c:pt idx="928">
                <c:v>0.22958328292168617</c:v>
              </c:pt>
              <c:pt idx="929">
                <c:v>0.22847710735088222</c:v>
              </c:pt>
              <c:pt idx="930">
                <c:v>0.21345731717856098</c:v>
              </c:pt>
              <c:pt idx="931">
                <c:v>0.21924745493198738</c:v>
              </c:pt>
              <c:pt idx="932">
                <c:v>0.199025182778229</c:v>
              </c:pt>
              <c:pt idx="933">
                <c:v>0.20792643932454147</c:v>
              </c:pt>
              <c:pt idx="934">
                <c:v>0.20982767858686069</c:v>
              </c:pt>
              <c:pt idx="935">
                <c:v>0.21352645315173602</c:v>
              </c:pt>
              <c:pt idx="936">
                <c:v>0.21478818466218441</c:v>
              </c:pt>
              <c:pt idx="937">
                <c:v>0.21781288348860106</c:v>
              </c:pt>
              <c:pt idx="938">
                <c:v>0.23343761342620595</c:v>
              </c:pt>
              <c:pt idx="939">
                <c:v>0.23390428124513862</c:v>
              </c:pt>
              <c:pt idx="940">
                <c:v>0.2336104533591441</c:v>
              </c:pt>
              <c:pt idx="941">
                <c:v>0.24570924866481136</c:v>
              </c:pt>
              <c:pt idx="942">
                <c:v>0.25376358953972722</c:v>
              </c:pt>
              <c:pt idx="943">
                <c:v>0.25431667732512908</c:v>
              </c:pt>
              <c:pt idx="944">
                <c:v>0.25272654994209853</c:v>
              </c:pt>
              <c:pt idx="945">
                <c:v>0.23803515564235944</c:v>
              </c:pt>
              <c:pt idx="946">
                <c:v>0.24069689060960631</c:v>
              </c:pt>
              <c:pt idx="947">
                <c:v>0.21966227077103873</c:v>
              </c:pt>
              <c:pt idx="948">
                <c:v>0.20792643932454147</c:v>
              </c:pt>
              <c:pt idx="949">
                <c:v>0.20569680418963987</c:v>
              </c:pt>
              <c:pt idx="950">
                <c:v>0.20308692120227456</c:v>
              </c:pt>
              <c:pt idx="951">
                <c:v>0.2186770831532916</c:v>
              </c:pt>
              <c:pt idx="952">
                <c:v>0.21064002627166989</c:v>
              </c:pt>
              <c:pt idx="953">
                <c:v>0.21547954439393679</c:v>
              </c:pt>
              <c:pt idx="954">
                <c:v>0.21475361667559678</c:v>
              </c:pt>
              <c:pt idx="955">
                <c:v>0.21152150992965413</c:v>
              </c:pt>
              <c:pt idx="956">
                <c:v>0.21871165113987923</c:v>
              </c:pt>
              <c:pt idx="957">
                <c:v>0.22356845325544006</c:v>
              </c:pt>
              <c:pt idx="958">
                <c:v>0.20993138254662336</c:v>
              </c:pt>
              <c:pt idx="959">
                <c:v>0.21000051851979884</c:v>
              </c:pt>
              <c:pt idx="960">
                <c:v>0.21784745147518869</c:v>
              </c:pt>
              <c:pt idx="961">
                <c:v>0.21463262872253996</c:v>
              </c:pt>
              <c:pt idx="962">
                <c:v>0.20529927234388223</c:v>
              </c:pt>
              <c:pt idx="963">
                <c:v>0.20446964066577933</c:v>
              </c:pt>
              <c:pt idx="964">
                <c:v>0.20512643241094408</c:v>
              </c:pt>
              <c:pt idx="965">
                <c:v>0.2230153654700382</c:v>
              </c:pt>
              <c:pt idx="966">
                <c:v>0.22674870802150116</c:v>
              </c:pt>
              <c:pt idx="967">
                <c:v>0.22247956167792982</c:v>
              </c:pt>
              <c:pt idx="968">
                <c:v>0.21980054271738925</c:v>
              </c:pt>
              <c:pt idx="969">
                <c:v>0.22216844979864137</c:v>
              </c:pt>
              <c:pt idx="970">
                <c:v>0.22251412966451745</c:v>
              </c:pt>
              <c:pt idx="971">
                <c:v>0.2226869695974556</c:v>
              </c:pt>
              <c:pt idx="972">
                <c:v>0.23067217449919619</c:v>
              </c:pt>
              <c:pt idx="973">
                <c:v>0.23331662547314913</c:v>
              </c:pt>
              <c:pt idx="974">
                <c:v>0.2340944051713707</c:v>
              </c:pt>
              <c:pt idx="975">
                <c:v>0.23898577527351916</c:v>
              </c:pt>
              <c:pt idx="976">
                <c:v>0.2337487253054944</c:v>
              </c:pt>
              <c:pt idx="977">
                <c:v>0.22616105224951144</c:v>
              </c:pt>
              <c:pt idx="978">
                <c:v>0.21601534818604473</c:v>
              </c:pt>
              <c:pt idx="979">
                <c:v>0.21573880429334391</c:v>
              </c:pt>
              <c:pt idx="980">
                <c:v>0.22209931382546633</c:v>
              </c:pt>
              <c:pt idx="981">
                <c:v>0.22678327600808879</c:v>
              </c:pt>
              <c:pt idx="982">
                <c:v>0.22778574761912984</c:v>
              </c:pt>
              <c:pt idx="983">
                <c:v>0.22075116234854875</c:v>
              </c:pt>
              <c:pt idx="984">
                <c:v>0.21893634305269871</c:v>
              </c:pt>
              <c:pt idx="985">
                <c:v>0.21520300050123575</c:v>
              </c:pt>
              <c:pt idx="986">
                <c:v>0.21687954785073527</c:v>
              </c:pt>
              <c:pt idx="987">
                <c:v>0.20301778522909908</c:v>
              </c:pt>
              <c:pt idx="988">
                <c:v>0.20663013982750567</c:v>
              </c:pt>
              <c:pt idx="989">
                <c:v>0.20547211227682038</c:v>
              </c:pt>
              <c:pt idx="990">
                <c:v>0.2092573068081649</c:v>
              </c:pt>
              <c:pt idx="991">
                <c:v>0.21297336536633416</c:v>
              </c:pt>
              <c:pt idx="992">
                <c:v>0.21741535164284342</c:v>
              </c:pt>
              <c:pt idx="993">
                <c:v>0.22341289731579583</c:v>
              </c:pt>
              <c:pt idx="994">
                <c:v>0.22355116926214613</c:v>
              </c:pt>
              <c:pt idx="995">
                <c:v>0.23518329674888072</c:v>
              </c:pt>
              <c:pt idx="996">
                <c:v>0.24150923829441528</c:v>
              </c:pt>
              <c:pt idx="997">
                <c:v>0.23957343104550866</c:v>
              </c:pt>
              <c:pt idx="998">
                <c:v>0.23603021242027755</c:v>
              </c:pt>
              <c:pt idx="999">
                <c:v>0.23618576835992178</c:v>
              </c:pt>
              <c:pt idx="1000">
                <c:v>0.24330677359697184</c:v>
              </c:pt>
              <c:pt idx="1001">
                <c:v>0.23654873221909178</c:v>
              </c:pt>
              <c:pt idx="1002">
                <c:v>0.23526971671534991</c:v>
              </c:pt>
              <c:pt idx="1003">
                <c:v>0.22826969943135644</c:v>
              </c:pt>
              <c:pt idx="1004">
                <c:v>0.22930673902898513</c:v>
              </c:pt>
              <c:pt idx="1005">
                <c:v>0.2394005911125705</c:v>
              </c:pt>
              <c:pt idx="1006">
                <c:v>0.23993639490467866</c:v>
              </c:pt>
              <c:pt idx="1007">
                <c:v>0.23891663930034368</c:v>
              </c:pt>
              <c:pt idx="1008">
                <c:v>0.23637589228615385</c:v>
              </c:pt>
              <c:pt idx="1009">
                <c:v>0.23520058074217443</c:v>
              </c:pt>
              <c:pt idx="1010">
                <c:v>0.24619320047703819</c:v>
              </c:pt>
              <c:pt idx="1011">
                <c:v>0.24992654302850115</c:v>
              </c:pt>
              <c:pt idx="1012">
                <c:v>0.2531586497744438</c:v>
              </c:pt>
              <c:pt idx="1013">
                <c:v>0.25512902500993806</c:v>
              </c:pt>
              <c:pt idx="1014">
                <c:v>0.25423025735865989</c:v>
              </c:pt>
              <c:pt idx="1015">
                <c:v>0.25385000950619641</c:v>
              </c:pt>
              <c:pt idx="1016">
                <c:v>0.25722038819848914</c:v>
              </c:pt>
              <c:pt idx="1017">
                <c:v>0.25447223326477331</c:v>
              </c:pt>
              <c:pt idx="1018">
                <c:v>0.25621791658744808</c:v>
              </c:pt>
              <c:pt idx="1019">
                <c:v>0.25773890799730359</c:v>
              </c:pt>
              <c:pt idx="1020">
                <c:v>0.25184506628411407</c:v>
              </c:pt>
              <c:pt idx="1021">
                <c:v>0.25969199923950437</c:v>
              </c:pt>
              <c:pt idx="1022">
                <c:v>0.26617349672468316</c:v>
              </c:pt>
              <c:pt idx="1023">
                <c:v>0.27177351055187771</c:v>
              </c:pt>
              <c:pt idx="1024">
                <c:v>0.27154881863905822</c:v>
              </c:pt>
              <c:pt idx="1025">
                <c:v>0.27804760011753116</c:v>
              </c:pt>
              <c:pt idx="1026">
                <c:v>0.27960315951397408</c:v>
              </c:pt>
              <c:pt idx="1027">
                <c:v>0.28216119052145805</c:v>
              </c:pt>
              <c:pt idx="1028">
                <c:v>0.28259329035380332</c:v>
              </c:pt>
              <c:pt idx="1029">
                <c:v>0.28255872236721546</c:v>
              </c:pt>
              <c:pt idx="1030">
                <c:v>0.28269699431356599</c:v>
              </c:pt>
              <c:pt idx="1031">
                <c:v>0.28473650552223573</c:v>
              </c:pt>
              <c:pt idx="1032">
                <c:v>0.28980071555732234</c:v>
              </c:pt>
              <c:pt idx="1033">
                <c:v>0.28796861226817816</c:v>
              </c:pt>
              <c:pt idx="1034">
                <c:v>0.28808960022123498</c:v>
              </c:pt>
              <c:pt idx="1035">
                <c:v>0.29061306324213132</c:v>
              </c:pt>
              <c:pt idx="1036">
                <c:v>0.29707727673401663</c:v>
              </c:pt>
              <c:pt idx="1037">
                <c:v>0.29403529391430605</c:v>
              </c:pt>
              <c:pt idx="1038">
                <c:v>0.29261800646421343</c:v>
              </c:pt>
              <c:pt idx="1039">
                <c:v>0.2938797379746616</c:v>
              </c:pt>
              <c:pt idx="1040">
                <c:v>0.30049950740619091</c:v>
              </c:pt>
              <c:pt idx="1041">
                <c:v>0.29875382408351614</c:v>
              </c:pt>
              <c:pt idx="1042">
                <c:v>0.29664517690167136</c:v>
              </c:pt>
              <c:pt idx="1043">
                <c:v>0.29517603747169741</c:v>
              </c:pt>
              <c:pt idx="1044">
                <c:v>0.29431183780700687</c:v>
              </c:pt>
              <c:pt idx="1045">
                <c:v>0.2842352697167152</c:v>
              </c:pt>
              <c:pt idx="1046">
                <c:v>0.29543529737110452</c:v>
              </c:pt>
              <c:pt idx="1047">
                <c:v>0.29712912871389796</c:v>
              </c:pt>
              <c:pt idx="1048">
                <c:v>0.30509704962234463</c:v>
              </c:pt>
              <c:pt idx="1049">
                <c:v>0.30487235770952514</c:v>
              </c:pt>
              <c:pt idx="1050">
                <c:v>0.29985999965431986</c:v>
              </c:pt>
              <c:pt idx="1051">
                <c:v>0.30017111153360854</c:v>
              </c:pt>
              <c:pt idx="1052">
                <c:v>0.29546986535769215</c:v>
              </c:pt>
              <c:pt idx="1053">
                <c:v>0.28596366904609627</c:v>
              </c:pt>
              <c:pt idx="1054">
                <c:v>0.2828179822666228</c:v>
              </c:pt>
              <c:pt idx="1055">
                <c:v>0.29151183089340948</c:v>
              </c:pt>
              <c:pt idx="1056">
                <c:v>0.28093402699759751</c:v>
              </c:pt>
              <c:pt idx="1057">
                <c:v>0.27866982387610806</c:v>
              </c:pt>
              <c:pt idx="1058">
                <c:v>0.27241301830374876</c:v>
              </c:pt>
              <c:pt idx="1059">
                <c:v>0.26966486337003293</c:v>
              </c:pt>
              <c:pt idx="1060">
                <c:v>0.26570682890575026</c:v>
              </c:pt>
              <c:pt idx="1061">
                <c:v>0.25998582712549889</c:v>
              </c:pt>
              <c:pt idx="1062">
                <c:v>0.2576524880308344</c:v>
              </c:pt>
              <c:pt idx="1063">
                <c:v>0.25991669115232385</c:v>
              </c:pt>
              <c:pt idx="1064">
                <c:v>0.2592598994071591</c:v>
              </c:pt>
              <c:pt idx="1065">
                <c:v>0.27320808199526403</c:v>
              </c:pt>
              <c:pt idx="1066">
                <c:v>0.26800560001382712</c:v>
              </c:pt>
              <c:pt idx="1067">
                <c:v>0.26169694246158626</c:v>
              </c:pt>
              <c:pt idx="1068">
                <c:v>0.26181793041464285</c:v>
              </c:pt>
              <c:pt idx="1069">
                <c:v>0.26304509393850339</c:v>
              </c:pt>
              <c:pt idx="1070">
                <c:v>0.26285497001227154</c:v>
              </c:pt>
              <c:pt idx="1071">
                <c:v>0.25637347252709253</c:v>
              </c:pt>
              <c:pt idx="1072">
                <c:v>0.27637105276803142</c:v>
              </c:pt>
              <c:pt idx="1073">
                <c:v>0.28046735917866461</c:v>
              </c:pt>
              <c:pt idx="1074">
                <c:v>0.27816858807058775</c:v>
              </c:pt>
              <c:pt idx="1075">
                <c:v>0.27809945209741249</c:v>
              </c:pt>
              <c:pt idx="1076">
                <c:v>0.27808216810411879</c:v>
              </c:pt>
              <c:pt idx="1077">
                <c:v>0.27593895293568615</c:v>
              </c:pt>
              <c:pt idx="1078">
                <c:v>0.25830927977599938</c:v>
              </c:pt>
              <c:pt idx="1079">
                <c:v>0.25293395786162409</c:v>
              </c:pt>
              <c:pt idx="1080">
                <c:v>0.18590663186822676</c:v>
              </c:pt>
              <c:pt idx="1081">
                <c:v>0.20051160620149666</c:v>
              </c:pt>
              <c:pt idx="1082">
                <c:v>0.19064244603073077</c:v>
              </c:pt>
              <c:pt idx="1083">
                <c:v>0.22586722436351692</c:v>
              </c:pt>
              <c:pt idx="1084">
                <c:v>0.22716352386055272</c:v>
              </c:pt>
              <c:pt idx="1085">
                <c:v>0.23487218486959227</c:v>
              </c:pt>
              <c:pt idx="1086">
                <c:v>0.23997096289126629</c:v>
              </c:pt>
              <c:pt idx="1087">
                <c:v>0.24216603003958026</c:v>
              </c:pt>
              <c:pt idx="1088">
                <c:v>0.23654873221909178</c:v>
              </c:pt>
              <c:pt idx="1089">
                <c:v>0.2376376237966018</c:v>
              </c:pt>
              <c:pt idx="1090">
                <c:v>0.2362030523532157</c:v>
              </c:pt>
              <c:pt idx="1091">
                <c:v>0.2408005945693692</c:v>
              </c:pt>
              <c:pt idx="1092">
                <c:v>0.25163765836458829</c:v>
              </c:pt>
              <c:pt idx="1093">
                <c:v>0.26138583058229758</c:v>
              </c:pt>
              <c:pt idx="1094">
                <c:v>0.26024508702490601</c:v>
              </c:pt>
              <c:pt idx="1095">
                <c:v>0.26259571011286442</c:v>
              </c:pt>
              <c:pt idx="1096">
                <c:v>0.26311422991167865</c:v>
              </c:pt>
              <c:pt idx="1097">
                <c:v>0.26335620581779207</c:v>
              </c:pt>
              <c:pt idx="1098">
                <c:v>0.25561297682216488</c:v>
              </c:pt>
              <c:pt idx="1099">
                <c:v>0.25744508011130884</c:v>
              </c:pt>
              <c:pt idx="1100">
                <c:v>0.24989197504191352</c:v>
              </c:pt>
              <c:pt idx="1101">
                <c:v>0.25583766873498437</c:v>
              </c:pt>
              <c:pt idx="1102">
                <c:v>0.25386729349949011</c:v>
              </c:pt>
              <c:pt idx="1103">
                <c:v>0.25324506974091299</c:v>
              </c:pt>
              <c:pt idx="1104">
                <c:v>0.25239815406951616</c:v>
              </c:pt>
              <c:pt idx="1105">
                <c:v>0.26261299410615813</c:v>
              </c:pt>
              <c:pt idx="1106">
                <c:v>0.26771177212783237</c:v>
              </c:pt>
              <c:pt idx="1107">
                <c:v>0.26309694591838473</c:v>
              </c:pt>
              <c:pt idx="1108">
                <c:v>0.26015866705843704</c:v>
              </c:pt>
              <c:pt idx="1109">
                <c:v>0.26287225400556524</c:v>
              </c:pt>
              <c:pt idx="1110">
                <c:v>0.26126484262924099</c:v>
              </c:pt>
              <c:pt idx="1111">
                <c:v>0.266000656791745</c:v>
              </c:pt>
              <c:pt idx="1112">
                <c:v>0.25511174101664436</c:v>
              </c:pt>
              <c:pt idx="1113">
                <c:v>0.24778332786006851</c:v>
              </c:pt>
              <c:pt idx="1114">
                <c:v>0.24844011960523349</c:v>
              </c:pt>
              <c:pt idx="1115">
                <c:v>0.24064503862972475</c:v>
              </c:pt>
              <c:pt idx="1116">
                <c:v>0.23155365815718043</c:v>
              </c:pt>
              <c:pt idx="1117">
                <c:v>0.24263269785851316</c:v>
              </c:pt>
              <c:pt idx="1118">
                <c:v>0.23424996111101493</c:v>
              </c:pt>
              <c:pt idx="1119">
                <c:v>0.23053390255284567</c:v>
              </c:pt>
              <c:pt idx="1120">
                <c:v>0.22030177852290977</c:v>
              </c:pt>
              <c:pt idx="1121">
                <c:v>0.22182276993276506</c:v>
              </c:pt>
              <c:pt idx="1122">
                <c:v>0.23784503171612759</c:v>
              </c:pt>
              <c:pt idx="1123">
                <c:v>0.23779317973624603</c:v>
              </c:pt>
              <c:pt idx="1124">
                <c:v>0.23803515564235944</c:v>
              </c:pt>
              <c:pt idx="1125">
                <c:v>0.238087007622241</c:v>
              </c:pt>
              <c:pt idx="1126">
                <c:v>0.24294380973780161</c:v>
              </c:pt>
              <c:pt idx="1127">
                <c:v>0.24494875295988372</c:v>
              </c:pt>
              <c:pt idx="1128">
                <c:v>0.22913389909604698</c:v>
              </c:pt>
              <c:pt idx="1129">
                <c:v>0.22285980953039375</c:v>
              </c:pt>
              <c:pt idx="1130">
                <c:v>0.21859066318682241</c:v>
              </c:pt>
              <c:pt idx="1131">
                <c:v>0.20870421902276304</c:v>
              </c:pt>
              <c:pt idx="1132">
                <c:v>0.19864493492576507</c:v>
              </c:pt>
              <c:pt idx="1133">
                <c:v>0.19646715177074503</c:v>
              </c:pt>
              <c:pt idx="1134">
                <c:v>0.20075358210761007</c:v>
              </c:pt>
              <c:pt idx="1135">
                <c:v>0.21015607445944284</c:v>
              </c:pt>
              <c:pt idx="1136">
                <c:v>0.24489690098000239</c:v>
              </c:pt>
              <c:pt idx="1137">
                <c:v>0.24759320393383688</c:v>
              </c:pt>
              <c:pt idx="1138">
                <c:v>0.25744508011130884</c:v>
              </c:pt>
              <c:pt idx="1139">
                <c:v>0.25735866014483988</c:v>
              </c:pt>
              <c:pt idx="1140">
                <c:v>0.2691809115578061</c:v>
              </c:pt>
              <c:pt idx="1141">
                <c:v>0.26385744162331259</c:v>
              </c:pt>
              <c:pt idx="1142">
                <c:v>0.26345990977755496</c:v>
              </c:pt>
              <c:pt idx="1143">
                <c:v>0.28000069135973171</c:v>
              </c:pt>
              <c:pt idx="1144">
                <c:v>0.28006982733290697</c:v>
              </c:pt>
              <c:pt idx="1145">
                <c:v>0.28843528008711128</c:v>
              </c:pt>
              <c:pt idx="1146">
                <c:v>0.28577354511986441</c:v>
              </c:pt>
              <c:pt idx="1147">
                <c:v>0.28710441260348762</c:v>
              </c:pt>
              <c:pt idx="1148">
                <c:v>0.28738095649618889</c:v>
              </c:pt>
              <c:pt idx="1149">
                <c:v>0.28845256408040498</c:v>
              </c:pt>
              <c:pt idx="1150">
                <c:v>0.28582539709974597</c:v>
              </c:pt>
              <c:pt idx="1151">
                <c:v>0.28382045387766364</c:v>
              </c:pt>
              <c:pt idx="1152">
                <c:v>0.28100316297077255</c:v>
              </c:pt>
              <c:pt idx="1153">
                <c:v>0.28694885666384362</c:v>
              </c:pt>
              <c:pt idx="1154">
                <c:v>0.28741552448277652</c:v>
              </c:pt>
              <c:pt idx="1155">
                <c:v>0.28643033686502917</c:v>
              </c:pt>
              <c:pt idx="1156">
                <c:v>0.27695870854002091</c:v>
              </c:pt>
              <c:pt idx="1157">
                <c:v>0.29422541784053768</c:v>
              </c:pt>
              <c:pt idx="1158">
                <c:v>0.29241059854468765</c:v>
              </c:pt>
              <c:pt idx="1159">
                <c:v>0.29526245743816637</c:v>
              </c:pt>
              <c:pt idx="1160">
                <c:v>0.28916120780545129</c:v>
              </c:pt>
              <c:pt idx="1161">
                <c:v>0.28566984116010152</c:v>
              </c:pt>
              <c:pt idx="1162">
                <c:v>0.2935167741154916</c:v>
              </c:pt>
              <c:pt idx="1163">
                <c:v>0.29667974488825899</c:v>
              </c:pt>
              <c:pt idx="1164">
                <c:v>0.29488220958570244</c:v>
              </c:pt>
              <c:pt idx="1165">
                <c:v>0.28649947283820443</c:v>
              </c:pt>
              <c:pt idx="1166">
                <c:v>0.29686986881449084</c:v>
              </c:pt>
              <c:pt idx="1167">
                <c:v>0.29654147294190847</c:v>
              </c:pt>
              <c:pt idx="1168">
                <c:v>0.29565998928392401</c:v>
              </c:pt>
              <c:pt idx="1169">
                <c:v>0.29512418549181607</c:v>
              </c:pt>
              <c:pt idx="1170">
                <c:v>0.28755379642912704</c:v>
              </c:pt>
              <c:pt idx="1171">
                <c:v>0.28407971377707075</c:v>
              </c:pt>
              <c:pt idx="1172">
                <c:v>0.28503033340823047</c:v>
              </c:pt>
              <c:pt idx="1173">
                <c:v>0.29023281538966761</c:v>
              </c:pt>
              <c:pt idx="1174">
                <c:v>0.28943775169815211</c:v>
              </c:pt>
              <c:pt idx="1175">
                <c:v>0.2917538067995229</c:v>
              </c:pt>
              <c:pt idx="1176">
                <c:v>0.29168467082634764</c:v>
              </c:pt>
              <c:pt idx="1177">
                <c:v>0.28948960367803367</c:v>
              </c:pt>
              <c:pt idx="1178">
                <c:v>0.28995627149696657</c:v>
              </c:pt>
              <c:pt idx="1179">
                <c:v>0.29049207528907472</c:v>
              </c:pt>
              <c:pt idx="1180">
                <c:v>0.29038837132931183</c:v>
              </c:pt>
              <c:pt idx="1181">
                <c:v>0.28622292894550339</c:v>
              </c:pt>
              <c:pt idx="1182">
                <c:v>0.27913649169504118</c:v>
              </c:pt>
              <c:pt idx="1183">
                <c:v>0.26824757591994031</c:v>
              </c:pt>
              <c:pt idx="1184">
                <c:v>0.2669167084363171</c:v>
              </c:pt>
              <c:pt idx="1185">
                <c:v>0.25945002333339073</c:v>
              </c:pt>
              <c:pt idx="1186">
                <c:v>0.26397842957636919</c:v>
              </c:pt>
              <c:pt idx="1187">
                <c:v>0.25696112829908202</c:v>
              </c:pt>
              <c:pt idx="1188">
                <c:v>0.26147225054876677</c:v>
              </c:pt>
              <c:pt idx="1189">
                <c:v>0.26166237447499863</c:v>
              </c:pt>
              <c:pt idx="1190">
                <c:v>0.25006481497485167</c:v>
              </c:pt>
              <c:pt idx="1191">
                <c:v>0.25374630554643329</c:v>
              </c:pt>
              <c:pt idx="1192">
                <c:v>0.25113642255906798</c:v>
              </c:pt>
              <c:pt idx="1193">
                <c:v>0.25106728658589272</c:v>
              </c:pt>
              <c:pt idx="1194">
                <c:v>0.25486976511053094</c:v>
              </c:pt>
              <c:pt idx="1195">
                <c:v>0.25305494581468091</c:v>
              </c:pt>
              <c:pt idx="1196">
                <c:v>0.25970928323279807</c:v>
              </c:pt>
              <c:pt idx="1197">
                <c:v>0.26615621273138923</c:v>
              </c:pt>
              <c:pt idx="1198">
                <c:v>0.27913649169504118</c:v>
              </c:pt>
              <c:pt idx="1199">
                <c:v>0.2807093350847778</c:v>
              </c:pt>
              <c:pt idx="1200">
                <c:v>0.28580811310645182</c:v>
              </c:pt>
              <c:pt idx="1201">
                <c:v>0.28283526625991673</c:v>
              </c:pt>
              <c:pt idx="1202">
                <c:v>0.32075634754653692</c:v>
              </c:pt>
              <c:pt idx="1203">
                <c:v>0.30881310818051388</c:v>
              </c:pt>
              <c:pt idx="1204">
                <c:v>0.31131928720811652</c:v>
              </c:pt>
              <c:pt idx="1205">
                <c:v>0.31849214442504792</c:v>
              </c:pt>
              <c:pt idx="1206">
                <c:v>0.32728969701159727</c:v>
              </c:pt>
              <c:pt idx="1207">
                <c:v>0.32989957999896302</c:v>
              </c:pt>
              <c:pt idx="1208">
                <c:v>0.32512919784987093</c:v>
              </c:pt>
              <c:pt idx="1209">
                <c:v>0.32516376583645878</c:v>
              </c:pt>
              <c:pt idx="1210">
                <c:v>0.332613166946091</c:v>
              </c:pt>
              <c:pt idx="1211">
                <c:v>0.33225020308692099</c:v>
              </c:pt>
              <c:pt idx="1212">
                <c:v>0.33309711875831782</c:v>
              </c:pt>
              <c:pt idx="1213">
                <c:v>0.3342551463090031</c:v>
              </c:pt>
              <c:pt idx="1214">
                <c:v>0.3329588468119673</c:v>
              </c:pt>
              <c:pt idx="1215">
                <c:v>0.32958846811967435</c:v>
              </c:pt>
              <c:pt idx="1216">
                <c:v>0.3329588468119673</c:v>
              </c:pt>
              <c:pt idx="1217">
                <c:v>0.33746996906165205</c:v>
              </c:pt>
              <c:pt idx="1218">
                <c:v>0.34396875054012477</c:v>
              </c:pt>
              <c:pt idx="1219">
                <c:v>0.34208479527109925</c:v>
              </c:pt>
              <c:pt idx="1220">
                <c:v>0.3382477487598734</c:v>
              </c:pt>
              <c:pt idx="1221">
                <c:v>0.33411687436265258</c:v>
              </c:pt>
              <c:pt idx="1222">
                <c:v>0.3409440517137079</c:v>
              </c:pt>
              <c:pt idx="1223">
                <c:v>0.34251689510344452</c:v>
              </c:pt>
              <c:pt idx="1224">
                <c:v>0.34460825829199582</c:v>
              </c:pt>
              <c:pt idx="1225">
                <c:v>0.34395146654683084</c:v>
              </c:pt>
              <c:pt idx="1226">
                <c:v>0.34937864044108746</c:v>
              </c:pt>
              <c:pt idx="1227">
                <c:v>0.35855644088010075</c:v>
              </c:pt>
              <c:pt idx="1228">
                <c:v>0.34866999671604115</c:v>
              </c:pt>
              <c:pt idx="1229">
                <c:v>0.34274158701626423</c:v>
              </c:pt>
              <c:pt idx="1230">
                <c:v>0.32699586912560274</c:v>
              </c:pt>
              <c:pt idx="1231">
                <c:v>0.32117116338558849</c:v>
              </c:pt>
              <c:pt idx="1232">
                <c:v>0.30857113227440069</c:v>
              </c:pt>
              <c:pt idx="1233">
                <c:v>0.3125983027118584</c:v>
              </c:pt>
              <c:pt idx="1234">
                <c:v>0.31427485006135791</c:v>
              </c:pt>
              <c:pt idx="1235">
                <c:v>0.30691186891819466</c:v>
              </c:pt>
              <c:pt idx="1236">
                <c:v>0.31550201358521868</c:v>
              </c:pt>
              <c:pt idx="1237">
                <c:v>0.30857113227440069</c:v>
              </c:pt>
              <c:pt idx="1238">
                <c:v>0.29906493596280481</c:v>
              </c:pt>
              <c:pt idx="1239">
                <c:v>0.29685258482119714</c:v>
              </c:pt>
              <c:pt idx="1240">
                <c:v>0.28596366904609627</c:v>
              </c:pt>
              <c:pt idx="1241">
                <c:v>0.28648218884491072</c:v>
              </c:pt>
              <c:pt idx="1242">
                <c:v>0.27737352437907226</c:v>
              </c:pt>
              <c:pt idx="1243">
                <c:v>0.2791537756883351</c:v>
              </c:pt>
              <c:pt idx="1244">
                <c:v>0.2740031456867793</c:v>
              </c:pt>
              <c:pt idx="1245">
                <c:v>0.26382287363672496</c:v>
              </c:pt>
              <c:pt idx="1246">
                <c:v>0.25412655339889723</c:v>
              </c:pt>
              <c:pt idx="1247">
                <c:v>0.25149938641823799</c:v>
              </c:pt>
              <c:pt idx="1248">
                <c:v>0.24971913510897537</c:v>
              </c:pt>
              <c:pt idx="1249">
                <c:v>0.2514129664517688</c:v>
              </c:pt>
              <c:pt idx="1250">
                <c:v>0.24714382010819769</c:v>
              </c:pt>
              <c:pt idx="1251">
                <c:v>0.24733394403442954</c:v>
              </c:pt>
              <c:pt idx="1252">
                <c:v>0.25703026427225728</c:v>
              </c:pt>
              <c:pt idx="1253">
                <c:v>0.26380558964343126</c:v>
              </c:pt>
              <c:pt idx="1254">
                <c:v>0.26736609226195607</c:v>
              </c:pt>
              <c:pt idx="1255">
                <c:v>0.27006239521579056</c:v>
              </c:pt>
              <c:pt idx="1256">
                <c:v>0.27937846760115459</c:v>
              </c:pt>
              <c:pt idx="1257">
                <c:v>0.28136612682994278</c:v>
              </c:pt>
              <c:pt idx="1258">
                <c:v>0.28789947629500312</c:v>
              </c:pt>
              <c:pt idx="1259">
                <c:v>0.28727725253642578</c:v>
              </c:pt>
              <c:pt idx="1260">
                <c:v>0.27474635739841324</c:v>
              </c:pt>
              <c:pt idx="1261">
                <c:v>0.26556855695939974</c:v>
              </c:pt>
              <c:pt idx="1262">
                <c:v>0.2593981713535094</c:v>
              </c:pt>
              <c:pt idx="1263">
                <c:v>0.2642204054824826</c:v>
              </c:pt>
              <c:pt idx="1264">
                <c:v>0.26247472215980761</c:v>
              </c:pt>
              <c:pt idx="1265">
                <c:v>0.27835871199681961</c:v>
              </c:pt>
              <c:pt idx="1266">
                <c:v>0.28350934199837519</c:v>
              </c:pt>
              <c:pt idx="1267">
                <c:v>0.27949945555421118</c:v>
              </c:pt>
              <c:pt idx="1268">
                <c:v>0.27645747273450039</c:v>
              </c:pt>
              <c:pt idx="1269">
                <c:v>0.27645747273450039</c:v>
              </c:pt>
              <c:pt idx="1270">
                <c:v>0.27618092884179957</c:v>
              </c:pt>
              <c:pt idx="1271">
                <c:v>0.26304509393850339</c:v>
              </c:pt>
              <c:pt idx="1272">
                <c:v>0.26975128333650189</c:v>
              </c:pt>
              <c:pt idx="1273">
                <c:v>0.27284511813609402</c:v>
              </c:pt>
              <c:pt idx="1274">
                <c:v>0.27536858115699037</c:v>
              </c:pt>
              <c:pt idx="1275">
                <c:v>0.265637692932575</c:v>
              </c:pt>
              <c:pt idx="1276">
                <c:v>0.26696856041619843</c:v>
              </c:pt>
              <c:pt idx="1277">
                <c:v>0.28738095649618889</c:v>
              </c:pt>
              <c:pt idx="1278">
                <c:v>0.28731182052301341</c:v>
              </c:pt>
              <c:pt idx="1279">
                <c:v>0.28518588934787492</c:v>
              </c:pt>
              <c:pt idx="1280">
                <c:v>0.30554643344798382</c:v>
              </c:pt>
              <c:pt idx="1281">
                <c:v>0.32410944224553639</c:v>
              </c:pt>
              <c:pt idx="1282">
                <c:v>0.32734154899147905</c:v>
              </c:pt>
              <c:pt idx="1283">
                <c:v>0.31716127694142449</c:v>
              </c:pt>
              <c:pt idx="1284">
                <c:v>0.32041066768066084</c:v>
              </c:pt>
              <c:pt idx="1285">
                <c:v>0.33067735969718437</c:v>
              </c:pt>
              <c:pt idx="1286">
                <c:v>0.33200822718080758</c:v>
              </c:pt>
              <c:pt idx="1287">
                <c:v>0.33301069879184886</c:v>
              </c:pt>
              <c:pt idx="1288">
                <c:v>0.35636137373178678</c:v>
              </c:pt>
              <c:pt idx="1289">
                <c:v>0.35551445806039017</c:v>
              </c:pt>
              <c:pt idx="1290">
                <c:v>0.36253175933767734</c:v>
              </c:pt>
              <c:pt idx="1291">
                <c:v>0.37634166997943175</c:v>
              </c:pt>
              <c:pt idx="1292">
                <c:v>0.38446514682752286</c:v>
              </c:pt>
              <c:pt idx="1293">
                <c:v>0.37324783517983984</c:v>
              </c:pt>
              <c:pt idx="1294">
                <c:v>0.36854658900392323</c:v>
              </c:pt>
              <c:pt idx="1295">
                <c:v>0.37407746685794274</c:v>
              </c:pt>
              <c:pt idx="1296">
                <c:v>0.38204538776638941</c:v>
              </c:pt>
              <c:pt idx="1297">
                <c:v>0.38564045837150207</c:v>
              </c:pt>
              <c:pt idx="1298">
                <c:v>0.37552932229462299</c:v>
              </c:pt>
              <c:pt idx="1299">
                <c:v>0.3765145099123699</c:v>
              </c:pt>
              <c:pt idx="1300">
                <c:v>0.38218365971273993</c:v>
              </c:pt>
              <c:pt idx="1301">
                <c:v>0.38303057538413654</c:v>
              </c:pt>
              <c:pt idx="1302">
                <c:v>0.38000587655771967</c:v>
              </c:pt>
              <c:pt idx="1303">
                <c:v>0.38861330521803739</c:v>
              </c:pt>
              <c:pt idx="1304">
                <c:v>0.38828490934545501</c:v>
              </c:pt>
            </c:numLit>
          </c:val>
          <c:smooth val="0"/>
          <c:extLst>
            <c:ext xmlns:c16="http://schemas.microsoft.com/office/drawing/2014/chart" uri="{C3380CC4-5D6E-409C-BE32-E72D297353CC}">
              <c16:uniqueId val="{0000000E-4A3F-42BE-9C15-B323419C90DB}"/>
            </c:ext>
          </c:extLst>
        </c:ser>
        <c:ser>
          <c:idx val="7"/>
          <c:order val="7"/>
          <c:tx>
            <c:v>GEM</c:v>
          </c:tx>
          <c:spPr>
            <a:ln w="28575" cap="rnd">
              <a:solidFill>
                <a:schemeClr val="accent2">
                  <a:lumMod val="60000"/>
                </a:schemeClr>
              </a:solidFill>
              <a:round/>
            </a:ln>
            <a:effectLst/>
          </c:spPr>
          <c:marker>
            <c:symbol val="none"/>
          </c:marker>
          <c:cat>
            <c:numLit>
              <c:formatCode>m/d/yyyy</c:formatCode>
              <c:ptCount val="1305"/>
              <c:pt idx="0">
                <c:v>44242</c:v>
              </c:pt>
              <c:pt idx="1">
                <c:v>44243</c:v>
              </c:pt>
              <c:pt idx="2">
                <c:v>44244</c:v>
              </c:pt>
              <c:pt idx="3">
                <c:v>44245</c:v>
              </c:pt>
              <c:pt idx="4">
                <c:v>44246</c:v>
              </c:pt>
              <c:pt idx="5">
                <c:v>44249</c:v>
              </c:pt>
              <c:pt idx="6">
                <c:v>44250</c:v>
              </c:pt>
              <c:pt idx="7">
                <c:v>44251</c:v>
              </c:pt>
              <c:pt idx="8">
                <c:v>44252</c:v>
              </c:pt>
              <c:pt idx="9">
                <c:v>44253</c:v>
              </c:pt>
              <c:pt idx="10">
                <c:v>44256</c:v>
              </c:pt>
              <c:pt idx="11">
                <c:v>44257</c:v>
              </c:pt>
              <c:pt idx="12">
                <c:v>44258</c:v>
              </c:pt>
              <c:pt idx="13">
                <c:v>44259</c:v>
              </c:pt>
              <c:pt idx="14">
                <c:v>44260</c:v>
              </c:pt>
              <c:pt idx="15">
                <c:v>44263</c:v>
              </c:pt>
              <c:pt idx="16">
                <c:v>44264</c:v>
              </c:pt>
              <c:pt idx="17">
                <c:v>44265</c:v>
              </c:pt>
              <c:pt idx="18">
                <c:v>44266</c:v>
              </c:pt>
              <c:pt idx="19">
                <c:v>44267</c:v>
              </c:pt>
              <c:pt idx="20">
                <c:v>44270</c:v>
              </c:pt>
              <c:pt idx="21">
                <c:v>44271</c:v>
              </c:pt>
              <c:pt idx="22">
                <c:v>44272</c:v>
              </c:pt>
              <c:pt idx="23">
                <c:v>44273</c:v>
              </c:pt>
              <c:pt idx="24">
                <c:v>44274</c:v>
              </c:pt>
              <c:pt idx="25">
                <c:v>44277</c:v>
              </c:pt>
              <c:pt idx="26">
                <c:v>44278</c:v>
              </c:pt>
              <c:pt idx="27">
                <c:v>44279</c:v>
              </c:pt>
              <c:pt idx="28">
                <c:v>44280</c:v>
              </c:pt>
              <c:pt idx="29">
                <c:v>44281</c:v>
              </c:pt>
              <c:pt idx="30">
                <c:v>44284</c:v>
              </c:pt>
              <c:pt idx="31">
                <c:v>44285</c:v>
              </c:pt>
              <c:pt idx="32">
                <c:v>44286</c:v>
              </c:pt>
              <c:pt idx="33">
                <c:v>44287</c:v>
              </c:pt>
              <c:pt idx="34">
                <c:v>44288</c:v>
              </c:pt>
              <c:pt idx="35">
                <c:v>44291</c:v>
              </c:pt>
              <c:pt idx="36">
                <c:v>44292</c:v>
              </c:pt>
              <c:pt idx="37">
                <c:v>44293</c:v>
              </c:pt>
              <c:pt idx="38">
                <c:v>44294</c:v>
              </c:pt>
              <c:pt idx="39">
                <c:v>44295</c:v>
              </c:pt>
              <c:pt idx="40">
                <c:v>44298</c:v>
              </c:pt>
              <c:pt idx="41">
                <c:v>44299</c:v>
              </c:pt>
              <c:pt idx="42">
                <c:v>44300</c:v>
              </c:pt>
              <c:pt idx="43">
                <c:v>44301</c:v>
              </c:pt>
              <c:pt idx="44">
                <c:v>44302</c:v>
              </c:pt>
              <c:pt idx="45">
                <c:v>44305</c:v>
              </c:pt>
              <c:pt idx="46">
                <c:v>44306</c:v>
              </c:pt>
              <c:pt idx="47">
                <c:v>44307</c:v>
              </c:pt>
              <c:pt idx="48">
                <c:v>44308</c:v>
              </c:pt>
              <c:pt idx="49">
                <c:v>44309</c:v>
              </c:pt>
              <c:pt idx="50">
                <c:v>44312</c:v>
              </c:pt>
              <c:pt idx="51">
                <c:v>44313</c:v>
              </c:pt>
              <c:pt idx="52">
                <c:v>44314</c:v>
              </c:pt>
              <c:pt idx="53">
                <c:v>44315</c:v>
              </c:pt>
              <c:pt idx="54">
                <c:v>44316</c:v>
              </c:pt>
              <c:pt idx="55">
                <c:v>44319</c:v>
              </c:pt>
              <c:pt idx="56">
                <c:v>44320</c:v>
              </c:pt>
              <c:pt idx="57">
                <c:v>44321</c:v>
              </c:pt>
              <c:pt idx="58">
                <c:v>44322</c:v>
              </c:pt>
              <c:pt idx="59">
                <c:v>44323</c:v>
              </c:pt>
              <c:pt idx="60">
                <c:v>44326</c:v>
              </c:pt>
              <c:pt idx="61">
                <c:v>44327</c:v>
              </c:pt>
              <c:pt idx="62">
                <c:v>44328</c:v>
              </c:pt>
              <c:pt idx="63">
                <c:v>44329</c:v>
              </c:pt>
              <c:pt idx="64">
                <c:v>44330</c:v>
              </c:pt>
              <c:pt idx="65">
                <c:v>44333</c:v>
              </c:pt>
              <c:pt idx="66">
                <c:v>44334</c:v>
              </c:pt>
              <c:pt idx="67">
                <c:v>44335</c:v>
              </c:pt>
              <c:pt idx="68">
                <c:v>44336</c:v>
              </c:pt>
              <c:pt idx="69">
                <c:v>44337</c:v>
              </c:pt>
              <c:pt idx="70">
                <c:v>44340</c:v>
              </c:pt>
              <c:pt idx="71">
                <c:v>44341</c:v>
              </c:pt>
              <c:pt idx="72">
                <c:v>44342</c:v>
              </c:pt>
              <c:pt idx="73">
                <c:v>44343</c:v>
              </c:pt>
              <c:pt idx="74">
                <c:v>44344</c:v>
              </c:pt>
              <c:pt idx="75">
                <c:v>44347</c:v>
              </c:pt>
              <c:pt idx="76">
                <c:v>44348</c:v>
              </c:pt>
              <c:pt idx="77">
                <c:v>44349</c:v>
              </c:pt>
              <c:pt idx="78">
                <c:v>44350</c:v>
              </c:pt>
              <c:pt idx="79">
                <c:v>44351</c:v>
              </c:pt>
              <c:pt idx="80">
                <c:v>44354</c:v>
              </c:pt>
              <c:pt idx="81">
                <c:v>44355</c:v>
              </c:pt>
              <c:pt idx="82">
                <c:v>44356</c:v>
              </c:pt>
              <c:pt idx="83">
                <c:v>44357</c:v>
              </c:pt>
              <c:pt idx="84">
                <c:v>44358</c:v>
              </c:pt>
              <c:pt idx="85">
                <c:v>44361</c:v>
              </c:pt>
              <c:pt idx="86">
                <c:v>44362</c:v>
              </c:pt>
              <c:pt idx="87">
                <c:v>44363</c:v>
              </c:pt>
              <c:pt idx="88">
                <c:v>44364</c:v>
              </c:pt>
              <c:pt idx="89">
                <c:v>44365</c:v>
              </c:pt>
              <c:pt idx="90">
                <c:v>44368</c:v>
              </c:pt>
              <c:pt idx="91">
                <c:v>44369</c:v>
              </c:pt>
              <c:pt idx="92">
                <c:v>44370</c:v>
              </c:pt>
              <c:pt idx="93">
                <c:v>44371</c:v>
              </c:pt>
              <c:pt idx="94">
                <c:v>44372</c:v>
              </c:pt>
              <c:pt idx="95">
                <c:v>44375</c:v>
              </c:pt>
              <c:pt idx="96">
                <c:v>44376</c:v>
              </c:pt>
              <c:pt idx="97">
                <c:v>44377</c:v>
              </c:pt>
              <c:pt idx="98">
                <c:v>44378</c:v>
              </c:pt>
              <c:pt idx="99">
                <c:v>44379</c:v>
              </c:pt>
              <c:pt idx="100">
                <c:v>44382</c:v>
              </c:pt>
              <c:pt idx="101">
                <c:v>44383</c:v>
              </c:pt>
              <c:pt idx="102">
                <c:v>44384</c:v>
              </c:pt>
              <c:pt idx="103">
                <c:v>44385</c:v>
              </c:pt>
              <c:pt idx="104">
                <c:v>44386</c:v>
              </c:pt>
              <c:pt idx="105">
                <c:v>44389</c:v>
              </c:pt>
              <c:pt idx="106">
                <c:v>44390</c:v>
              </c:pt>
              <c:pt idx="107">
                <c:v>44391</c:v>
              </c:pt>
              <c:pt idx="108">
                <c:v>44392</c:v>
              </c:pt>
              <c:pt idx="109">
                <c:v>44393</c:v>
              </c:pt>
              <c:pt idx="110">
                <c:v>44396</c:v>
              </c:pt>
              <c:pt idx="111">
                <c:v>44397</c:v>
              </c:pt>
              <c:pt idx="112">
                <c:v>44398</c:v>
              </c:pt>
              <c:pt idx="113">
                <c:v>44399</c:v>
              </c:pt>
              <c:pt idx="114">
                <c:v>44400</c:v>
              </c:pt>
              <c:pt idx="115">
                <c:v>44403</c:v>
              </c:pt>
              <c:pt idx="116">
                <c:v>44404</c:v>
              </c:pt>
              <c:pt idx="117">
                <c:v>44405</c:v>
              </c:pt>
              <c:pt idx="118">
                <c:v>44406</c:v>
              </c:pt>
              <c:pt idx="119">
                <c:v>44407</c:v>
              </c:pt>
              <c:pt idx="120">
                <c:v>44410</c:v>
              </c:pt>
              <c:pt idx="121">
                <c:v>44411</c:v>
              </c:pt>
              <c:pt idx="122">
                <c:v>44412</c:v>
              </c:pt>
              <c:pt idx="123">
                <c:v>44413</c:v>
              </c:pt>
              <c:pt idx="124">
                <c:v>44414</c:v>
              </c:pt>
              <c:pt idx="125">
                <c:v>44417</c:v>
              </c:pt>
              <c:pt idx="126">
                <c:v>44418</c:v>
              </c:pt>
              <c:pt idx="127">
                <c:v>44419</c:v>
              </c:pt>
              <c:pt idx="128">
                <c:v>44420</c:v>
              </c:pt>
              <c:pt idx="129">
                <c:v>44421</c:v>
              </c:pt>
              <c:pt idx="130">
                <c:v>44424</c:v>
              </c:pt>
              <c:pt idx="131">
                <c:v>44425</c:v>
              </c:pt>
              <c:pt idx="132">
                <c:v>44426</c:v>
              </c:pt>
              <c:pt idx="133">
                <c:v>44427</c:v>
              </c:pt>
              <c:pt idx="134">
                <c:v>44428</c:v>
              </c:pt>
              <c:pt idx="135">
                <c:v>44431</c:v>
              </c:pt>
              <c:pt idx="136">
                <c:v>44432</c:v>
              </c:pt>
              <c:pt idx="137">
                <c:v>44433</c:v>
              </c:pt>
              <c:pt idx="138">
                <c:v>44434</c:v>
              </c:pt>
              <c:pt idx="139">
                <c:v>44435</c:v>
              </c:pt>
              <c:pt idx="140">
                <c:v>44438</c:v>
              </c:pt>
              <c:pt idx="141">
                <c:v>44439</c:v>
              </c:pt>
              <c:pt idx="142">
                <c:v>44440</c:v>
              </c:pt>
              <c:pt idx="143">
                <c:v>44441</c:v>
              </c:pt>
              <c:pt idx="144">
                <c:v>44442</c:v>
              </c:pt>
              <c:pt idx="145">
                <c:v>44445</c:v>
              </c:pt>
              <c:pt idx="146">
                <c:v>44446</c:v>
              </c:pt>
              <c:pt idx="147">
                <c:v>44447</c:v>
              </c:pt>
              <c:pt idx="148">
                <c:v>44448</c:v>
              </c:pt>
              <c:pt idx="149">
                <c:v>44449</c:v>
              </c:pt>
              <c:pt idx="150">
                <c:v>44452</c:v>
              </c:pt>
              <c:pt idx="151">
                <c:v>44453</c:v>
              </c:pt>
              <c:pt idx="152">
                <c:v>44454</c:v>
              </c:pt>
              <c:pt idx="153">
                <c:v>44455</c:v>
              </c:pt>
              <c:pt idx="154">
                <c:v>44456</c:v>
              </c:pt>
              <c:pt idx="155">
                <c:v>44459</c:v>
              </c:pt>
              <c:pt idx="156">
                <c:v>44460</c:v>
              </c:pt>
              <c:pt idx="157">
                <c:v>44461</c:v>
              </c:pt>
              <c:pt idx="158">
                <c:v>44462</c:v>
              </c:pt>
              <c:pt idx="159">
                <c:v>44463</c:v>
              </c:pt>
              <c:pt idx="160">
                <c:v>44466</c:v>
              </c:pt>
              <c:pt idx="161">
                <c:v>44467</c:v>
              </c:pt>
              <c:pt idx="162">
                <c:v>44468</c:v>
              </c:pt>
              <c:pt idx="163">
                <c:v>44469</c:v>
              </c:pt>
              <c:pt idx="164">
                <c:v>44470</c:v>
              </c:pt>
              <c:pt idx="165">
                <c:v>44473</c:v>
              </c:pt>
              <c:pt idx="166">
                <c:v>44474</c:v>
              </c:pt>
              <c:pt idx="167">
                <c:v>44475</c:v>
              </c:pt>
              <c:pt idx="168">
                <c:v>44476</c:v>
              </c:pt>
              <c:pt idx="169">
                <c:v>44477</c:v>
              </c:pt>
              <c:pt idx="170">
                <c:v>44480</c:v>
              </c:pt>
              <c:pt idx="171">
                <c:v>44481</c:v>
              </c:pt>
              <c:pt idx="172">
                <c:v>44482</c:v>
              </c:pt>
              <c:pt idx="173">
                <c:v>44483</c:v>
              </c:pt>
              <c:pt idx="174">
                <c:v>44484</c:v>
              </c:pt>
              <c:pt idx="175">
                <c:v>44487</c:v>
              </c:pt>
              <c:pt idx="176">
                <c:v>44488</c:v>
              </c:pt>
              <c:pt idx="177">
                <c:v>44489</c:v>
              </c:pt>
              <c:pt idx="178">
                <c:v>44490</c:v>
              </c:pt>
              <c:pt idx="179">
                <c:v>44491</c:v>
              </c:pt>
              <c:pt idx="180">
                <c:v>44494</c:v>
              </c:pt>
              <c:pt idx="181">
                <c:v>44495</c:v>
              </c:pt>
              <c:pt idx="182">
                <c:v>44496</c:v>
              </c:pt>
              <c:pt idx="183">
                <c:v>44497</c:v>
              </c:pt>
              <c:pt idx="184">
                <c:v>44498</c:v>
              </c:pt>
              <c:pt idx="185">
                <c:v>44501</c:v>
              </c:pt>
              <c:pt idx="186">
                <c:v>44502</c:v>
              </c:pt>
              <c:pt idx="187">
                <c:v>44503</c:v>
              </c:pt>
              <c:pt idx="188">
                <c:v>44504</c:v>
              </c:pt>
              <c:pt idx="189">
                <c:v>44505</c:v>
              </c:pt>
              <c:pt idx="190">
                <c:v>44508</c:v>
              </c:pt>
              <c:pt idx="191">
                <c:v>44509</c:v>
              </c:pt>
              <c:pt idx="192">
                <c:v>44510</c:v>
              </c:pt>
              <c:pt idx="193">
                <c:v>44511</c:v>
              </c:pt>
              <c:pt idx="194">
                <c:v>44512</c:v>
              </c:pt>
              <c:pt idx="195">
                <c:v>44515</c:v>
              </c:pt>
              <c:pt idx="196">
                <c:v>44516</c:v>
              </c:pt>
              <c:pt idx="197">
                <c:v>44517</c:v>
              </c:pt>
              <c:pt idx="198">
                <c:v>44518</c:v>
              </c:pt>
              <c:pt idx="199">
                <c:v>44519</c:v>
              </c:pt>
              <c:pt idx="200">
                <c:v>44522</c:v>
              </c:pt>
              <c:pt idx="201">
                <c:v>44523</c:v>
              </c:pt>
              <c:pt idx="202">
                <c:v>44524</c:v>
              </c:pt>
              <c:pt idx="203">
                <c:v>44525</c:v>
              </c:pt>
              <c:pt idx="204">
                <c:v>44526</c:v>
              </c:pt>
              <c:pt idx="205">
                <c:v>44529</c:v>
              </c:pt>
              <c:pt idx="206">
                <c:v>44530</c:v>
              </c:pt>
              <c:pt idx="207">
                <c:v>44531</c:v>
              </c:pt>
              <c:pt idx="208">
                <c:v>44532</c:v>
              </c:pt>
              <c:pt idx="209">
                <c:v>44533</c:v>
              </c:pt>
              <c:pt idx="210">
                <c:v>44536</c:v>
              </c:pt>
              <c:pt idx="211">
                <c:v>44537</c:v>
              </c:pt>
              <c:pt idx="212">
                <c:v>44538</c:v>
              </c:pt>
              <c:pt idx="213">
                <c:v>44539</c:v>
              </c:pt>
              <c:pt idx="214">
                <c:v>44540</c:v>
              </c:pt>
              <c:pt idx="215">
                <c:v>44543</c:v>
              </c:pt>
              <c:pt idx="216">
                <c:v>44544</c:v>
              </c:pt>
              <c:pt idx="217">
                <c:v>44545</c:v>
              </c:pt>
              <c:pt idx="218">
                <c:v>44546</c:v>
              </c:pt>
              <c:pt idx="219">
                <c:v>44547</c:v>
              </c:pt>
              <c:pt idx="220">
                <c:v>44550</c:v>
              </c:pt>
              <c:pt idx="221">
                <c:v>44551</c:v>
              </c:pt>
              <c:pt idx="222">
                <c:v>44552</c:v>
              </c:pt>
              <c:pt idx="223">
                <c:v>44553</c:v>
              </c:pt>
              <c:pt idx="224">
                <c:v>44554</c:v>
              </c:pt>
              <c:pt idx="225">
                <c:v>44557</c:v>
              </c:pt>
              <c:pt idx="226">
                <c:v>44558</c:v>
              </c:pt>
              <c:pt idx="227">
                <c:v>44559</c:v>
              </c:pt>
              <c:pt idx="228">
                <c:v>44560</c:v>
              </c:pt>
              <c:pt idx="229">
                <c:v>44561</c:v>
              </c:pt>
              <c:pt idx="230">
                <c:v>44564</c:v>
              </c:pt>
              <c:pt idx="231">
                <c:v>44565</c:v>
              </c:pt>
              <c:pt idx="232">
                <c:v>44566</c:v>
              </c:pt>
              <c:pt idx="233">
                <c:v>44567</c:v>
              </c:pt>
              <c:pt idx="234">
                <c:v>44568</c:v>
              </c:pt>
              <c:pt idx="235">
                <c:v>44571</c:v>
              </c:pt>
              <c:pt idx="236">
                <c:v>44572</c:v>
              </c:pt>
              <c:pt idx="237">
                <c:v>44573</c:v>
              </c:pt>
              <c:pt idx="238">
                <c:v>44574</c:v>
              </c:pt>
              <c:pt idx="239">
                <c:v>44575</c:v>
              </c:pt>
              <c:pt idx="240">
                <c:v>44578</c:v>
              </c:pt>
              <c:pt idx="241">
                <c:v>44579</c:v>
              </c:pt>
              <c:pt idx="242">
                <c:v>44580</c:v>
              </c:pt>
              <c:pt idx="243">
                <c:v>44581</c:v>
              </c:pt>
              <c:pt idx="244">
                <c:v>44582</c:v>
              </c:pt>
              <c:pt idx="245">
                <c:v>44585</c:v>
              </c:pt>
              <c:pt idx="246">
                <c:v>44586</c:v>
              </c:pt>
              <c:pt idx="247">
                <c:v>44587</c:v>
              </c:pt>
              <c:pt idx="248">
                <c:v>44588</c:v>
              </c:pt>
              <c:pt idx="249">
                <c:v>44589</c:v>
              </c:pt>
              <c:pt idx="250">
                <c:v>44592</c:v>
              </c:pt>
              <c:pt idx="251">
                <c:v>44593</c:v>
              </c:pt>
              <c:pt idx="252">
                <c:v>44594</c:v>
              </c:pt>
              <c:pt idx="253">
                <c:v>44595</c:v>
              </c:pt>
              <c:pt idx="254">
                <c:v>44596</c:v>
              </c:pt>
              <c:pt idx="255">
                <c:v>44599</c:v>
              </c:pt>
              <c:pt idx="256">
                <c:v>44600</c:v>
              </c:pt>
              <c:pt idx="257">
                <c:v>44601</c:v>
              </c:pt>
              <c:pt idx="258">
                <c:v>44602</c:v>
              </c:pt>
              <c:pt idx="259">
                <c:v>44603</c:v>
              </c:pt>
              <c:pt idx="260">
                <c:v>44606</c:v>
              </c:pt>
              <c:pt idx="261">
                <c:v>44607</c:v>
              </c:pt>
              <c:pt idx="262">
                <c:v>44608</c:v>
              </c:pt>
              <c:pt idx="263">
                <c:v>44609</c:v>
              </c:pt>
              <c:pt idx="264">
                <c:v>44610</c:v>
              </c:pt>
              <c:pt idx="265">
                <c:v>44613</c:v>
              </c:pt>
              <c:pt idx="266">
                <c:v>44614</c:v>
              </c:pt>
              <c:pt idx="267">
                <c:v>44615</c:v>
              </c:pt>
              <c:pt idx="268">
                <c:v>44616</c:v>
              </c:pt>
              <c:pt idx="269">
                <c:v>44617</c:v>
              </c:pt>
              <c:pt idx="270">
                <c:v>44620</c:v>
              </c:pt>
              <c:pt idx="271">
                <c:v>44621</c:v>
              </c:pt>
              <c:pt idx="272">
                <c:v>44622</c:v>
              </c:pt>
              <c:pt idx="273">
                <c:v>44623</c:v>
              </c:pt>
              <c:pt idx="274">
                <c:v>44624</c:v>
              </c:pt>
              <c:pt idx="275">
                <c:v>44627</c:v>
              </c:pt>
              <c:pt idx="276">
                <c:v>44628</c:v>
              </c:pt>
              <c:pt idx="277">
                <c:v>44629</c:v>
              </c:pt>
              <c:pt idx="278">
                <c:v>44630</c:v>
              </c:pt>
              <c:pt idx="279">
                <c:v>44631</c:v>
              </c:pt>
              <c:pt idx="280">
                <c:v>44634</c:v>
              </c:pt>
              <c:pt idx="281">
                <c:v>44635</c:v>
              </c:pt>
              <c:pt idx="282">
                <c:v>44636</c:v>
              </c:pt>
              <c:pt idx="283">
                <c:v>44637</c:v>
              </c:pt>
              <c:pt idx="284">
                <c:v>44638</c:v>
              </c:pt>
              <c:pt idx="285">
                <c:v>44641</c:v>
              </c:pt>
              <c:pt idx="286">
                <c:v>44642</c:v>
              </c:pt>
              <c:pt idx="287">
                <c:v>44643</c:v>
              </c:pt>
              <c:pt idx="288">
                <c:v>44644</c:v>
              </c:pt>
              <c:pt idx="289">
                <c:v>44645</c:v>
              </c:pt>
              <c:pt idx="290">
                <c:v>44648</c:v>
              </c:pt>
              <c:pt idx="291">
                <c:v>44649</c:v>
              </c:pt>
              <c:pt idx="292">
                <c:v>44650</c:v>
              </c:pt>
              <c:pt idx="293">
                <c:v>44651</c:v>
              </c:pt>
              <c:pt idx="294">
                <c:v>44652</c:v>
              </c:pt>
              <c:pt idx="295">
                <c:v>44655</c:v>
              </c:pt>
              <c:pt idx="296">
                <c:v>44656</c:v>
              </c:pt>
              <c:pt idx="297">
                <c:v>44657</c:v>
              </c:pt>
              <c:pt idx="298">
                <c:v>44658</c:v>
              </c:pt>
              <c:pt idx="299">
                <c:v>44659</c:v>
              </c:pt>
              <c:pt idx="300">
                <c:v>44662</c:v>
              </c:pt>
              <c:pt idx="301">
                <c:v>44663</c:v>
              </c:pt>
              <c:pt idx="302">
                <c:v>44664</c:v>
              </c:pt>
              <c:pt idx="303">
                <c:v>44665</c:v>
              </c:pt>
              <c:pt idx="304">
                <c:v>44666</c:v>
              </c:pt>
              <c:pt idx="305">
                <c:v>44669</c:v>
              </c:pt>
              <c:pt idx="306">
                <c:v>44670</c:v>
              </c:pt>
              <c:pt idx="307">
                <c:v>44671</c:v>
              </c:pt>
              <c:pt idx="308">
                <c:v>44672</c:v>
              </c:pt>
              <c:pt idx="309">
                <c:v>44673</c:v>
              </c:pt>
              <c:pt idx="310">
                <c:v>44676</c:v>
              </c:pt>
              <c:pt idx="311">
                <c:v>44677</c:v>
              </c:pt>
              <c:pt idx="312">
                <c:v>44678</c:v>
              </c:pt>
              <c:pt idx="313">
                <c:v>44679</c:v>
              </c:pt>
              <c:pt idx="314">
                <c:v>44680</c:v>
              </c:pt>
              <c:pt idx="315">
                <c:v>44683</c:v>
              </c:pt>
              <c:pt idx="316">
                <c:v>44684</c:v>
              </c:pt>
              <c:pt idx="317">
                <c:v>44685</c:v>
              </c:pt>
              <c:pt idx="318">
                <c:v>44686</c:v>
              </c:pt>
              <c:pt idx="319">
                <c:v>44687</c:v>
              </c:pt>
              <c:pt idx="320">
                <c:v>44690</c:v>
              </c:pt>
              <c:pt idx="321">
                <c:v>44691</c:v>
              </c:pt>
              <c:pt idx="322">
                <c:v>44692</c:v>
              </c:pt>
              <c:pt idx="323">
                <c:v>44693</c:v>
              </c:pt>
              <c:pt idx="324">
                <c:v>44694</c:v>
              </c:pt>
              <c:pt idx="325">
                <c:v>44697</c:v>
              </c:pt>
              <c:pt idx="326">
                <c:v>44698</c:v>
              </c:pt>
              <c:pt idx="327">
                <c:v>44699</c:v>
              </c:pt>
              <c:pt idx="328">
                <c:v>44700</c:v>
              </c:pt>
              <c:pt idx="329">
                <c:v>44701</c:v>
              </c:pt>
              <c:pt idx="330">
                <c:v>44704</c:v>
              </c:pt>
              <c:pt idx="331">
                <c:v>44705</c:v>
              </c:pt>
              <c:pt idx="332">
                <c:v>44706</c:v>
              </c:pt>
              <c:pt idx="333">
                <c:v>44707</c:v>
              </c:pt>
              <c:pt idx="334">
                <c:v>44708</c:v>
              </c:pt>
              <c:pt idx="335">
                <c:v>44711</c:v>
              </c:pt>
              <c:pt idx="336">
                <c:v>44712</c:v>
              </c:pt>
              <c:pt idx="337">
                <c:v>44713</c:v>
              </c:pt>
              <c:pt idx="338">
                <c:v>44714</c:v>
              </c:pt>
              <c:pt idx="339">
                <c:v>44715</c:v>
              </c:pt>
              <c:pt idx="340">
                <c:v>44718</c:v>
              </c:pt>
              <c:pt idx="341">
                <c:v>44719</c:v>
              </c:pt>
              <c:pt idx="342">
                <c:v>44720</c:v>
              </c:pt>
              <c:pt idx="343">
                <c:v>44721</c:v>
              </c:pt>
              <c:pt idx="344">
                <c:v>44722</c:v>
              </c:pt>
              <c:pt idx="345">
                <c:v>44725</c:v>
              </c:pt>
              <c:pt idx="346">
                <c:v>44726</c:v>
              </c:pt>
              <c:pt idx="347">
                <c:v>44727</c:v>
              </c:pt>
              <c:pt idx="348">
                <c:v>44728</c:v>
              </c:pt>
              <c:pt idx="349">
                <c:v>44729</c:v>
              </c:pt>
              <c:pt idx="350">
                <c:v>44732</c:v>
              </c:pt>
              <c:pt idx="351">
                <c:v>44733</c:v>
              </c:pt>
              <c:pt idx="352">
                <c:v>44734</c:v>
              </c:pt>
              <c:pt idx="353">
                <c:v>44735</c:v>
              </c:pt>
              <c:pt idx="354">
                <c:v>44736</c:v>
              </c:pt>
              <c:pt idx="355">
                <c:v>44739</c:v>
              </c:pt>
              <c:pt idx="356">
                <c:v>44740</c:v>
              </c:pt>
              <c:pt idx="357">
                <c:v>44741</c:v>
              </c:pt>
              <c:pt idx="358">
                <c:v>44742</c:v>
              </c:pt>
              <c:pt idx="359">
                <c:v>44743</c:v>
              </c:pt>
              <c:pt idx="360">
                <c:v>44746</c:v>
              </c:pt>
              <c:pt idx="361">
                <c:v>44747</c:v>
              </c:pt>
              <c:pt idx="362">
                <c:v>44748</c:v>
              </c:pt>
              <c:pt idx="363">
                <c:v>44749</c:v>
              </c:pt>
              <c:pt idx="364">
                <c:v>44750</c:v>
              </c:pt>
              <c:pt idx="365">
                <c:v>44753</c:v>
              </c:pt>
              <c:pt idx="366">
                <c:v>44754</c:v>
              </c:pt>
              <c:pt idx="367">
                <c:v>44755</c:v>
              </c:pt>
              <c:pt idx="368">
                <c:v>44756</c:v>
              </c:pt>
              <c:pt idx="369">
                <c:v>44757</c:v>
              </c:pt>
              <c:pt idx="370">
                <c:v>44760</c:v>
              </c:pt>
              <c:pt idx="371">
                <c:v>44761</c:v>
              </c:pt>
              <c:pt idx="372">
                <c:v>44762</c:v>
              </c:pt>
              <c:pt idx="373">
                <c:v>44763</c:v>
              </c:pt>
              <c:pt idx="374">
                <c:v>44764</c:v>
              </c:pt>
              <c:pt idx="375">
                <c:v>44767</c:v>
              </c:pt>
              <c:pt idx="376">
                <c:v>44768</c:v>
              </c:pt>
              <c:pt idx="377">
                <c:v>44769</c:v>
              </c:pt>
              <c:pt idx="378">
                <c:v>44770</c:v>
              </c:pt>
              <c:pt idx="379">
                <c:v>44771</c:v>
              </c:pt>
              <c:pt idx="380">
                <c:v>44774</c:v>
              </c:pt>
              <c:pt idx="381">
                <c:v>44775</c:v>
              </c:pt>
              <c:pt idx="382">
                <c:v>44776</c:v>
              </c:pt>
              <c:pt idx="383">
                <c:v>44777</c:v>
              </c:pt>
              <c:pt idx="384">
                <c:v>44778</c:v>
              </c:pt>
              <c:pt idx="385">
                <c:v>44781</c:v>
              </c:pt>
              <c:pt idx="386">
                <c:v>44782</c:v>
              </c:pt>
              <c:pt idx="387">
                <c:v>44783</c:v>
              </c:pt>
              <c:pt idx="388">
                <c:v>44784</c:v>
              </c:pt>
              <c:pt idx="389">
                <c:v>44785</c:v>
              </c:pt>
              <c:pt idx="390">
                <c:v>44788</c:v>
              </c:pt>
              <c:pt idx="391">
                <c:v>44789</c:v>
              </c:pt>
              <c:pt idx="392">
                <c:v>44790</c:v>
              </c:pt>
              <c:pt idx="393">
                <c:v>44791</c:v>
              </c:pt>
              <c:pt idx="394">
                <c:v>44792</c:v>
              </c:pt>
              <c:pt idx="395">
                <c:v>44795</c:v>
              </c:pt>
              <c:pt idx="396">
                <c:v>44796</c:v>
              </c:pt>
              <c:pt idx="397">
                <c:v>44797</c:v>
              </c:pt>
              <c:pt idx="398">
                <c:v>44798</c:v>
              </c:pt>
              <c:pt idx="399">
                <c:v>44799</c:v>
              </c:pt>
              <c:pt idx="400">
                <c:v>44802</c:v>
              </c:pt>
              <c:pt idx="401">
                <c:v>44803</c:v>
              </c:pt>
              <c:pt idx="402">
                <c:v>44804</c:v>
              </c:pt>
              <c:pt idx="403">
                <c:v>44805</c:v>
              </c:pt>
              <c:pt idx="404">
                <c:v>44806</c:v>
              </c:pt>
              <c:pt idx="405">
                <c:v>44809</c:v>
              </c:pt>
              <c:pt idx="406">
                <c:v>44810</c:v>
              </c:pt>
              <c:pt idx="407">
                <c:v>44811</c:v>
              </c:pt>
              <c:pt idx="408">
                <c:v>44812</c:v>
              </c:pt>
              <c:pt idx="409">
                <c:v>44813</c:v>
              </c:pt>
              <c:pt idx="410">
                <c:v>44816</c:v>
              </c:pt>
              <c:pt idx="411">
                <c:v>44817</c:v>
              </c:pt>
              <c:pt idx="412">
                <c:v>44818</c:v>
              </c:pt>
              <c:pt idx="413">
                <c:v>44819</c:v>
              </c:pt>
              <c:pt idx="414">
                <c:v>44820</c:v>
              </c:pt>
              <c:pt idx="415">
                <c:v>44823</c:v>
              </c:pt>
              <c:pt idx="416">
                <c:v>44824</c:v>
              </c:pt>
              <c:pt idx="417">
                <c:v>44825</c:v>
              </c:pt>
              <c:pt idx="418">
                <c:v>44826</c:v>
              </c:pt>
              <c:pt idx="419">
                <c:v>44827</c:v>
              </c:pt>
              <c:pt idx="420">
                <c:v>44830</c:v>
              </c:pt>
              <c:pt idx="421">
                <c:v>44831</c:v>
              </c:pt>
              <c:pt idx="422">
                <c:v>44832</c:v>
              </c:pt>
              <c:pt idx="423">
                <c:v>44833</c:v>
              </c:pt>
              <c:pt idx="424">
                <c:v>44834</c:v>
              </c:pt>
              <c:pt idx="425">
                <c:v>44837</c:v>
              </c:pt>
              <c:pt idx="426">
                <c:v>44838</c:v>
              </c:pt>
              <c:pt idx="427">
                <c:v>44839</c:v>
              </c:pt>
              <c:pt idx="428">
                <c:v>44840</c:v>
              </c:pt>
              <c:pt idx="429">
                <c:v>44841</c:v>
              </c:pt>
              <c:pt idx="430">
                <c:v>44844</c:v>
              </c:pt>
              <c:pt idx="431">
                <c:v>44845</c:v>
              </c:pt>
              <c:pt idx="432">
                <c:v>44846</c:v>
              </c:pt>
              <c:pt idx="433">
                <c:v>44847</c:v>
              </c:pt>
              <c:pt idx="434">
                <c:v>44848</c:v>
              </c:pt>
              <c:pt idx="435">
                <c:v>44851</c:v>
              </c:pt>
              <c:pt idx="436">
                <c:v>44852</c:v>
              </c:pt>
              <c:pt idx="437">
                <c:v>44853</c:v>
              </c:pt>
              <c:pt idx="438">
                <c:v>44854</c:v>
              </c:pt>
              <c:pt idx="439">
                <c:v>44855</c:v>
              </c:pt>
              <c:pt idx="440">
                <c:v>44858</c:v>
              </c:pt>
              <c:pt idx="441">
                <c:v>44859</c:v>
              </c:pt>
              <c:pt idx="442">
                <c:v>44860</c:v>
              </c:pt>
              <c:pt idx="443">
                <c:v>44861</c:v>
              </c:pt>
              <c:pt idx="444">
                <c:v>44862</c:v>
              </c:pt>
              <c:pt idx="445">
                <c:v>44865</c:v>
              </c:pt>
              <c:pt idx="446">
                <c:v>44866</c:v>
              </c:pt>
              <c:pt idx="447">
                <c:v>44867</c:v>
              </c:pt>
              <c:pt idx="448">
                <c:v>44868</c:v>
              </c:pt>
              <c:pt idx="449">
                <c:v>44869</c:v>
              </c:pt>
              <c:pt idx="450">
                <c:v>44872</c:v>
              </c:pt>
              <c:pt idx="451">
                <c:v>44873</c:v>
              </c:pt>
              <c:pt idx="452">
                <c:v>44874</c:v>
              </c:pt>
              <c:pt idx="453">
                <c:v>44875</c:v>
              </c:pt>
              <c:pt idx="454">
                <c:v>44876</c:v>
              </c:pt>
              <c:pt idx="455">
                <c:v>44879</c:v>
              </c:pt>
              <c:pt idx="456">
                <c:v>44880</c:v>
              </c:pt>
              <c:pt idx="457">
                <c:v>44881</c:v>
              </c:pt>
              <c:pt idx="458">
                <c:v>44882</c:v>
              </c:pt>
              <c:pt idx="459">
                <c:v>44883</c:v>
              </c:pt>
              <c:pt idx="460">
                <c:v>44886</c:v>
              </c:pt>
              <c:pt idx="461">
                <c:v>44887</c:v>
              </c:pt>
              <c:pt idx="462">
                <c:v>44888</c:v>
              </c:pt>
              <c:pt idx="463">
                <c:v>44889</c:v>
              </c:pt>
              <c:pt idx="464">
                <c:v>44890</c:v>
              </c:pt>
              <c:pt idx="465">
                <c:v>44893</c:v>
              </c:pt>
              <c:pt idx="466">
                <c:v>44894</c:v>
              </c:pt>
              <c:pt idx="467">
                <c:v>44895</c:v>
              </c:pt>
              <c:pt idx="468">
                <c:v>44896</c:v>
              </c:pt>
              <c:pt idx="469">
                <c:v>44897</c:v>
              </c:pt>
              <c:pt idx="470">
                <c:v>44900</c:v>
              </c:pt>
              <c:pt idx="471">
                <c:v>44901</c:v>
              </c:pt>
              <c:pt idx="472">
                <c:v>44902</c:v>
              </c:pt>
              <c:pt idx="473">
                <c:v>44903</c:v>
              </c:pt>
              <c:pt idx="474">
                <c:v>44904</c:v>
              </c:pt>
              <c:pt idx="475">
                <c:v>44907</c:v>
              </c:pt>
              <c:pt idx="476">
                <c:v>44908</c:v>
              </c:pt>
              <c:pt idx="477">
                <c:v>44909</c:v>
              </c:pt>
              <c:pt idx="478">
                <c:v>44910</c:v>
              </c:pt>
              <c:pt idx="479">
                <c:v>44911</c:v>
              </c:pt>
              <c:pt idx="480">
                <c:v>44914</c:v>
              </c:pt>
              <c:pt idx="481">
                <c:v>44915</c:v>
              </c:pt>
              <c:pt idx="482">
                <c:v>44916</c:v>
              </c:pt>
              <c:pt idx="483">
                <c:v>44917</c:v>
              </c:pt>
              <c:pt idx="484">
                <c:v>44918</c:v>
              </c:pt>
              <c:pt idx="485">
                <c:v>44921</c:v>
              </c:pt>
              <c:pt idx="486">
                <c:v>44922</c:v>
              </c:pt>
              <c:pt idx="487">
                <c:v>44923</c:v>
              </c:pt>
              <c:pt idx="488">
                <c:v>44924</c:v>
              </c:pt>
              <c:pt idx="489">
                <c:v>44925</c:v>
              </c:pt>
              <c:pt idx="490">
                <c:v>44928</c:v>
              </c:pt>
              <c:pt idx="491">
                <c:v>44929</c:v>
              </c:pt>
              <c:pt idx="492">
                <c:v>44930</c:v>
              </c:pt>
              <c:pt idx="493">
                <c:v>44931</c:v>
              </c:pt>
              <c:pt idx="494">
                <c:v>44932</c:v>
              </c:pt>
              <c:pt idx="495">
                <c:v>44935</c:v>
              </c:pt>
              <c:pt idx="496">
                <c:v>44936</c:v>
              </c:pt>
              <c:pt idx="497">
                <c:v>44937</c:v>
              </c:pt>
              <c:pt idx="498">
                <c:v>44938</c:v>
              </c:pt>
              <c:pt idx="499">
                <c:v>44939</c:v>
              </c:pt>
              <c:pt idx="500">
                <c:v>44942</c:v>
              </c:pt>
              <c:pt idx="501">
                <c:v>44943</c:v>
              </c:pt>
              <c:pt idx="502">
                <c:v>44944</c:v>
              </c:pt>
              <c:pt idx="503">
                <c:v>44945</c:v>
              </c:pt>
              <c:pt idx="504">
                <c:v>44946</c:v>
              </c:pt>
              <c:pt idx="505">
                <c:v>44949</c:v>
              </c:pt>
              <c:pt idx="506">
                <c:v>44950</c:v>
              </c:pt>
              <c:pt idx="507">
                <c:v>44951</c:v>
              </c:pt>
              <c:pt idx="508">
                <c:v>44952</c:v>
              </c:pt>
              <c:pt idx="509">
                <c:v>44953</c:v>
              </c:pt>
              <c:pt idx="510">
                <c:v>44956</c:v>
              </c:pt>
              <c:pt idx="511">
                <c:v>44957</c:v>
              </c:pt>
              <c:pt idx="512">
                <c:v>44958</c:v>
              </c:pt>
              <c:pt idx="513">
                <c:v>44959</c:v>
              </c:pt>
              <c:pt idx="514">
                <c:v>44960</c:v>
              </c:pt>
              <c:pt idx="515">
                <c:v>44963</c:v>
              </c:pt>
              <c:pt idx="516">
                <c:v>44964</c:v>
              </c:pt>
              <c:pt idx="517">
                <c:v>44965</c:v>
              </c:pt>
              <c:pt idx="518">
                <c:v>44966</c:v>
              </c:pt>
              <c:pt idx="519">
                <c:v>44967</c:v>
              </c:pt>
              <c:pt idx="520">
                <c:v>44970</c:v>
              </c:pt>
              <c:pt idx="521">
                <c:v>44971</c:v>
              </c:pt>
              <c:pt idx="522">
                <c:v>44972</c:v>
              </c:pt>
              <c:pt idx="523">
                <c:v>44973</c:v>
              </c:pt>
              <c:pt idx="524">
                <c:v>44974</c:v>
              </c:pt>
              <c:pt idx="525">
                <c:v>44977</c:v>
              </c:pt>
              <c:pt idx="526">
                <c:v>44978</c:v>
              </c:pt>
              <c:pt idx="527">
                <c:v>44979</c:v>
              </c:pt>
              <c:pt idx="528">
                <c:v>44980</c:v>
              </c:pt>
              <c:pt idx="529">
                <c:v>44981</c:v>
              </c:pt>
              <c:pt idx="530">
                <c:v>44984</c:v>
              </c:pt>
              <c:pt idx="531">
                <c:v>44985</c:v>
              </c:pt>
              <c:pt idx="532">
                <c:v>44986</c:v>
              </c:pt>
              <c:pt idx="533">
                <c:v>44987</c:v>
              </c:pt>
              <c:pt idx="534">
                <c:v>44988</c:v>
              </c:pt>
              <c:pt idx="535">
                <c:v>44991</c:v>
              </c:pt>
              <c:pt idx="536">
                <c:v>44992</c:v>
              </c:pt>
              <c:pt idx="537">
                <c:v>44993</c:v>
              </c:pt>
              <c:pt idx="538">
                <c:v>44994</c:v>
              </c:pt>
              <c:pt idx="539">
                <c:v>44995</c:v>
              </c:pt>
              <c:pt idx="540">
                <c:v>44998</c:v>
              </c:pt>
              <c:pt idx="541">
                <c:v>44999</c:v>
              </c:pt>
              <c:pt idx="542">
                <c:v>45000</c:v>
              </c:pt>
              <c:pt idx="543">
                <c:v>45001</c:v>
              </c:pt>
              <c:pt idx="544">
                <c:v>45002</c:v>
              </c:pt>
              <c:pt idx="545">
                <c:v>45005</c:v>
              </c:pt>
              <c:pt idx="546">
                <c:v>45006</c:v>
              </c:pt>
              <c:pt idx="547">
                <c:v>45007</c:v>
              </c:pt>
              <c:pt idx="548">
                <c:v>45008</c:v>
              </c:pt>
              <c:pt idx="549">
                <c:v>45009</c:v>
              </c:pt>
              <c:pt idx="550">
                <c:v>45012</c:v>
              </c:pt>
              <c:pt idx="551">
                <c:v>45013</c:v>
              </c:pt>
              <c:pt idx="552">
                <c:v>45014</c:v>
              </c:pt>
              <c:pt idx="553">
                <c:v>45015</c:v>
              </c:pt>
              <c:pt idx="554">
                <c:v>45016</c:v>
              </c:pt>
              <c:pt idx="555">
                <c:v>45019</c:v>
              </c:pt>
              <c:pt idx="556">
                <c:v>45020</c:v>
              </c:pt>
              <c:pt idx="557">
                <c:v>45021</c:v>
              </c:pt>
              <c:pt idx="558">
                <c:v>45022</c:v>
              </c:pt>
              <c:pt idx="559">
                <c:v>45023</c:v>
              </c:pt>
              <c:pt idx="560">
                <c:v>45026</c:v>
              </c:pt>
              <c:pt idx="561">
                <c:v>45027</c:v>
              </c:pt>
              <c:pt idx="562">
                <c:v>45028</c:v>
              </c:pt>
              <c:pt idx="563">
                <c:v>45029</c:v>
              </c:pt>
              <c:pt idx="564">
                <c:v>45030</c:v>
              </c:pt>
              <c:pt idx="565">
                <c:v>45033</c:v>
              </c:pt>
              <c:pt idx="566">
                <c:v>45034</c:v>
              </c:pt>
              <c:pt idx="567">
                <c:v>45035</c:v>
              </c:pt>
              <c:pt idx="568">
                <c:v>45036</c:v>
              </c:pt>
              <c:pt idx="569">
                <c:v>45037</c:v>
              </c:pt>
              <c:pt idx="570">
                <c:v>45040</c:v>
              </c:pt>
              <c:pt idx="571">
                <c:v>45041</c:v>
              </c:pt>
              <c:pt idx="572">
                <c:v>45042</c:v>
              </c:pt>
              <c:pt idx="573">
                <c:v>45043</c:v>
              </c:pt>
              <c:pt idx="574">
                <c:v>45044</c:v>
              </c:pt>
              <c:pt idx="575">
                <c:v>45047</c:v>
              </c:pt>
              <c:pt idx="576">
                <c:v>45048</c:v>
              </c:pt>
              <c:pt idx="577">
                <c:v>45049</c:v>
              </c:pt>
              <c:pt idx="578">
                <c:v>45050</c:v>
              </c:pt>
              <c:pt idx="579">
                <c:v>45051</c:v>
              </c:pt>
              <c:pt idx="580">
                <c:v>45054</c:v>
              </c:pt>
              <c:pt idx="581">
                <c:v>45055</c:v>
              </c:pt>
              <c:pt idx="582">
                <c:v>45056</c:v>
              </c:pt>
              <c:pt idx="583">
                <c:v>45057</c:v>
              </c:pt>
              <c:pt idx="584">
                <c:v>45058</c:v>
              </c:pt>
              <c:pt idx="585">
                <c:v>45061</c:v>
              </c:pt>
              <c:pt idx="586">
                <c:v>45062</c:v>
              </c:pt>
              <c:pt idx="587">
                <c:v>45063</c:v>
              </c:pt>
              <c:pt idx="588">
                <c:v>45064</c:v>
              </c:pt>
              <c:pt idx="589">
                <c:v>45065</c:v>
              </c:pt>
              <c:pt idx="590">
                <c:v>45068</c:v>
              </c:pt>
              <c:pt idx="591">
                <c:v>45069</c:v>
              </c:pt>
              <c:pt idx="592">
                <c:v>45070</c:v>
              </c:pt>
              <c:pt idx="593">
                <c:v>45071</c:v>
              </c:pt>
              <c:pt idx="594">
                <c:v>45072</c:v>
              </c:pt>
              <c:pt idx="595">
                <c:v>45075</c:v>
              </c:pt>
              <c:pt idx="596">
                <c:v>45076</c:v>
              </c:pt>
              <c:pt idx="597">
                <c:v>45077</c:v>
              </c:pt>
              <c:pt idx="598">
                <c:v>45078</c:v>
              </c:pt>
              <c:pt idx="599">
                <c:v>45079</c:v>
              </c:pt>
              <c:pt idx="600">
                <c:v>45082</c:v>
              </c:pt>
              <c:pt idx="601">
                <c:v>45083</c:v>
              </c:pt>
              <c:pt idx="602">
                <c:v>45084</c:v>
              </c:pt>
              <c:pt idx="603">
                <c:v>45085</c:v>
              </c:pt>
              <c:pt idx="604">
                <c:v>45086</c:v>
              </c:pt>
              <c:pt idx="605">
                <c:v>45089</c:v>
              </c:pt>
              <c:pt idx="606">
                <c:v>45090</c:v>
              </c:pt>
              <c:pt idx="607">
                <c:v>45091</c:v>
              </c:pt>
              <c:pt idx="608">
                <c:v>45092</c:v>
              </c:pt>
              <c:pt idx="609">
                <c:v>45093</c:v>
              </c:pt>
              <c:pt idx="610">
                <c:v>45096</c:v>
              </c:pt>
              <c:pt idx="611">
                <c:v>45097</c:v>
              </c:pt>
              <c:pt idx="612">
                <c:v>45098</c:v>
              </c:pt>
              <c:pt idx="613">
                <c:v>45099</c:v>
              </c:pt>
              <c:pt idx="614">
                <c:v>45100</c:v>
              </c:pt>
              <c:pt idx="615">
                <c:v>45103</c:v>
              </c:pt>
              <c:pt idx="616">
                <c:v>45104</c:v>
              </c:pt>
              <c:pt idx="617">
                <c:v>45105</c:v>
              </c:pt>
              <c:pt idx="618">
                <c:v>45106</c:v>
              </c:pt>
              <c:pt idx="619">
                <c:v>45107</c:v>
              </c:pt>
              <c:pt idx="620">
                <c:v>45110</c:v>
              </c:pt>
              <c:pt idx="621">
                <c:v>45111</c:v>
              </c:pt>
              <c:pt idx="622">
                <c:v>45112</c:v>
              </c:pt>
              <c:pt idx="623">
                <c:v>45113</c:v>
              </c:pt>
              <c:pt idx="624">
                <c:v>45114</c:v>
              </c:pt>
              <c:pt idx="625">
                <c:v>45117</c:v>
              </c:pt>
              <c:pt idx="626">
                <c:v>45118</c:v>
              </c:pt>
              <c:pt idx="627">
                <c:v>45119</c:v>
              </c:pt>
              <c:pt idx="628">
                <c:v>45120</c:v>
              </c:pt>
              <c:pt idx="629">
                <c:v>45121</c:v>
              </c:pt>
              <c:pt idx="630">
                <c:v>45124</c:v>
              </c:pt>
              <c:pt idx="631">
                <c:v>45125</c:v>
              </c:pt>
              <c:pt idx="632">
                <c:v>45126</c:v>
              </c:pt>
              <c:pt idx="633">
                <c:v>45127</c:v>
              </c:pt>
              <c:pt idx="634">
                <c:v>45128</c:v>
              </c:pt>
              <c:pt idx="635">
                <c:v>45131</c:v>
              </c:pt>
              <c:pt idx="636">
                <c:v>45132</c:v>
              </c:pt>
              <c:pt idx="637">
                <c:v>45133</c:v>
              </c:pt>
              <c:pt idx="638">
                <c:v>45134</c:v>
              </c:pt>
              <c:pt idx="639">
                <c:v>45135</c:v>
              </c:pt>
              <c:pt idx="640">
                <c:v>45138</c:v>
              </c:pt>
              <c:pt idx="641">
                <c:v>45139</c:v>
              </c:pt>
              <c:pt idx="642">
                <c:v>45140</c:v>
              </c:pt>
              <c:pt idx="643">
                <c:v>45141</c:v>
              </c:pt>
              <c:pt idx="644">
                <c:v>45142</c:v>
              </c:pt>
              <c:pt idx="645">
                <c:v>45145</c:v>
              </c:pt>
              <c:pt idx="646">
                <c:v>45146</c:v>
              </c:pt>
              <c:pt idx="647">
                <c:v>45147</c:v>
              </c:pt>
              <c:pt idx="648">
                <c:v>45148</c:v>
              </c:pt>
              <c:pt idx="649">
                <c:v>45149</c:v>
              </c:pt>
              <c:pt idx="650">
                <c:v>45152</c:v>
              </c:pt>
              <c:pt idx="651">
                <c:v>45153</c:v>
              </c:pt>
              <c:pt idx="652">
                <c:v>45154</c:v>
              </c:pt>
              <c:pt idx="653">
                <c:v>45155</c:v>
              </c:pt>
              <c:pt idx="654">
                <c:v>45156</c:v>
              </c:pt>
              <c:pt idx="655">
                <c:v>45159</c:v>
              </c:pt>
              <c:pt idx="656">
                <c:v>45160</c:v>
              </c:pt>
              <c:pt idx="657">
                <c:v>45161</c:v>
              </c:pt>
              <c:pt idx="658">
                <c:v>45162</c:v>
              </c:pt>
              <c:pt idx="659">
                <c:v>45163</c:v>
              </c:pt>
              <c:pt idx="660">
                <c:v>45166</c:v>
              </c:pt>
              <c:pt idx="661">
                <c:v>45167</c:v>
              </c:pt>
              <c:pt idx="662">
                <c:v>45168</c:v>
              </c:pt>
              <c:pt idx="663">
                <c:v>45169</c:v>
              </c:pt>
              <c:pt idx="664">
                <c:v>45170</c:v>
              </c:pt>
              <c:pt idx="665">
                <c:v>45173</c:v>
              </c:pt>
              <c:pt idx="666">
                <c:v>45174</c:v>
              </c:pt>
              <c:pt idx="667">
                <c:v>45175</c:v>
              </c:pt>
              <c:pt idx="668">
                <c:v>45176</c:v>
              </c:pt>
              <c:pt idx="669">
                <c:v>45177</c:v>
              </c:pt>
              <c:pt idx="670">
                <c:v>45180</c:v>
              </c:pt>
              <c:pt idx="671">
                <c:v>45181</c:v>
              </c:pt>
              <c:pt idx="672">
                <c:v>45182</c:v>
              </c:pt>
              <c:pt idx="673">
                <c:v>45183</c:v>
              </c:pt>
              <c:pt idx="674">
                <c:v>45184</c:v>
              </c:pt>
              <c:pt idx="675">
                <c:v>45187</c:v>
              </c:pt>
              <c:pt idx="676">
                <c:v>45188</c:v>
              </c:pt>
              <c:pt idx="677">
                <c:v>45189</c:v>
              </c:pt>
              <c:pt idx="678">
                <c:v>45190</c:v>
              </c:pt>
              <c:pt idx="679">
                <c:v>45191</c:v>
              </c:pt>
              <c:pt idx="680">
                <c:v>45194</c:v>
              </c:pt>
              <c:pt idx="681">
                <c:v>45195</c:v>
              </c:pt>
              <c:pt idx="682">
                <c:v>45196</c:v>
              </c:pt>
              <c:pt idx="683">
                <c:v>45197</c:v>
              </c:pt>
              <c:pt idx="684">
                <c:v>45198</c:v>
              </c:pt>
              <c:pt idx="685">
                <c:v>45201</c:v>
              </c:pt>
              <c:pt idx="686">
                <c:v>45202</c:v>
              </c:pt>
              <c:pt idx="687">
                <c:v>45203</c:v>
              </c:pt>
              <c:pt idx="688">
                <c:v>45204</c:v>
              </c:pt>
              <c:pt idx="689">
                <c:v>45205</c:v>
              </c:pt>
              <c:pt idx="690">
                <c:v>45208</c:v>
              </c:pt>
              <c:pt idx="691">
                <c:v>45209</c:v>
              </c:pt>
              <c:pt idx="692">
                <c:v>45210</c:v>
              </c:pt>
              <c:pt idx="693">
                <c:v>45211</c:v>
              </c:pt>
              <c:pt idx="694">
                <c:v>45212</c:v>
              </c:pt>
              <c:pt idx="695">
                <c:v>45215</c:v>
              </c:pt>
              <c:pt idx="696">
                <c:v>45216</c:v>
              </c:pt>
              <c:pt idx="697">
                <c:v>45217</c:v>
              </c:pt>
              <c:pt idx="698">
                <c:v>45218</c:v>
              </c:pt>
              <c:pt idx="699">
                <c:v>45219</c:v>
              </c:pt>
              <c:pt idx="700">
                <c:v>45222</c:v>
              </c:pt>
              <c:pt idx="701">
                <c:v>45223</c:v>
              </c:pt>
              <c:pt idx="702">
                <c:v>45224</c:v>
              </c:pt>
              <c:pt idx="703">
                <c:v>45225</c:v>
              </c:pt>
              <c:pt idx="704">
                <c:v>45226</c:v>
              </c:pt>
              <c:pt idx="705">
                <c:v>45229</c:v>
              </c:pt>
              <c:pt idx="706">
                <c:v>45230</c:v>
              </c:pt>
              <c:pt idx="707">
                <c:v>45231</c:v>
              </c:pt>
              <c:pt idx="708">
                <c:v>45232</c:v>
              </c:pt>
              <c:pt idx="709">
                <c:v>45233</c:v>
              </c:pt>
              <c:pt idx="710">
                <c:v>45236</c:v>
              </c:pt>
              <c:pt idx="711">
                <c:v>45237</c:v>
              </c:pt>
              <c:pt idx="712">
                <c:v>45238</c:v>
              </c:pt>
              <c:pt idx="713">
                <c:v>45239</c:v>
              </c:pt>
              <c:pt idx="714">
                <c:v>45240</c:v>
              </c:pt>
              <c:pt idx="715">
                <c:v>45243</c:v>
              </c:pt>
              <c:pt idx="716">
                <c:v>45244</c:v>
              </c:pt>
              <c:pt idx="717">
                <c:v>45245</c:v>
              </c:pt>
              <c:pt idx="718">
                <c:v>45246</c:v>
              </c:pt>
              <c:pt idx="719">
                <c:v>45247</c:v>
              </c:pt>
              <c:pt idx="720">
                <c:v>45250</c:v>
              </c:pt>
              <c:pt idx="721">
                <c:v>45251</c:v>
              </c:pt>
              <c:pt idx="722">
                <c:v>45252</c:v>
              </c:pt>
              <c:pt idx="723">
                <c:v>45253</c:v>
              </c:pt>
              <c:pt idx="724">
                <c:v>45254</c:v>
              </c:pt>
              <c:pt idx="725">
                <c:v>45257</c:v>
              </c:pt>
              <c:pt idx="726">
                <c:v>45258</c:v>
              </c:pt>
              <c:pt idx="727">
                <c:v>45259</c:v>
              </c:pt>
              <c:pt idx="728">
                <c:v>45260</c:v>
              </c:pt>
              <c:pt idx="729">
                <c:v>45261</c:v>
              </c:pt>
              <c:pt idx="730">
                <c:v>45264</c:v>
              </c:pt>
              <c:pt idx="731">
                <c:v>45265</c:v>
              </c:pt>
              <c:pt idx="732">
                <c:v>45266</c:v>
              </c:pt>
              <c:pt idx="733">
                <c:v>45267</c:v>
              </c:pt>
              <c:pt idx="734">
                <c:v>45268</c:v>
              </c:pt>
              <c:pt idx="735">
                <c:v>45271</c:v>
              </c:pt>
              <c:pt idx="736">
                <c:v>45272</c:v>
              </c:pt>
              <c:pt idx="737">
                <c:v>45273</c:v>
              </c:pt>
              <c:pt idx="738">
                <c:v>45274</c:v>
              </c:pt>
              <c:pt idx="739">
                <c:v>45275</c:v>
              </c:pt>
              <c:pt idx="740">
                <c:v>45278</c:v>
              </c:pt>
              <c:pt idx="741">
                <c:v>45279</c:v>
              </c:pt>
              <c:pt idx="742">
                <c:v>45280</c:v>
              </c:pt>
              <c:pt idx="743">
                <c:v>45281</c:v>
              </c:pt>
              <c:pt idx="744">
                <c:v>45282</c:v>
              </c:pt>
              <c:pt idx="745">
                <c:v>45285</c:v>
              </c:pt>
              <c:pt idx="746">
                <c:v>45286</c:v>
              </c:pt>
              <c:pt idx="747">
                <c:v>45287</c:v>
              </c:pt>
              <c:pt idx="748">
                <c:v>45288</c:v>
              </c:pt>
              <c:pt idx="749">
                <c:v>45289</c:v>
              </c:pt>
              <c:pt idx="750">
                <c:v>45292</c:v>
              </c:pt>
              <c:pt idx="751">
                <c:v>45293</c:v>
              </c:pt>
              <c:pt idx="752">
                <c:v>45294</c:v>
              </c:pt>
              <c:pt idx="753">
                <c:v>45295</c:v>
              </c:pt>
              <c:pt idx="754">
                <c:v>45296</c:v>
              </c:pt>
              <c:pt idx="755">
                <c:v>45299</c:v>
              </c:pt>
              <c:pt idx="756">
                <c:v>45300</c:v>
              </c:pt>
              <c:pt idx="757">
                <c:v>45301</c:v>
              </c:pt>
              <c:pt idx="758">
                <c:v>45302</c:v>
              </c:pt>
              <c:pt idx="759">
                <c:v>45303</c:v>
              </c:pt>
              <c:pt idx="760">
                <c:v>45306</c:v>
              </c:pt>
              <c:pt idx="761">
                <c:v>45307</c:v>
              </c:pt>
              <c:pt idx="762">
                <c:v>45308</c:v>
              </c:pt>
              <c:pt idx="763">
                <c:v>45309</c:v>
              </c:pt>
              <c:pt idx="764">
                <c:v>45310</c:v>
              </c:pt>
              <c:pt idx="765">
                <c:v>45313</c:v>
              </c:pt>
              <c:pt idx="766">
                <c:v>45314</c:v>
              </c:pt>
              <c:pt idx="767">
                <c:v>45315</c:v>
              </c:pt>
              <c:pt idx="768">
                <c:v>45316</c:v>
              </c:pt>
              <c:pt idx="769">
                <c:v>45317</c:v>
              </c:pt>
              <c:pt idx="770">
                <c:v>45320</c:v>
              </c:pt>
              <c:pt idx="771">
                <c:v>45321</c:v>
              </c:pt>
              <c:pt idx="772">
                <c:v>45322</c:v>
              </c:pt>
              <c:pt idx="773">
                <c:v>45323</c:v>
              </c:pt>
              <c:pt idx="774">
                <c:v>45324</c:v>
              </c:pt>
              <c:pt idx="775">
                <c:v>45327</c:v>
              </c:pt>
              <c:pt idx="776">
                <c:v>45328</c:v>
              </c:pt>
              <c:pt idx="777">
                <c:v>45329</c:v>
              </c:pt>
              <c:pt idx="778">
                <c:v>45330</c:v>
              </c:pt>
              <c:pt idx="779">
                <c:v>45331</c:v>
              </c:pt>
              <c:pt idx="780">
                <c:v>45334</c:v>
              </c:pt>
              <c:pt idx="781">
                <c:v>45335</c:v>
              </c:pt>
              <c:pt idx="782">
                <c:v>45336</c:v>
              </c:pt>
              <c:pt idx="783">
                <c:v>45337</c:v>
              </c:pt>
              <c:pt idx="784">
                <c:v>45338</c:v>
              </c:pt>
              <c:pt idx="785">
                <c:v>45341</c:v>
              </c:pt>
              <c:pt idx="786">
                <c:v>45342</c:v>
              </c:pt>
              <c:pt idx="787">
                <c:v>45343</c:v>
              </c:pt>
              <c:pt idx="788">
                <c:v>45344</c:v>
              </c:pt>
              <c:pt idx="789">
                <c:v>45345</c:v>
              </c:pt>
              <c:pt idx="790">
                <c:v>45348</c:v>
              </c:pt>
              <c:pt idx="791">
                <c:v>45349</c:v>
              </c:pt>
              <c:pt idx="792">
                <c:v>45350</c:v>
              </c:pt>
              <c:pt idx="793">
                <c:v>45351</c:v>
              </c:pt>
              <c:pt idx="794">
                <c:v>45352</c:v>
              </c:pt>
              <c:pt idx="795">
                <c:v>45355</c:v>
              </c:pt>
              <c:pt idx="796">
                <c:v>45356</c:v>
              </c:pt>
              <c:pt idx="797">
                <c:v>45357</c:v>
              </c:pt>
              <c:pt idx="798">
                <c:v>45358</c:v>
              </c:pt>
              <c:pt idx="799">
                <c:v>45359</c:v>
              </c:pt>
              <c:pt idx="800">
                <c:v>45362</c:v>
              </c:pt>
              <c:pt idx="801">
                <c:v>45363</c:v>
              </c:pt>
              <c:pt idx="802">
                <c:v>45364</c:v>
              </c:pt>
              <c:pt idx="803">
                <c:v>45365</c:v>
              </c:pt>
              <c:pt idx="804">
                <c:v>45366</c:v>
              </c:pt>
              <c:pt idx="805">
                <c:v>45369</c:v>
              </c:pt>
              <c:pt idx="806">
                <c:v>45370</c:v>
              </c:pt>
              <c:pt idx="807">
                <c:v>45371</c:v>
              </c:pt>
              <c:pt idx="808">
                <c:v>45372</c:v>
              </c:pt>
              <c:pt idx="809">
                <c:v>45373</c:v>
              </c:pt>
              <c:pt idx="810">
                <c:v>45376</c:v>
              </c:pt>
              <c:pt idx="811">
                <c:v>45377</c:v>
              </c:pt>
              <c:pt idx="812">
                <c:v>45378</c:v>
              </c:pt>
              <c:pt idx="813">
                <c:v>45379</c:v>
              </c:pt>
              <c:pt idx="814">
                <c:v>45380</c:v>
              </c:pt>
              <c:pt idx="815">
                <c:v>45383</c:v>
              </c:pt>
              <c:pt idx="816">
                <c:v>45384</c:v>
              </c:pt>
              <c:pt idx="817">
                <c:v>45385</c:v>
              </c:pt>
              <c:pt idx="818">
                <c:v>45386</c:v>
              </c:pt>
              <c:pt idx="819">
                <c:v>45387</c:v>
              </c:pt>
              <c:pt idx="820">
                <c:v>45390</c:v>
              </c:pt>
              <c:pt idx="821">
                <c:v>45391</c:v>
              </c:pt>
              <c:pt idx="822">
                <c:v>45392</c:v>
              </c:pt>
              <c:pt idx="823">
                <c:v>45393</c:v>
              </c:pt>
              <c:pt idx="824">
                <c:v>45394</c:v>
              </c:pt>
              <c:pt idx="825">
                <c:v>45397</c:v>
              </c:pt>
              <c:pt idx="826">
                <c:v>45398</c:v>
              </c:pt>
              <c:pt idx="827">
                <c:v>45399</c:v>
              </c:pt>
              <c:pt idx="828">
                <c:v>45400</c:v>
              </c:pt>
              <c:pt idx="829">
                <c:v>45401</c:v>
              </c:pt>
              <c:pt idx="830">
                <c:v>45404</c:v>
              </c:pt>
              <c:pt idx="831">
                <c:v>45405</c:v>
              </c:pt>
              <c:pt idx="832">
                <c:v>45406</c:v>
              </c:pt>
              <c:pt idx="833">
                <c:v>45407</c:v>
              </c:pt>
              <c:pt idx="834">
                <c:v>45408</c:v>
              </c:pt>
              <c:pt idx="835">
                <c:v>45411</c:v>
              </c:pt>
              <c:pt idx="836">
                <c:v>45412</c:v>
              </c:pt>
              <c:pt idx="837">
                <c:v>45413</c:v>
              </c:pt>
              <c:pt idx="838">
                <c:v>45414</c:v>
              </c:pt>
              <c:pt idx="839">
                <c:v>45415</c:v>
              </c:pt>
              <c:pt idx="840">
                <c:v>45418</c:v>
              </c:pt>
              <c:pt idx="841">
                <c:v>45419</c:v>
              </c:pt>
              <c:pt idx="842">
                <c:v>45420</c:v>
              </c:pt>
              <c:pt idx="843">
                <c:v>45421</c:v>
              </c:pt>
              <c:pt idx="844">
                <c:v>45422</c:v>
              </c:pt>
              <c:pt idx="845">
                <c:v>45425</c:v>
              </c:pt>
              <c:pt idx="846">
                <c:v>45426</c:v>
              </c:pt>
              <c:pt idx="847">
                <c:v>45427</c:v>
              </c:pt>
              <c:pt idx="848">
                <c:v>45428</c:v>
              </c:pt>
              <c:pt idx="849">
                <c:v>45429</c:v>
              </c:pt>
              <c:pt idx="850">
                <c:v>45432</c:v>
              </c:pt>
              <c:pt idx="851">
                <c:v>45433</c:v>
              </c:pt>
              <c:pt idx="852">
                <c:v>45434</c:v>
              </c:pt>
              <c:pt idx="853">
                <c:v>45435</c:v>
              </c:pt>
              <c:pt idx="854">
                <c:v>45436</c:v>
              </c:pt>
              <c:pt idx="855">
                <c:v>45439</c:v>
              </c:pt>
              <c:pt idx="856">
                <c:v>45440</c:v>
              </c:pt>
              <c:pt idx="857">
                <c:v>45441</c:v>
              </c:pt>
              <c:pt idx="858">
                <c:v>45442</c:v>
              </c:pt>
              <c:pt idx="859">
                <c:v>45443</c:v>
              </c:pt>
              <c:pt idx="860">
                <c:v>45446</c:v>
              </c:pt>
              <c:pt idx="861">
                <c:v>45447</c:v>
              </c:pt>
              <c:pt idx="862">
                <c:v>45448</c:v>
              </c:pt>
              <c:pt idx="863">
                <c:v>45449</c:v>
              </c:pt>
              <c:pt idx="864">
                <c:v>45450</c:v>
              </c:pt>
              <c:pt idx="865">
                <c:v>45453</c:v>
              </c:pt>
              <c:pt idx="866">
                <c:v>45454</c:v>
              </c:pt>
              <c:pt idx="867">
                <c:v>45455</c:v>
              </c:pt>
              <c:pt idx="868">
                <c:v>45456</c:v>
              </c:pt>
              <c:pt idx="869">
                <c:v>45457</c:v>
              </c:pt>
              <c:pt idx="870">
                <c:v>45460</c:v>
              </c:pt>
              <c:pt idx="871">
                <c:v>45461</c:v>
              </c:pt>
              <c:pt idx="872">
                <c:v>45462</c:v>
              </c:pt>
              <c:pt idx="873">
                <c:v>45463</c:v>
              </c:pt>
              <c:pt idx="874">
                <c:v>45464</c:v>
              </c:pt>
              <c:pt idx="875">
                <c:v>45467</c:v>
              </c:pt>
              <c:pt idx="876">
                <c:v>45468</c:v>
              </c:pt>
              <c:pt idx="877">
                <c:v>45469</c:v>
              </c:pt>
              <c:pt idx="878">
                <c:v>45470</c:v>
              </c:pt>
              <c:pt idx="879">
                <c:v>45471</c:v>
              </c:pt>
              <c:pt idx="880">
                <c:v>45474</c:v>
              </c:pt>
              <c:pt idx="881">
                <c:v>45475</c:v>
              </c:pt>
              <c:pt idx="882">
                <c:v>45476</c:v>
              </c:pt>
              <c:pt idx="883">
                <c:v>45477</c:v>
              </c:pt>
              <c:pt idx="884">
                <c:v>45478</c:v>
              </c:pt>
              <c:pt idx="885">
                <c:v>45481</c:v>
              </c:pt>
              <c:pt idx="886">
                <c:v>45482</c:v>
              </c:pt>
              <c:pt idx="887">
                <c:v>45483</c:v>
              </c:pt>
              <c:pt idx="888">
                <c:v>45484</c:v>
              </c:pt>
              <c:pt idx="889">
                <c:v>45485</c:v>
              </c:pt>
              <c:pt idx="890">
                <c:v>45488</c:v>
              </c:pt>
              <c:pt idx="891">
                <c:v>45489</c:v>
              </c:pt>
              <c:pt idx="892">
                <c:v>45490</c:v>
              </c:pt>
              <c:pt idx="893">
                <c:v>45491</c:v>
              </c:pt>
              <c:pt idx="894">
                <c:v>45492</c:v>
              </c:pt>
              <c:pt idx="895">
                <c:v>45495</c:v>
              </c:pt>
              <c:pt idx="896">
                <c:v>45496</c:v>
              </c:pt>
              <c:pt idx="897">
                <c:v>45497</c:v>
              </c:pt>
              <c:pt idx="898">
                <c:v>45498</c:v>
              </c:pt>
              <c:pt idx="899">
                <c:v>45499</c:v>
              </c:pt>
              <c:pt idx="900">
                <c:v>45502</c:v>
              </c:pt>
              <c:pt idx="901">
                <c:v>45503</c:v>
              </c:pt>
              <c:pt idx="902">
                <c:v>45504</c:v>
              </c:pt>
              <c:pt idx="903">
                <c:v>45505</c:v>
              </c:pt>
              <c:pt idx="904">
                <c:v>45506</c:v>
              </c:pt>
              <c:pt idx="905">
                <c:v>45509</c:v>
              </c:pt>
              <c:pt idx="906">
                <c:v>45510</c:v>
              </c:pt>
              <c:pt idx="907">
                <c:v>45511</c:v>
              </c:pt>
              <c:pt idx="908">
                <c:v>45512</c:v>
              </c:pt>
              <c:pt idx="909">
                <c:v>45513</c:v>
              </c:pt>
              <c:pt idx="910">
                <c:v>45516</c:v>
              </c:pt>
              <c:pt idx="911">
                <c:v>45517</c:v>
              </c:pt>
              <c:pt idx="912">
                <c:v>45518</c:v>
              </c:pt>
              <c:pt idx="913">
                <c:v>45519</c:v>
              </c:pt>
              <c:pt idx="914">
                <c:v>45520</c:v>
              </c:pt>
              <c:pt idx="915">
                <c:v>45523</c:v>
              </c:pt>
              <c:pt idx="916">
                <c:v>45524</c:v>
              </c:pt>
              <c:pt idx="917">
                <c:v>45525</c:v>
              </c:pt>
              <c:pt idx="918">
                <c:v>45526</c:v>
              </c:pt>
              <c:pt idx="919">
                <c:v>45527</c:v>
              </c:pt>
              <c:pt idx="920">
                <c:v>45530</c:v>
              </c:pt>
              <c:pt idx="921">
                <c:v>45531</c:v>
              </c:pt>
              <c:pt idx="922">
                <c:v>45532</c:v>
              </c:pt>
              <c:pt idx="923">
                <c:v>45533</c:v>
              </c:pt>
              <c:pt idx="924">
                <c:v>45534</c:v>
              </c:pt>
              <c:pt idx="925">
                <c:v>45537</c:v>
              </c:pt>
              <c:pt idx="926">
                <c:v>45538</c:v>
              </c:pt>
              <c:pt idx="927">
                <c:v>45539</c:v>
              </c:pt>
              <c:pt idx="928">
                <c:v>45540</c:v>
              </c:pt>
              <c:pt idx="929">
                <c:v>45541</c:v>
              </c:pt>
              <c:pt idx="930">
                <c:v>45544</c:v>
              </c:pt>
              <c:pt idx="931">
                <c:v>45545</c:v>
              </c:pt>
              <c:pt idx="932">
                <c:v>45546</c:v>
              </c:pt>
              <c:pt idx="933">
                <c:v>45547</c:v>
              </c:pt>
              <c:pt idx="934">
                <c:v>45548</c:v>
              </c:pt>
              <c:pt idx="935">
                <c:v>45551</c:v>
              </c:pt>
              <c:pt idx="936">
                <c:v>45552</c:v>
              </c:pt>
              <c:pt idx="937">
                <c:v>45553</c:v>
              </c:pt>
              <c:pt idx="938">
                <c:v>45554</c:v>
              </c:pt>
              <c:pt idx="939">
                <c:v>45555</c:v>
              </c:pt>
              <c:pt idx="940">
                <c:v>45558</c:v>
              </c:pt>
              <c:pt idx="941">
                <c:v>45559</c:v>
              </c:pt>
              <c:pt idx="942">
                <c:v>45560</c:v>
              </c:pt>
              <c:pt idx="943">
                <c:v>45561</c:v>
              </c:pt>
              <c:pt idx="944">
                <c:v>45562</c:v>
              </c:pt>
              <c:pt idx="945">
                <c:v>45565</c:v>
              </c:pt>
              <c:pt idx="946">
                <c:v>45566</c:v>
              </c:pt>
              <c:pt idx="947">
                <c:v>45567</c:v>
              </c:pt>
              <c:pt idx="948">
                <c:v>45568</c:v>
              </c:pt>
              <c:pt idx="949">
                <c:v>45569</c:v>
              </c:pt>
              <c:pt idx="950">
                <c:v>45572</c:v>
              </c:pt>
              <c:pt idx="951">
                <c:v>45573</c:v>
              </c:pt>
              <c:pt idx="952">
                <c:v>45574</c:v>
              </c:pt>
              <c:pt idx="953">
                <c:v>45575</c:v>
              </c:pt>
              <c:pt idx="954">
                <c:v>45576</c:v>
              </c:pt>
              <c:pt idx="955">
                <c:v>45579</c:v>
              </c:pt>
              <c:pt idx="956">
                <c:v>45580</c:v>
              </c:pt>
              <c:pt idx="957">
                <c:v>45581</c:v>
              </c:pt>
              <c:pt idx="958">
                <c:v>45582</c:v>
              </c:pt>
              <c:pt idx="959">
                <c:v>45583</c:v>
              </c:pt>
              <c:pt idx="960">
                <c:v>45586</c:v>
              </c:pt>
              <c:pt idx="961">
                <c:v>45587</c:v>
              </c:pt>
              <c:pt idx="962">
                <c:v>45588</c:v>
              </c:pt>
              <c:pt idx="963">
                <c:v>45589</c:v>
              </c:pt>
              <c:pt idx="964">
                <c:v>45590</c:v>
              </c:pt>
              <c:pt idx="965">
                <c:v>45593</c:v>
              </c:pt>
              <c:pt idx="966">
                <c:v>45594</c:v>
              </c:pt>
              <c:pt idx="967">
                <c:v>45595</c:v>
              </c:pt>
              <c:pt idx="968">
                <c:v>45596</c:v>
              </c:pt>
              <c:pt idx="969">
                <c:v>45597</c:v>
              </c:pt>
              <c:pt idx="970">
                <c:v>45600</c:v>
              </c:pt>
              <c:pt idx="971">
                <c:v>45601</c:v>
              </c:pt>
              <c:pt idx="972">
                <c:v>45602</c:v>
              </c:pt>
              <c:pt idx="973">
                <c:v>45603</c:v>
              </c:pt>
              <c:pt idx="974">
                <c:v>45604</c:v>
              </c:pt>
              <c:pt idx="975">
                <c:v>45607</c:v>
              </c:pt>
              <c:pt idx="976">
                <c:v>45608</c:v>
              </c:pt>
              <c:pt idx="977">
                <c:v>45609</c:v>
              </c:pt>
              <c:pt idx="978">
                <c:v>45610</c:v>
              </c:pt>
              <c:pt idx="979">
                <c:v>45611</c:v>
              </c:pt>
              <c:pt idx="980">
                <c:v>45614</c:v>
              </c:pt>
              <c:pt idx="981">
                <c:v>45615</c:v>
              </c:pt>
              <c:pt idx="982">
                <c:v>45616</c:v>
              </c:pt>
              <c:pt idx="983">
                <c:v>45617</c:v>
              </c:pt>
              <c:pt idx="984">
                <c:v>45618</c:v>
              </c:pt>
              <c:pt idx="985">
                <c:v>45621</c:v>
              </c:pt>
              <c:pt idx="986">
                <c:v>45622</c:v>
              </c:pt>
              <c:pt idx="987">
                <c:v>45623</c:v>
              </c:pt>
              <c:pt idx="988">
                <c:v>45624</c:v>
              </c:pt>
              <c:pt idx="989">
                <c:v>45625</c:v>
              </c:pt>
              <c:pt idx="990">
                <c:v>45628</c:v>
              </c:pt>
              <c:pt idx="991">
                <c:v>45629</c:v>
              </c:pt>
              <c:pt idx="992">
                <c:v>45630</c:v>
              </c:pt>
              <c:pt idx="993">
                <c:v>45631</c:v>
              </c:pt>
              <c:pt idx="994">
                <c:v>45632</c:v>
              </c:pt>
              <c:pt idx="995">
                <c:v>45635</c:v>
              </c:pt>
              <c:pt idx="996">
                <c:v>45636</c:v>
              </c:pt>
              <c:pt idx="997">
                <c:v>45637</c:v>
              </c:pt>
              <c:pt idx="998">
                <c:v>45638</c:v>
              </c:pt>
              <c:pt idx="999">
                <c:v>45639</c:v>
              </c:pt>
              <c:pt idx="1000">
                <c:v>45642</c:v>
              </c:pt>
              <c:pt idx="1001">
                <c:v>45643</c:v>
              </c:pt>
              <c:pt idx="1002">
                <c:v>45644</c:v>
              </c:pt>
              <c:pt idx="1003">
                <c:v>45645</c:v>
              </c:pt>
              <c:pt idx="1004">
                <c:v>45646</c:v>
              </c:pt>
              <c:pt idx="1005">
                <c:v>45649</c:v>
              </c:pt>
              <c:pt idx="1006">
                <c:v>45650</c:v>
              </c:pt>
              <c:pt idx="1007">
                <c:v>45651</c:v>
              </c:pt>
              <c:pt idx="1008">
                <c:v>45652</c:v>
              </c:pt>
              <c:pt idx="1009">
                <c:v>45653</c:v>
              </c:pt>
              <c:pt idx="1010">
                <c:v>45656</c:v>
              </c:pt>
              <c:pt idx="1011">
                <c:v>45657</c:v>
              </c:pt>
              <c:pt idx="1012">
                <c:v>45658</c:v>
              </c:pt>
              <c:pt idx="1013">
                <c:v>45659</c:v>
              </c:pt>
              <c:pt idx="1014">
                <c:v>45660</c:v>
              </c:pt>
              <c:pt idx="1015">
                <c:v>45663</c:v>
              </c:pt>
              <c:pt idx="1016">
                <c:v>45664</c:v>
              </c:pt>
              <c:pt idx="1017">
                <c:v>45665</c:v>
              </c:pt>
              <c:pt idx="1018">
                <c:v>45666</c:v>
              </c:pt>
              <c:pt idx="1019">
                <c:v>45667</c:v>
              </c:pt>
              <c:pt idx="1020">
                <c:v>45670</c:v>
              </c:pt>
              <c:pt idx="1021">
                <c:v>45671</c:v>
              </c:pt>
              <c:pt idx="1022">
                <c:v>45672</c:v>
              </c:pt>
              <c:pt idx="1023">
                <c:v>45673</c:v>
              </c:pt>
              <c:pt idx="1024">
                <c:v>45674</c:v>
              </c:pt>
              <c:pt idx="1025">
                <c:v>45677</c:v>
              </c:pt>
              <c:pt idx="1026">
                <c:v>45678</c:v>
              </c:pt>
              <c:pt idx="1027">
                <c:v>45679</c:v>
              </c:pt>
              <c:pt idx="1028">
                <c:v>45680</c:v>
              </c:pt>
              <c:pt idx="1029">
                <c:v>45681</c:v>
              </c:pt>
              <c:pt idx="1030">
                <c:v>45684</c:v>
              </c:pt>
              <c:pt idx="1031">
                <c:v>45685</c:v>
              </c:pt>
              <c:pt idx="1032">
                <c:v>45686</c:v>
              </c:pt>
              <c:pt idx="1033">
                <c:v>45687</c:v>
              </c:pt>
              <c:pt idx="1034">
                <c:v>45688</c:v>
              </c:pt>
              <c:pt idx="1035">
                <c:v>45691</c:v>
              </c:pt>
              <c:pt idx="1036">
                <c:v>45692</c:v>
              </c:pt>
              <c:pt idx="1037">
                <c:v>45693</c:v>
              </c:pt>
              <c:pt idx="1038">
                <c:v>45694</c:v>
              </c:pt>
              <c:pt idx="1039">
                <c:v>45695</c:v>
              </c:pt>
              <c:pt idx="1040">
                <c:v>45698</c:v>
              </c:pt>
              <c:pt idx="1041">
                <c:v>45699</c:v>
              </c:pt>
              <c:pt idx="1042">
                <c:v>45700</c:v>
              </c:pt>
              <c:pt idx="1043">
                <c:v>45701</c:v>
              </c:pt>
              <c:pt idx="1044">
                <c:v>45702</c:v>
              </c:pt>
              <c:pt idx="1045">
                <c:v>45705</c:v>
              </c:pt>
              <c:pt idx="1046">
                <c:v>45706</c:v>
              </c:pt>
              <c:pt idx="1047">
                <c:v>45707</c:v>
              </c:pt>
              <c:pt idx="1048">
                <c:v>45708</c:v>
              </c:pt>
              <c:pt idx="1049">
                <c:v>45709</c:v>
              </c:pt>
              <c:pt idx="1050">
                <c:v>45712</c:v>
              </c:pt>
              <c:pt idx="1051">
                <c:v>45713</c:v>
              </c:pt>
              <c:pt idx="1052">
                <c:v>45714</c:v>
              </c:pt>
              <c:pt idx="1053">
                <c:v>45715</c:v>
              </c:pt>
              <c:pt idx="1054">
                <c:v>45716</c:v>
              </c:pt>
              <c:pt idx="1055">
                <c:v>45719</c:v>
              </c:pt>
              <c:pt idx="1056">
                <c:v>45720</c:v>
              </c:pt>
              <c:pt idx="1057">
                <c:v>45721</c:v>
              </c:pt>
              <c:pt idx="1058">
                <c:v>45722</c:v>
              </c:pt>
              <c:pt idx="1059">
                <c:v>45723</c:v>
              </c:pt>
              <c:pt idx="1060">
                <c:v>45726</c:v>
              </c:pt>
              <c:pt idx="1061">
                <c:v>45727</c:v>
              </c:pt>
              <c:pt idx="1062">
                <c:v>45728</c:v>
              </c:pt>
              <c:pt idx="1063">
                <c:v>45729</c:v>
              </c:pt>
              <c:pt idx="1064">
                <c:v>45730</c:v>
              </c:pt>
              <c:pt idx="1065">
                <c:v>45733</c:v>
              </c:pt>
              <c:pt idx="1066">
                <c:v>45734</c:v>
              </c:pt>
              <c:pt idx="1067">
                <c:v>45735</c:v>
              </c:pt>
              <c:pt idx="1068">
                <c:v>45736</c:v>
              </c:pt>
              <c:pt idx="1069">
                <c:v>45737</c:v>
              </c:pt>
              <c:pt idx="1070">
                <c:v>45740</c:v>
              </c:pt>
              <c:pt idx="1071">
                <c:v>45741</c:v>
              </c:pt>
              <c:pt idx="1072">
                <c:v>45742</c:v>
              </c:pt>
              <c:pt idx="1073">
                <c:v>45743</c:v>
              </c:pt>
              <c:pt idx="1074">
                <c:v>45744</c:v>
              </c:pt>
              <c:pt idx="1075">
                <c:v>45747</c:v>
              </c:pt>
              <c:pt idx="1076">
                <c:v>45748</c:v>
              </c:pt>
              <c:pt idx="1077">
                <c:v>45749</c:v>
              </c:pt>
              <c:pt idx="1078">
                <c:v>45750</c:v>
              </c:pt>
              <c:pt idx="1079">
                <c:v>45751</c:v>
              </c:pt>
              <c:pt idx="1080">
                <c:v>45754</c:v>
              </c:pt>
              <c:pt idx="1081">
                <c:v>45755</c:v>
              </c:pt>
              <c:pt idx="1082">
                <c:v>45756</c:v>
              </c:pt>
              <c:pt idx="1083">
                <c:v>45757</c:v>
              </c:pt>
              <c:pt idx="1084">
                <c:v>45758</c:v>
              </c:pt>
              <c:pt idx="1085">
                <c:v>45761</c:v>
              </c:pt>
              <c:pt idx="1086">
                <c:v>45762</c:v>
              </c:pt>
              <c:pt idx="1087">
                <c:v>45763</c:v>
              </c:pt>
              <c:pt idx="1088">
                <c:v>45764</c:v>
              </c:pt>
              <c:pt idx="1089">
                <c:v>45765</c:v>
              </c:pt>
              <c:pt idx="1090">
                <c:v>45768</c:v>
              </c:pt>
              <c:pt idx="1091">
                <c:v>45769</c:v>
              </c:pt>
              <c:pt idx="1092">
                <c:v>45770</c:v>
              </c:pt>
              <c:pt idx="1093">
                <c:v>45771</c:v>
              </c:pt>
              <c:pt idx="1094">
                <c:v>45772</c:v>
              </c:pt>
              <c:pt idx="1095">
                <c:v>45775</c:v>
              </c:pt>
              <c:pt idx="1096">
                <c:v>45776</c:v>
              </c:pt>
              <c:pt idx="1097">
                <c:v>45777</c:v>
              </c:pt>
              <c:pt idx="1098">
                <c:v>45778</c:v>
              </c:pt>
              <c:pt idx="1099">
                <c:v>45779</c:v>
              </c:pt>
              <c:pt idx="1100">
                <c:v>45782</c:v>
              </c:pt>
              <c:pt idx="1101">
                <c:v>45783</c:v>
              </c:pt>
              <c:pt idx="1102">
                <c:v>45784</c:v>
              </c:pt>
              <c:pt idx="1103">
                <c:v>45785</c:v>
              </c:pt>
              <c:pt idx="1104">
                <c:v>45786</c:v>
              </c:pt>
              <c:pt idx="1105">
                <c:v>45789</c:v>
              </c:pt>
              <c:pt idx="1106">
                <c:v>45790</c:v>
              </c:pt>
              <c:pt idx="1107">
                <c:v>45791</c:v>
              </c:pt>
              <c:pt idx="1108">
                <c:v>45792</c:v>
              </c:pt>
              <c:pt idx="1109">
                <c:v>45793</c:v>
              </c:pt>
              <c:pt idx="1110">
                <c:v>45796</c:v>
              </c:pt>
              <c:pt idx="1111">
                <c:v>45797</c:v>
              </c:pt>
              <c:pt idx="1112">
                <c:v>45798</c:v>
              </c:pt>
              <c:pt idx="1113">
                <c:v>45799</c:v>
              </c:pt>
              <c:pt idx="1114">
                <c:v>45800</c:v>
              </c:pt>
              <c:pt idx="1115">
                <c:v>45803</c:v>
              </c:pt>
              <c:pt idx="1116">
                <c:v>45804</c:v>
              </c:pt>
              <c:pt idx="1117">
                <c:v>45805</c:v>
              </c:pt>
              <c:pt idx="1118">
                <c:v>45806</c:v>
              </c:pt>
              <c:pt idx="1119">
                <c:v>45807</c:v>
              </c:pt>
              <c:pt idx="1120">
                <c:v>45810</c:v>
              </c:pt>
              <c:pt idx="1121">
                <c:v>45811</c:v>
              </c:pt>
              <c:pt idx="1122">
                <c:v>45812</c:v>
              </c:pt>
              <c:pt idx="1123">
                <c:v>45813</c:v>
              </c:pt>
              <c:pt idx="1124">
                <c:v>45814</c:v>
              </c:pt>
              <c:pt idx="1125">
                <c:v>45817</c:v>
              </c:pt>
              <c:pt idx="1126">
                <c:v>45818</c:v>
              </c:pt>
              <c:pt idx="1127">
                <c:v>45819</c:v>
              </c:pt>
              <c:pt idx="1128">
                <c:v>45820</c:v>
              </c:pt>
              <c:pt idx="1129">
                <c:v>45821</c:v>
              </c:pt>
              <c:pt idx="1130">
                <c:v>45824</c:v>
              </c:pt>
              <c:pt idx="1131">
                <c:v>45825</c:v>
              </c:pt>
              <c:pt idx="1132">
                <c:v>45826</c:v>
              </c:pt>
              <c:pt idx="1133">
                <c:v>45827</c:v>
              </c:pt>
              <c:pt idx="1134">
                <c:v>45828</c:v>
              </c:pt>
              <c:pt idx="1135">
                <c:v>45831</c:v>
              </c:pt>
              <c:pt idx="1136">
                <c:v>45832</c:v>
              </c:pt>
              <c:pt idx="1137">
                <c:v>45833</c:v>
              </c:pt>
              <c:pt idx="1138">
                <c:v>45834</c:v>
              </c:pt>
              <c:pt idx="1139">
                <c:v>45835</c:v>
              </c:pt>
              <c:pt idx="1140">
                <c:v>45838</c:v>
              </c:pt>
              <c:pt idx="1141">
                <c:v>45839</c:v>
              </c:pt>
              <c:pt idx="1142">
                <c:v>45840</c:v>
              </c:pt>
              <c:pt idx="1143">
                <c:v>45841</c:v>
              </c:pt>
              <c:pt idx="1144">
                <c:v>45842</c:v>
              </c:pt>
              <c:pt idx="1145">
                <c:v>45845</c:v>
              </c:pt>
              <c:pt idx="1146">
                <c:v>45846</c:v>
              </c:pt>
              <c:pt idx="1147">
                <c:v>45847</c:v>
              </c:pt>
              <c:pt idx="1148">
                <c:v>45848</c:v>
              </c:pt>
              <c:pt idx="1149">
                <c:v>45849</c:v>
              </c:pt>
              <c:pt idx="1150">
                <c:v>45852</c:v>
              </c:pt>
              <c:pt idx="1151">
                <c:v>45853</c:v>
              </c:pt>
              <c:pt idx="1152">
                <c:v>45854</c:v>
              </c:pt>
              <c:pt idx="1153">
                <c:v>45855</c:v>
              </c:pt>
              <c:pt idx="1154">
                <c:v>45856</c:v>
              </c:pt>
              <c:pt idx="1155">
                <c:v>45859</c:v>
              </c:pt>
              <c:pt idx="1156">
                <c:v>45860</c:v>
              </c:pt>
              <c:pt idx="1157">
                <c:v>45861</c:v>
              </c:pt>
              <c:pt idx="1158">
                <c:v>45862</c:v>
              </c:pt>
              <c:pt idx="1159">
                <c:v>45863</c:v>
              </c:pt>
              <c:pt idx="1160">
                <c:v>45866</c:v>
              </c:pt>
              <c:pt idx="1161">
                <c:v>45867</c:v>
              </c:pt>
              <c:pt idx="1162">
                <c:v>45868</c:v>
              </c:pt>
              <c:pt idx="1163">
                <c:v>45869</c:v>
              </c:pt>
              <c:pt idx="1164">
                <c:v>45870</c:v>
              </c:pt>
              <c:pt idx="1165">
                <c:v>45873</c:v>
              </c:pt>
              <c:pt idx="1166">
                <c:v>45874</c:v>
              </c:pt>
              <c:pt idx="1167">
                <c:v>45875</c:v>
              </c:pt>
              <c:pt idx="1168">
                <c:v>45876</c:v>
              </c:pt>
              <c:pt idx="1169">
                <c:v>45877</c:v>
              </c:pt>
              <c:pt idx="1170">
                <c:v>45880</c:v>
              </c:pt>
              <c:pt idx="1171">
                <c:v>45881</c:v>
              </c:pt>
              <c:pt idx="1172">
                <c:v>45882</c:v>
              </c:pt>
              <c:pt idx="1173">
                <c:v>45883</c:v>
              </c:pt>
              <c:pt idx="1174">
                <c:v>45884</c:v>
              </c:pt>
              <c:pt idx="1175">
                <c:v>45887</c:v>
              </c:pt>
              <c:pt idx="1176">
                <c:v>45888</c:v>
              </c:pt>
              <c:pt idx="1177">
                <c:v>45889</c:v>
              </c:pt>
              <c:pt idx="1178">
                <c:v>45890</c:v>
              </c:pt>
              <c:pt idx="1179">
                <c:v>45891</c:v>
              </c:pt>
              <c:pt idx="1180">
                <c:v>45894</c:v>
              </c:pt>
              <c:pt idx="1181">
                <c:v>45895</c:v>
              </c:pt>
              <c:pt idx="1182">
                <c:v>45896</c:v>
              </c:pt>
              <c:pt idx="1183">
                <c:v>45897</c:v>
              </c:pt>
              <c:pt idx="1184">
                <c:v>45898</c:v>
              </c:pt>
              <c:pt idx="1185">
                <c:v>45901</c:v>
              </c:pt>
              <c:pt idx="1186">
                <c:v>45902</c:v>
              </c:pt>
              <c:pt idx="1187">
                <c:v>45903</c:v>
              </c:pt>
              <c:pt idx="1188">
                <c:v>45904</c:v>
              </c:pt>
              <c:pt idx="1189">
                <c:v>45905</c:v>
              </c:pt>
              <c:pt idx="1190">
                <c:v>45908</c:v>
              </c:pt>
              <c:pt idx="1191">
                <c:v>45909</c:v>
              </c:pt>
              <c:pt idx="1192">
                <c:v>45910</c:v>
              </c:pt>
              <c:pt idx="1193">
                <c:v>45911</c:v>
              </c:pt>
              <c:pt idx="1194">
                <c:v>45912</c:v>
              </c:pt>
              <c:pt idx="1195">
                <c:v>45915</c:v>
              </c:pt>
              <c:pt idx="1196">
                <c:v>45916</c:v>
              </c:pt>
              <c:pt idx="1197">
                <c:v>45917</c:v>
              </c:pt>
              <c:pt idx="1198">
                <c:v>45918</c:v>
              </c:pt>
              <c:pt idx="1199">
                <c:v>45919</c:v>
              </c:pt>
              <c:pt idx="1200">
                <c:v>45922</c:v>
              </c:pt>
              <c:pt idx="1201">
                <c:v>45923</c:v>
              </c:pt>
              <c:pt idx="1202">
                <c:v>45924</c:v>
              </c:pt>
              <c:pt idx="1203">
                <c:v>45925</c:v>
              </c:pt>
              <c:pt idx="1204">
                <c:v>45926</c:v>
              </c:pt>
              <c:pt idx="1205">
                <c:v>45929</c:v>
              </c:pt>
              <c:pt idx="1206">
                <c:v>45930</c:v>
              </c:pt>
              <c:pt idx="1207">
                <c:v>45931</c:v>
              </c:pt>
              <c:pt idx="1208">
                <c:v>45932</c:v>
              </c:pt>
              <c:pt idx="1209">
                <c:v>45933</c:v>
              </c:pt>
              <c:pt idx="1210">
                <c:v>45936</c:v>
              </c:pt>
              <c:pt idx="1211">
                <c:v>45937</c:v>
              </c:pt>
              <c:pt idx="1212">
                <c:v>45938</c:v>
              </c:pt>
              <c:pt idx="1213">
                <c:v>45939</c:v>
              </c:pt>
              <c:pt idx="1214">
                <c:v>45940</c:v>
              </c:pt>
              <c:pt idx="1215">
                <c:v>45943</c:v>
              </c:pt>
              <c:pt idx="1216">
                <c:v>45944</c:v>
              </c:pt>
              <c:pt idx="1217">
                <c:v>45945</c:v>
              </c:pt>
              <c:pt idx="1218">
                <c:v>45946</c:v>
              </c:pt>
              <c:pt idx="1219">
                <c:v>45947</c:v>
              </c:pt>
              <c:pt idx="1220">
                <c:v>45950</c:v>
              </c:pt>
              <c:pt idx="1221">
                <c:v>45951</c:v>
              </c:pt>
              <c:pt idx="1222">
                <c:v>45952</c:v>
              </c:pt>
              <c:pt idx="1223">
                <c:v>45953</c:v>
              </c:pt>
              <c:pt idx="1224">
                <c:v>45954</c:v>
              </c:pt>
              <c:pt idx="1225">
                <c:v>45957</c:v>
              </c:pt>
              <c:pt idx="1226">
                <c:v>45958</c:v>
              </c:pt>
              <c:pt idx="1227">
                <c:v>45959</c:v>
              </c:pt>
              <c:pt idx="1228">
                <c:v>45960</c:v>
              </c:pt>
              <c:pt idx="1229">
                <c:v>45961</c:v>
              </c:pt>
              <c:pt idx="1230">
                <c:v>45964</c:v>
              </c:pt>
              <c:pt idx="1231">
                <c:v>45965</c:v>
              </c:pt>
              <c:pt idx="1232">
                <c:v>45966</c:v>
              </c:pt>
              <c:pt idx="1233">
                <c:v>45967</c:v>
              </c:pt>
              <c:pt idx="1234">
                <c:v>45968</c:v>
              </c:pt>
              <c:pt idx="1235">
                <c:v>45971</c:v>
              </c:pt>
              <c:pt idx="1236">
                <c:v>45972</c:v>
              </c:pt>
              <c:pt idx="1237">
                <c:v>45973</c:v>
              </c:pt>
              <c:pt idx="1238">
                <c:v>45974</c:v>
              </c:pt>
              <c:pt idx="1239">
                <c:v>45975</c:v>
              </c:pt>
              <c:pt idx="1240">
                <c:v>45978</c:v>
              </c:pt>
              <c:pt idx="1241">
                <c:v>45979</c:v>
              </c:pt>
              <c:pt idx="1242">
                <c:v>45980</c:v>
              </c:pt>
              <c:pt idx="1243">
                <c:v>45981</c:v>
              </c:pt>
              <c:pt idx="1244">
                <c:v>45982</c:v>
              </c:pt>
              <c:pt idx="1245">
                <c:v>45985</c:v>
              </c:pt>
              <c:pt idx="1246">
                <c:v>45986</c:v>
              </c:pt>
              <c:pt idx="1247">
                <c:v>45987</c:v>
              </c:pt>
              <c:pt idx="1248">
                <c:v>45988</c:v>
              </c:pt>
              <c:pt idx="1249">
                <c:v>45989</c:v>
              </c:pt>
              <c:pt idx="1250">
                <c:v>45992</c:v>
              </c:pt>
              <c:pt idx="1251">
                <c:v>45993</c:v>
              </c:pt>
              <c:pt idx="1252">
                <c:v>45994</c:v>
              </c:pt>
              <c:pt idx="1253">
                <c:v>45995</c:v>
              </c:pt>
              <c:pt idx="1254">
                <c:v>45996</c:v>
              </c:pt>
              <c:pt idx="1255">
                <c:v>45999</c:v>
              </c:pt>
              <c:pt idx="1256">
                <c:v>46000</c:v>
              </c:pt>
              <c:pt idx="1257">
                <c:v>46001</c:v>
              </c:pt>
              <c:pt idx="1258">
                <c:v>46002</c:v>
              </c:pt>
              <c:pt idx="1259">
                <c:v>46003</c:v>
              </c:pt>
              <c:pt idx="1260">
                <c:v>46006</c:v>
              </c:pt>
              <c:pt idx="1261">
                <c:v>46007</c:v>
              </c:pt>
              <c:pt idx="1262">
                <c:v>46008</c:v>
              </c:pt>
              <c:pt idx="1263">
                <c:v>46009</c:v>
              </c:pt>
              <c:pt idx="1264">
                <c:v>46010</c:v>
              </c:pt>
              <c:pt idx="1265">
                <c:v>46013</c:v>
              </c:pt>
              <c:pt idx="1266">
                <c:v>46014</c:v>
              </c:pt>
              <c:pt idx="1267">
                <c:v>46015</c:v>
              </c:pt>
              <c:pt idx="1268">
                <c:v>46016</c:v>
              </c:pt>
              <c:pt idx="1269">
                <c:v>46017</c:v>
              </c:pt>
              <c:pt idx="1270">
                <c:v>46020</c:v>
              </c:pt>
              <c:pt idx="1271">
                <c:v>46021</c:v>
              </c:pt>
              <c:pt idx="1272">
                <c:v>46022</c:v>
              </c:pt>
              <c:pt idx="1273">
                <c:v>46023</c:v>
              </c:pt>
              <c:pt idx="1274">
                <c:v>46024</c:v>
              </c:pt>
              <c:pt idx="1275">
                <c:v>46027</c:v>
              </c:pt>
              <c:pt idx="1276">
                <c:v>46028</c:v>
              </c:pt>
              <c:pt idx="1277">
                <c:v>46029</c:v>
              </c:pt>
              <c:pt idx="1278">
                <c:v>46030</c:v>
              </c:pt>
              <c:pt idx="1279">
                <c:v>46031</c:v>
              </c:pt>
              <c:pt idx="1280">
                <c:v>46034</c:v>
              </c:pt>
              <c:pt idx="1281">
                <c:v>46035</c:v>
              </c:pt>
              <c:pt idx="1282">
                <c:v>46036</c:v>
              </c:pt>
              <c:pt idx="1283">
                <c:v>46037</c:v>
              </c:pt>
              <c:pt idx="1284">
                <c:v>46038</c:v>
              </c:pt>
              <c:pt idx="1285">
                <c:v>46041</c:v>
              </c:pt>
              <c:pt idx="1286">
                <c:v>46042</c:v>
              </c:pt>
              <c:pt idx="1287">
                <c:v>46043</c:v>
              </c:pt>
              <c:pt idx="1288">
                <c:v>46044</c:v>
              </c:pt>
              <c:pt idx="1289">
                <c:v>46045</c:v>
              </c:pt>
              <c:pt idx="1290">
                <c:v>46048</c:v>
              </c:pt>
              <c:pt idx="1291">
                <c:v>46049</c:v>
              </c:pt>
              <c:pt idx="1292">
                <c:v>46050</c:v>
              </c:pt>
              <c:pt idx="1293">
                <c:v>46051</c:v>
              </c:pt>
              <c:pt idx="1294">
                <c:v>46052</c:v>
              </c:pt>
              <c:pt idx="1295">
                <c:v>46055</c:v>
              </c:pt>
              <c:pt idx="1296">
                <c:v>46056</c:v>
              </c:pt>
              <c:pt idx="1297">
                <c:v>46057</c:v>
              </c:pt>
              <c:pt idx="1298">
                <c:v>46058</c:v>
              </c:pt>
              <c:pt idx="1299">
                <c:v>46059</c:v>
              </c:pt>
              <c:pt idx="1300">
                <c:v>46062</c:v>
              </c:pt>
              <c:pt idx="1301">
                <c:v>46063</c:v>
              </c:pt>
              <c:pt idx="1302">
                <c:v>46064</c:v>
              </c:pt>
              <c:pt idx="1303">
                <c:v>46065</c:v>
              </c:pt>
              <c:pt idx="1304">
                <c:v>46066</c:v>
              </c:pt>
            </c:numLit>
          </c:cat>
          <c:val>
            <c:numLit>
              <c:formatCode>0.0%</c:formatCode>
              <c:ptCount val="1305"/>
              <c:pt idx="0">
                <c:v>0</c:v>
              </c:pt>
              <c:pt idx="1">
                <c:v>3.0951784770332225E-3</c:v>
              </c:pt>
              <c:pt idx="2">
                <c:v>5.0148846785187384E-3</c:v>
              </c:pt>
              <c:pt idx="3">
                <c:v>-8.7569206799654742E-3</c:v>
              </c:pt>
              <c:pt idx="4">
                <c:v>-5.3487466266032291E-3</c:v>
              </c:pt>
              <c:pt idx="5">
                <c:v>-2.785660629329767E-2</c:v>
              </c:pt>
              <c:pt idx="6">
                <c:v>-2.7487967058954399E-2</c:v>
              </c:pt>
              <c:pt idx="7">
                <c:v>-4.2400467406727316E-2</c:v>
              </c:pt>
              <c:pt idx="8">
                <c:v>-3.7496870044236741E-2</c:v>
              </c:pt>
              <c:pt idx="9">
                <c:v>-6.8483432100826303E-2</c:v>
              </c:pt>
              <c:pt idx="10">
                <c:v>-5.2339815819491986E-2</c:v>
              </c:pt>
              <c:pt idx="11">
                <c:v>-5.4301254764488216E-2</c:v>
              </c:pt>
              <c:pt idx="12">
                <c:v>-4.1524079793005653E-2</c:v>
              </c:pt>
              <c:pt idx="13">
                <c:v>-6.3558968366580482E-2</c:v>
              </c:pt>
              <c:pt idx="14">
                <c:v>-6.8448654814567522E-2</c:v>
              </c:pt>
              <c:pt idx="15">
                <c:v>-9.0128815068302504E-2</c:v>
              </c:pt>
              <c:pt idx="16">
                <c:v>-8.3375066076843973E-2</c:v>
              </c:pt>
              <c:pt idx="17">
                <c:v>-7.8471468714353287E-2</c:v>
              </c:pt>
              <c:pt idx="18">
                <c:v>-5.5727123501099096E-2</c:v>
              </c:pt>
              <c:pt idx="19">
                <c:v>-6.2265253317753122E-2</c:v>
              </c:pt>
              <c:pt idx="20">
                <c:v>-6.7794841832902075E-2</c:v>
              </c:pt>
              <c:pt idx="21">
                <c:v>-6.1660128536850101E-2</c:v>
              </c:pt>
              <c:pt idx="22">
                <c:v>-6.6021200233703392E-2</c:v>
              </c:pt>
              <c:pt idx="23">
                <c:v>-6.2870378098656254E-2</c:v>
              </c:pt>
              <c:pt idx="24">
                <c:v>-7.016665275575229E-2</c:v>
              </c:pt>
              <c:pt idx="25">
                <c:v>-7.0563113819102519E-2</c:v>
              </c:pt>
              <c:pt idx="26">
                <c:v>-7.9257435383802144E-2</c:v>
              </c:pt>
              <c:pt idx="27">
                <c:v>-9.6875608602509544E-2</c:v>
              </c:pt>
              <c:pt idx="28">
                <c:v>-0.1038449767687728</c:v>
              </c:pt>
              <c:pt idx="29">
                <c:v>-9.0587875246918692E-2</c:v>
              </c:pt>
              <c:pt idx="30">
                <c:v>-8.8758589989705983E-2</c:v>
              </c:pt>
              <c:pt idx="31">
                <c:v>-8.2227415630303557E-2</c:v>
              </c:pt>
              <c:pt idx="32">
                <c:v>-8.43627410065938E-2</c:v>
              </c:pt>
              <c:pt idx="33">
                <c:v>-7.1279525916033704E-2</c:v>
              </c:pt>
              <c:pt idx="34">
                <c:v>-6.9199844197757598E-2</c:v>
              </c:pt>
              <c:pt idx="35">
                <c:v>-6.8810338591659082E-2</c:v>
              </c:pt>
              <c:pt idx="36">
                <c:v>-6.3162507303230031E-2</c:v>
              </c:pt>
              <c:pt idx="37">
                <c:v>-6.8831204963414327E-2</c:v>
              </c:pt>
              <c:pt idx="38">
                <c:v>-6.5631694627604875E-2</c:v>
              </c:pt>
              <c:pt idx="39">
                <c:v>-7.4673789054892525E-2</c:v>
              </c:pt>
              <c:pt idx="40">
                <c:v>-8.027293214255915E-2</c:v>
              </c:pt>
              <c:pt idx="41">
                <c:v>-7.9132237153270446E-2</c:v>
              </c:pt>
              <c:pt idx="42">
                <c:v>-7.0340539187046192E-2</c:v>
              </c:pt>
              <c:pt idx="43">
                <c:v>-6.72105834237543E-2</c:v>
              </c:pt>
              <c:pt idx="44">
                <c:v>-6.1924435912416809E-2</c:v>
              </c:pt>
              <c:pt idx="45">
                <c:v>-6.2021812313941549E-2</c:v>
              </c:pt>
              <c:pt idx="46">
                <c:v>-6.2675625295606996E-2</c:v>
              </c:pt>
              <c:pt idx="47">
                <c:v>-7.0152741841248756E-2</c:v>
              </c:pt>
              <c:pt idx="48">
                <c:v>-6.6974097877194438E-2</c:v>
              </c:pt>
              <c:pt idx="49">
                <c:v>-5.8912722922404903E-2</c:v>
              </c:pt>
              <c:pt idx="50">
                <c:v>-5.3612664496563989E-2</c:v>
              </c:pt>
              <c:pt idx="51">
                <c:v>-5.2694544139331723E-2</c:v>
              </c:pt>
              <c:pt idx="52">
                <c:v>-5.0607906963803795E-2</c:v>
              </c:pt>
              <c:pt idx="53">
                <c:v>-5.0900036168377794E-2</c:v>
              </c:pt>
              <c:pt idx="54">
                <c:v>-6.2675625295606996E-2</c:v>
              </c:pt>
              <c:pt idx="55">
                <c:v>-6.874078401914141E-2</c:v>
              </c:pt>
              <c:pt idx="56">
                <c:v>-7.1453412347327716E-2</c:v>
              </c:pt>
              <c:pt idx="57">
                <c:v>-7.2802771054169102E-2</c:v>
              </c:pt>
              <c:pt idx="58">
                <c:v>-6.7412291684055381E-2</c:v>
              </c:pt>
              <c:pt idx="59">
                <c:v>-6.2007901399438015E-2</c:v>
              </c:pt>
              <c:pt idx="60">
                <c:v>-6.355201290932877E-2</c:v>
              </c:pt>
              <c:pt idx="61">
                <c:v>-7.5564087583117834E-2</c:v>
              </c:pt>
              <c:pt idx="62">
                <c:v>-8.5183484962301437E-2</c:v>
              </c:pt>
              <c:pt idx="63">
                <c:v>-0.10081239740700554</c:v>
              </c:pt>
              <c:pt idx="64">
                <c:v>-9.0553097960660023E-2</c:v>
              </c:pt>
              <c:pt idx="65">
                <c:v>-8.7826558717970071E-2</c:v>
              </c:pt>
              <c:pt idx="66">
                <c:v>-7.2712350109896184E-2</c:v>
              </c:pt>
              <c:pt idx="67">
                <c:v>-7.6635227999888755E-2</c:v>
              </c:pt>
              <c:pt idx="68">
                <c:v>-7.5404112066327245E-2</c:v>
              </c:pt>
              <c:pt idx="69">
                <c:v>-7.4896363686948852E-2</c:v>
              </c:pt>
              <c:pt idx="70">
                <c:v>-7.7233397323540065E-2</c:v>
              </c:pt>
              <c:pt idx="71">
                <c:v>-6.4150182232979969E-2</c:v>
              </c:pt>
              <c:pt idx="72">
                <c:v>-5.9656956848343157E-2</c:v>
              </c:pt>
              <c:pt idx="73">
                <c:v>-5.8015468936927994E-2</c:v>
              </c:pt>
              <c:pt idx="74">
                <c:v>-5.3515288095039359E-2</c:v>
              </c:pt>
              <c:pt idx="75">
                <c:v>-4.2783017555574121E-2</c:v>
              </c:pt>
              <c:pt idx="76">
                <c:v>-3.2600228138997989E-2</c:v>
              </c:pt>
              <c:pt idx="77">
                <c:v>-3.4255626964916686E-2</c:v>
              </c:pt>
              <c:pt idx="78">
                <c:v>-3.7663801018279042E-2</c:v>
              </c:pt>
              <c:pt idx="79">
                <c:v>-3.9061847925882742E-2</c:v>
              </c:pt>
              <c:pt idx="80">
                <c:v>-3.9736527279303435E-2</c:v>
              </c:pt>
              <c:pt idx="81">
                <c:v>-4.1934451770859416E-2</c:v>
              </c:pt>
              <c:pt idx="82">
                <c:v>-4.5154828478424225E-2</c:v>
              </c:pt>
              <c:pt idx="83">
                <c:v>-4.0946776841109589E-2</c:v>
              </c:pt>
              <c:pt idx="84">
                <c:v>-3.8762763264057032E-2</c:v>
              </c:pt>
              <c:pt idx="85">
                <c:v>-3.792810839384575E-2</c:v>
              </c:pt>
              <c:pt idx="86">
                <c:v>-4.135019336171164E-2</c:v>
              </c:pt>
              <c:pt idx="87">
                <c:v>-4.710235650891692E-2</c:v>
              </c:pt>
              <c:pt idx="88">
                <c:v>-5.205464207216981E-2</c:v>
              </c:pt>
              <c:pt idx="89">
                <c:v>-5.3188381604206691E-2</c:v>
              </c:pt>
              <c:pt idx="90">
                <c:v>-6.0651587235344917E-2</c:v>
              </c:pt>
              <c:pt idx="91">
                <c:v>-6.3211195503992457E-2</c:v>
              </c:pt>
              <c:pt idx="92">
                <c:v>-5.3710040898088618E-2</c:v>
              </c:pt>
              <c:pt idx="93">
                <c:v>-4.8917730851626096E-2</c:v>
              </c:pt>
              <c:pt idx="94">
                <c:v>-4.0432073004479374E-2</c:v>
              </c:pt>
              <c:pt idx="95">
                <c:v>-3.9520908104498709E-2</c:v>
              </c:pt>
              <c:pt idx="96">
                <c:v>-4.2129204573908674E-2</c:v>
              </c:pt>
              <c:pt idx="97">
                <c:v>-4.3875024344100289E-2</c:v>
              </c:pt>
              <c:pt idx="98">
                <c:v>-4.8340427899730143E-2</c:v>
              </c:pt>
              <c:pt idx="99">
                <c:v>-5.7271235010989519E-2</c:v>
              </c:pt>
              <c:pt idx="100">
                <c:v>-5.790418162089972E-2</c:v>
              </c:pt>
              <c:pt idx="101">
                <c:v>-6.3392037392538292E-2</c:v>
              </c:pt>
              <c:pt idx="102">
                <c:v>-6.7495757171076365E-2</c:v>
              </c:pt>
              <c:pt idx="103">
                <c:v>-8.4487939237125498E-2</c:v>
              </c:pt>
              <c:pt idx="104">
                <c:v>-8.3152491444787535E-2</c:v>
              </c:pt>
              <c:pt idx="105">
                <c:v>-7.7129065464763724E-2</c:v>
              </c:pt>
              <c:pt idx="106">
                <c:v>-6.830954566953229E-2</c:v>
              </c:pt>
              <c:pt idx="107">
                <c:v>-6.9269398770275048E-2</c:v>
              </c:pt>
              <c:pt idx="108">
                <c:v>-6.2070500514703864E-2</c:v>
              </c:pt>
              <c:pt idx="109">
                <c:v>-6.7913084606182061E-2</c:v>
              </c:pt>
              <c:pt idx="110">
                <c:v>-8.3813259883704805E-2</c:v>
              </c:pt>
              <c:pt idx="111">
                <c:v>-8.8090866093537001E-2</c:v>
              </c:pt>
              <c:pt idx="112">
                <c:v>-8.7339676710346925E-2</c:v>
              </c:pt>
              <c:pt idx="113">
                <c:v>-7.7442061041092747E-2</c:v>
              </c:pt>
              <c:pt idx="114">
                <c:v>-8.7930890576746523E-2</c:v>
              </c:pt>
              <c:pt idx="115">
                <c:v>-0.10970842723200624</c:v>
              </c:pt>
              <c:pt idx="116">
                <c:v>-0.128877667417856</c:v>
              </c:pt>
              <c:pt idx="117">
                <c:v>-0.11790195587457919</c:v>
              </c:pt>
              <c:pt idx="118">
                <c:v>-9.8983112149792718E-2</c:v>
              </c:pt>
              <c:pt idx="119">
                <c:v>-0.11123167237014164</c:v>
              </c:pt>
              <c:pt idx="120">
                <c:v>-0.1005828673176975</c:v>
              </c:pt>
              <c:pt idx="121">
                <c:v>-9.9838633391759135E-2</c:v>
              </c:pt>
              <c:pt idx="122">
                <c:v>-9.3015329827782933E-2</c:v>
              </c:pt>
              <c:pt idx="123">
                <c:v>-9.5727958155969239E-2</c:v>
              </c:pt>
              <c:pt idx="124">
                <c:v>-0.10098628383829955</c:v>
              </c:pt>
              <c:pt idx="125">
                <c:v>-9.9824722477255601E-2</c:v>
              </c:pt>
              <c:pt idx="126">
                <c:v>-9.556102718192705E-2</c:v>
              </c:pt>
              <c:pt idx="127">
                <c:v>-9.7473777926160965E-2</c:v>
              </c:pt>
              <c:pt idx="128">
                <c:v>-0.10211306791308461</c:v>
              </c:pt>
              <c:pt idx="129">
                <c:v>-0.10910330245110322</c:v>
              </c:pt>
              <c:pt idx="130">
                <c:v>-0.11513368388837875</c:v>
              </c:pt>
              <c:pt idx="131">
                <c:v>-0.12654758923851661</c:v>
              </c:pt>
              <c:pt idx="132">
                <c:v>-0.12249951311799245</c:v>
              </c:pt>
              <c:pt idx="133">
                <c:v>-0.14280249283587898</c:v>
              </c:pt>
              <c:pt idx="134">
                <c:v>-0.15089168961967558</c:v>
              </c:pt>
              <c:pt idx="135">
                <c:v>-0.13924129872297808</c:v>
              </c:pt>
              <c:pt idx="136">
                <c:v>-0.11664997356926243</c:v>
              </c:pt>
              <c:pt idx="137">
                <c:v>-0.11296358122582983</c:v>
              </c:pt>
              <c:pt idx="138">
                <c:v>-0.1193486909829452</c:v>
              </c:pt>
              <c:pt idx="139">
                <c:v>-0.11479982194029437</c:v>
              </c:pt>
              <c:pt idx="140">
                <c:v>-0.10595248031605597</c:v>
              </c:pt>
              <c:pt idx="141">
                <c:v>-8.9760175833959344E-2</c:v>
              </c:pt>
              <c:pt idx="142">
                <c:v>-8.7137968450045844E-2</c:v>
              </c:pt>
              <c:pt idx="143">
                <c:v>-8.7506607684389115E-2</c:v>
              </c:pt>
              <c:pt idx="144">
                <c:v>-8.4724424783685248E-2</c:v>
              </c:pt>
              <c:pt idx="145">
                <c:v>-7.8840107948696669E-2</c:v>
              </c:pt>
              <c:pt idx="146">
                <c:v>-7.794980942047125E-2</c:v>
              </c:pt>
              <c:pt idx="147">
                <c:v>-8.6331135408841853E-2</c:v>
              </c:pt>
              <c:pt idx="148">
                <c:v>-9.5811423642990334E-2</c:v>
              </c:pt>
              <c:pt idx="149">
                <c:v>-8.9572378488161797E-2</c:v>
              </c:pt>
              <c:pt idx="150">
                <c:v>-9.4719416854464056E-2</c:v>
              </c:pt>
              <c:pt idx="151">
                <c:v>-9.8468408313162503E-2</c:v>
              </c:pt>
              <c:pt idx="152">
                <c:v>-0.10366413488022697</c:v>
              </c:pt>
              <c:pt idx="153">
                <c:v>-0.11194112900982112</c:v>
              </c:pt>
              <c:pt idx="154">
                <c:v>-0.1101535764961189</c:v>
              </c:pt>
              <c:pt idx="155">
                <c:v>-0.12484350221183538</c:v>
              </c:pt>
              <c:pt idx="156">
                <c:v>-0.12263862226302757</c:v>
              </c:pt>
              <c:pt idx="157">
                <c:v>-0.12167181370503299</c:v>
              </c:pt>
              <c:pt idx="158">
                <c:v>-0.11490415379907082</c:v>
              </c:pt>
              <c:pt idx="159">
                <c:v>-0.1200651030798765</c:v>
              </c:pt>
              <c:pt idx="160">
                <c:v>-0.1184931697409789</c:v>
              </c:pt>
              <c:pt idx="161">
                <c:v>-0.12299335058286731</c:v>
              </c:pt>
              <c:pt idx="162">
                <c:v>-0.1296775450018085</c:v>
              </c:pt>
              <c:pt idx="163">
                <c:v>-0.12841165178198821</c:v>
              </c:pt>
              <c:pt idx="164">
                <c:v>-0.13293269899563209</c:v>
              </c:pt>
              <c:pt idx="165">
                <c:v>-0.14002030993517511</c:v>
              </c:pt>
              <c:pt idx="166">
                <c:v>-0.13995075536265755</c:v>
              </c:pt>
              <c:pt idx="167">
                <c:v>-0.14647497426480816</c:v>
              </c:pt>
              <c:pt idx="168">
                <c:v>-0.12828645355145651</c:v>
              </c:pt>
              <c:pt idx="169">
                <c:v>-0.12567120162479484</c:v>
              </c:pt>
              <c:pt idx="170">
                <c:v>-0.11968255293102958</c:v>
              </c:pt>
              <c:pt idx="171">
                <c:v>-0.12804301254764483</c:v>
              </c:pt>
              <c:pt idx="172">
                <c:v>-0.1234524107614835</c:v>
              </c:pt>
              <c:pt idx="173">
                <c:v>-0.11897309629135011</c:v>
              </c:pt>
              <c:pt idx="174">
                <c:v>-0.10714881896335859</c:v>
              </c:pt>
              <c:pt idx="175">
                <c:v>-0.10760092368472307</c:v>
              </c:pt>
              <c:pt idx="176">
                <c:v>-9.9567370558940604E-2</c:v>
              </c:pt>
              <c:pt idx="177">
                <c:v>-9.5004590601786121E-2</c:v>
              </c:pt>
              <c:pt idx="178">
                <c:v>-0.10065937734746688</c:v>
              </c:pt>
              <c:pt idx="179">
                <c:v>-0.10056200094594214</c:v>
              </c:pt>
              <c:pt idx="180">
                <c:v>-9.7696352558217181E-2</c:v>
              </c:pt>
              <c:pt idx="181">
                <c:v>-9.8531007428428352E-2</c:v>
              </c:pt>
              <c:pt idx="182">
                <c:v>-0.10769134462899588</c:v>
              </c:pt>
              <c:pt idx="183">
                <c:v>-0.11243496647469609</c:v>
              </c:pt>
              <c:pt idx="184">
                <c:v>-0.12030854408368807</c:v>
              </c:pt>
              <c:pt idx="185">
                <c:v>-0.12045460868597502</c:v>
              </c:pt>
              <c:pt idx="186">
                <c:v>-0.12085802520657707</c:v>
              </c:pt>
              <c:pt idx="187">
                <c:v>-0.12190134379434103</c:v>
              </c:pt>
              <c:pt idx="188">
                <c:v>-0.117735024900537</c:v>
              </c:pt>
              <c:pt idx="189">
                <c:v>-0.1207815151768078</c:v>
              </c:pt>
              <c:pt idx="190">
                <c:v>-0.11747767298222189</c:v>
              </c:pt>
              <c:pt idx="191">
                <c:v>-0.11460506913724511</c:v>
              </c:pt>
              <c:pt idx="192">
                <c:v>-0.11360348329299164</c:v>
              </c:pt>
              <c:pt idx="193">
                <c:v>-0.10872770775950802</c:v>
              </c:pt>
              <c:pt idx="194">
                <c:v>-0.10588988120079013</c:v>
              </c:pt>
              <c:pt idx="195">
                <c:v>-0.10495784992905444</c:v>
              </c:pt>
              <c:pt idx="196">
                <c:v>-0.10236346437414801</c:v>
              </c:pt>
              <c:pt idx="197">
                <c:v>-0.10492307264279566</c:v>
              </c:pt>
              <c:pt idx="198">
                <c:v>-0.11396516707008331</c:v>
              </c:pt>
              <c:pt idx="199">
                <c:v>-0.11719945469215143</c:v>
              </c:pt>
              <c:pt idx="200">
                <c:v>-0.12252733494699952</c:v>
              </c:pt>
              <c:pt idx="201">
                <c:v>-0.12681885207133514</c:v>
              </c:pt>
              <c:pt idx="202">
                <c:v>-0.12837687449572932</c:v>
              </c:pt>
              <c:pt idx="203">
                <c:v>-0.12730573407895829</c:v>
              </c:pt>
              <c:pt idx="204">
                <c:v>-0.14925715716551202</c:v>
              </c:pt>
              <c:pt idx="205">
                <c:v>-0.15213671646774063</c:v>
              </c:pt>
              <c:pt idx="206">
                <c:v>-0.15670645188214671</c:v>
              </c:pt>
              <c:pt idx="207">
                <c:v>-0.14669754889686448</c:v>
              </c:pt>
              <c:pt idx="208">
                <c:v>-0.14017332999471388</c:v>
              </c:pt>
              <c:pt idx="209">
                <c:v>-0.14820688312049624</c:v>
              </c:pt>
              <c:pt idx="210">
                <c:v>-0.15563531146537568</c:v>
              </c:pt>
              <c:pt idx="211">
                <c:v>-0.14061152380157482</c:v>
              </c:pt>
              <c:pt idx="212">
                <c:v>-0.13682079959936566</c:v>
              </c:pt>
              <c:pt idx="213">
                <c:v>-0.13216064324068666</c:v>
              </c:pt>
              <c:pt idx="214">
                <c:v>-0.13853879754055032</c:v>
              </c:pt>
              <c:pt idx="215">
                <c:v>-0.14405447514119585</c:v>
              </c:pt>
              <c:pt idx="216">
                <c:v>-0.14997356926244343</c:v>
              </c:pt>
              <c:pt idx="217">
                <c:v>-0.1552597167737807</c:v>
              </c:pt>
              <c:pt idx="218">
                <c:v>-0.14872854241437827</c:v>
              </c:pt>
              <c:pt idx="219">
                <c:v>-0.15400773446846405</c:v>
              </c:pt>
              <c:pt idx="220">
                <c:v>-0.17224494338257801</c:v>
              </c:pt>
              <c:pt idx="221">
                <c:v>-0.1627994324346882</c:v>
              </c:pt>
              <c:pt idx="222">
                <c:v>-0.15847313802409368</c:v>
              </c:pt>
              <c:pt idx="223">
                <c:v>-0.15171938903263504</c:v>
              </c:pt>
              <c:pt idx="224">
                <c:v>-0.15105166513646617</c:v>
              </c:pt>
              <c:pt idx="225">
                <c:v>-0.15021005480900318</c:v>
              </c:pt>
              <c:pt idx="226">
                <c:v>-0.14648192972205998</c:v>
              </c:pt>
              <c:pt idx="227">
                <c:v>-0.15287399493642706</c:v>
              </c:pt>
              <c:pt idx="228">
                <c:v>-0.14952146454107895</c:v>
              </c:pt>
              <c:pt idx="229">
                <c:v>-0.14308071112594944</c:v>
              </c:pt>
              <c:pt idx="230">
                <c:v>-0.14204434799543719</c:v>
              </c:pt>
              <c:pt idx="231">
                <c:v>-0.14103580669393201</c:v>
              </c:pt>
              <c:pt idx="232">
                <c:v>-0.14952841999833066</c:v>
              </c:pt>
              <c:pt idx="233">
                <c:v>-0.15347216426007848</c:v>
              </c:pt>
              <c:pt idx="234">
                <c:v>-0.14719138636173945</c:v>
              </c:pt>
              <c:pt idx="235">
                <c:v>-0.14289986923740372</c:v>
              </c:pt>
              <c:pt idx="236">
                <c:v>-0.13540884177725843</c:v>
              </c:pt>
              <c:pt idx="237">
                <c:v>-0.11850708065548232</c:v>
              </c:pt>
              <c:pt idx="238">
                <c:v>-0.12131708538519326</c:v>
              </c:pt>
              <c:pt idx="239">
                <c:v>-0.12537907242022095</c:v>
              </c:pt>
              <c:pt idx="240">
                <c:v>-0.12750744233925937</c:v>
              </c:pt>
              <c:pt idx="241">
                <c:v>-0.13642433853601543</c:v>
              </c:pt>
              <c:pt idx="242">
                <c:v>-0.13764154355507341</c:v>
              </c:pt>
              <c:pt idx="243">
                <c:v>-0.12657541106752357</c:v>
              </c:pt>
              <c:pt idx="244">
                <c:v>-0.13452549870628505</c:v>
              </c:pt>
              <c:pt idx="245">
                <c:v>-0.14993183651893272</c:v>
              </c:pt>
              <c:pt idx="246">
                <c:v>-0.15807667696074335</c:v>
              </c:pt>
              <c:pt idx="247">
                <c:v>-0.15738113123556741</c:v>
              </c:pt>
              <c:pt idx="248">
                <c:v>-0.17086776284672955</c:v>
              </c:pt>
              <c:pt idx="249">
                <c:v>-0.17150766491389136</c:v>
              </c:pt>
              <c:pt idx="250">
                <c:v>-0.1596207884706341</c:v>
              </c:pt>
              <c:pt idx="251">
                <c:v>-0.15560053417911701</c:v>
              </c:pt>
              <c:pt idx="252">
                <c:v>-0.15614305984475418</c:v>
              </c:pt>
              <c:pt idx="253">
                <c:v>-0.15820187519127515</c:v>
              </c:pt>
              <c:pt idx="254">
                <c:v>-0.15066911498761937</c:v>
              </c:pt>
              <c:pt idx="255">
                <c:v>-0.15190023092118088</c:v>
              </c:pt>
              <c:pt idx="256">
                <c:v>-0.15156636897309639</c:v>
              </c:pt>
              <c:pt idx="257">
                <c:v>-0.13766936538408037</c:v>
              </c:pt>
              <c:pt idx="258">
                <c:v>-0.12980969868959191</c:v>
              </c:pt>
              <c:pt idx="259">
                <c:v>-0.13716857246195369</c:v>
              </c:pt>
              <c:pt idx="260">
                <c:v>-0.15114208608073887</c:v>
              </c:pt>
              <c:pt idx="261">
                <c:v>-0.1451395264724703</c:v>
              </c:pt>
              <c:pt idx="262">
                <c:v>-0.13460896419330604</c:v>
              </c:pt>
              <c:pt idx="263">
                <c:v>-0.13549230726427952</c:v>
              </c:pt>
              <c:pt idx="264">
                <c:v>-0.14324764209999163</c:v>
              </c:pt>
              <c:pt idx="265">
                <c:v>-0.15180980997690785</c:v>
              </c:pt>
              <c:pt idx="266">
                <c:v>-0.16073366163091551</c:v>
              </c:pt>
              <c:pt idx="267">
                <c:v>-0.16057368611412526</c:v>
              </c:pt>
              <c:pt idx="268">
                <c:v>-0.19674206382327586</c:v>
              </c:pt>
              <c:pt idx="269">
                <c:v>-0.18482736555101131</c:v>
              </c:pt>
              <c:pt idx="270">
                <c:v>-0.18530033664413104</c:v>
              </c:pt>
              <c:pt idx="271">
                <c:v>-0.18173914253123002</c:v>
              </c:pt>
              <c:pt idx="272">
                <c:v>-0.18731741924714129</c:v>
              </c:pt>
              <c:pt idx="273">
                <c:v>-0.18443090448766108</c:v>
              </c:pt>
              <c:pt idx="274">
                <c:v>-0.20366274378877658</c:v>
              </c:pt>
              <c:pt idx="275">
                <c:v>-0.22982221851264506</c:v>
              </c:pt>
              <c:pt idx="276">
                <c:v>-0.23764710792087473</c:v>
              </c:pt>
              <c:pt idx="277">
                <c:v>-0.24138914392232147</c:v>
              </c:pt>
              <c:pt idx="278">
                <c:v>-0.23299390701944744</c:v>
              </c:pt>
              <c:pt idx="279">
                <c:v>-0.24487382800545299</c:v>
              </c:pt>
              <c:pt idx="280">
                <c:v>-0.26619230448209663</c:v>
              </c:pt>
              <c:pt idx="281">
                <c:v>-0.28583451576106611</c:v>
              </c:pt>
              <c:pt idx="282">
                <c:v>-0.24811507108477315</c:v>
              </c:pt>
              <c:pt idx="283">
                <c:v>-0.22034193027849647</c:v>
              </c:pt>
              <c:pt idx="284">
                <c:v>-0.21891606154188581</c:v>
              </c:pt>
              <c:pt idx="285">
                <c:v>-0.22428567454024428</c:v>
              </c:pt>
              <c:pt idx="286">
                <c:v>-0.21305261107865225</c:v>
              </c:pt>
              <c:pt idx="287">
                <c:v>-0.20657708037726397</c:v>
              </c:pt>
              <c:pt idx="288">
                <c:v>-0.20919928776117735</c:v>
              </c:pt>
              <c:pt idx="289">
                <c:v>-0.21750410371977857</c:v>
              </c:pt>
              <c:pt idx="290">
                <c:v>-0.21763625740756198</c:v>
              </c:pt>
              <c:pt idx="291">
                <c:v>-0.20954706062376538</c:v>
              </c:pt>
              <c:pt idx="292">
                <c:v>-0.20060929805525418</c:v>
              </c:pt>
              <c:pt idx="293">
                <c:v>-0.20583284645132571</c:v>
              </c:pt>
              <c:pt idx="294">
                <c:v>-0.20300893080711135</c:v>
              </c:pt>
              <c:pt idx="295">
                <c:v>-0.19201930834933079</c:v>
              </c:pt>
              <c:pt idx="296">
                <c:v>-0.19542748240269314</c:v>
              </c:pt>
              <c:pt idx="297">
                <c:v>-0.20533900898645074</c:v>
              </c:pt>
              <c:pt idx="298">
                <c:v>-0.21677378070834386</c:v>
              </c:pt>
              <c:pt idx="299">
                <c:v>-0.21547311020226467</c:v>
              </c:pt>
              <c:pt idx="300">
                <c:v>-0.22672008457836024</c:v>
              </c:pt>
              <c:pt idx="301">
                <c:v>-0.22766602676459946</c:v>
              </c:pt>
              <c:pt idx="302">
                <c:v>-0.22146175889602993</c:v>
              </c:pt>
              <c:pt idx="303">
                <c:v>-0.22282502851737485</c:v>
              </c:pt>
              <c:pt idx="304">
                <c:v>-0.22592716245165956</c:v>
              </c:pt>
              <c:pt idx="305">
                <c:v>-0.23025345686225407</c:v>
              </c:pt>
              <c:pt idx="306">
                <c:v>-0.23768188520713351</c:v>
              </c:pt>
              <c:pt idx="307">
                <c:v>-0.23793923712544851</c:v>
              </c:pt>
              <c:pt idx="308">
                <c:v>-0.24399048493447961</c:v>
              </c:pt>
              <c:pt idx="309">
                <c:v>-0.25187101800072342</c:v>
              </c:pt>
              <c:pt idx="310">
                <c:v>-0.27243134963692517</c:v>
              </c:pt>
              <c:pt idx="311">
                <c:v>-0.27010127145758556</c:v>
              </c:pt>
              <c:pt idx="312">
                <c:v>-0.27403110480482984</c:v>
              </c:pt>
              <c:pt idx="313">
                <c:v>-0.26702000389505609</c:v>
              </c:pt>
              <c:pt idx="314">
                <c:v>-0.25146064602286955</c:v>
              </c:pt>
              <c:pt idx="315">
                <c:v>-0.25398547700525842</c:v>
              </c:pt>
              <c:pt idx="316">
                <c:v>-0.25629468881284256</c:v>
              </c:pt>
              <c:pt idx="317">
                <c:v>-0.26005063572879283</c:v>
              </c:pt>
              <c:pt idx="318">
                <c:v>-0.26361182984169373</c:v>
              </c:pt>
              <c:pt idx="319">
                <c:v>-0.28254458448098374</c:v>
              </c:pt>
              <c:pt idx="320">
                <c:v>-0.29424366357844367</c:v>
              </c:pt>
              <c:pt idx="321">
                <c:v>-0.29943243468825642</c:v>
              </c:pt>
              <c:pt idx="322">
                <c:v>-0.29665025178755255</c:v>
              </c:pt>
              <c:pt idx="323">
                <c:v>-0.31292602175667028</c:v>
              </c:pt>
              <c:pt idx="324">
                <c:v>-0.30131040814623156</c:v>
              </c:pt>
              <c:pt idx="325">
                <c:v>-0.29923768188520716</c:v>
              </c:pt>
              <c:pt idx="326">
                <c:v>-0.28301060011685175</c:v>
              </c:pt>
              <c:pt idx="327">
                <c:v>-0.28136911220543637</c:v>
              </c:pt>
              <c:pt idx="328">
                <c:v>-0.29409759897615673</c:v>
              </c:pt>
              <c:pt idx="329">
                <c:v>-0.27989455526806339</c:v>
              </c:pt>
              <c:pt idx="330">
                <c:v>-0.2804509918482041</c:v>
              </c:pt>
              <c:pt idx="331">
                <c:v>-0.29263695295328718</c:v>
              </c:pt>
              <c:pt idx="332">
                <c:v>-0.2908285340678296</c:v>
              </c:pt>
              <c:pt idx="333">
                <c:v>-0.28848454497398657</c:v>
              </c:pt>
              <c:pt idx="334">
                <c:v>-0.27442756586818018</c:v>
              </c:pt>
              <c:pt idx="335">
                <c:v>-0.25918120357232288</c:v>
              </c:pt>
              <c:pt idx="336">
                <c:v>-0.25043123834960912</c:v>
              </c:pt>
              <c:pt idx="337">
                <c:v>-0.25725454191358543</c:v>
              </c:pt>
              <c:pt idx="338">
                <c:v>-0.26171994546921518</c:v>
              </c:pt>
              <c:pt idx="339">
                <c:v>-0.26220682747683832</c:v>
              </c:pt>
              <c:pt idx="340">
                <c:v>-0.25484099824722484</c:v>
              </c:pt>
              <c:pt idx="341">
                <c:v>-0.26201207467378906</c:v>
              </c:pt>
              <c:pt idx="342">
                <c:v>-0.25316473304955067</c:v>
              </c:pt>
              <c:pt idx="343">
                <c:v>-0.25774837937846029</c:v>
              </c:pt>
              <c:pt idx="344">
                <c:v>-0.26644965640041174</c:v>
              </c:pt>
              <c:pt idx="345">
                <c:v>-0.29300559218763045</c:v>
              </c:pt>
              <c:pt idx="346">
                <c:v>-0.29202487271513233</c:v>
              </c:pt>
              <c:pt idx="347">
                <c:v>-0.29047380574798987</c:v>
              </c:pt>
              <c:pt idx="348">
                <c:v>-0.29881339899284975</c:v>
              </c:pt>
              <c:pt idx="349">
                <c:v>-0.30123389811646217</c:v>
              </c:pt>
              <c:pt idx="350">
                <c:v>-0.30416214561945309</c:v>
              </c:pt>
              <c:pt idx="351">
                <c:v>-0.29264390841053889</c:v>
              </c:pt>
              <c:pt idx="352">
                <c:v>-0.3089127229224049</c:v>
              </c:pt>
              <c:pt idx="353">
                <c:v>-0.30769551790334693</c:v>
              </c:pt>
              <c:pt idx="354">
                <c:v>-0.29667807361655962</c:v>
              </c:pt>
              <c:pt idx="355">
                <c:v>-0.28529199009542894</c:v>
              </c:pt>
              <c:pt idx="356">
                <c:v>-0.2835392148679855</c:v>
              </c:pt>
              <c:pt idx="357">
                <c:v>-0.2952730712517041</c:v>
              </c:pt>
              <c:pt idx="358">
                <c:v>-0.30398825918815908</c:v>
              </c:pt>
              <c:pt idx="359">
                <c:v>-0.30943438221628694</c:v>
              </c:pt>
              <c:pt idx="360">
                <c:v>-0.30946220404529401</c:v>
              </c:pt>
              <c:pt idx="361">
                <c:v>-0.31038727985977799</c:v>
              </c:pt>
              <c:pt idx="362">
                <c:v>-0.31766268814511867</c:v>
              </c:pt>
              <c:pt idx="363">
                <c:v>-0.30839106362852298</c:v>
              </c:pt>
              <c:pt idx="364">
                <c:v>-0.30475335948585258</c:v>
              </c:pt>
              <c:pt idx="365">
                <c:v>-0.31756531174359404</c:v>
              </c:pt>
              <c:pt idx="366">
                <c:v>-0.32719166458002957</c:v>
              </c:pt>
              <c:pt idx="367">
                <c:v>-0.32500069554572519</c:v>
              </c:pt>
              <c:pt idx="368">
                <c:v>-0.32848537962885682</c:v>
              </c:pt>
              <c:pt idx="369">
                <c:v>-0.33098934423949034</c:v>
              </c:pt>
              <c:pt idx="370">
                <c:v>-0.31803132737946194</c:v>
              </c:pt>
              <c:pt idx="371">
                <c:v>-0.31840692207105692</c:v>
              </c:pt>
              <c:pt idx="372">
                <c:v>-0.31380240937039205</c:v>
              </c:pt>
              <c:pt idx="373">
                <c:v>-0.31092980552541527</c:v>
              </c:pt>
              <c:pt idx="374">
                <c:v>-0.3111523801574716</c:v>
              </c:pt>
              <c:pt idx="375">
                <c:v>-0.3134407255933005</c:v>
              </c:pt>
              <c:pt idx="376">
                <c:v>-0.31146537573380073</c:v>
              </c:pt>
              <c:pt idx="377">
                <c:v>-0.31148624210555609</c:v>
              </c:pt>
              <c:pt idx="378">
                <c:v>-0.3061166291071975</c:v>
              </c:pt>
              <c:pt idx="379">
                <c:v>-0.30878056923462149</c:v>
              </c:pt>
              <c:pt idx="380">
                <c:v>-0.30790418162089983</c:v>
              </c:pt>
              <c:pt idx="381">
                <c:v>-0.31536043179478612</c:v>
              </c:pt>
              <c:pt idx="382">
                <c:v>-0.31432406866427409</c:v>
              </c:pt>
              <c:pt idx="383">
                <c:v>-0.30821717719722896</c:v>
              </c:pt>
              <c:pt idx="384">
                <c:v>-0.30245805859277186</c:v>
              </c:pt>
              <c:pt idx="385">
                <c:v>-0.30320924797596194</c:v>
              </c:pt>
              <c:pt idx="386">
                <c:v>-0.3032788025484795</c:v>
              </c:pt>
              <c:pt idx="387">
                <c:v>-0.30640180285451968</c:v>
              </c:pt>
              <c:pt idx="388">
                <c:v>-0.29451492641126231</c:v>
              </c:pt>
              <c:pt idx="389">
                <c:v>-0.29274824026931534</c:v>
              </c:pt>
              <c:pt idx="390">
                <c:v>-0.29402108894638734</c:v>
              </c:pt>
              <c:pt idx="391">
                <c:v>-0.29456361461202463</c:v>
              </c:pt>
              <c:pt idx="392">
                <c:v>-0.29361071696853347</c:v>
              </c:pt>
              <c:pt idx="393">
                <c:v>-0.29779094677684115</c:v>
              </c:pt>
              <c:pt idx="394">
                <c:v>-0.30343877806526998</c:v>
              </c:pt>
              <c:pt idx="395">
                <c:v>-0.31008819519795239</c:v>
              </c:pt>
              <c:pt idx="396">
                <c:v>-0.31172968310936766</c:v>
              </c:pt>
              <c:pt idx="397">
                <c:v>-0.3147970397573937</c:v>
              </c:pt>
              <c:pt idx="398">
                <c:v>-0.30206159752942152</c:v>
              </c:pt>
              <c:pt idx="399">
                <c:v>-0.2999332276103831</c:v>
              </c:pt>
              <c:pt idx="400">
                <c:v>-0.31026208162924629</c:v>
              </c:pt>
              <c:pt idx="401">
                <c:v>-0.30949002587430097</c:v>
              </c:pt>
              <c:pt idx="402">
                <c:v>-0.30855103914531345</c:v>
              </c:pt>
              <c:pt idx="403">
                <c:v>-0.32104999582672566</c:v>
              </c:pt>
              <c:pt idx="404">
                <c:v>-0.32391564421445074</c:v>
              </c:pt>
              <c:pt idx="405">
                <c:v>-0.32685084717469326</c:v>
              </c:pt>
              <c:pt idx="406">
                <c:v>-0.32863144423114377</c:v>
              </c:pt>
              <c:pt idx="407">
                <c:v>-0.33470355841193</c:v>
              </c:pt>
              <c:pt idx="408">
                <c:v>-0.33420972094705503</c:v>
              </c:pt>
              <c:pt idx="409">
                <c:v>-0.32511893831900518</c:v>
              </c:pt>
              <c:pt idx="410">
                <c:v>-0.31902595776646359</c:v>
              </c:pt>
              <c:pt idx="411">
                <c:v>-0.31842778844281228</c:v>
              </c:pt>
              <c:pt idx="412">
                <c:v>-0.33050246223186719</c:v>
              </c:pt>
              <c:pt idx="413">
                <c:v>-0.3332637787608157</c:v>
              </c:pt>
              <c:pt idx="414">
                <c:v>-0.34332136994686036</c:v>
              </c:pt>
              <c:pt idx="415">
                <c:v>-0.34720947055059403</c:v>
              </c:pt>
              <c:pt idx="416">
                <c:v>-0.34189550121024959</c:v>
              </c:pt>
              <c:pt idx="417">
                <c:v>-0.35169574047797902</c:v>
              </c:pt>
              <c:pt idx="418">
                <c:v>-0.35828255849539548</c:v>
              </c:pt>
              <c:pt idx="419">
                <c:v>-0.36994686030659651</c:v>
              </c:pt>
              <c:pt idx="420">
                <c:v>-0.38195197952313387</c:v>
              </c:pt>
              <c:pt idx="421">
                <c:v>-0.37964972317280143</c:v>
              </c:pt>
              <c:pt idx="422">
                <c:v>-0.39080627660462397</c:v>
              </c:pt>
              <c:pt idx="423">
                <c:v>-0.39258687366107448</c:v>
              </c:pt>
              <c:pt idx="424">
                <c:v>-0.39084800934813457</c:v>
              </c:pt>
              <c:pt idx="425">
                <c:v>-0.39059761288707118</c:v>
              </c:pt>
              <c:pt idx="426">
                <c:v>-0.37842556269649175</c:v>
              </c:pt>
              <c:pt idx="427">
                <c:v>-0.36738725203794897</c:v>
              </c:pt>
              <c:pt idx="428">
                <c:v>-0.36665692902651414</c:v>
              </c:pt>
              <c:pt idx="429">
                <c:v>-0.37558078068052192</c:v>
              </c:pt>
              <c:pt idx="430">
                <c:v>-0.38457418690704737</c:v>
              </c:pt>
              <c:pt idx="431">
                <c:v>-0.39858943326934315</c:v>
              </c:pt>
              <c:pt idx="432">
                <c:v>-0.39811646217622343</c:v>
              </c:pt>
              <c:pt idx="433">
                <c:v>-0.40563531146537579</c:v>
              </c:pt>
              <c:pt idx="434">
                <c:v>-0.39951450908382713</c:v>
              </c:pt>
              <c:pt idx="435">
                <c:v>-0.39781737751439783</c:v>
              </c:pt>
              <c:pt idx="436">
                <c:v>-0.38856661936955739</c:v>
              </c:pt>
              <c:pt idx="437">
                <c:v>-0.3977200011128732</c:v>
              </c:pt>
              <c:pt idx="438">
                <c:v>-0.39851987869682559</c:v>
              </c:pt>
              <c:pt idx="439">
                <c:v>-0.39832512589377633</c:v>
              </c:pt>
              <c:pt idx="440">
                <c:v>-0.41382188465069691</c:v>
              </c:pt>
              <c:pt idx="441">
                <c:v>-0.41260467963163905</c:v>
              </c:pt>
              <c:pt idx="442">
                <c:v>-0.40752719583785446</c:v>
              </c:pt>
              <c:pt idx="443">
                <c:v>-0.40220627104025819</c:v>
              </c:pt>
              <c:pt idx="444">
                <c:v>-0.41186044570570068</c:v>
              </c:pt>
              <c:pt idx="445">
                <c:v>-0.41006593773474675</c:v>
              </c:pt>
              <c:pt idx="446">
                <c:v>-0.39655843975182925</c:v>
              </c:pt>
              <c:pt idx="447">
                <c:v>-0.39277467100687202</c:v>
              </c:pt>
              <c:pt idx="448">
                <c:v>-0.40120468519600483</c:v>
              </c:pt>
              <c:pt idx="449">
                <c:v>-0.38445594413376738</c:v>
              </c:pt>
              <c:pt idx="450">
                <c:v>-0.37584508805608885</c:v>
              </c:pt>
              <c:pt idx="451">
                <c:v>-0.37399493642712078</c:v>
              </c:pt>
              <c:pt idx="452">
                <c:v>-0.37378627270956788</c:v>
              </c:pt>
              <c:pt idx="453">
                <c:v>-0.38124252288345439</c:v>
              </c:pt>
              <c:pt idx="454">
                <c:v>-0.34915699858108673</c:v>
              </c:pt>
              <c:pt idx="455">
                <c:v>-0.34634003839412408</c:v>
              </c:pt>
              <c:pt idx="456">
                <c:v>-0.33183095456695322</c:v>
              </c:pt>
              <c:pt idx="457">
                <c:v>-0.33623375900731722</c:v>
              </c:pt>
              <c:pt idx="458">
                <c:v>-0.34454553042317004</c:v>
              </c:pt>
              <c:pt idx="459">
                <c:v>-0.34409342570180568</c:v>
              </c:pt>
              <c:pt idx="460">
                <c:v>-0.35241215257491032</c:v>
              </c:pt>
              <c:pt idx="461">
                <c:v>-0.3549439390145509</c:v>
              </c:pt>
              <c:pt idx="462">
                <c:v>-0.35154272041844037</c:v>
              </c:pt>
              <c:pt idx="463">
                <c:v>-0.34231282864535517</c:v>
              </c:pt>
              <c:pt idx="464">
                <c:v>-0.34548451715215756</c:v>
              </c:pt>
              <c:pt idx="465">
                <c:v>-0.35260690537795958</c:v>
              </c:pt>
              <c:pt idx="466">
                <c:v>-0.33718665665080816</c:v>
              </c:pt>
              <c:pt idx="467">
                <c:v>-0.32372784686865319</c:v>
              </c:pt>
              <c:pt idx="468">
                <c:v>-0.31954761706034562</c:v>
              </c:pt>
              <c:pt idx="469">
                <c:v>-0.32264279553737862</c:v>
              </c:pt>
              <c:pt idx="470">
                <c:v>-0.31540216453829673</c:v>
              </c:pt>
              <c:pt idx="471">
                <c:v>-0.32328269760454054</c:v>
              </c:pt>
              <c:pt idx="472">
                <c:v>-0.33313162507303229</c:v>
              </c:pt>
              <c:pt idx="473">
                <c:v>-0.32587012770219514</c:v>
              </c:pt>
              <c:pt idx="474">
                <c:v>-0.31956152797484905</c:v>
              </c:pt>
              <c:pt idx="475">
                <c:v>-0.32978605013493589</c:v>
              </c:pt>
              <c:pt idx="476">
                <c:v>-0.32862448877389205</c:v>
              </c:pt>
              <c:pt idx="477">
                <c:v>-0.32274017193890325</c:v>
              </c:pt>
              <c:pt idx="478">
                <c:v>-0.33212308377152711</c:v>
              </c:pt>
              <c:pt idx="479">
                <c:v>-0.33415407728904101</c:v>
              </c:pt>
              <c:pt idx="480">
                <c:v>-0.33391759174248115</c:v>
              </c:pt>
              <c:pt idx="481">
                <c:v>-0.33848037169963552</c:v>
              </c:pt>
              <c:pt idx="482">
                <c:v>-0.3371588348218012</c:v>
              </c:pt>
              <c:pt idx="483">
                <c:v>-0.3294521881868514</c:v>
              </c:pt>
              <c:pt idx="484">
                <c:v>-0.33590685251648444</c:v>
              </c:pt>
              <c:pt idx="485">
                <c:v>-0.33472442478368525</c:v>
              </c:pt>
              <c:pt idx="486">
                <c:v>-0.33270038672342317</c:v>
              </c:pt>
              <c:pt idx="487">
                <c:v>-0.33215090560053417</c:v>
              </c:pt>
              <c:pt idx="488">
                <c:v>-0.33404974543026456</c:v>
              </c:pt>
              <c:pt idx="489">
                <c:v>-0.33479397935620292</c:v>
              </c:pt>
              <c:pt idx="490">
                <c:v>-0.33497482124474864</c:v>
              </c:pt>
              <c:pt idx="491">
                <c:v>-0.33048855131736354</c:v>
              </c:pt>
              <c:pt idx="492">
                <c:v>-0.32238544361906352</c:v>
              </c:pt>
              <c:pt idx="493">
                <c:v>-0.31558300642684256</c:v>
              </c:pt>
              <c:pt idx="494">
                <c:v>-0.31232785243301897</c:v>
              </c:pt>
              <c:pt idx="495">
                <c:v>-0.29506440753415131</c:v>
              </c:pt>
              <c:pt idx="496">
                <c:v>-0.29470272375705986</c:v>
              </c:pt>
              <c:pt idx="497">
                <c:v>-0.29273432935481181</c:v>
              </c:pt>
              <c:pt idx="498">
                <c:v>-0.29171883259605491</c:v>
              </c:pt>
              <c:pt idx="499">
                <c:v>-0.28369919038477598</c:v>
              </c:pt>
              <c:pt idx="500">
                <c:v>-0.28295495645883761</c:v>
              </c:pt>
              <c:pt idx="501">
                <c:v>-0.2854102328687087</c:v>
              </c:pt>
              <c:pt idx="502">
                <c:v>-0.28354617032523721</c:v>
              </c:pt>
              <c:pt idx="503">
                <c:v>-0.28504159363436543</c:v>
              </c:pt>
              <c:pt idx="504">
                <c:v>-0.27924769774364966</c:v>
              </c:pt>
              <c:pt idx="505">
                <c:v>-0.27755056617422025</c:v>
              </c:pt>
              <c:pt idx="506">
                <c:v>-0.2771888823971288</c:v>
              </c:pt>
              <c:pt idx="507">
                <c:v>-0.27575605820326632</c:v>
              </c:pt>
              <c:pt idx="508">
                <c:v>-0.26796594608129543</c:v>
              </c:pt>
              <c:pt idx="509">
                <c:v>-0.2688492891522688</c:v>
              </c:pt>
              <c:pt idx="510">
                <c:v>-0.27385026291628412</c:v>
              </c:pt>
              <c:pt idx="511">
                <c:v>-0.28254458448098374</c:v>
              </c:pt>
              <c:pt idx="512">
                <c:v>-0.27469187324374711</c:v>
              </c:pt>
              <c:pt idx="513">
                <c:v>-0.27276521158500966</c:v>
              </c:pt>
              <c:pt idx="514">
                <c:v>-0.277529699802465</c:v>
              </c:pt>
              <c:pt idx="515">
                <c:v>-0.29437581726622708</c:v>
              </c:pt>
              <c:pt idx="516">
                <c:v>-0.29366636062654761</c:v>
              </c:pt>
              <c:pt idx="517">
                <c:v>-0.29013994379990538</c:v>
              </c:pt>
              <c:pt idx="518">
                <c:v>-0.28740644909996382</c:v>
              </c:pt>
              <c:pt idx="519">
                <c:v>-0.29494616476087143</c:v>
              </c:pt>
              <c:pt idx="520">
                <c:v>-0.29504354116239606</c:v>
              </c:pt>
              <c:pt idx="521">
                <c:v>-0.29437581726622708</c:v>
              </c:pt>
              <c:pt idx="522">
                <c:v>-0.30106696714241998</c:v>
              </c:pt>
              <c:pt idx="523">
                <c:v>-0.29670589544556658</c:v>
              </c:pt>
              <c:pt idx="524">
                <c:v>-0.30485769134462903</c:v>
              </c:pt>
              <c:pt idx="525">
                <c:v>-0.30083048159586012</c:v>
              </c:pt>
              <c:pt idx="526">
                <c:v>-0.30779984976212338</c:v>
              </c:pt>
              <c:pt idx="527">
                <c:v>-0.31693236513368395</c:v>
              </c:pt>
              <c:pt idx="528">
                <c:v>-0.31298166541468442</c:v>
              </c:pt>
              <c:pt idx="529">
                <c:v>-0.32401997607322708</c:v>
              </c:pt>
              <c:pt idx="530">
                <c:v>-0.32723339732354007</c:v>
              </c:pt>
              <c:pt idx="531">
                <c:v>-0.32948696547311018</c:v>
              </c:pt>
              <c:pt idx="532">
                <c:v>-0.31545085273905904</c:v>
              </c:pt>
              <c:pt idx="533">
                <c:v>-0.31833041204128765</c:v>
              </c:pt>
              <c:pt idx="534">
                <c:v>-0.31277995715438334</c:v>
              </c:pt>
              <c:pt idx="535">
                <c:v>-0.30880839106362856</c:v>
              </c:pt>
              <c:pt idx="536">
                <c:v>-0.31253651615057176</c:v>
              </c:pt>
              <c:pt idx="537">
                <c:v>-0.31970759257713599</c:v>
              </c:pt>
              <c:pt idx="538">
                <c:v>-0.3264404751968395</c:v>
              </c:pt>
              <c:pt idx="539">
                <c:v>-0.33555907965389653</c:v>
              </c:pt>
              <c:pt idx="540">
                <c:v>-0.33123278524330191</c:v>
              </c:pt>
              <c:pt idx="541">
                <c:v>-0.34262582422168431</c:v>
              </c:pt>
              <c:pt idx="542">
                <c:v>-0.34140861920262644</c:v>
              </c:pt>
              <c:pt idx="543">
                <c:v>-0.34524803160559769</c:v>
              </c:pt>
              <c:pt idx="544">
                <c:v>-0.33814650975155114</c:v>
              </c:pt>
              <c:pt idx="545">
                <c:v>-0.34411429207356092</c:v>
              </c:pt>
              <c:pt idx="546">
                <c:v>-0.33752747405614447</c:v>
              </c:pt>
              <c:pt idx="547">
                <c:v>-0.33124669615780544</c:v>
              </c:pt>
              <c:pt idx="548">
                <c:v>-0.31990930083743707</c:v>
              </c:pt>
              <c:pt idx="549">
                <c:v>-0.32381131235567429</c:v>
              </c:pt>
              <c:pt idx="550">
                <c:v>-0.32948696547311018</c:v>
              </c:pt>
              <c:pt idx="551">
                <c:v>-0.32484072002893472</c:v>
              </c:pt>
              <c:pt idx="552">
                <c:v>-0.3182678129260218</c:v>
              </c:pt>
              <c:pt idx="553">
                <c:v>-0.31435189049328105</c:v>
              </c:pt>
              <c:pt idx="554">
                <c:v>-0.31121497927273745</c:v>
              </c:pt>
              <c:pt idx="555">
                <c:v>-0.31198007957043106</c:v>
              </c:pt>
              <c:pt idx="556">
                <c:v>-0.31306513090170551</c:v>
              </c:pt>
              <c:pt idx="557">
                <c:v>-0.31290515538491503</c:v>
              </c:pt>
              <c:pt idx="558">
                <c:v>-0.31528392176501685</c:v>
              </c:pt>
              <c:pt idx="559">
                <c:v>-0.31344768105055221</c:v>
              </c:pt>
              <c:pt idx="560">
                <c:v>-0.31232785243301897</c:v>
              </c:pt>
              <c:pt idx="561">
                <c:v>-0.30706257129343684</c:v>
              </c:pt>
              <c:pt idx="562">
                <c:v>-0.30891967837965661</c:v>
              </c:pt>
              <c:pt idx="563">
                <c:v>-0.30652004562779955</c:v>
              </c:pt>
              <c:pt idx="564">
                <c:v>-0.30411345741869067</c:v>
              </c:pt>
              <c:pt idx="565">
                <c:v>-0.30182511198286177</c:v>
              </c:pt>
              <c:pt idx="566">
                <c:v>-0.304078680132432</c:v>
              </c:pt>
              <c:pt idx="567">
                <c:v>-0.3111523801574716</c:v>
              </c:pt>
              <c:pt idx="568">
                <c:v>-0.31155579667807365</c:v>
              </c:pt>
              <c:pt idx="569">
                <c:v>-0.31785048549091621</c:v>
              </c:pt>
              <c:pt idx="570">
                <c:v>-0.32018751912750743</c:v>
              </c:pt>
              <c:pt idx="571">
                <c:v>-0.32838104777008037</c:v>
              </c:pt>
              <c:pt idx="572">
                <c:v>-0.32681606988843448</c:v>
              </c:pt>
              <c:pt idx="573">
                <c:v>-0.32380435689842257</c:v>
              </c:pt>
              <c:pt idx="574">
                <c:v>-0.32041704921681557</c:v>
              </c:pt>
              <c:pt idx="575">
                <c:v>-0.32063266839162008</c:v>
              </c:pt>
              <c:pt idx="576">
                <c:v>-0.32258019642211277</c:v>
              </c:pt>
              <c:pt idx="577">
                <c:v>-0.32558495395487297</c:v>
              </c:pt>
              <c:pt idx="578">
                <c:v>-0.3208969757671869</c:v>
              </c:pt>
              <c:pt idx="579">
                <c:v>-0.3172105834237543</c:v>
              </c:pt>
              <c:pt idx="580">
                <c:v>-0.31179923768188522</c:v>
              </c:pt>
              <c:pt idx="581">
                <c:v>-0.31680716690315225</c:v>
              </c:pt>
              <c:pt idx="582">
                <c:v>-0.31861558578860971</c:v>
              </c:pt>
              <c:pt idx="583">
                <c:v>-0.31988147900843</c:v>
              </c:pt>
              <c:pt idx="584">
                <c:v>-0.32323400940377822</c:v>
              </c:pt>
              <c:pt idx="585">
                <c:v>-0.32011796455498986</c:v>
              </c:pt>
              <c:pt idx="586">
                <c:v>-0.31889380407868018</c:v>
              </c:pt>
              <c:pt idx="587">
                <c:v>-0.32126561500153017</c:v>
              </c:pt>
              <c:pt idx="588">
                <c:v>-0.31964499346187025</c:v>
              </c:pt>
              <c:pt idx="589">
                <c:v>-0.32028489552903205</c:v>
              </c:pt>
              <c:pt idx="590">
                <c:v>-0.31609075480622095</c:v>
              </c:pt>
              <c:pt idx="591">
                <c:v>-0.31933895334279272</c:v>
              </c:pt>
              <c:pt idx="592">
                <c:v>-0.32469465542664777</c:v>
              </c:pt>
              <c:pt idx="593">
                <c:v>-0.32948696547311018</c:v>
              </c:pt>
              <c:pt idx="594">
                <c:v>-0.32333138580530285</c:v>
              </c:pt>
              <c:pt idx="595">
                <c:v>-0.32410344156024817</c:v>
              </c:pt>
              <c:pt idx="596">
                <c:v>-0.32509807194724982</c:v>
              </c:pt>
              <c:pt idx="597">
                <c:v>-0.33329855604707459</c:v>
              </c:pt>
              <c:pt idx="598">
                <c:v>-0.33102412152574912</c:v>
              </c:pt>
              <c:pt idx="599">
                <c:v>-0.31533260996577916</c:v>
              </c:pt>
              <c:pt idx="600">
                <c:v>-0.31371198842611914</c:v>
              </c:pt>
              <c:pt idx="601">
                <c:v>-0.31246000612080238</c:v>
              </c:pt>
              <c:pt idx="602">
                <c:v>-0.30764682970258472</c:v>
              </c:pt>
              <c:pt idx="603">
                <c:v>-0.3085719055170687</c:v>
              </c:pt>
              <c:pt idx="604">
                <c:v>-0.30283365328436684</c:v>
              </c:pt>
              <c:pt idx="605">
                <c:v>-0.30227026124697443</c:v>
              </c:pt>
              <c:pt idx="606">
                <c:v>-0.29523829396544532</c:v>
              </c:pt>
              <c:pt idx="607">
                <c:v>-0.29408368806165319</c:v>
              </c:pt>
              <c:pt idx="608">
                <c:v>-0.28804635116712574</c:v>
              </c:pt>
              <c:pt idx="609">
                <c:v>-0.28356703669699246</c:v>
              </c:pt>
              <c:pt idx="610">
                <c:v>-0.28816459394040572</c:v>
              </c:pt>
              <c:pt idx="611">
                <c:v>-0.29524524942269703</c:v>
              </c:pt>
              <c:pt idx="612">
                <c:v>-0.30148429457752557</c:v>
              </c:pt>
              <c:pt idx="613">
                <c:v>-0.3036613526973263</c:v>
              </c:pt>
              <c:pt idx="614">
                <c:v>-0.31008123974070056</c:v>
              </c:pt>
              <c:pt idx="615">
                <c:v>-0.3119174804551651</c:v>
              </c:pt>
              <c:pt idx="616">
                <c:v>-0.30791809253540325</c:v>
              </c:pt>
              <c:pt idx="617">
                <c:v>-0.30997690788192422</c:v>
              </c:pt>
              <c:pt idx="618">
                <c:v>-0.31344768105055221</c:v>
              </c:pt>
              <c:pt idx="619">
                <c:v>-0.31177141585287815</c:v>
              </c:pt>
              <c:pt idx="620">
                <c:v>-0.30090003616837768</c:v>
              </c:pt>
              <c:pt idx="621">
                <c:v>-0.29885513173636036</c:v>
              </c:pt>
              <c:pt idx="622">
                <c:v>-0.30367526361182984</c:v>
              </c:pt>
              <c:pt idx="623">
                <c:v>-0.31510307987647102</c:v>
              </c:pt>
              <c:pt idx="624">
                <c:v>-0.31790612914893024</c:v>
              </c:pt>
              <c:pt idx="625">
                <c:v>-0.31705756336421553</c:v>
              </c:pt>
              <c:pt idx="626">
                <c:v>-0.30800851347967617</c:v>
              </c:pt>
              <c:pt idx="627">
                <c:v>-0.30059399604930037</c:v>
              </c:pt>
              <c:pt idx="628">
                <c:v>-0.29017472108616427</c:v>
              </c:pt>
              <c:pt idx="629">
                <c:v>-0.28463817711376349</c:v>
              </c:pt>
              <c:pt idx="630">
                <c:v>-0.28514592549314199</c:v>
              </c:pt>
              <c:pt idx="631">
                <c:v>-0.28906880338313445</c:v>
              </c:pt>
              <c:pt idx="632">
                <c:v>-0.2908285340678296</c:v>
              </c:pt>
              <c:pt idx="633">
                <c:v>-0.29189271902734892</c:v>
              </c:pt>
              <c:pt idx="634">
                <c:v>-0.29431321815096123</c:v>
              </c:pt>
              <c:pt idx="635">
                <c:v>-0.29509918482041009</c:v>
              </c:pt>
              <c:pt idx="636">
                <c:v>-0.2820159697298501</c:v>
              </c:pt>
              <c:pt idx="637">
                <c:v>-0.28228027710541681</c:v>
              </c:pt>
              <c:pt idx="638">
                <c:v>-0.28000584258409145</c:v>
              </c:pt>
              <c:pt idx="639">
                <c:v>-0.27440669949642482</c:v>
              </c:pt>
              <c:pt idx="640">
                <c:v>-0.27182622485602204</c:v>
              </c:pt>
              <c:pt idx="641">
                <c:v>-0.27448320952619432</c:v>
              </c:pt>
              <c:pt idx="642">
                <c:v>-0.29055031577775925</c:v>
              </c:pt>
              <c:pt idx="643">
                <c:v>-0.29345769690899481</c:v>
              </c:pt>
              <c:pt idx="644">
                <c:v>-0.29192054085635588</c:v>
              </c:pt>
              <c:pt idx="645">
                <c:v>-0.2931099240464069</c:v>
              </c:pt>
              <c:pt idx="646">
                <c:v>-0.30187380018362409</c:v>
              </c:pt>
              <c:pt idx="647">
                <c:v>-0.29859777981804525</c:v>
              </c:pt>
              <c:pt idx="648">
                <c:v>-0.29865342347605928</c:v>
              </c:pt>
              <c:pt idx="649">
                <c:v>-0.30604011907742812</c:v>
              </c:pt>
              <c:pt idx="650">
                <c:v>-0.31399716217344131</c:v>
              </c:pt>
              <c:pt idx="651">
                <c:v>-0.31711320702222967</c:v>
              </c:pt>
              <c:pt idx="652">
                <c:v>-0.32130734774504077</c:v>
              </c:pt>
              <c:pt idx="653">
                <c:v>-0.32263584008012691</c:v>
              </c:pt>
              <c:pt idx="654">
                <c:v>-0.32918788081128447</c:v>
              </c:pt>
              <c:pt idx="655">
                <c:v>-0.33242216843335282</c:v>
              </c:pt>
              <c:pt idx="656">
                <c:v>-0.32762290292963858</c:v>
              </c:pt>
              <c:pt idx="657">
                <c:v>-0.32518153743427092</c:v>
              </c:pt>
              <c:pt idx="658">
                <c:v>-0.31675847870238993</c:v>
              </c:pt>
              <c:pt idx="659">
                <c:v>-0.32459727902512314</c:v>
              </c:pt>
              <c:pt idx="660">
                <c:v>-0.31969368166263246</c:v>
              </c:pt>
              <c:pt idx="661">
                <c:v>-0.31309295273071247</c:v>
              </c:pt>
              <c:pt idx="662">
                <c:v>-0.3125921598085859</c:v>
              </c:pt>
              <c:pt idx="663">
                <c:v>-0.31813565923823828</c:v>
              </c:pt>
              <c:pt idx="664">
                <c:v>-0.3144144896085469</c:v>
              </c:pt>
              <c:pt idx="665">
                <c:v>-0.30758423058731887</c:v>
              </c:pt>
              <c:pt idx="666">
                <c:v>-0.31430320229251874</c:v>
              </c:pt>
              <c:pt idx="667">
                <c:v>-0.3173775143977966</c:v>
              </c:pt>
              <c:pt idx="668">
                <c:v>-0.32282363742592435</c:v>
              </c:pt>
              <c:pt idx="669">
                <c:v>-0.32263584008012691</c:v>
              </c:pt>
              <c:pt idx="670">
                <c:v>-0.32010405364048633</c:v>
              </c:pt>
              <c:pt idx="671">
                <c:v>-0.32134212503129955</c:v>
              </c:pt>
              <c:pt idx="672">
                <c:v>-0.32214895807250377</c:v>
              </c:pt>
              <c:pt idx="673">
                <c:v>-0.31689758784742506</c:v>
              </c:pt>
              <c:pt idx="674">
                <c:v>-0.31489441615891833</c:v>
              </c:pt>
              <c:pt idx="675">
                <c:v>-0.32102912945497042</c:v>
              </c:pt>
              <c:pt idx="676">
                <c:v>-0.32219069081601426</c:v>
              </c:pt>
              <c:pt idx="677">
                <c:v>-0.32471552179840302</c:v>
              </c:pt>
              <c:pt idx="678">
                <c:v>-0.33488440030047573</c:v>
              </c:pt>
              <c:pt idx="679">
                <c:v>-0.3293269899563197</c:v>
              </c:pt>
              <c:pt idx="680">
                <c:v>-0.33407756725927162</c:v>
              </c:pt>
              <c:pt idx="681">
                <c:v>-0.34119300002782182</c:v>
              </c:pt>
              <c:pt idx="682">
                <c:v>-0.34044876610188357</c:v>
              </c:pt>
              <c:pt idx="683">
                <c:v>-0.34334919177586731</c:v>
              </c:pt>
              <c:pt idx="684">
                <c:v>-0.33729794396683643</c:v>
              </c:pt>
              <c:pt idx="685">
                <c:v>-0.33819519795231334</c:v>
              </c:pt>
              <c:pt idx="686">
                <c:v>-0.3467712767437332</c:v>
              </c:pt>
              <c:pt idx="687">
                <c:v>-0.35463094343822166</c:v>
              </c:pt>
              <c:pt idx="688">
                <c:v>-0.35298250006955456</c:v>
              </c:pt>
              <c:pt idx="689">
                <c:v>-0.34803716996355338</c:v>
              </c:pt>
              <c:pt idx="690">
                <c:v>-0.34937261775589135</c:v>
              </c:pt>
              <c:pt idx="691">
                <c:v>-0.34302228528503464</c:v>
              </c:pt>
              <c:pt idx="692">
                <c:v>-0.33447402832262196</c:v>
              </c:pt>
              <c:pt idx="693">
                <c:v>-0.33040508583034245</c:v>
              </c:pt>
              <c:pt idx="694">
                <c:v>-0.33832039618284515</c:v>
              </c:pt>
              <c:pt idx="695">
                <c:v>-0.34186767938124252</c:v>
              </c:pt>
              <c:pt idx="696">
                <c:v>-0.3383899507553626</c:v>
              </c:pt>
              <c:pt idx="697">
                <c:v>-0.34401691567203629</c:v>
              </c:pt>
              <c:pt idx="698">
                <c:v>-0.35258603900620433</c:v>
              </c:pt>
              <c:pt idx="699">
                <c:v>-0.35621678769162279</c:v>
              </c:pt>
              <c:pt idx="700">
                <c:v>-0.36170464346326126</c:v>
              </c:pt>
              <c:pt idx="701">
                <c:v>-0.35970147177475442</c:v>
              </c:pt>
              <c:pt idx="702">
                <c:v>-0.35955540717246759</c:v>
              </c:pt>
              <c:pt idx="703">
                <c:v>-0.36642044347995439</c:v>
              </c:pt>
              <c:pt idx="704">
                <c:v>-0.36025095289764353</c:v>
              </c:pt>
              <c:pt idx="705">
                <c:v>-0.35877639596027044</c:v>
              </c:pt>
              <c:pt idx="706">
                <c:v>-0.36343655231894945</c:v>
              </c:pt>
              <c:pt idx="707">
                <c:v>-0.36290098211056399</c:v>
              </c:pt>
              <c:pt idx="708">
                <c:v>-0.35271123723673592</c:v>
              </c:pt>
              <c:pt idx="709">
                <c:v>-0.34044181064463175</c:v>
              </c:pt>
              <c:pt idx="710">
                <c:v>-0.32607879141974794</c:v>
              </c:pt>
              <c:pt idx="711">
                <c:v>-0.33181704365244979</c:v>
              </c:pt>
              <c:pt idx="712">
                <c:v>-0.33372979439668371</c:v>
              </c:pt>
              <c:pt idx="713">
                <c:v>-0.33488440030047573</c:v>
              </c:pt>
              <c:pt idx="714">
                <c:v>-0.34040007790112115</c:v>
              </c:pt>
              <c:pt idx="715">
                <c:v>-0.33765267228667617</c:v>
              </c:pt>
              <c:pt idx="716">
                <c:v>-0.33288818406922072</c:v>
              </c:pt>
              <c:pt idx="717">
                <c:v>-0.31592382383217876</c:v>
              </c:pt>
              <c:pt idx="718">
                <c:v>-0.31680021144590043</c:v>
              </c:pt>
              <c:pt idx="719">
                <c:v>-0.32078568845115885</c:v>
              </c:pt>
              <c:pt idx="720">
                <c:v>-0.31460228695434445</c:v>
              </c:pt>
              <c:pt idx="721">
                <c:v>-0.31247391703530591</c:v>
              </c:pt>
              <c:pt idx="722">
                <c:v>-0.31586122471691291</c:v>
              </c:pt>
              <c:pt idx="723">
                <c:v>-0.31274517986812456</c:v>
              </c:pt>
              <c:pt idx="724">
                <c:v>-0.31813565923823828</c:v>
              </c:pt>
              <c:pt idx="725">
                <c:v>-0.32007623181147937</c:v>
              </c:pt>
              <c:pt idx="726">
                <c:v>-0.31456055421083384</c:v>
              </c:pt>
              <c:pt idx="727">
                <c:v>-0.31625073032301143</c:v>
              </c:pt>
              <c:pt idx="728">
                <c:v>-0.31342681467879696</c:v>
              </c:pt>
              <c:pt idx="729">
                <c:v>-0.31687672147566981</c:v>
              </c:pt>
              <c:pt idx="730">
                <c:v>-0.31819825835350413</c:v>
              </c:pt>
              <c:pt idx="731">
                <c:v>-0.32390868875719891</c:v>
              </c:pt>
              <c:pt idx="732">
                <c:v>-0.32185682886792977</c:v>
              </c:pt>
              <c:pt idx="733">
                <c:v>-0.32523718109228505</c:v>
              </c:pt>
              <c:pt idx="734">
                <c:v>-0.32183596249617452</c:v>
              </c:pt>
              <c:pt idx="735">
                <c:v>-0.32307403388698774</c:v>
              </c:pt>
              <c:pt idx="736">
                <c:v>-0.32074395570764824</c:v>
              </c:pt>
              <c:pt idx="737">
                <c:v>-0.32290710291294544</c:v>
              </c:pt>
              <c:pt idx="738">
                <c:v>-0.30966391230559498</c:v>
              </c:pt>
              <c:pt idx="739">
                <c:v>-0.30383523912862032</c:v>
              </c:pt>
              <c:pt idx="740">
                <c:v>-0.30590796538964471</c:v>
              </c:pt>
              <c:pt idx="741">
                <c:v>-0.30542803883927327</c:v>
              </c:pt>
              <c:pt idx="742">
                <c:v>-0.30622096096597384</c:v>
              </c:pt>
              <c:pt idx="743">
                <c:v>-0.30562279164232253</c:v>
              </c:pt>
              <c:pt idx="744">
                <c:v>-0.30982388782238546</c:v>
              </c:pt>
              <c:pt idx="745">
                <c:v>-0.30914920846896476</c:v>
              </c:pt>
              <c:pt idx="746">
                <c:v>-0.30547672704003559</c:v>
              </c:pt>
              <c:pt idx="747">
                <c:v>-0.29761010488829531</c:v>
              </c:pt>
              <c:pt idx="748">
                <c:v>-0.28853323317474888</c:v>
              </c:pt>
              <c:pt idx="749">
                <c:v>-0.28794201930834928</c:v>
              </c:pt>
              <c:pt idx="750">
                <c:v>-0.28729516178393566</c:v>
              </c:pt>
              <c:pt idx="751">
                <c:v>-0.29306123584564447</c:v>
              </c:pt>
              <c:pt idx="752">
                <c:v>-0.30227721670422614</c:v>
              </c:pt>
              <c:pt idx="753">
                <c:v>-0.30149125003477728</c:v>
              </c:pt>
              <c:pt idx="754">
                <c:v>-0.30300753971566086</c:v>
              </c:pt>
              <c:pt idx="755">
                <c:v>-0.3067078429735971</c:v>
              </c:pt>
              <c:pt idx="756">
                <c:v>-0.30932309490025878</c:v>
              </c:pt>
              <c:pt idx="757">
                <c:v>-0.31212614417271789</c:v>
              </c:pt>
              <c:pt idx="758">
                <c:v>-0.3081058898812008</c:v>
              </c:pt>
              <c:pt idx="759">
                <c:v>-0.30702779400717806</c:v>
              </c:pt>
              <c:pt idx="760">
                <c:v>-0.30782071613387862</c:v>
              </c:pt>
              <c:pt idx="761">
                <c:v>-0.31855994213059569</c:v>
              </c:pt>
              <c:pt idx="762">
                <c:v>-0.33339593244859922</c:v>
              </c:pt>
              <c:pt idx="763">
                <c:v>-0.33134407255933007</c:v>
              </c:pt>
              <c:pt idx="764">
                <c:v>-0.32468769996939606</c:v>
              </c:pt>
              <c:pt idx="765">
                <c:v>-0.32938958907158555</c:v>
              </c:pt>
              <c:pt idx="766">
                <c:v>-0.3253415129510614</c:v>
              </c:pt>
              <c:pt idx="767">
                <c:v>-0.31673761233063458</c:v>
              </c:pt>
              <c:pt idx="768">
                <c:v>-0.3125921598085859</c:v>
              </c:pt>
              <c:pt idx="769">
                <c:v>-0.31481790612914895</c:v>
              </c:pt>
              <c:pt idx="770">
                <c:v>-0.31128453384525501</c:v>
              </c:pt>
              <c:pt idx="771">
                <c:v>-0.31795481734969255</c:v>
              </c:pt>
              <c:pt idx="772">
                <c:v>-0.32128648137328553</c:v>
              </c:pt>
              <c:pt idx="773">
                <c:v>-0.31689063239017334</c:v>
              </c:pt>
              <c:pt idx="774">
                <c:v>-0.31265475892385164</c:v>
              </c:pt>
              <c:pt idx="775">
                <c:v>-0.31605597751996217</c:v>
              </c:pt>
              <c:pt idx="776">
                <c:v>-0.30455165122555161</c:v>
              </c:pt>
              <c:pt idx="777">
                <c:v>-0.3026806332248283</c:v>
              </c:pt>
              <c:pt idx="778">
                <c:v>-0.30616531730795982</c:v>
              </c:pt>
              <c:pt idx="779">
                <c:v>-0.30756336421556352</c:v>
              </c:pt>
              <c:pt idx="780">
                <c:v>-0.30719472498122036</c:v>
              </c:pt>
              <c:pt idx="781">
                <c:v>-0.30669393205909357</c:v>
              </c:pt>
              <c:pt idx="782">
                <c:v>-0.30524719695072755</c:v>
              </c:pt>
              <c:pt idx="783">
                <c:v>-0.29909857274017193</c:v>
              </c:pt>
              <c:pt idx="784">
                <c:v>-0.29316556770442093</c:v>
              </c:pt>
              <c:pt idx="785">
                <c:v>-0.29306123584564447</c:v>
              </c:pt>
              <c:pt idx="786">
                <c:v>-0.29124586150293519</c:v>
              </c:pt>
              <c:pt idx="787">
                <c:v>-0.29011212197089842</c:v>
              </c:pt>
              <c:pt idx="788">
                <c:v>-0.28397740867484622</c:v>
              </c:pt>
              <c:pt idx="789">
                <c:v>-0.28476337534429519</c:v>
              </c:pt>
              <c:pt idx="790">
                <c:v>-0.28768466739003429</c:v>
              </c:pt>
              <c:pt idx="791">
                <c:v>-0.28515288095039371</c:v>
              </c:pt>
              <c:pt idx="792">
                <c:v>-0.29143365884873274</c:v>
              </c:pt>
              <c:pt idx="793">
                <c:v>-0.28988954733884198</c:v>
              </c:pt>
              <c:pt idx="794">
                <c:v>-0.28728820632668384</c:v>
              </c:pt>
              <c:pt idx="795">
                <c:v>-0.28331664023592906</c:v>
              </c:pt>
              <c:pt idx="796">
                <c:v>-0.28933311075870127</c:v>
              </c:pt>
              <c:pt idx="797">
                <c:v>-0.28501377180535847</c:v>
              </c:pt>
              <c:pt idx="798">
                <c:v>-0.28340010572295027</c:v>
              </c:pt>
              <c:pt idx="799">
                <c:v>-0.27865648387725017</c:v>
              </c:pt>
              <c:pt idx="800">
                <c:v>-0.27727930334140172</c:v>
              </c:pt>
              <c:pt idx="801">
                <c:v>-0.27032384608964199</c:v>
              </c:pt>
              <c:pt idx="802">
                <c:v>-0.27210444314609239</c:v>
              </c:pt>
              <c:pt idx="803">
                <c:v>-0.27059510892246053</c:v>
              </c:pt>
              <c:pt idx="804">
                <c:v>-0.28029101633141362</c:v>
              </c:pt>
              <c:pt idx="805">
                <c:v>-0.27797484906657766</c:v>
              </c:pt>
              <c:pt idx="806">
                <c:v>-0.28513201457863846</c:v>
              </c:pt>
              <c:pt idx="807">
                <c:v>-0.28211334613137473</c:v>
              </c:pt>
              <c:pt idx="808">
                <c:v>-0.2708315944690205</c:v>
              </c:pt>
              <c:pt idx="809">
                <c:v>-0.2771054169101077</c:v>
              </c:pt>
              <c:pt idx="810">
                <c:v>-0.27932420777341893</c:v>
              </c:pt>
              <c:pt idx="811">
                <c:v>-0.27658375761622578</c:v>
              </c:pt>
              <c:pt idx="812">
                <c:v>-0.27890688033831346</c:v>
              </c:pt>
              <c:pt idx="813">
                <c:v>-0.27636118298416934</c:v>
              </c:pt>
              <c:pt idx="814">
                <c:v>-0.27440669949642482</c:v>
              </c:pt>
              <c:pt idx="815">
                <c:v>-0.27519266616587379</c:v>
              </c:pt>
              <c:pt idx="816">
                <c:v>-0.26972567676599057</c:v>
              </c:pt>
              <c:pt idx="817">
                <c:v>-0.27438583312466958</c:v>
              </c:pt>
              <c:pt idx="818">
                <c:v>-0.2705394652644465</c:v>
              </c:pt>
              <c:pt idx="819">
                <c:v>-0.27266087972623321</c:v>
              </c:pt>
              <c:pt idx="820">
                <c:v>-0.27026124697437603</c:v>
              </c:pt>
              <c:pt idx="821">
                <c:v>-0.26594190802103335</c:v>
              </c:pt>
              <c:pt idx="822">
                <c:v>-0.2641891327935898</c:v>
              </c:pt>
              <c:pt idx="823">
                <c:v>-0.2661366608240826</c:v>
              </c:pt>
              <c:pt idx="824">
                <c:v>-0.27545001808418879</c:v>
              </c:pt>
              <c:pt idx="825">
                <c:v>-0.28307319923211749</c:v>
              </c:pt>
              <c:pt idx="826">
                <c:v>-0.29761010488829531</c:v>
              </c:pt>
              <c:pt idx="827">
                <c:v>-0.29578777508833431</c:v>
              </c:pt>
              <c:pt idx="828">
                <c:v>-0.29152407979300554</c:v>
              </c:pt>
              <c:pt idx="829">
                <c:v>-0.30155384915004313</c:v>
              </c:pt>
              <c:pt idx="830">
                <c:v>-0.29621901343794343</c:v>
              </c:pt>
              <c:pt idx="831">
                <c:v>-0.29100242049912362</c:v>
              </c:pt>
              <c:pt idx="832">
                <c:v>-0.2803257936176724</c:v>
              </c:pt>
              <c:pt idx="833">
                <c:v>-0.2845547116267424</c:v>
              </c:pt>
              <c:pt idx="834">
                <c:v>-0.27557521631472059</c:v>
              </c:pt>
              <c:pt idx="835">
                <c:v>-0.26875191275074428</c:v>
              </c:pt>
              <c:pt idx="836">
                <c:v>-0.27249394875219091</c:v>
              </c:pt>
              <c:pt idx="837">
                <c:v>-0.27279303341401662</c:v>
              </c:pt>
              <c:pt idx="838">
                <c:v>-0.26768772779122507</c:v>
              </c:pt>
              <c:pt idx="839">
                <c:v>-0.26171299001196335</c:v>
              </c:pt>
              <c:pt idx="840">
                <c:v>-0.25804050858303429</c:v>
              </c:pt>
              <c:pt idx="841">
                <c:v>-0.25697632362351508</c:v>
              </c:pt>
              <c:pt idx="842">
                <c:v>-0.25811701861280367</c:v>
              </c:pt>
              <c:pt idx="843">
                <c:v>-0.26027321036084916</c:v>
              </c:pt>
              <c:pt idx="844">
                <c:v>-0.25462537907242011</c:v>
              </c:pt>
              <c:pt idx="845">
                <c:v>-0.24970091533817429</c:v>
              </c:pt>
              <c:pt idx="846">
                <c:v>-0.24814289291378011</c:v>
              </c:pt>
              <c:pt idx="847">
                <c:v>-0.24557632918788075</c:v>
              </c:pt>
              <c:pt idx="848">
                <c:v>-0.23590128815068312</c:v>
              </c:pt>
              <c:pt idx="849">
                <c:v>-0.23504576690871659</c:v>
              </c:pt>
              <c:pt idx="850">
                <c:v>-0.23357120997134351</c:v>
              </c:pt>
              <c:pt idx="851">
                <c:v>-0.23950421500709451</c:v>
              </c:pt>
              <c:pt idx="852">
                <c:v>-0.23817572267200848</c:v>
              </c:pt>
              <c:pt idx="853">
                <c:v>-0.24090226191469832</c:v>
              </c:pt>
              <c:pt idx="854">
                <c:v>-0.2467378905489247</c:v>
              </c:pt>
              <c:pt idx="855">
                <c:v>-0.24163258492613315</c:v>
              </c:pt>
              <c:pt idx="856">
                <c:v>-0.24323929555128954</c:v>
              </c:pt>
              <c:pt idx="857">
                <c:v>-0.25429847258158755</c:v>
              </c:pt>
              <c:pt idx="858">
                <c:v>-0.2640569791058065</c:v>
              </c:pt>
              <c:pt idx="859">
                <c:v>-0.27040035611941127</c:v>
              </c:pt>
              <c:pt idx="860">
                <c:v>-0.25624600061208025</c:v>
              </c:pt>
              <c:pt idx="861">
                <c:v>-0.26831371894388334</c:v>
              </c:pt>
              <c:pt idx="862">
                <c:v>-0.26078095874022766</c:v>
              </c:pt>
              <c:pt idx="863">
                <c:v>-0.25349859499763516</c:v>
              </c:pt>
              <c:pt idx="864">
                <c:v>-0.25358206048465626</c:v>
              </c:pt>
              <c:pt idx="865">
                <c:v>-0.25553654397240078</c:v>
              </c:pt>
              <c:pt idx="866">
                <c:v>-0.25875692067996547</c:v>
              </c:pt>
              <c:pt idx="867">
                <c:v>-0.256774615363214</c:v>
              </c:pt>
              <c:pt idx="868">
                <c:v>-0.25191275074423392</c:v>
              </c:pt>
              <c:pt idx="869">
                <c:v>-0.25097376401524629</c:v>
              </c:pt>
              <c:pt idx="870">
                <c:v>-0.25284478201596972</c:v>
              </c:pt>
              <c:pt idx="871">
                <c:v>-0.24755167904738062</c:v>
              </c:pt>
              <c:pt idx="872">
                <c:v>-0.23818963358651202</c:v>
              </c:pt>
              <c:pt idx="873">
                <c:v>-0.23784881618117582</c:v>
              </c:pt>
              <c:pt idx="874">
                <c:v>-0.24399048493447961</c:v>
              </c:pt>
              <c:pt idx="875">
                <c:v>-0.2458058592771889</c:v>
              </c:pt>
              <c:pt idx="876">
                <c:v>-0.24511031355201296</c:v>
              </c:pt>
              <c:pt idx="877">
                <c:v>-0.244498233313858</c:v>
              </c:pt>
              <c:pt idx="878">
                <c:v>-0.24750994630387013</c:v>
              </c:pt>
              <c:pt idx="879">
                <c:v>-0.24446345602759922</c:v>
              </c:pt>
              <c:pt idx="880">
                <c:v>-0.24367748935815037</c:v>
              </c:pt>
              <c:pt idx="881">
                <c:v>-0.24896363686948786</c:v>
              </c:pt>
              <c:pt idx="882">
                <c:v>-0.24019976073227045</c:v>
              </c:pt>
              <c:pt idx="883">
                <c:v>-0.23199232117519408</c:v>
              </c:pt>
              <c:pt idx="884">
                <c:v>-0.23150543916757083</c:v>
              </c:pt>
              <c:pt idx="885">
                <c:v>-0.22982221851264506</c:v>
              </c:pt>
              <c:pt idx="886">
                <c:v>-0.22676181732187073</c:v>
              </c:pt>
              <c:pt idx="887">
                <c:v>-0.22709567926995522</c:v>
              </c:pt>
              <c:pt idx="888">
                <c:v>-0.21760843557855503</c:v>
              </c:pt>
              <c:pt idx="889">
                <c:v>-0.21851264502128376</c:v>
              </c:pt>
              <c:pt idx="890">
                <c:v>-0.22080099045711266</c:v>
              </c:pt>
              <c:pt idx="891">
                <c:v>-0.2228111176028712</c:v>
              </c:pt>
              <c:pt idx="892">
                <c:v>-0.22692874829591292</c:v>
              </c:pt>
              <c:pt idx="893">
                <c:v>-0.23076120524163257</c:v>
              </c:pt>
              <c:pt idx="894">
                <c:v>-0.24212642239100812</c:v>
              </c:pt>
              <c:pt idx="895">
                <c:v>-0.2449990262359848</c:v>
              </c:pt>
              <c:pt idx="896">
                <c:v>-0.24396961856272426</c:v>
              </c:pt>
              <c:pt idx="897">
                <c:v>-0.24711348524051968</c:v>
              </c:pt>
              <c:pt idx="898">
                <c:v>-0.25299780207550848</c:v>
              </c:pt>
              <c:pt idx="899">
                <c:v>-0.25418022980830768</c:v>
              </c:pt>
              <c:pt idx="900">
                <c:v>-0.25070945663967947</c:v>
              </c:pt>
              <c:pt idx="901">
                <c:v>-0.25465320090142729</c:v>
              </c:pt>
              <c:pt idx="902">
                <c:v>-0.24549286370085976</c:v>
              </c:pt>
              <c:pt idx="903">
                <c:v>-0.24338536015357659</c:v>
              </c:pt>
              <c:pt idx="904">
                <c:v>-0.26186601007150212</c:v>
              </c:pt>
              <c:pt idx="905">
                <c:v>-0.29299168127312691</c:v>
              </c:pt>
              <c:pt idx="906">
                <c:v>-0.28298973374509651</c:v>
              </c:pt>
              <c:pt idx="907">
                <c:v>-0.26946832484767558</c:v>
              </c:pt>
              <c:pt idx="908">
                <c:v>-0.27224355229112762</c:v>
              </c:pt>
              <c:pt idx="909">
                <c:v>-0.2603358094761149</c:v>
              </c:pt>
              <c:pt idx="910">
                <c:v>-0.25638510975711548</c:v>
              </c:pt>
              <c:pt idx="911">
                <c:v>-0.25506357287928105</c:v>
              </c:pt>
              <c:pt idx="912">
                <c:v>-0.25119633864730273</c:v>
              </c:pt>
              <c:pt idx="913">
                <c:v>-0.25159279971065296</c:v>
              </c:pt>
              <c:pt idx="914">
                <c:v>-0.23931641766129697</c:v>
              </c:pt>
              <c:pt idx="915">
                <c:v>-0.23244442589655845</c:v>
              </c:pt>
              <c:pt idx="916">
                <c:v>-0.23180452382939654</c:v>
              </c:pt>
              <c:pt idx="917">
                <c:v>-0.23428066661102298</c:v>
              </c:pt>
              <c:pt idx="918">
                <c:v>-0.23421806749575713</c:v>
              </c:pt>
              <c:pt idx="919">
                <c:v>-0.23442673121330992</c:v>
              </c:pt>
              <c:pt idx="920">
                <c:v>-0.23192276660267652</c:v>
              </c:pt>
              <c:pt idx="921">
                <c:v>-0.23505967782322013</c:v>
              </c:pt>
              <c:pt idx="922">
                <c:v>-0.23683331942241881</c:v>
              </c:pt>
              <c:pt idx="923">
                <c:v>-0.23840525276131652</c:v>
              </c:pt>
              <c:pt idx="924">
                <c:v>-0.23495534596444367</c:v>
              </c:pt>
              <c:pt idx="925">
                <c:v>-0.23744539966057376</c:v>
              </c:pt>
              <c:pt idx="926">
                <c:v>-0.24173691678490938</c:v>
              </c:pt>
              <c:pt idx="927">
                <c:v>-0.25326906490832712</c:v>
              </c:pt>
              <c:pt idx="928">
                <c:v>-0.25153020059538722</c:v>
              </c:pt>
              <c:pt idx="929">
                <c:v>-0.25236485546559828</c:v>
              </c:pt>
              <c:pt idx="930">
                <c:v>-0.26032885401886319</c:v>
              </c:pt>
              <c:pt idx="931">
                <c:v>-0.2607183596249617</c:v>
              </c:pt>
              <c:pt idx="932">
                <c:v>-0.26363269621344909</c:v>
              </c:pt>
              <c:pt idx="933">
                <c:v>-0.25185710708621989</c:v>
              </c:pt>
              <c:pt idx="934">
                <c:v>-0.24721086164204442</c:v>
              </c:pt>
              <c:pt idx="935">
                <c:v>-0.2446234315443897</c:v>
              </c:pt>
              <c:pt idx="936">
                <c:v>-0.24150043123834963</c:v>
              </c:pt>
              <c:pt idx="937">
                <c:v>-0.24342013743983526</c:v>
              </c:pt>
              <c:pt idx="938">
                <c:v>-0.2347953704476532</c:v>
              </c:pt>
              <c:pt idx="939">
                <c:v>-0.23042038783629637</c:v>
              </c:pt>
              <c:pt idx="940">
                <c:v>-0.22748518487605374</c:v>
              </c:pt>
              <c:pt idx="941">
                <c:v>-0.21261441727179153</c:v>
              </c:pt>
              <c:pt idx="942">
                <c:v>-0.20930361961995392</c:v>
              </c:pt>
              <c:pt idx="943">
                <c:v>-0.19081601424477634</c:v>
              </c:pt>
              <c:pt idx="944">
                <c:v>-0.18306763486631616</c:v>
              </c:pt>
              <c:pt idx="945">
                <c:v>-0.18562028767771199</c:v>
              </c:pt>
              <c:pt idx="946">
                <c:v>-0.18441003811590584</c:v>
              </c:pt>
              <c:pt idx="947">
                <c:v>-0.17371254486269927</c:v>
              </c:pt>
              <c:pt idx="948">
                <c:v>-0.18411095345408013</c:v>
              </c:pt>
              <c:pt idx="949">
                <c:v>-0.17971510447096795</c:v>
              </c:pt>
              <c:pt idx="950">
                <c:v>-0.17662688145118666</c:v>
              </c:pt>
              <c:pt idx="951">
                <c:v>-0.1957891661797847</c:v>
              </c:pt>
              <c:pt idx="952">
                <c:v>-0.20132571015218548</c:v>
              </c:pt>
              <c:pt idx="953">
                <c:v>-0.1952814178004062</c:v>
              </c:pt>
              <c:pt idx="954">
                <c:v>-0.19347299891494874</c:v>
              </c:pt>
              <c:pt idx="955">
                <c:v>-0.19312522605236071</c:v>
              </c:pt>
              <c:pt idx="956">
                <c:v>-0.20031021339342847</c:v>
              </c:pt>
              <c:pt idx="957">
                <c:v>-0.20426786856967982</c:v>
              </c:pt>
              <c:pt idx="958">
                <c:v>-0.21046518098099765</c:v>
              </c:pt>
              <c:pt idx="959">
                <c:v>-0.19656122193473013</c:v>
              </c:pt>
              <c:pt idx="960">
                <c:v>-0.20122137829340903</c:v>
              </c:pt>
              <c:pt idx="961">
                <c:v>-0.20555462816125525</c:v>
              </c:pt>
              <c:pt idx="962">
                <c:v>-0.20581893553682229</c:v>
              </c:pt>
              <c:pt idx="963">
                <c:v>-0.21088946387335505</c:v>
              </c:pt>
              <c:pt idx="964">
                <c:v>-0.21063906741229166</c:v>
              </c:pt>
              <c:pt idx="965">
                <c:v>-0.20851069749325324</c:v>
              </c:pt>
              <c:pt idx="966">
                <c:v>-0.20953314970926185</c:v>
              </c:pt>
              <c:pt idx="967">
                <c:v>-0.21646078513201461</c:v>
              </c:pt>
              <c:pt idx="968">
                <c:v>-0.22132264975099469</c:v>
              </c:pt>
              <c:pt idx="969">
                <c:v>-0.21940294354950896</c:v>
              </c:pt>
              <c:pt idx="970">
                <c:v>-0.21415852878168218</c:v>
              </c:pt>
              <c:pt idx="971">
                <c:v>-0.20769690899479742</c:v>
              </c:pt>
              <c:pt idx="972">
                <c:v>-0.21273266004507141</c:v>
              </c:pt>
              <c:pt idx="973">
                <c:v>-0.20670227860779566</c:v>
              </c:pt>
              <c:pt idx="974">
                <c:v>-0.21010349720390609</c:v>
              </c:pt>
              <c:pt idx="975">
                <c:v>-0.21689202348162362</c:v>
              </c:pt>
              <c:pt idx="976">
                <c:v>-0.2326809114431182</c:v>
              </c:pt>
              <c:pt idx="977">
                <c:v>-0.23928164037503818</c:v>
              </c:pt>
              <c:pt idx="978">
                <c:v>-0.24574326016192305</c:v>
              </c:pt>
              <c:pt idx="979">
                <c:v>-0.24533288818406929</c:v>
              </c:pt>
              <c:pt idx="980">
                <c:v>-0.24204991236123863</c:v>
              </c:pt>
              <c:pt idx="981">
                <c:v>-0.23841916367582006</c:v>
              </c:pt>
              <c:pt idx="982">
                <c:v>-0.23917730851626195</c:v>
              </c:pt>
              <c:pt idx="983">
                <c:v>-0.24499207077873297</c:v>
              </c:pt>
              <c:pt idx="984">
                <c:v>-0.24375399938791975</c:v>
              </c:pt>
              <c:pt idx="985">
                <c:v>-0.24032495896280215</c:v>
              </c:pt>
              <c:pt idx="986">
                <c:v>-0.24399048493447961</c:v>
              </c:pt>
              <c:pt idx="987">
                <c:v>-0.24353838021311525</c:v>
              </c:pt>
              <c:pt idx="988">
                <c:v>-0.24905405781376067</c:v>
              </c:pt>
              <c:pt idx="989">
                <c:v>-0.24980524719695074</c:v>
              </c:pt>
              <c:pt idx="990">
                <c:v>-0.24436607962607459</c:v>
              </c:pt>
              <c:pt idx="991">
                <c:v>-0.23662465570486602</c:v>
              </c:pt>
              <c:pt idx="992">
                <c:v>-0.23455888490109345</c:v>
              </c:pt>
              <c:pt idx="993">
                <c:v>-0.23330690259577669</c:v>
              </c:pt>
              <c:pt idx="994">
                <c:v>-0.2313663300225357</c:v>
              </c:pt>
              <c:pt idx="995">
                <c:v>-0.22513424032495899</c:v>
              </c:pt>
              <c:pt idx="996">
                <c:v>-0.22675486186461902</c:v>
              </c:pt>
              <c:pt idx="997">
                <c:v>-0.22903625184319609</c:v>
              </c:pt>
              <c:pt idx="998">
                <c:v>-0.22589934062265249</c:v>
              </c:pt>
              <c:pt idx="999">
                <c:v>-0.23002392677294603</c:v>
              </c:pt>
              <c:pt idx="1000">
                <c:v>-0.23266700052861478</c:v>
              </c:pt>
              <c:pt idx="1001">
                <c:v>-0.23962941323762621</c:v>
              </c:pt>
              <c:pt idx="1002">
                <c:v>-0.23816181175750495</c:v>
              </c:pt>
              <c:pt idx="1003">
                <c:v>-0.2475864563336394</c:v>
              </c:pt>
              <c:pt idx="1004">
                <c:v>-0.25420109618006292</c:v>
              </c:pt>
              <c:pt idx="1005">
                <c:v>-0.24745430264585588</c:v>
              </c:pt>
              <c:pt idx="1006">
                <c:v>-0.245339843641321</c:v>
              </c:pt>
              <c:pt idx="1007">
                <c:v>-0.24473471886041798</c:v>
              </c:pt>
              <c:pt idx="1008">
                <c:v>-0.24554850735887379</c:v>
              </c:pt>
              <c:pt idx="1009">
                <c:v>-0.24681440057869408</c:v>
              </c:pt>
              <c:pt idx="1010">
                <c:v>-0.24992348997023062</c:v>
              </c:pt>
              <c:pt idx="1011">
                <c:v>-0.25195448348774452</c:v>
              </c:pt>
              <c:pt idx="1012">
                <c:v>-0.25123111593356151</c:v>
              </c:pt>
              <c:pt idx="1013">
                <c:v>-0.25507052833653288</c:v>
              </c:pt>
              <c:pt idx="1014">
                <c:v>-0.25353337228389394</c:v>
              </c:pt>
              <c:pt idx="1015">
                <c:v>-0.24958267256489441</c:v>
              </c:pt>
              <c:pt idx="1016">
                <c:v>-0.24876192860918678</c:v>
              </c:pt>
              <c:pt idx="1017">
                <c:v>-0.25521659293881982</c:v>
              </c:pt>
              <c:pt idx="1018">
                <c:v>-0.25822135047158001</c:v>
              </c:pt>
              <c:pt idx="1019">
                <c:v>-0.2647386139164789</c:v>
              </c:pt>
              <c:pt idx="1020">
                <c:v>-0.27725148151239476</c:v>
              </c:pt>
              <c:pt idx="1021">
                <c:v>-0.26755557410344155</c:v>
              </c:pt>
              <c:pt idx="1022">
                <c:v>-0.26564282335920764</c:v>
              </c:pt>
              <c:pt idx="1023">
                <c:v>-0.25808224132654478</c:v>
              </c:pt>
              <c:pt idx="1024">
                <c:v>-0.25568260857468783</c:v>
              </c:pt>
              <c:pt idx="1025">
                <c:v>-0.24846284394736107</c:v>
              </c:pt>
              <c:pt idx="1026">
                <c:v>-0.24803856105500388</c:v>
              </c:pt>
              <c:pt idx="1027">
                <c:v>-0.24718303981303735</c:v>
              </c:pt>
              <c:pt idx="1028">
                <c:v>-0.2478785855382134</c:v>
              </c:pt>
              <c:pt idx="1029">
                <c:v>-0.24184124864368584</c:v>
              </c:pt>
              <c:pt idx="1030">
                <c:v>-0.24356620204212232</c:v>
              </c:pt>
              <c:pt idx="1031">
                <c:v>-0.24246028433909239</c:v>
              </c:pt>
              <c:pt idx="1032">
                <c:v>-0.24024844893303288</c:v>
              </c:pt>
              <c:pt idx="1033">
                <c:v>-0.23785577163842753</c:v>
              </c:pt>
              <c:pt idx="1034">
                <c:v>-0.23951117046434645</c:v>
              </c:pt>
              <c:pt idx="1035">
                <c:v>-0.25317864396405421</c:v>
              </c:pt>
              <c:pt idx="1036">
                <c:v>-0.23981721058342376</c:v>
              </c:pt>
              <c:pt idx="1037">
                <c:v>-0.23782794980942046</c:v>
              </c:pt>
              <c:pt idx="1038">
                <c:v>-0.23333472442478365</c:v>
              </c:pt>
              <c:pt idx="1039">
                <c:v>-0.22900147455693742</c:v>
              </c:pt>
              <c:pt idx="1040">
                <c:v>-0.22901538547144085</c:v>
              </c:pt>
              <c:pt idx="1041">
                <c:v>-0.23167932559886484</c:v>
              </c:pt>
              <c:pt idx="1042">
                <c:v>-0.22724174387224216</c:v>
              </c:pt>
              <c:pt idx="1043">
                <c:v>-0.22568372144784798</c:v>
              </c:pt>
              <c:pt idx="1044">
                <c:v>-0.21735108366023981</c:v>
              </c:pt>
              <c:pt idx="1045">
                <c:v>-0.21360904765879318</c:v>
              </c:pt>
              <c:pt idx="1046">
                <c:v>-0.20782906268258072</c:v>
              </c:pt>
              <c:pt idx="1047">
                <c:v>-0.2092549314191916</c:v>
              </c:pt>
              <c:pt idx="1048">
                <c:v>-0.21232924352446925</c:v>
              </c:pt>
              <c:pt idx="1049">
                <c:v>-0.20200038950560617</c:v>
              </c:pt>
              <c:pt idx="1050">
                <c:v>-0.21004089808864035</c:v>
              </c:pt>
              <c:pt idx="1051">
                <c:v>-0.21933338897699128</c:v>
              </c:pt>
              <c:pt idx="1052">
                <c:v>-0.21027042817794839</c:v>
              </c:pt>
              <c:pt idx="1053">
                <c:v>-0.21818573853045098</c:v>
              </c:pt>
              <c:pt idx="1054">
                <c:v>-0.23681245305066356</c:v>
              </c:pt>
              <c:pt idx="1055">
                <c:v>-0.23672898756364258</c:v>
              </c:pt>
              <c:pt idx="1056">
                <c:v>-0.23976852238266144</c:v>
              </c:pt>
              <c:pt idx="1057">
                <c:v>-0.22408396627994331</c:v>
              </c:pt>
              <c:pt idx="1058">
                <c:v>-0.21315694293742871</c:v>
              </c:pt>
              <c:pt idx="1059">
                <c:v>-0.21504187185265566</c:v>
              </c:pt>
              <c:pt idx="1060">
                <c:v>-0.22581587513563151</c:v>
              </c:pt>
              <c:pt idx="1061">
                <c:v>-0.2285285034638177</c:v>
              </c:pt>
              <c:pt idx="1062">
                <c:v>-0.22715827838522096</c:v>
              </c:pt>
              <c:pt idx="1063">
                <c:v>-0.23067773975461148</c:v>
              </c:pt>
              <c:pt idx="1064">
                <c:v>-0.22126005063572884</c:v>
              </c:pt>
              <c:pt idx="1065">
                <c:v>-0.21303174470689701</c:v>
              </c:pt>
              <c:pt idx="1066">
                <c:v>-0.20348190190023085</c:v>
              </c:pt>
              <c:pt idx="1067">
                <c:v>-0.20478952786356175</c:v>
              </c:pt>
              <c:pt idx="1068">
                <c:v>-0.20659794674901921</c:v>
              </c:pt>
              <c:pt idx="1069">
                <c:v>-0.2130734774504075</c:v>
              </c:pt>
              <c:pt idx="1070">
                <c:v>-0.2098531007428428</c:v>
              </c:pt>
              <c:pt idx="1071">
                <c:v>-0.21444370252900424</c:v>
              </c:pt>
              <c:pt idx="1072">
                <c:v>-0.21296219013437945</c:v>
              </c:pt>
              <c:pt idx="1073">
                <c:v>-0.2136577358595555</c:v>
              </c:pt>
              <c:pt idx="1074">
                <c:v>-0.22048799488078341</c:v>
              </c:pt>
              <c:pt idx="1075">
                <c:v>-0.23392593829118324</c:v>
              </c:pt>
              <c:pt idx="1076">
                <c:v>-0.22748518487605374</c:v>
              </c:pt>
              <c:pt idx="1077">
                <c:v>-0.22677572823637426</c:v>
              </c:pt>
              <c:pt idx="1078">
                <c:v>-0.23296608519044049</c:v>
              </c:pt>
              <c:pt idx="1079">
                <c:v>-0.24353142475586353</c:v>
              </c:pt>
              <c:pt idx="1080">
                <c:v>-0.30341791169351473</c:v>
              </c:pt>
              <c:pt idx="1081">
                <c:v>-0.30264585593856941</c:v>
              </c:pt>
              <c:pt idx="1082">
                <c:v>-0.30901009932392953</c:v>
              </c:pt>
              <c:pt idx="1083">
                <c:v>-0.28438082519544838</c:v>
              </c:pt>
              <c:pt idx="1084">
                <c:v>-0.27301560804607294</c:v>
              </c:pt>
              <c:pt idx="1085">
                <c:v>-0.26256851125392988</c:v>
              </c:pt>
              <c:pt idx="1086">
                <c:v>-0.25558523217316309</c:v>
              </c:pt>
              <c:pt idx="1087">
                <c:v>-0.26334752246612703</c:v>
              </c:pt>
              <c:pt idx="1088">
                <c:v>-0.25780402303647443</c:v>
              </c:pt>
              <c:pt idx="1089">
                <c:v>-0.25674679353420704</c:v>
              </c:pt>
              <c:pt idx="1090">
                <c:v>-0.25440975989761561</c:v>
              </c:pt>
              <c:pt idx="1091">
                <c:v>-0.25312995576329189</c:v>
              </c:pt>
              <c:pt idx="1092">
                <c:v>-0.23764710792087473</c:v>
              </c:pt>
              <c:pt idx="1093">
                <c:v>-0.23978243329716498</c:v>
              </c:pt>
              <c:pt idx="1094">
                <c:v>-0.23691678490944001</c:v>
              </c:pt>
              <c:pt idx="1095">
                <c:v>-0.23311214979272743</c:v>
              </c:pt>
              <c:pt idx="1096">
                <c:v>-0.2307333834126255</c:v>
              </c:pt>
              <c:pt idx="1097">
                <c:v>-0.22596889519517016</c:v>
              </c:pt>
              <c:pt idx="1098">
                <c:v>-0.22657401997607318</c:v>
              </c:pt>
              <c:pt idx="1099">
                <c:v>-0.21175889602982501</c:v>
              </c:pt>
              <c:pt idx="1100">
                <c:v>-0.20736304704671293</c:v>
              </c:pt>
              <c:pt idx="1101">
                <c:v>-0.20887238127034469</c:v>
              </c:pt>
              <c:pt idx="1102">
                <c:v>-0.2088793367275964</c:v>
              </c:pt>
              <c:pt idx="1103">
                <c:v>-0.2115432768550205</c:v>
              </c:pt>
              <c:pt idx="1104">
                <c:v>-0.20819074645967217</c:v>
              </c:pt>
              <c:pt idx="1105">
                <c:v>-0.19188019920429578</c:v>
              </c:pt>
              <c:pt idx="1106">
                <c:v>-0.19537879420193094</c:v>
              </c:pt>
              <c:pt idx="1107">
                <c:v>-0.18367275964721919</c:v>
              </c:pt>
              <c:pt idx="1108">
                <c:v>-0.18375622513424039</c:v>
              </c:pt>
              <c:pt idx="1109">
                <c:v>-0.18455610271819267</c:v>
              </c:pt>
              <c:pt idx="1110">
                <c:v>-0.18854853518070269</c:v>
              </c:pt>
              <c:pt idx="1111">
                <c:v>-0.18797818768605845</c:v>
              </c:pt>
              <c:pt idx="1112">
                <c:v>-0.1830398130373091</c:v>
              </c:pt>
              <c:pt idx="1113">
                <c:v>-0.18942492279442447</c:v>
              </c:pt>
              <c:pt idx="1114">
                <c:v>-0.18552986673343907</c:v>
              </c:pt>
              <c:pt idx="1115">
                <c:v>-0.18612108059983856</c:v>
              </c:pt>
              <c:pt idx="1116">
                <c:v>-0.19031522132264977</c:v>
              </c:pt>
              <c:pt idx="1117">
                <c:v>-0.19049606321119561</c:v>
              </c:pt>
              <c:pt idx="1118">
                <c:v>-0.18610021422808332</c:v>
              </c:pt>
              <c:pt idx="1119">
                <c:v>-0.19501711042483938</c:v>
              </c:pt>
              <c:pt idx="1120">
                <c:v>-0.19750020866371754</c:v>
              </c:pt>
              <c:pt idx="1121">
                <c:v>-0.19446762930195027</c:v>
              </c:pt>
              <c:pt idx="1122">
                <c:v>-0.18450741451743036</c:v>
              </c:pt>
              <c:pt idx="1123">
                <c:v>-0.17739198174888016</c:v>
              </c:pt>
              <c:pt idx="1124">
                <c:v>-0.17721809531758614</c:v>
              </c:pt>
              <c:pt idx="1125">
                <c:v>-0.16967142419942693</c:v>
              </c:pt>
              <c:pt idx="1126">
                <c:v>-0.16455916311938346</c:v>
              </c:pt>
              <c:pt idx="1127">
                <c:v>-0.15909912917675206</c:v>
              </c:pt>
              <c:pt idx="1128">
                <c:v>-0.16343933450185011</c:v>
              </c:pt>
              <c:pt idx="1129">
                <c:v>-0.17227972066883679</c:v>
              </c:pt>
              <c:pt idx="1130">
                <c:v>-0.1666110230086526</c:v>
              </c:pt>
              <c:pt idx="1131">
                <c:v>-0.16745958879336731</c:v>
              </c:pt>
              <c:pt idx="1132">
                <c:v>-0.16990095428873497</c:v>
              </c:pt>
              <c:pt idx="1133">
                <c:v>-0.18112706229307518</c:v>
              </c:pt>
              <c:pt idx="1134">
                <c:v>-0.17240491889936849</c:v>
              </c:pt>
              <c:pt idx="1135">
                <c:v>-0.17769106641070587</c:v>
              </c:pt>
              <c:pt idx="1136">
                <c:v>-0.15710986840274888</c:v>
              </c:pt>
              <c:pt idx="1137">
                <c:v>-0.15093342236318619</c:v>
              </c:pt>
              <c:pt idx="1138">
                <c:v>-0.14660017249533985</c:v>
              </c:pt>
              <c:pt idx="1139">
                <c:v>-0.14550121024956186</c:v>
              </c:pt>
              <c:pt idx="1140">
                <c:v>-0.14950059816932371</c:v>
              </c:pt>
              <c:pt idx="1141">
                <c:v>-0.14500041732743507</c:v>
              </c:pt>
              <c:pt idx="1142">
                <c:v>-0.14431182705951096</c:v>
              </c:pt>
              <c:pt idx="1143">
                <c:v>-0.1396308043290766</c:v>
              </c:pt>
              <c:pt idx="1144">
                <c:v>-0.14334501850151626</c:v>
              </c:pt>
              <c:pt idx="1145">
                <c:v>-0.1471287872464736</c:v>
              </c:pt>
              <c:pt idx="1146">
                <c:v>-0.14340761761678222</c:v>
              </c:pt>
              <c:pt idx="1147">
                <c:v>-0.14596027042817805</c:v>
              </c:pt>
              <c:pt idx="1148">
                <c:v>-0.14360237041983137</c:v>
              </c:pt>
              <c:pt idx="1149">
                <c:v>-0.14508388281445617</c:v>
              </c:pt>
              <c:pt idx="1150">
                <c:v>-0.14545947750605137</c:v>
              </c:pt>
              <c:pt idx="1151">
                <c:v>-0.13721030520546418</c:v>
              </c:pt>
              <c:pt idx="1152">
                <c:v>-0.13785020727262609</c:v>
              </c:pt>
              <c:pt idx="1153">
                <c:v>-0.13665386862532347</c:v>
              </c:pt>
              <c:pt idx="1154">
                <c:v>-0.13099908187964271</c:v>
              </c:pt>
              <c:pt idx="1155">
                <c:v>-0.12816125532092482</c:v>
              </c:pt>
              <c:pt idx="1156">
                <c:v>-0.13192415769412691</c:v>
              </c:pt>
              <c:pt idx="1157">
                <c:v>-0.1200233703363659</c:v>
              </c:pt>
              <c:pt idx="1158">
                <c:v>-0.1185418579417411</c:v>
              </c:pt>
              <c:pt idx="1159">
                <c:v>-0.12515649778816462</c:v>
              </c:pt>
              <c:pt idx="1160">
                <c:v>-0.12678407478507636</c:v>
              </c:pt>
              <c:pt idx="1161">
                <c:v>-0.12896113290487721</c:v>
              </c:pt>
              <c:pt idx="1162">
                <c:v>-0.12884984558884904</c:v>
              </c:pt>
              <c:pt idx="1163">
                <c:v>-0.13527668808947502</c:v>
              </c:pt>
              <c:pt idx="1164">
                <c:v>-0.14713574270372531</c:v>
              </c:pt>
              <c:pt idx="1165">
                <c:v>-0.13957516067106257</c:v>
              </c:pt>
              <c:pt idx="1166">
                <c:v>-0.13328047185822001</c:v>
              </c:pt>
              <c:pt idx="1167">
                <c:v>-0.13444203321926385</c:v>
              </c:pt>
              <c:pt idx="1168">
                <c:v>-0.12329243524469302</c:v>
              </c:pt>
              <c:pt idx="1169">
                <c:v>-0.12793172523161678</c:v>
              </c:pt>
              <c:pt idx="1170">
                <c:v>-0.12663801018278942</c:v>
              </c:pt>
              <c:pt idx="1171">
                <c:v>-0.12551122610800436</c:v>
              </c:pt>
              <c:pt idx="1172">
                <c:v>-0.11180897532203771</c:v>
              </c:pt>
              <c:pt idx="1173">
                <c:v>-0.11528670394791751</c:v>
              </c:pt>
              <c:pt idx="1174">
                <c:v>-0.11496675291433656</c:v>
              </c:pt>
              <c:pt idx="1175">
                <c:v>-0.11450769273572048</c:v>
              </c:pt>
              <c:pt idx="1176">
                <c:v>-0.11614918064713575</c:v>
              </c:pt>
              <c:pt idx="1177">
                <c:v>-0.12369585176529496</c:v>
              </c:pt>
              <c:pt idx="1178">
                <c:v>-0.12240213671646771</c:v>
              </c:pt>
              <c:pt idx="1179">
                <c:v>-0.11905656177837132</c:v>
              </c:pt>
              <c:pt idx="1180">
                <c:v>-0.10590379211529366</c:v>
              </c:pt>
              <c:pt idx="1181">
                <c:v>-0.11372868152352333</c:v>
              </c:pt>
              <c:pt idx="1182">
                <c:v>-0.11727596472192092</c:v>
              </c:pt>
              <c:pt idx="1183">
                <c:v>-0.1227359986645522</c:v>
              </c:pt>
              <c:pt idx="1184">
                <c:v>-0.12469743760954843</c:v>
              </c:pt>
              <c:pt idx="1185">
                <c:v>-0.11903569540661607</c:v>
              </c:pt>
              <c:pt idx="1186">
                <c:v>-0.11982861753331664</c:v>
              </c:pt>
              <c:pt idx="1187">
                <c:v>-0.11874356620204218</c:v>
              </c:pt>
              <c:pt idx="1188">
                <c:v>-0.12252733494699952</c:v>
              </c:pt>
              <c:pt idx="1189">
                <c:v>-0.11244887738919962</c:v>
              </c:pt>
              <c:pt idx="1190">
                <c:v>-0.10817127117936731</c:v>
              </c:pt>
              <c:pt idx="1191">
                <c:v>-9.9003978521547964E-2</c:v>
              </c:pt>
              <c:pt idx="1192">
                <c:v>-9.058091978966698E-2</c:v>
              </c:pt>
              <c:pt idx="1193">
                <c:v>-8.8779456361461229E-2</c:v>
              </c:pt>
              <c:pt idx="1194">
                <c:v>-7.7894165762457224E-2</c:v>
              </c:pt>
              <c:pt idx="1195">
                <c:v>-7.5765795843418804E-2</c:v>
              </c:pt>
              <c:pt idx="1196">
                <c:v>-6.8031327379461937E-2</c:v>
              </c:pt>
              <c:pt idx="1197">
                <c:v>-6.2508694321564806E-2</c:v>
              </c:pt>
              <c:pt idx="1198">
                <c:v>-6.3913696686420218E-2</c:v>
              </c:pt>
              <c:pt idx="1199">
                <c:v>-6.7335781654285887E-2</c:v>
              </c:pt>
              <c:pt idx="1200">
                <c:v>-6.5374342709289768E-2</c:v>
              </c:pt>
              <c:pt idx="1201">
                <c:v>-6.3412903764293538E-2</c:v>
              </c:pt>
              <c:pt idx="1202">
                <c:v>-5.9684778677350225E-2</c:v>
              </c:pt>
              <c:pt idx="1203">
                <c:v>-6.5311743594023919E-2</c:v>
              </c:pt>
              <c:pt idx="1204">
                <c:v>-7.7998497621233676E-2</c:v>
              </c:pt>
              <c:pt idx="1205">
                <c:v>-6.8170436524497058E-2</c:v>
              </c:pt>
              <c:pt idx="1206">
                <c:v>-6.3760676626881452E-2</c:v>
              </c:pt>
              <c:pt idx="1207">
                <c:v>-5.9114431182705984E-2</c:v>
              </c:pt>
              <c:pt idx="1208">
                <c:v>-4.8695156219569879E-2</c:v>
              </c:pt>
              <c:pt idx="1209">
                <c:v>-4.4396683637982326E-2</c:v>
              </c:pt>
              <c:pt idx="1210">
                <c:v>-4.553737862727103E-2</c:v>
              </c:pt>
              <c:pt idx="1211">
                <c:v>-4.3464652366246526E-2</c:v>
              </c:pt>
              <c:pt idx="1212">
                <c:v>-4.5683443229557974E-2</c:v>
              </c:pt>
              <c:pt idx="1213">
                <c:v>-4.2998636730378625E-2</c:v>
              </c:pt>
              <c:pt idx="1214">
                <c:v>-5.0114069498928826E-2</c:v>
              </c:pt>
              <c:pt idx="1215">
                <c:v>-5.8711014662103933E-2</c:v>
              </c:pt>
              <c:pt idx="1216">
                <c:v>-6.8678184903875561E-2</c:v>
              </c:pt>
              <c:pt idx="1217">
                <c:v>-5.0100158584425292E-2</c:v>
              </c:pt>
              <c:pt idx="1218">
                <c:v>-4.0870266811340206E-2</c:v>
              </c:pt>
              <c:pt idx="1219">
                <c:v>-5.2944940600395118E-2</c:v>
              </c:pt>
              <c:pt idx="1220">
                <c:v>-3.7879420193083546E-2</c:v>
              </c:pt>
              <c:pt idx="1221">
                <c:v>-3.7615112817516616E-2</c:v>
              </c:pt>
              <c:pt idx="1222">
                <c:v>-4.0098211056394883E-2</c:v>
              </c:pt>
              <c:pt idx="1223">
                <c:v>-3.9194001613666152E-2</c:v>
              </c:pt>
              <c:pt idx="1224">
                <c:v>-3.3615724897754773E-2</c:v>
              </c:pt>
              <c:pt idx="1225">
                <c:v>-2.0713351695740512E-2</c:v>
              </c:pt>
              <c:pt idx="1226">
                <c:v>-2.4385833124669576E-2</c:v>
              </c:pt>
              <c:pt idx="1227">
                <c:v>-1.4835990318003422E-2</c:v>
              </c:pt>
              <c:pt idx="1228">
                <c:v>-1.8132877055337615E-2</c:v>
              </c:pt>
              <c:pt idx="1229">
                <c:v>-2.5157888879615009E-2</c:v>
              </c:pt>
              <c:pt idx="1230">
                <c:v>-1.8981442840052321E-2</c:v>
              </c:pt>
              <c:pt idx="1231">
                <c:v>-3.0840497454302618E-2</c:v>
              </c:pt>
              <c:pt idx="1232">
                <c:v>-3.8088083910636228E-2</c:v>
              </c:pt>
              <c:pt idx="1233">
                <c:v>-3.0569234621484087E-2</c:v>
              </c:pt>
              <c:pt idx="1234">
                <c:v>-3.9013159725120317E-2</c:v>
              </c:pt>
              <c:pt idx="1235">
                <c:v>-2.6089920151350698E-2</c:v>
              </c:pt>
              <c:pt idx="1236">
                <c:v>-2.4378877667417864E-2</c:v>
              </c:pt>
              <c:pt idx="1237">
                <c:v>-2.0859416298027456E-2</c:v>
              </c:pt>
              <c:pt idx="1238">
                <c:v>-1.9419636646913263E-2</c:v>
              </c:pt>
              <c:pt idx="1239">
                <c:v>-3.6244887738920095E-2</c:v>
              </c:pt>
              <c:pt idx="1240">
                <c:v>-3.4686865314525805E-2</c:v>
              </c:pt>
              <c:pt idx="1241">
                <c:v>-5.2840608741618666E-2</c:v>
              </c:pt>
              <c:pt idx="1242">
                <c:v>-5.3842194585872138E-2</c:v>
              </c:pt>
              <c:pt idx="1243">
                <c:v>-4.6031216092145888E-2</c:v>
              </c:pt>
              <c:pt idx="1244">
                <c:v>-7.2169824444259012E-2</c:v>
              </c:pt>
              <c:pt idx="1245">
                <c:v>-6.6508082241326649E-2</c:v>
              </c:pt>
              <c:pt idx="1246">
                <c:v>-5.8342375427760662E-2</c:v>
              </c:pt>
              <c:pt idx="1247">
                <c:v>-4.6086859750159914E-2</c:v>
              </c:pt>
              <c:pt idx="1248">
                <c:v>-4.6831093676098168E-2</c:v>
              </c:pt>
              <c:pt idx="1249">
                <c:v>-4.9244637342458875E-2</c:v>
              </c:pt>
              <c:pt idx="1250">
                <c:v>-4.8305650613471363E-2</c:v>
              </c:pt>
              <c:pt idx="1251">
                <c:v>-4.4410594552485971E-2</c:v>
              </c:pt>
              <c:pt idx="1252">
                <c:v>-4.5050496619647773E-2</c:v>
              </c:pt>
              <c:pt idx="1253">
                <c:v>-4.237960103497207E-2</c:v>
              </c:pt>
              <c:pt idx="1254">
                <c:v>-3.6335308683192791E-2</c:v>
              </c:pt>
              <c:pt idx="1255">
                <c:v>-3.5542386556492334E-2</c:v>
              </c:pt>
              <c:pt idx="1256">
                <c:v>-4.0891133183095452E-2</c:v>
              </c:pt>
              <c:pt idx="1257">
                <c:v>-3.8401079486965473E-2</c:v>
              </c:pt>
              <c:pt idx="1258">
                <c:v>-4.2421333778482562E-2</c:v>
              </c:pt>
              <c:pt idx="1259">
                <c:v>-3.3198397462649187E-2</c:v>
              </c:pt>
              <c:pt idx="1260">
                <c:v>-4.4403639095234038E-2</c:v>
              </c:pt>
              <c:pt idx="1261">
                <c:v>-5.9163119383468188E-2</c:v>
              </c:pt>
              <c:pt idx="1262">
                <c:v>-5.4774225857607828E-2</c:v>
              </c:pt>
              <c:pt idx="1263">
                <c:v>-5.5323706980496823E-2</c:v>
              </c:pt>
              <c:pt idx="1264">
                <c:v>-4.8159586011184419E-2</c:v>
              </c:pt>
              <c:pt idx="1265">
                <c:v>-3.7482959129733207E-2</c:v>
              </c:pt>
              <c:pt idx="1266">
                <c:v>-3.5187658236652375E-2</c:v>
              </c:pt>
              <c:pt idx="1267">
                <c:v>-3.1751662354283283E-2</c:v>
              </c:pt>
              <c:pt idx="1268">
                <c:v>-3.1946415157332542E-2</c:v>
              </c:pt>
              <c:pt idx="1269">
                <c:v>-2.8044403639095217E-2</c:v>
              </c:pt>
              <c:pt idx="1270">
                <c:v>-2.5081378849845515E-2</c:v>
              </c:pt>
              <c:pt idx="1271">
                <c:v>-2.4476254068942493E-2</c:v>
              </c:pt>
              <c:pt idx="1272">
                <c:v>-2.3196449934618779E-2</c:v>
              </c:pt>
              <c:pt idx="1273">
                <c:v>-2.253568149570162E-2</c:v>
              </c:pt>
              <c:pt idx="1274">
                <c:v>-5.7312967754500344E-3</c:v>
              </c:pt>
              <c:pt idx="1275">
                <c:v>9.3133572601062919E-3</c:v>
              </c:pt>
              <c:pt idx="1276">
                <c:v>2.0476866149180761E-2</c:v>
              </c:pt>
              <c:pt idx="1277">
                <c:v>1.7562529560693374E-2</c:v>
              </c:pt>
              <c:pt idx="1278">
                <c:v>1.0419274963135994E-2</c:v>
              </c:pt>
              <c:pt idx="1279">
                <c:v>1.017583395932431E-2</c:v>
              </c:pt>
              <c:pt idx="1280">
                <c:v>1.980914225301178E-2</c:v>
              </c:pt>
              <c:pt idx="1281">
                <c:v>2.4045015719333263E-2</c:v>
              </c:pt>
              <c:pt idx="1282">
                <c:v>2.8983390368082951E-2</c:v>
              </c:pt>
              <c:pt idx="1283">
                <c:v>2.8190468241382272E-2</c:v>
              </c:pt>
              <c:pt idx="1284">
                <c:v>3.2864535514564697E-2</c:v>
              </c:pt>
              <c:pt idx="1285">
                <c:v>3.4005230503853179E-2</c:v>
              </c:pt>
              <c:pt idx="1286">
                <c:v>2.9845867067300969E-2</c:v>
              </c:pt>
              <c:pt idx="1287">
                <c:v>2.965111426425171E-2</c:v>
              </c:pt>
              <c:pt idx="1288">
                <c:v>3.995214645410794E-2</c:v>
              </c:pt>
              <c:pt idx="1289">
                <c:v>4.4090643518904793E-2</c:v>
              </c:pt>
              <c:pt idx="1290">
                <c:v>4.9821940294354938E-2</c:v>
              </c:pt>
              <c:pt idx="1291">
                <c:v>6.3412903764293427E-2</c:v>
              </c:pt>
              <c:pt idx="1292">
                <c:v>8.2825584953954756E-2</c:v>
              </c:pt>
              <c:pt idx="1293">
                <c:v>8.1420582589099455E-2</c:v>
              </c:pt>
              <c:pt idx="1294">
                <c:v>6.285646718415272E-2</c:v>
              </c:pt>
              <c:pt idx="1295">
                <c:v>3.9082714297637988E-2</c:v>
              </c:pt>
              <c:pt idx="1296">
                <c:v>6.8358233870294605E-2</c:v>
              </c:pt>
              <c:pt idx="1297">
                <c:v>6.6042066605458638E-2</c:v>
              </c:pt>
              <c:pt idx="1298">
                <c:v>4.8556047074534536E-2</c:v>
              </c:pt>
              <c:pt idx="1299">
                <c:v>4.7756169490582367E-2</c:v>
              </c:pt>
              <c:pt idx="1300">
                <c:v>7.0820465737417626E-2</c:v>
              </c:pt>
              <c:pt idx="1301">
                <c:v>7.7908076676960647E-2</c:v>
              </c:pt>
              <c:pt idx="1302">
                <c:v>8.8167376123306385E-2</c:v>
              </c:pt>
              <c:pt idx="1303">
                <c:v>9.2312828645355172E-2</c:v>
              </c:pt>
              <c:pt idx="1304">
                <c:v>8.1657068135659205E-2</c:v>
              </c:pt>
            </c:numLit>
          </c:val>
          <c:smooth val="0"/>
          <c:extLst>
            <c:ext xmlns:c16="http://schemas.microsoft.com/office/drawing/2014/chart" uri="{C3380CC4-5D6E-409C-BE32-E72D297353CC}">
              <c16:uniqueId val="{00000010-4A3F-42BE-9C15-B323419C90DB}"/>
            </c:ext>
          </c:extLst>
        </c:ser>
        <c:ser>
          <c:idx val="8"/>
          <c:order val="8"/>
          <c:tx>
            <c:v>MENA</c:v>
          </c:tx>
          <c:spPr>
            <a:ln w="28575" cap="rnd">
              <a:solidFill>
                <a:schemeClr val="accent3">
                  <a:lumMod val="60000"/>
                </a:schemeClr>
              </a:solidFill>
              <a:round/>
            </a:ln>
            <a:effectLst/>
          </c:spPr>
          <c:marker>
            <c:symbol val="none"/>
          </c:marker>
          <c:cat>
            <c:numLit>
              <c:formatCode>m/d/yyyy</c:formatCode>
              <c:ptCount val="1305"/>
              <c:pt idx="0">
                <c:v>44242</c:v>
              </c:pt>
              <c:pt idx="1">
                <c:v>44243</c:v>
              </c:pt>
              <c:pt idx="2">
                <c:v>44244</c:v>
              </c:pt>
              <c:pt idx="3">
                <c:v>44245</c:v>
              </c:pt>
              <c:pt idx="4">
                <c:v>44246</c:v>
              </c:pt>
              <c:pt idx="5">
                <c:v>44249</c:v>
              </c:pt>
              <c:pt idx="6">
                <c:v>44250</c:v>
              </c:pt>
              <c:pt idx="7">
                <c:v>44251</c:v>
              </c:pt>
              <c:pt idx="8">
                <c:v>44252</c:v>
              </c:pt>
              <c:pt idx="9">
                <c:v>44253</c:v>
              </c:pt>
              <c:pt idx="10">
                <c:v>44256</c:v>
              </c:pt>
              <c:pt idx="11">
                <c:v>44257</c:v>
              </c:pt>
              <c:pt idx="12">
                <c:v>44258</c:v>
              </c:pt>
              <c:pt idx="13">
                <c:v>44259</c:v>
              </c:pt>
              <c:pt idx="14">
                <c:v>44260</c:v>
              </c:pt>
              <c:pt idx="15">
                <c:v>44263</c:v>
              </c:pt>
              <c:pt idx="16">
                <c:v>44264</c:v>
              </c:pt>
              <c:pt idx="17">
                <c:v>44265</c:v>
              </c:pt>
              <c:pt idx="18">
                <c:v>44266</c:v>
              </c:pt>
              <c:pt idx="19">
                <c:v>44267</c:v>
              </c:pt>
              <c:pt idx="20">
                <c:v>44270</c:v>
              </c:pt>
              <c:pt idx="21">
                <c:v>44271</c:v>
              </c:pt>
              <c:pt idx="22">
                <c:v>44272</c:v>
              </c:pt>
              <c:pt idx="23">
                <c:v>44273</c:v>
              </c:pt>
              <c:pt idx="24">
                <c:v>44274</c:v>
              </c:pt>
              <c:pt idx="25">
                <c:v>44277</c:v>
              </c:pt>
              <c:pt idx="26">
                <c:v>44278</c:v>
              </c:pt>
              <c:pt idx="27">
                <c:v>44279</c:v>
              </c:pt>
              <c:pt idx="28">
                <c:v>44280</c:v>
              </c:pt>
              <c:pt idx="29">
                <c:v>44281</c:v>
              </c:pt>
              <c:pt idx="30">
                <c:v>44284</c:v>
              </c:pt>
              <c:pt idx="31">
                <c:v>44285</c:v>
              </c:pt>
              <c:pt idx="32">
                <c:v>44286</c:v>
              </c:pt>
              <c:pt idx="33">
                <c:v>44287</c:v>
              </c:pt>
              <c:pt idx="34">
                <c:v>44288</c:v>
              </c:pt>
              <c:pt idx="35">
                <c:v>44291</c:v>
              </c:pt>
              <c:pt idx="36">
                <c:v>44292</c:v>
              </c:pt>
              <c:pt idx="37">
                <c:v>44293</c:v>
              </c:pt>
              <c:pt idx="38">
                <c:v>44294</c:v>
              </c:pt>
              <c:pt idx="39">
                <c:v>44295</c:v>
              </c:pt>
              <c:pt idx="40">
                <c:v>44298</c:v>
              </c:pt>
              <c:pt idx="41">
                <c:v>44299</c:v>
              </c:pt>
              <c:pt idx="42">
                <c:v>44300</c:v>
              </c:pt>
              <c:pt idx="43">
                <c:v>44301</c:v>
              </c:pt>
              <c:pt idx="44">
                <c:v>44302</c:v>
              </c:pt>
              <c:pt idx="45">
                <c:v>44305</c:v>
              </c:pt>
              <c:pt idx="46">
                <c:v>44306</c:v>
              </c:pt>
              <c:pt idx="47">
                <c:v>44307</c:v>
              </c:pt>
              <c:pt idx="48">
                <c:v>44308</c:v>
              </c:pt>
              <c:pt idx="49">
                <c:v>44309</c:v>
              </c:pt>
              <c:pt idx="50">
                <c:v>44312</c:v>
              </c:pt>
              <c:pt idx="51">
                <c:v>44313</c:v>
              </c:pt>
              <c:pt idx="52">
                <c:v>44314</c:v>
              </c:pt>
              <c:pt idx="53">
                <c:v>44315</c:v>
              </c:pt>
              <c:pt idx="54">
                <c:v>44316</c:v>
              </c:pt>
              <c:pt idx="55">
                <c:v>44319</c:v>
              </c:pt>
              <c:pt idx="56">
                <c:v>44320</c:v>
              </c:pt>
              <c:pt idx="57">
                <c:v>44321</c:v>
              </c:pt>
              <c:pt idx="58">
                <c:v>44322</c:v>
              </c:pt>
              <c:pt idx="59">
                <c:v>44323</c:v>
              </c:pt>
              <c:pt idx="60">
                <c:v>44326</c:v>
              </c:pt>
              <c:pt idx="61">
                <c:v>44327</c:v>
              </c:pt>
              <c:pt idx="62">
                <c:v>44328</c:v>
              </c:pt>
              <c:pt idx="63">
                <c:v>44329</c:v>
              </c:pt>
              <c:pt idx="64">
                <c:v>44330</c:v>
              </c:pt>
              <c:pt idx="65">
                <c:v>44333</c:v>
              </c:pt>
              <c:pt idx="66">
                <c:v>44334</c:v>
              </c:pt>
              <c:pt idx="67">
                <c:v>44335</c:v>
              </c:pt>
              <c:pt idx="68">
                <c:v>44336</c:v>
              </c:pt>
              <c:pt idx="69">
                <c:v>44337</c:v>
              </c:pt>
              <c:pt idx="70">
                <c:v>44340</c:v>
              </c:pt>
              <c:pt idx="71">
                <c:v>44341</c:v>
              </c:pt>
              <c:pt idx="72">
                <c:v>44342</c:v>
              </c:pt>
              <c:pt idx="73">
                <c:v>44343</c:v>
              </c:pt>
              <c:pt idx="74">
                <c:v>44344</c:v>
              </c:pt>
              <c:pt idx="75">
                <c:v>44347</c:v>
              </c:pt>
              <c:pt idx="76">
                <c:v>44348</c:v>
              </c:pt>
              <c:pt idx="77">
                <c:v>44349</c:v>
              </c:pt>
              <c:pt idx="78">
                <c:v>44350</c:v>
              </c:pt>
              <c:pt idx="79">
                <c:v>44351</c:v>
              </c:pt>
              <c:pt idx="80">
                <c:v>44354</c:v>
              </c:pt>
              <c:pt idx="81">
                <c:v>44355</c:v>
              </c:pt>
              <c:pt idx="82">
                <c:v>44356</c:v>
              </c:pt>
              <c:pt idx="83">
                <c:v>44357</c:v>
              </c:pt>
              <c:pt idx="84">
                <c:v>44358</c:v>
              </c:pt>
              <c:pt idx="85">
                <c:v>44361</c:v>
              </c:pt>
              <c:pt idx="86">
                <c:v>44362</c:v>
              </c:pt>
              <c:pt idx="87">
                <c:v>44363</c:v>
              </c:pt>
              <c:pt idx="88">
                <c:v>44364</c:v>
              </c:pt>
              <c:pt idx="89">
                <c:v>44365</c:v>
              </c:pt>
              <c:pt idx="90">
                <c:v>44368</c:v>
              </c:pt>
              <c:pt idx="91">
                <c:v>44369</c:v>
              </c:pt>
              <c:pt idx="92">
                <c:v>44370</c:v>
              </c:pt>
              <c:pt idx="93">
                <c:v>44371</c:v>
              </c:pt>
              <c:pt idx="94">
                <c:v>44372</c:v>
              </c:pt>
              <c:pt idx="95">
                <c:v>44375</c:v>
              </c:pt>
              <c:pt idx="96">
                <c:v>44376</c:v>
              </c:pt>
              <c:pt idx="97">
                <c:v>44377</c:v>
              </c:pt>
              <c:pt idx="98">
                <c:v>44378</c:v>
              </c:pt>
              <c:pt idx="99">
                <c:v>44379</c:v>
              </c:pt>
              <c:pt idx="100">
                <c:v>44382</c:v>
              </c:pt>
              <c:pt idx="101">
                <c:v>44383</c:v>
              </c:pt>
              <c:pt idx="102">
                <c:v>44384</c:v>
              </c:pt>
              <c:pt idx="103">
                <c:v>44385</c:v>
              </c:pt>
              <c:pt idx="104">
                <c:v>44386</c:v>
              </c:pt>
              <c:pt idx="105">
                <c:v>44389</c:v>
              </c:pt>
              <c:pt idx="106">
                <c:v>44390</c:v>
              </c:pt>
              <c:pt idx="107">
                <c:v>44391</c:v>
              </c:pt>
              <c:pt idx="108">
                <c:v>44392</c:v>
              </c:pt>
              <c:pt idx="109">
                <c:v>44393</c:v>
              </c:pt>
              <c:pt idx="110">
                <c:v>44396</c:v>
              </c:pt>
              <c:pt idx="111">
                <c:v>44397</c:v>
              </c:pt>
              <c:pt idx="112">
                <c:v>44398</c:v>
              </c:pt>
              <c:pt idx="113">
                <c:v>44399</c:v>
              </c:pt>
              <c:pt idx="114">
                <c:v>44400</c:v>
              </c:pt>
              <c:pt idx="115">
                <c:v>44403</c:v>
              </c:pt>
              <c:pt idx="116">
                <c:v>44404</c:v>
              </c:pt>
              <c:pt idx="117">
                <c:v>44405</c:v>
              </c:pt>
              <c:pt idx="118">
                <c:v>44406</c:v>
              </c:pt>
              <c:pt idx="119">
                <c:v>44407</c:v>
              </c:pt>
              <c:pt idx="120">
                <c:v>44410</c:v>
              </c:pt>
              <c:pt idx="121">
                <c:v>44411</c:v>
              </c:pt>
              <c:pt idx="122">
                <c:v>44412</c:v>
              </c:pt>
              <c:pt idx="123">
                <c:v>44413</c:v>
              </c:pt>
              <c:pt idx="124">
                <c:v>44414</c:v>
              </c:pt>
              <c:pt idx="125">
                <c:v>44417</c:v>
              </c:pt>
              <c:pt idx="126">
                <c:v>44418</c:v>
              </c:pt>
              <c:pt idx="127">
                <c:v>44419</c:v>
              </c:pt>
              <c:pt idx="128">
                <c:v>44420</c:v>
              </c:pt>
              <c:pt idx="129">
                <c:v>44421</c:v>
              </c:pt>
              <c:pt idx="130">
                <c:v>44424</c:v>
              </c:pt>
              <c:pt idx="131">
                <c:v>44425</c:v>
              </c:pt>
              <c:pt idx="132">
                <c:v>44426</c:v>
              </c:pt>
              <c:pt idx="133">
                <c:v>44427</c:v>
              </c:pt>
              <c:pt idx="134">
                <c:v>44428</c:v>
              </c:pt>
              <c:pt idx="135">
                <c:v>44431</c:v>
              </c:pt>
              <c:pt idx="136">
                <c:v>44432</c:v>
              </c:pt>
              <c:pt idx="137">
                <c:v>44433</c:v>
              </c:pt>
              <c:pt idx="138">
                <c:v>44434</c:v>
              </c:pt>
              <c:pt idx="139">
                <c:v>44435</c:v>
              </c:pt>
              <c:pt idx="140">
                <c:v>44438</c:v>
              </c:pt>
              <c:pt idx="141">
                <c:v>44439</c:v>
              </c:pt>
              <c:pt idx="142">
                <c:v>44440</c:v>
              </c:pt>
              <c:pt idx="143">
                <c:v>44441</c:v>
              </c:pt>
              <c:pt idx="144">
                <c:v>44442</c:v>
              </c:pt>
              <c:pt idx="145">
                <c:v>44445</c:v>
              </c:pt>
              <c:pt idx="146">
                <c:v>44446</c:v>
              </c:pt>
              <c:pt idx="147">
                <c:v>44447</c:v>
              </c:pt>
              <c:pt idx="148">
                <c:v>44448</c:v>
              </c:pt>
              <c:pt idx="149">
                <c:v>44449</c:v>
              </c:pt>
              <c:pt idx="150">
                <c:v>44452</c:v>
              </c:pt>
              <c:pt idx="151">
                <c:v>44453</c:v>
              </c:pt>
              <c:pt idx="152">
                <c:v>44454</c:v>
              </c:pt>
              <c:pt idx="153">
                <c:v>44455</c:v>
              </c:pt>
              <c:pt idx="154">
                <c:v>44456</c:v>
              </c:pt>
              <c:pt idx="155">
                <c:v>44459</c:v>
              </c:pt>
              <c:pt idx="156">
                <c:v>44460</c:v>
              </c:pt>
              <c:pt idx="157">
                <c:v>44461</c:v>
              </c:pt>
              <c:pt idx="158">
                <c:v>44462</c:v>
              </c:pt>
              <c:pt idx="159">
                <c:v>44463</c:v>
              </c:pt>
              <c:pt idx="160">
                <c:v>44466</c:v>
              </c:pt>
              <c:pt idx="161">
                <c:v>44467</c:v>
              </c:pt>
              <c:pt idx="162">
                <c:v>44468</c:v>
              </c:pt>
              <c:pt idx="163">
                <c:v>44469</c:v>
              </c:pt>
              <c:pt idx="164">
                <c:v>44470</c:v>
              </c:pt>
              <c:pt idx="165">
                <c:v>44473</c:v>
              </c:pt>
              <c:pt idx="166">
                <c:v>44474</c:v>
              </c:pt>
              <c:pt idx="167">
                <c:v>44475</c:v>
              </c:pt>
              <c:pt idx="168">
                <c:v>44476</c:v>
              </c:pt>
              <c:pt idx="169">
                <c:v>44477</c:v>
              </c:pt>
              <c:pt idx="170">
                <c:v>44480</c:v>
              </c:pt>
              <c:pt idx="171">
                <c:v>44481</c:v>
              </c:pt>
              <c:pt idx="172">
                <c:v>44482</c:v>
              </c:pt>
              <c:pt idx="173">
                <c:v>44483</c:v>
              </c:pt>
              <c:pt idx="174">
                <c:v>44484</c:v>
              </c:pt>
              <c:pt idx="175">
                <c:v>44487</c:v>
              </c:pt>
              <c:pt idx="176">
                <c:v>44488</c:v>
              </c:pt>
              <c:pt idx="177">
                <c:v>44489</c:v>
              </c:pt>
              <c:pt idx="178">
                <c:v>44490</c:v>
              </c:pt>
              <c:pt idx="179">
                <c:v>44491</c:v>
              </c:pt>
              <c:pt idx="180">
                <c:v>44494</c:v>
              </c:pt>
              <c:pt idx="181">
                <c:v>44495</c:v>
              </c:pt>
              <c:pt idx="182">
                <c:v>44496</c:v>
              </c:pt>
              <c:pt idx="183">
                <c:v>44497</c:v>
              </c:pt>
              <c:pt idx="184">
                <c:v>44498</c:v>
              </c:pt>
              <c:pt idx="185">
                <c:v>44501</c:v>
              </c:pt>
              <c:pt idx="186">
                <c:v>44502</c:v>
              </c:pt>
              <c:pt idx="187">
                <c:v>44503</c:v>
              </c:pt>
              <c:pt idx="188">
                <c:v>44504</c:v>
              </c:pt>
              <c:pt idx="189">
                <c:v>44505</c:v>
              </c:pt>
              <c:pt idx="190">
                <c:v>44508</c:v>
              </c:pt>
              <c:pt idx="191">
                <c:v>44509</c:v>
              </c:pt>
              <c:pt idx="192">
                <c:v>44510</c:v>
              </c:pt>
              <c:pt idx="193">
                <c:v>44511</c:v>
              </c:pt>
              <c:pt idx="194">
                <c:v>44512</c:v>
              </c:pt>
              <c:pt idx="195">
                <c:v>44515</c:v>
              </c:pt>
              <c:pt idx="196">
                <c:v>44516</c:v>
              </c:pt>
              <c:pt idx="197">
                <c:v>44517</c:v>
              </c:pt>
              <c:pt idx="198">
                <c:v>44518</c:v>
              </c:pt>
              <c:pt idx="199">
                <c:v>44519</c:v>
              </c:pt>
              <c:pt idx="200">
                <c:v>44522</c:v>
              </c:pt>
              <c:pt idx="201">
                <c:v>44523</c:v>
              </c:pt>
              <c:pt idx="202">
                <c:v>44524</c:v>
              </c:pt>
              <c:pt idx="203">
                <c:v>44525</c:v>
              </c:pt>
              <c:pt idx="204">
                <c:v>44526</c:v>
              </c:pt>
              <c:pt idx="205">
                <c:v>44529</c:v>
              </c:pt>
              <c:pt idx="206">
                <c:v>44530</c:v>
              </c:pt>
              <c:pt idx="207">
                <c:v>44531</c:v>
              </c:pt>
              <c:pt idx="208">
                <c:v>44532</c:v>
              </c:pt>
              <c:pt idx="209">
                <c:v>44533</c:v>
              </c:pt>
              <c:pt idx="210">
                <c:v>44536</c:v>
              </c:pt>
              <c:pt idx="211">
                <c:v>44537</c:v>
              </c:pt>
              <c:pt idx="212">
                <c:v>44538</c:v>
              </c:pt>
              <c:pt idx="213">
                <c:v>44539</c:v>
              </c:pt>
              <c:pt idx="214">
                <c:v>44540</c:v>
              </c:pt>
              <c:pt idx="215">
                <c:v>44543</c:v>
              </c:pt>
              <c:pt idx="216">
                <c:v>44544</c:v>
              </c:pt>
              <c:pt idx="217">
                <c:v>44545</c:v>
              </c:pt>
              <c:pt idx="218">
                <c:v>44546</c:v>
              </c:pt>
              <c:pt idx="219">
                <c:v>44547</c:v>
              </c:pt>
              <c:pt idx="220">
                <c:v>44550</c:v>
              </c:pt>
              <c:pt idx="221">
                <c:v>44551</c:v>
              </c:pt>
              <c:pt idx="222">
                <c:v>44552</c:v>
              </c:pt>
              <c:pt idx="223">
                <c:v>44553</c:v>
              </c:pt>
              <c:pt idx="224">
                <c:v>44554</c:v>
              </c:pt>
              <c:pt idx="225">
                <c:v>44557</c:v>
              </c:pt>
              <c:pt idx="226">
                <c:v>44558</c:v>
              </c:pt>
              <c:pt idx="227">
                <c:v>44559</c:v>
              </c:pt>
              <c:pt idx="228">
                <c:v>44560</c:v>
              </c:pt>
              <c:pt idx="229">
                <c:v>44561</c:v>
              </c:pt>
              <c:pt idx="230">
                <c:v>44564</c:v>
              </c:pt>
              <c:pt idx="231">
                <c:v>44565</c:v>
              </c:pt>
              <c:pt idx="232">
                <c:v>44566</c:v>
              </c:pt>
              <c:pt idx="233">
                <c:v>44567</c:v>
              </c:pt>
              <c:pt idx="234">
                <c:v>44568</c:v>
              </c:pt>
              <c:pt idx="235">
                <c:v>44571</c:v>
              </c:pt>
              <c:pt idx="236">
                <c:v>44572</c:v>
              </c:pt>
              <c:pt idx="237">
                <c:v>44573</c:v>
              </c:pt>
              <c:pt idx="238">
                <c:v>44574</c:v>
              </c:pt>
              <c:pt idx="239">
                <c:v>44575</c:v>
              </c:pt>
              <c:pt idx="240">
                <c:v>44578</c:v>
              </c:pt>
              <c:pt idx="241">
                <c:v>44579</c:v>
              </c:pt>
              <c:pt idx="242">
                <c:v>44580</c:v>
              </c:pt>
              <c:pt idx="243">
                <c:v>44581</c:v>
              </c:pt>
              <c:pt idx="244">
                <c:v>44582</c:v>
              </c:pt>
              <c:pt idx="245">
                <c:v>44585</c:v>
              </c:pt>
              <c:pt idx="246">
                <c:v>44586</c:v>
              </c:pt>
              <c:pt idx="247">
                <c:v>44587</c:v>
              </c:pt>
              <c:pt idx="248">
                <c:v>44588</c:v>
              </c:pt>
              <c:pt idx="249">
                <c:v>44589</c:v>
              </c:pt>
              <c:pt idx="250">
                <c:v>44592</c:v>
              </c:pt>
              <c:pt idx="251">
                <c:v>44593</c:v>
              </c:pt>
              <c:pt idx="252">
                <c:v>44594</c:v>
              </c:pt>
              <c:pt idx="253">
                <c:v>44595</c:v>
              </c:pt>
              <c:pt idx="254">
                <c:v>44596</c:v>
              </c:pt>
              <c:pt idx="255">
                <c:v>44599</c:v>
              </c:pt>
              <c:pt idx="256">
                <c:v>44600</c:v>
              </c:pt>
              <c:pt idx="257">
                <c:v>44601</c:v>
              </c:pt>
              <c:pt idx="258">
                <c:v>44602</c:v>
              </c:pt>
              <c:pt idx="259">
                <c:v>44603</c:v>
              </c:pt>
              <c:pt idx="260">
                <c:v>44606</c:v>
              </c:pt>
              <c:pt idx="261">
                <c:v>44607</c:v>
              </c:pt>
              <c:pt idx="262">
                <c:v>44608</c:v>
              </c:pt>
              <c:pt idx="263">
                <c:v>44609</c:v>
              </c:pt>
              <c:pt idx="264">
                <c:v>44610</c:v>
              </c:pt>
              <c:pt idx="265">
                <c:v>44613</c:v>
              </c:pt>
              <c:pt idx="266">
                <c:v>44614</c:v>
              </c:pt>
              <c:pt idx="267">
                <c:v>44615</c:v>
              </c:pt>
              <c:pt idx="268">
                <c:v>44616</c:v>
              </c:pt>
              <c:pt idx="269">
                <c:v>44617</c:v>
              </c:pt>
              <c:pt idx="270">
                <c:v>44620</c:v>
              </c:pt>
              <c:pt idx="271">
                <c:v>44621</c:v>
              </c:pt>
              <c:pt idx="272">
                <c:v>44622</c:v>
              </c:pt>
              <c:pt idx="273">
                <c:v>44623</c:v>
              </c:pt>
              <c:pt idx="274">
                <c:v>44624</c:v>
              </c:pt>
              <c:pt idx="275">
                <c:v>44627</c:v>
              </c:pt>
              <c:pt idx="276">
                <c:v>44628</c:v>
              </c:pt>
              <c:pt idx="277">
                <c:v>44629</c:v>
              </c:pt>
              <c:pt idx="278">
                <c:v>44630</c:v>
              </c:pt>
              <c:pt idx="279">
                <c:v>44631</c:v>
              </c:pt>
              <c:pt idx="280">
                <c:v>44634</c:v>
              </c:pt>
              <c:pt idx="281">
                <c:v>44635</c:v>
              </c:pt>
              <c:pt idx="282">
                <c:v>44636</c:v>
              </c:pt>
              <c:pt idx="283">
                <c:v>44637</c:v>
              </c:pt>
              <c:pt idx="284">
                <c:v>44638</c:v>
              </c:pt>
              <c:pt idx="285">
                <c:v>44641</c:v>
              </c:pt>
              <c:pt idx="286">
                <c:v>44642</c:v>
              </c:pt>
              <c:pt idx="287">
                <c:v>44643</c:v>
              </c:pt>
              <c:pt idx="288">
                <c:v>44644</c:v>
              </c:pt>
              <c:pt idx="289">
                <c:v>44645</c:v>
              </c:pt>
              <c:pt idx="290">
                <c:v>44648</c:v>
              </c:pt>
              <c:pt idx="291">
                <c:v>44649</c:v>
              </c:pt>
              <c:pt idx="292">
                <c:v>44650</c:v>
              </c:pt>
              <c:pt idx="293">
                <c:v>44651</c:v>
              </c:pt>
              <c:pt idx="294">
                <c:v>44652</c:v>
              </c:pt>
              <c:pt idx="295">
                <c:v>44655</c:v>
              </c:pt>
              <c:pt idx="296">
                <c:v>44656</c:v>
              </c:pt>
              <c:pt idx="297">
                <c:v>44657</c:v>
              </c:pt>
              <c:pt idx="298">
                <c:v>44658</c:v>
              </c:pt>
              <c:pt idx="299">
                <c:v>44659</c:v>
              </c:pt>
              <c:pt idx="300">
                <c:v>44662</c:v>
              </c:pt>
              <c:pt idx="301">
                <c:v>44663</c:v>
              </c:pt>
              <c:pt idx="302">
                <c:v>44664</c:v>
              </c:pt>
              <c:pt idx="303">
                <c:v>44665</c:v>
              </c:pt>
              <c:pt idx="304">
                <c:v>44666</c:v>
              </c:pt>
              <c:pt idx="305">
                <c:v>44669</c:v>
              </c:pt>
              <c:pt idx="306">
                <c:v>44670</c:v>
              </c:pt>
              <c:pt idx="307">
                <c:v>44671</c:v>
              </c:pt>
              <c:pt idx="308">
                <c:v>44672</c:v>
              </c:pt>
              <c:pt idx="309">
                <c:v>44673</c:v>
              </c:pt>
              <c:pt idx="310">
                <c:v>44676</c:v>
              </c:pt>
              <c:pt idx="311">
                <c:v>44677</c:v>
              </c:pt>
              <c:pt idx="312">
                <c:v>44678</c:v>
              </c:pt>
              <c:pt idx="313">
                <c:v>44679</c:v>
              </c:pt>
              <c:pt idx="314">
                <c:v>44680</c:v>
              </c:pt>
              <c:pt idx="315">
                <c:v>44683</c:v>
              </c:pt>
              <c:pt idx="316">
                <c:v>44684</c:v>
              </c:pt>
              <c:pt idx="317">
                <c:v>44685</c:v>
              </c:pt>
              <c:pt idx="318">
                <c:v>44686</c:v>
              </c:pt>
              <c:pt idx="319">
                <c:v>44687</c:v>
              </c:pt>
              <c:pt idx="320">
                <c:v>44690</c:v>
              </c:pt>
              <c:pt idx="321">
                <c:v>44691</c:v>
              </c:pt>
              <c:pt idx="322">
                <c:v>44692</c:v>
              </c:pt>
              <c:pt idx="323">
                <c:v>44693</c:v>
              </c:pt>
              <c:pt idx="324">
                <c:v>44694</c:v>
              </c:pt>
              <c:pt idx="325">
                <c:v>44697</c:v>
              </c:pt>
              <c:pt idx="326">
                <c:v>44698</c:v>
              </c:pt>
              <c:pt idx="327">
                <c:v>44699</c:v>
              </c:pt>
              <c:pt idx="328">
                <c:v>44700</c:v>
              </c:pt>
              <c:pt idx="329">
                <c:v>44701</c:v>
              </c:pt>
              <c:pt idx="330">
                <c:v>44704</c:v>
              </c:pt>
              <c:pt idx="331">
                <c:v>44705</c:v>
              </c:pt>
              <c:pt idx="332">
                <c:v>44706</c:v>
              </c:pt>
              <c:pt idx="333">
                <c:v>44707</c:v>
              </c:pt>
              <c:pt idx="334">
                <c:v>44708</c:v>
              </c:pt>
              <c:pt idx="335">
                <c:v>44711</c:v>
              </c:pt>
              <c:pt idx="336">
                <c:v>44712</c:v>
              </c:pt>
              <c:pt idx="337">
                <c:v>44713</c:v>
              </c:pt>
              <c:pt idx="338">
                <c:v>44714</c:v>
              </c:pt>
              <c:pt idx="339">
                <c:v>44715</c:v>
              </c:pt>
              <c:pt idx="340">
                <c:v>44718</c:v>
              </c:pt>
              <c:pt idx="341">
                <c:v>44719</c:v>
              </c:pt>
              <c:pt idx="342">
                <c:v>44720</c:v>
              </c:pt>
              <c:pt idx="343">
                <c:v>44721</c:v>
              </c:pt>
              <c:pt idx="344">
                <c:v>44722</c:v>
              </c:pt>
              <c:pt idx="345">
                <c:v>44725</c:v>
              </c:pt>
              <c:pt idx="346">
                <c:v>44726</c:v>
              </c:pt>
              <c:pt idx="347">
                <c:v>44727</c:v>
              </c:pt>
              <c:pt idx="348">
                <c:v>44728</c:v>
              </c:pt>
              <c:pt idx="349">
                <c:v>44729</c:v>
              </c:pt>
              <c:pt idx="350">
                <c:v>44732</c:v>
              </c:pt>
              <c:pt idx="351">
                <c:v>44733</c:v>
              </c:pt>
              <c:pt idx="352">
                <c:v>44734</c:v>
              </c:pt>
              <c:pt idx="353">
                <c:v>44735</c:v>
              </c:pt>
              <c:pt idx="354">
                <c:v>44736</c:v>
              </c:pt>
              <c:pt idx="355">
                <c:v>44739</c:v>
              </c:pt>
              <c:pt idx="356">
                <c:v>44740</c:v>
              </c:pt>
              <c:pt idx="357">
                <c:v>44741</c:v>
              </c:pt>
              <c:pt idx="358">
                <c:v>44742</c:v>
              </c:pt>
              <c:pt idx="359">
                <c:v>44743</c:v>
              </c:pt>
              <c:pt idx="360">
                <c:v>44746</c:v>
              </c:pt>
              <c:pt idx="361">
                <c:v>44747</c:v>
              </c:pt>
              <c:pt idx="362">
                <c:v>44748</c:v>
              </c:pt>
              <c:pt idx="363">
                <c:v>44749</c:v>
              </c:pt>
              <c:pt idx="364">
                <c:v>44750</c:v>
              </c:pt>
              <c:pt idx="365">
                <c:v>44753</c:v>
              </c:pt>
              <c:pt idx="366">
                <c:v>44754</c:v>
              </c:pt>
              <c:pt idx="367">
                <c:v>44755</c:v>
              </c:pt>
              <c:pt idx="368">
                <c:v>44756</c:v>
              </c:pt>
              <c:pt idx="369">
                <c:v>44757</c:v>
              </c:pt>
              <c:pt idx="370">
                <c:v>44760</c:v>
              </c:pt>
              <c:pt idx="371">
                <c:v>44761</c:v>
              </c:pt>
              <c:pt idx="372">
                <c:v>44762</c:v>
              </c:pt>
              <c:pt idx="373">
                <c:v>44763</c:v>
              </c:pt>
              <c:pt idx="374">
                <c:v>44764</c:v>
              </c:pt>
              <c:pt idx="375">
                <c:v>44767</c:v>
              </c:pt>
              <c:pt idx="376">
                <c:v>44768</c:v>
              </c:pt>
              <c:pt idx="377">
                <c:v>44769</c:v>
              </c:pt>
              <c:pt idx="378">
                <c:v>44770</c:v>
              </c:pt>
              <c:pt idx="379">
                <c:v>44771</c:v>
              </c:pt>
              <c:pt idx="380">
                <c:v>44774</c:v>
              </c:pt>
              <c:pt idx="381">
                <c:v>44775</c:v>
              </c:pt>
              <c:pt idx="382">
                <c:v>44776</c:v>
              </c:pt>
              <c:pt idx="383">
                <c:v>44777</c:v>
              </c:pt>
              <c:pt idx="384">
                <c:v>44778</c:v>
              </c:pt>
              <c:pt idx="385">
                <c:v>44781</c:v>
              </c:pt>
              <c:pt idx="386">
                <c:v>44782</c:v>
              </c:pt>
              <c:pt idx="387">
                <c:v>44783</c:v>
              </c:pt>
              <c:pt idx="388">
                <c:v>44784</c:v>
              </c:pt>
              <c:pt idx="389">
                <c:v>44785</c:v>
              </c:pt>
              <c:pt idx="390">
                <c:v>44788</c:v>
              </c:pt>
              <c:pt idx="391">
                <c:v>44789</c:v>
              </c:pt>
              <c:pt idx="392">
                <c:v>44790</c:v>
              </c:pt>
              <c:pt idx="393">
                <c:v>44791</c:v>
              </c:pt>
              <c:pt idx="394">
                <c:v>44792</c:v>
              </c:pt>
              <c:pt idx="395">
                <c:v>44795</c:v>
              </c:pt>
              <c:pt idx="396">
                <c:v>44796</c:v>
              </c:pt>
              <c:pt idx="397">
                <c:v>44797</c:v>
              </c:pt>
              <c:pt idx="398">
                <c:v>44798</c:v>
              </c:pt>
              <c:pt idx="399">
                <c:v>44799</c:v>
              </c:pt>
              <c:pt idx="400">
                <c:v>44802</c:v>
              </c:pt>
              <c:pt idx="401">
                <c:v>44803</c:v>
              </c:pt>
              <c:pt idx="402">
                <c:v>44804</c:v>
              </c:pt>
              <c:pt idx="403">
                <c:v>44805</c:v>
              </c:pt>
              <c:pt idx="404">
                <c:v>44806</c:v>
              </c:pt>
              <c:pt idx="405">
                <c:v>44809</c:v>
              </c:pt>
              <c:pt idx="406">
                <c:v>44810</c:v>
              </c:pt>
              <c:pt idx="407">
                <c:v>44811</c:v>
              </c:pt>
              <c:pt idx="408">
                <c:v>44812</c:v>
              </c:pt>
              <c:pt idx="409">
                <c:v>44813</c:v>
              </c:pt>
              <c:pt idx="410">
                <c:v>44816</c:v>
              </c:pt>
              <c:pt idx="411">
                <c:v>44817</c:v>
              </c:pt>
              <c:pt idx="412">
                <c:v>44818</c:v>
              </c:pt>
              <c:pt idx="413">
                <c:v>44819</c:v>
              </c:pt>
              <c:pt idx="414">
                <c:v>44820</c:v>
              </c:pt>
              <c:pt idx="415">
                <c:v>44823</c:v>
              </c:pt>
              <c:pt idx="416">
                <c:v>44824</c:v>
              </c:pt>
              <c:pt idx="417">
                <c:v>44825</c:v>
              </c:pt>
              <c:pt idx="418">
                <c:v>44826</c:v>
              </c:pt>
              <c:pt idx="419">
                <c:v>44827</c:v>
              </c:pt>
              <c:pt idx="420">
                <c:v>44830</c:v>
              </c:pt>
              <c:pt idx="421">
                <c:v>44831</c:v>
              </c:pt>
              <c:pt idx="422">
                <c:v>44832</c:v>
              </c:pt>
              <c:pt idx="423">
                <c:v>44833</c:v>
              </c:pt>
              <c:pt idx="424">
                <c:v>44834</c:v>
              </c:pt>
              <c:pt idx="425">
                <c:v>44837</c:v>
              </c:pt>
              <c:pt idx="426">
                <c:v>44838</c:v>
              </c:pt>
              <c:pt idx="427">
                <c:v>44839</c:v>
              </c:pt>
              <c:pt idx="428">
                <c:v>44840</c:v>
              </c:pt>
              <c:pt idx="429">
                <c:v>44841</c:v>
              </c:pt>
              <c:pt idx="430">
                <c:v>44844</c:v>
              </c:pt>
              <c:pt idx="431">
                <c:v>44845</c:v>
              </c:pt>
              <c:pt idx="432">
                <c:v>44846</c:v>
              </c:pt>
              <c:pt idx="433">
                <c:v>44847</c:v>
              </c:pt>
              <c:pt idx="434">
                <c:v>44848</c:v>
              </c:pt>
              <c:pt idx="435">
                <c:v>44851</c:v>
              </c:pt>
              <c:pt idx="436">
                <c:v>44852</c:v>
              </c:pt>
              <c:pt idx="437">
                <c:v>44853</c:v>
              </c:pt>
              <c:pt idx="438">
                <c:v>44854</c:v>
              </c:pt>
              <c:pt idx="439">
                <c:v>44855</c:v>
              </c:pt>
              <c:pt idx="440">
                <c:v>44858</c:v>
              </c:pt>
              <c:pt idx="441">
                <c:v>44859</c:v>
              </c:pt>
              <c:pt idx="442">
                <c:v>44860</c:v>
              </c:pt>
              <c:pt idx="443">
                <c:v>44861</c:v>
              </c:pt>
              <c:pt idx="444">
                <c:v>44862</c:v>
              </c:pt>
              <c:pt idx="445">
                <c:v>44865</c:v>
              </c:pt>
              <c:pt idx="446">
                <c:v>44866</c:v>
              </c:pt>
              <c:pt idx="447">
                <c:v>44867</c:v>
              </c:pt>
              <c:pt idx="448">
                <c:v>44868</c:v>
              </c:pt>
              <c:pt idx="449">
                <c:v>44869</c:v>
              </c:pt>
              <c:pt idx="450">
                <c:v>44872</c:v>
              </c:pt>
              <c:pt idx="451">
                <c:v>44873</c:v>
              </c:pt>
              <c:pt idx="452">
                <c:v>44874</c:v>
              </c:pt>
              <c:pt idx="453">
                <c:v>44875</c:v>
              </c:pt>
              <c:pt idx="454">
                <c:v>44876</c:v>
              </c:pt>
              <c:pt idx="455">
                <c:v>44879</c:v>
              </c:pt>
              <c:pt idx="456">
                <c:v>44880</c:v>
              </c:pt>
              <c:pt idx="457">
                <c:v>44881</c:v>
              </c:pt>
              <c:pt idx="458">
                <c:v>44882</c:v>
              </c:pt>
              <c:pt idx="459">
                <c:v>44883</c:v>
              </c:pt>
              <c:pt idx="460">
                <c:v>44886</c:v>
              </c:pt>
              <c:pt idx="461">
                <c:v>44887</c:v>
              </c:pt>
              <c:pt idx="462">
                <c:v>44888</c:v>
              </c:pt>
              <c:pt idx="463">
                <c:v>44889</c:v>
              </c:pt>
              <c:pt idx="464">
                <c:v>44890</c:v>
              </c:pt>
              <c:pt idx="465">
                <c:v>44893</c:v>
              </c:pt>
              <c:pt idx="466">
                <c:v>44894</c:v>
              </c:pt>
              <c:pt idx="467">
                <c:v>44895</c:v>
              </c:pt>
              <c:pt idx="468">
                <c:v>44896</c:v>
              </c:pt>
              <c:pt idx="469">
                <c:v>44897</c:v>
              </c:pt>
              <c:pt idx="470">
                <c:v>44900</c:v>
              </c:pt>
              <c:pt idx="471">
                <c:v>44901</c:v>
              </c:pt>
              <c:pt idx="472">
                <c:v>44902</c:v>
              </c:pt>
              <c:pt idx="473">
                <c:v>44903</c:v>
              </c:pt>
              <c:pt idx="474">
                <c:v>44904</c:v>
              </c:pt>
              <c:pt idx="475">
                <c:v>44907</c:v>
              </c:pt>
              <c:pt idx="476">
                <c:v>44908</c:v>
              </c:pt>
              <c:pt idx="477">
                <c:v>44909</c:v>
              </c:pt>
              <c:pt idx="478">
                <c:v>44910</c:v>
              </c:pt>
              <c:pt idx="479">
                <c:v>44911</c:v>
              </c:pt>
              <c:pt idx="480">
                <c:v>44914</c:v>
              </c:pt>
              <c:pt idx="481">
                <c:v>44915</c:v>
              </c:pt>
              <c:pt idx="482">
                <c:v>44916</c:v>
              </c:pt>
              <c:pt idx="483">
                <c:v>44917</c:v>
              </c:pt>
              <c:pt idx="484">
                <c:v>44918</c:v>
              </c:pt>
              <c:pt idx="485">
                <c:v>44921</c:v>
              </c:pt>
              <c:pt idx="486">
                <c:v>44922</c:v>
              </c:pt>
              <c:pt idx="487">
                <c:v>44923</c:v>
              </c:pt>
              <c:pt idx="488">
                <c:v>44924</c:v>
              </c:pt>
              <c:pt idx="489">
                <c:v>44925</c:v>
              </c:pt>
              <c:pt idx="490">
                <c:v>44928</c:v>
              </c:pt>
              <c:pt idx="491">
                <c:v>44929</c:v>
              </c:pt>
              <c:pt idx="492">
                <c:v>44930</c:v>
              </c:pt>
              <c:pt idx="493">
                <c:v>44931</c:v>
              </c:pt>
              <c:pt idx="494">
                <c:v>44932</c:v>
              </c:pt>
              <c:pt idx="495">
                <c:v>44935</c:v>
              </c:pt>
              <c:pt idx="496">
                <c:v>44936</c:v>
              </c:pt>
              <c:pt idx="497">
                <c:v>44937</c:v>
              </c:pt>
              <c:pt idx="498">
                <c:v>44938</c:v>
              </c:pt>
              <c:pt idx="499">
                <c:v>44939</c:v>
              </c:pt>
              <c:pt idx="500">
                <c:v>44942</c:v>
              </c:pt>
              <c:pt idx="501">
                <c:v>44943</c:v>
              </c:pt>
              <c:pt idx="502">
                <c:v>44944</c:v>
              </c:pt>
              <c:pt idx="503">
                <c:v>44945</c:v>
              </c:pt>
              <c:pt idx="504">
                <c:v>44946</c:v>
              </c:pt>
              <c:pt idx="505">
                <c:v>44949</c:v>
              </c:pt>
              <c:pt idx="506">
                <c:v>44950</c:v>
              </c:pt>
              <c:pt idx="507">
                <c:v>44951</c:v>
              </c:pt>
              <c:pt idx="508">
                <c:v>44952</c:v>
              </c:pt>
              <c:pt idx="509">
                <c:v>44953</c:v>
              </c:pt>
              <c:pt idx="510">
                <c:v>44956</c:v>
              </c:pt>
              <c:pt idx="511">
                <c:v>44957</c:v>
              </c:pt>
              <c:pt idx="512">
                <c:v>44958</c:v>
              </c:pt>
              <c:pt idx="513">
                <c:v>44959</c:v>
              </c:pt>
              <c:pt idx="514">
                <c:v>44960</c:v>
              </c:pt>
              <c:pt idx="515">
                <c:v>44963</c:v>
              </c:pt>
              <c:pt idx="516">
                <c:v>44964</c:v>
              </c:pt>
              <c:pt idx="517">
                <c:v>44965</c:v>
              </c:pt>
              <c:pt idx="518">
                <c:v>44966</c:v>
              </c:pt>
              <c:pt idx="519">
                <c:v>44967</c:v>
              </c:pt>
              <c:pt idx="520">
                <c:v>44970</c:v>
              </c:pt>
              <c:pt idx="521">
                <c:v>44971</c:v>
              </c:pt>
              <c:pt idx="522">
                <c:v>44972</c:v>
              </c:pt>
              <c:pt idx="523">
                <c:v>44973</c:v>
              </c:pt>
              <c:pt idx="524">
                <c:v>44974</c:v>
              </c:pt>
              <c:pt idx="525">
                <c:v>44977</c:v>
              </c:pt>
              <c:pt idx="526">
                <c:v>44978</c:v>
              </c:pt>
              <c:pt idx="527">
                <c:v>44979</c:v>
              </c:pt>
              <c:pt idx="528">
                <c:v>44980</c:v>
              </c:pt>
              <c:pt idx="529">
                <c:v>44981</c:v>
              </c:pt>
              <c:pt idx="530">
                <c:v>44984</c:v>
              </c:pt>
              <c:pt idx="531">
                <c:v>44985</c:v>
              </c:pt>
              <c:pt idx="532">
                <c:v>44986</c:v>
              </c:pt>
              <c:pt idx="533">
                <c:v>44987</c:v>
              </c:pt>
              <c:pt idx="534">
                <c:v>44988</c:v>
              </c:pt>
              <c:pt idx="535">
                <c:v>44991</c:v>
              </c:pt>
              <c:pt idx="536">
                <c:v>44992</c:v>
              </c:pt>
              <c:pt idx="537">
                <c:v>44993</c:v>
              </c:pt>
              <c:pt idx="538">
                <c:v>44994</c:v>
              </c:pt>
              <c:pt idx="539">
                <c:v>44995</c:v>
              </c:pt>
              <c:pt idx="540">
                <c:v>44998</c:v>
              </c:pt>
              <c:pt idx="541">
                <c:v>44999</c:v>
              </c:pt>
              <c:pt idx="542">
                <c:v>45000</c:v>
              </c:pt>
              <c:pt idx="543">
                <c:v>45001</c:v>
              </c:pt>
              <c:pt idx="544">
                <c:v>45002</c:v>
              </c:pt>
              <c:pt idx="545">
                <c:v>45005</c:v>
              </c:pt>
              <c:pt idx="546">
                <c:v>45006</c:v>
              </c:pt>
              <c:pt idx="547">
                <c:v>45007</c:v>
              </c:pt>
              <c:pt idx="548">
                <c:v>45008</c:v>
              </c:pt>
              <c:pt idx="549">
                <c:v>45009</c:v>
              </c:pt>
              <c:pt idx="550">
                <c:v>45012</c:v>
              </c:pt>
              <c:pt idx="551">
                <c:v>45013</c:v>
              </c:pt>
              <c:pt idx="552">
                <c:v>45014</c:v>
              </c:pt>
              <c:pt idx="553">
                <c:v>45015</c:v>
              </c:pt>
              <c:pt idx="554">
                <c:v>45016</c:v>
              </c:pt>
              <c:pt idx="555">
                <c:v>45019</c:v>
              </c:pt>
              <c:pt idx="556">
                <c:v>45020</c:v>
              </c:pt>
              <c:pt idx="557">
                <c:v>45021</c:v>
              </c:pt>
              <c:pt idx="558">
                <c:v>45022</c:v>
              </c:pt>
              <c:pt idx="559">
                <c:v>45023</c:v>
              </c:pt>
              <c:pt idx="560">
                <c:v>45026</c:v>
              </c:pt>
              <c:pt idx="561">
                <c:v>45027</c:v>
              </c:pt>
              <c:pt idx="562">
                <c:v>45028</c:v>
              </c:pt>
              <c:pt idx="563">
                <c:v>45029</c:v>
              </c:pt>
              <c:pt idx="564">
                <c:v>45030</c:v>
              </c:pt>
              <c:pt idx="565">
                <c:v>45033</c:v>
              </c:pt>
              <c:pt idx="566">
                <c:v>45034</c:v>
              </c:pt>
              <c:pt idx="567">
                <c:v>45035</c:v>
              </c:pt>
              <c:pt idx="568">
                <c:v>45036</c:v>
              </c:pt>
              <c:pt idx="569">
                <c:v>45037</c:v>
              </c:pt>
              <c:pt idx="570">
                <c:v>45040</c:v>
              </c:pt>
              <c:pt idx="571">
                <c:v>45041</c:v>
              </c:pt>
              <c:pt idx="572">
                <c:v>45042</c:v>
              </c:pt>
              <c:pt idx="573">
                <c:v>45043</c:v>
              </c:pt>
              <c:pt idx="574">
                <c:v>45044</c:v>
              </c:pt>
              <c:pt idx="575">
                <c:v>45047</c:v>
              </c:pt>
              <c:pt idx="576">
                <c:v>45048</c:v>
              </c:pt>
              <c:pt idx="577">
                <c:v>45049</c:v>
              </c:pt>
              <c:pt idx="578">
                <c:v>45050</c:v>
              </c:pt>
              <c:pt idx="579">
                <c:v>45051</c:v>
              </c:pt>
              <c:pt idx="580">
                <c:v>45054</c:v>
              </c:pt>
              <c:pt idx="581">
                <c:v>45055</c:v>
              </c:pt>
              <c:pt idx="582">
                <c:v>45056</c:v>
              </c:pt>
              <c:pt idx="583">
                <c:v>45057</c:v>
              </c:pt>
              <c:pt idx="584">
                <c:v>45058</c:v>
              </c:pt>
              <c:pt idx="585">
                <c:v>45061</c:v>
              </c:pt>
              <c:pt idx="586">
                <c:v>45062</c:v>
              </c:pt>
              <c:pt idx="587">
                <c:v>45063</c:v>
              </c:pt>
              <c:pt idx="588">
                <c:v>45064</c:v>
              </c:pt>
              <c:pt idx="589">
                <c:v>45065</c:v>
              </c:pt>
              <c:pt idx="590">
                <c:v>45068</c:v>
              </c:pt>
              <c:pt idx="591">
                <c:v>45069</c:v>
              </c:pt>
              <c:pt idx="592">
                <c:v>45070</c:v>
              </c:pt>
              <c:pt idx="593">
                <c:v>45071</c:v>
              </c:pt>
              <c:pt idx="594">
                <c:v>45072</c:v>
              </c:pt>
              <c:pt idx="595">
                <c:v>45075</c:v>
              </c:pt>
              <c:pt idx="596">
                <c:v>45076</c:v>
              </c:pt>
              <c:pt idx="597">
                <c:v>45077</c:v>
              </c:pt>
              <c:pt idx="598">
                <c:v>45078</c:v>
              </c:pt>
              <c:pt idx="599">
                <c:v>45079</c:v>
              </c:pt>
              <c:pt idx="600">
                <c:v>45082</c:v>
              </c:pt>
              <c:pt idx="601">
                <c:v>45083</c:v>
              </c:pt>
              <c:pt idx="602">
                <c:v>45084</c:v>
              </c:pt>
              <c:pt idx="603">
                <c:v>45085</c:v>
              </c:pt>
              <c:pt idx="604">
                <c:v>45086</c:v>
              </c:pt>
              <c:pt idx="605">
                <c:v>45089</c:v>
              </c:pt>
              <c:pt idx="606">
                <c:v>45090</c:v>
              </c:pt>
              <c:pt idx="607">
                <c:v>45091</c:v>
              </c:pt>
              <c:pt idx="608">
                <c:v>45092</c:v>
              </c:pt>
              <c:pt idx="609">
                <c:v>45093</c:v>
              </c:pt>
              <c:pt idx="610">
                <c:v>45096</c:v>
              </c:pt>
              <c:pt idx="611">
                <c:v>45097</c:v>
              </c:pt>
              <c:pt idx="612">
                <c:v>45098</c:v>
              </c:pt>
              <c:pt idx="613">
                <c:v>45099</c:v>
              </c:pt>
              <c:pt idx="614">
                <c:v>45100</c:v>
              </c:pt>
              <c:pt idx="615">
                <c:v>45103</c:v>
              </c:pt>
              <c:pt idx="616">
                <c:v>45104</c:v>
              </c:pt>
              <c:pt idx="617">
                <c:v>45105</c:v>
              </c:pt>
              <c:pt idx="618">
                <c:v>45106</c:v>
              </c:pt>
              <c:pt idx="619">
                <c:v>45107</c:v>
              </c:pt>
              <c:pt idx="620">
                <c:v>45110</c:v>
              </c:pt>
              <c:pt idx="621">
                <c:v>45111</c:v>
              </c:pt>
              <c:pt idx="622">
                <c:v>45112</c:v>
              </c:pt>
              <c:pt idx="623">
                <c:v>45113</c:v>
              </c:pt>
              <c:pt idx="624">
                <c:v>45114</c:v>
              </c:pt>
              <c:pt idx="625">
                <c:v>45117</c:v>
              </c:pt>
              <c:pt idx="626">
                <c:v>45118</c:v>
              </c:pt>
              <c:pt idx="627">
                <c:v>45119</c:v>
              </c:pt>
              <c:pt idx="628">
                <c:v>45120</c:v>
              </c:pt>
              <c:pt idx="629">
                <c:v>45121</c:v>
              </c:pt>
              <c:pt idx="630">
                <c:v>45124</c:v>
              </c:pt>
              <c:pt idx="631">
                <c:v>45125</c:v>
              </c:pt>
              <c:pt idx="632">
                <c:v>45126</c:v>
              </c:pt>
              <c:pt idx="633">
                <c:v>45127</c:v>
              </c:pt>
              <c:pt idx="634">
                <c:v>45128</c:v>
              </c:pt>
              <c:pt idx="635">
                <c:v>45131</c:v>
              </c:pt>
              <c:pt idx="636">
                <c:v>45132</c:v>
              </c:pt>
              <c:pt idx="637">
                <c:v>45133</c:v>
              </c:pt>
              <c:pt idx="638">
                <c:v>45134</c:v>
              </c:pt>
              <c:pt idx="639">
                <c:v>45135</c:v>
              </c:pt>
              <c:pt idx="640">
                <c:v>45138</c:v>
              </c:pt>
              <c:pt idx="641">
                <c:v>45139</c:v>
              </c:pt>
              <c:pt idx="642">
                <c:v>45140</c:v>
              </c:pt>
              <c:pt idx="643">
                <c:v>45141</c:v>
              </c:pt>
              <c:pt idx="644">
                <c:v>45142</c:v>
              </c:pt>
              <c:pt idx="645">
                <c:v>45145</c:v>
              </c:pt>
              <c:pt idx="646">
                <c:v>45146</c:v>
              </c:pt>
              <c:pt idx="647">
                <c:v>45147</c:v>
              </c:pt>
              <c:pt idx="648">
                <c:v>45148</c:v>
              </c:pt>
              <c:pt idx="649">
                <c:v>45149</c:v>
              </c:pt>
              <c:pt idx="650">
                <c:v>45152</c:v>
              </c:pt>
              <c:pt idx="651">
                <c:v>45153</c:v>
              </c:pt>
              <c:pt idx="652">
                <c:v>45154</c:v>
              </c:pt>
              <c:pt idx="653">
                <c:v>45155</c:v>
              </c:pt>
              <c:pt idx="654">
                <c:v>45156</c:v>
              </c:pt>
              <c:pt idx="655">
                <c:v>45159</c:v>
              </c:pt>
              <c:pt idx="656">
                <c:v>45160</c:v>
              </c:pt>
              <c:pt idx="657">
                <c:v>45161</c:v>
              </c:pt>
              <c:pt idx="658">
                <c:v>45162</c:v>
              </c:pt>
              <c:pt idx="659">
                <c:v>45163</c:v>
              </c:pt>
              <c:pt idx="660">
                <c:v>45166</c:v>
              </c:pt>
              <c:pt idx="661">
                <c:v>45167</c:v>
              </c:pt>
              <c:pt idx="662">
                <c:v>45168</c:v>
              </c:pt>
              <c:pt idx="663">
                <c:v>45169</c:v>
              </c:pt>
              <c:pt idx="664">
                <c:v>45170</c:v>
              </c:pt>
              <c:pt idx="665">
                <c:v>45173</c:v>
              </c:pt>
              <c:pt idx="666">
                <c:v>45174</c:v>
              </c:pt>
              <c:pt idx="667">
                <c:v>45175</c:v>
              </c:pt>
              <c:pt idx="668">
                <c:v>45176</c:v>
              </c:pt>
              <c:pt idx="669">
                <c:v>45177</c:v>
              </c:pt>
              <c:pt idx="670">
                <c:v>45180</c:v>
              </c:pt>
              <c:pt idx="671">
                <c:v>45181</c:v>
              </c:pt>
              <c:pt idx="672">
                <c:v>45182</c:v>
              </c:pt>
              <c:pt idx="673">
                <c:v>45183</c:v>
              </c:pt>
              <c:pt idx="674">
                <c:v>45184</c:v>
              </c:pt>
              <c:pt idx="675">
                <c:v>45187</c:v>
              </c:pt>
              <c:pt idx="676">
                <c:v>45188</c:v>
              </c:pt>
              <c:pt idx="677">
                <c:v>45189</c:v>
              </c:pt>
              <c:pt idx="678">
                <c:v>45190</c:v>
              </c:pt>
              <c:pt idx="679">
                <c:v>45191</c:v>
              </c:pt>
              <c:pt idx="680">
                <c:v>45194</c:v>
              </c:pt>
              <c:pt idx="681">
                <c:v>45195</c:v>
              </c:pt>
              <c:pt idx="682">
                <c:v>45196</c:v>
              </c:pt>
              <c:pt idx="683">
                <c:v>45197</c:v>
              </c:pt>
              <c:pt idx="684">
                <c:v>45198</c:v>
              </c:pt>
              <c:pt idx="685">
                <c:v>45201</c:v>
              </c:pt>
              <c:pt idx="686">
                <c:v>45202</c:v>
              </c:pt>
              <c:pt idx="687">
                <c:v>45203</c:v>
              </c:pt>
              <c:pt idx="688">
                <c:v>45204</c:v>
              </c:pt>
              <c:pt idx="689">
                <c:v>45205</c:v>
              </c:pt>
              <c:pt idx="690">
                <c:v>45208</c:v>
              </c:pt>
              <c:pt idx="691">
                <c:v>45209</c:v>
              </c:pt>
              <c:pt idx="692">
                <c:v>45210</c:v>
              </c:pt>
              <c:pt idx="693">
                <c:v>45211</c:v>
              </c:pt>
              <c:pt idx="694">
                <c:v>45212</c:v>
              </c:pt>
              <c:pt idx="695">
                <c:v>45215</c:v>
              </c:pt>
              <c:pt idx="696">
                <c:v>45216</c:v>
              </c:pt>
              <c:pt idx="697">
                <c:v>45217</c:v>
              </c:pt>
              <c:pt idx="698">
                <c:v>45218</c:v>
              </c:pt>
              <c:pt idx="699">
                <c:v>45219</c:v>
              </c:pt>
              <c:pt idx="700">
                <c:v>45222</c:v>
              </c:pt>
              <c:pt idx="701">
                <c:v>45223</c:v>
              </c:pt>
              <c:pt idx="702">
                <c:v>45224</c:v>
              </c:pt>
              <c:pt idx="703">
                <c:v>45225</c:v>
              </c:pt>
              <c:pt idx="704">
                <c:v>45226</c:v>
              </c:pt>
              <c:pt idx="705">
                <c:v>45229</c:v>
              </c:pt>
              <c:pt idx="706">
                <c:v>45230</c:v>
              </c:pt>
              <c:pt idx="707">
                <c:v>45231</c:v>
              </c:pt>
              <c:pt idx="708">
                <c:v>45232</c:v>
              </c:pt>
              <c:pt idx="709">
                <c:v>45233</c:v>
              </c:pt>
              <c:pt idx="710">
                <c:v>45236</c:v>
              </c:pt>
              <c:pt idx="711">
                <c:v>45237</c:v>
              </c:pt>
              <c:pt idx="712">
                <c:v>45238</c:v>
              </c:pt>
              <c:pt idx="713">
                <c:v>45239</c:v>
              </c:pt>
              <c:pt idx="714">
                <c:v>45240</c:v>
              </c:pt>
              <c:pt idx="715">
                <c:v>45243</c:v>
              </c:pt>
              <c:pt idx="716">
                <c:v>45244</c:v>
              </c:pt>
              <c:pt idx="717">
                <c:v>45245</c:v>
              </c:pt>
              <c:pt idx="718">
                <c:v>45246</c:v>
              </c:pt>
              <c:pt idx="719">
                <c:v>45247</c:v>
              </c:pt>
              <c:pt idx="720">
                <c:v>45250</c:v>
              </c:pt>
              <c:pt idx="721">
                <c:v>45251</c:v>
              </c:pt>
              <c:pt idx="722">
                <c:v>45252</c:v>
              </c:pt>
              <c:pt idx="723">
                <c:v>45253</c:v>
              </c:pt>
              <c:pt idx="724">
                <c:v>45254</c:v>
              </c:pt>
              <c:pt idx="725">
                <c:v>45257</c:v>
              </c:pt>
              <c:pt idx="726">
                <c:v>45258</c:v>
              </c:pt>
              <c:pt idx="727">
                <c:v>45259</c:v>
              </c:pt>
              <c:pt idx="728">
                <c:v>45260</c:v>
              </c:pt>
              <c:pt idx="729">
                <c:v>45261</c:v>
              </c:pt>
              <c:pt idx="730">
                <c:v>45264</c:v>
              </c:pt>
              <c:pt idx="731">
                <c:v>45265</c:v>
              </c:pt>
              <c:pt idx="732">
                <c:v>45266</c:v>
              </c:pt>
              <c:pt idx="733">
                <c:v>45267</c:v>
              </c:pt>
              <c:pt idx="734">
                <c:v>45268</c:v>
              </c:pt>
              <c:pt idx="735">
                <c:v>45271</c:v>
              </c:pt>
              <c:pt idx="736">
                <c:v>45272</c:v>
              </c:pt>
              <c:pt idx="737">
                <c:v>45273</c:v>
              </c:pt>
              <c:pt idx="738">
                <c:v>45274</c:v>
              </c:pt>
              <c:pt idx="739">
                <c:v>45275</c:v>
              </c:pt>
              <c:pt idx="740">
                <c:v>45278</c:v>
              </c:pt>
              <c:pt idx="741">
                <c:v>45279</c:v>
              </c:pt>
              <c:pt idx="742">
                <c:v>45280</c:v>
              </c:pt>
              <c:pt idx="743">
                <c:v>45281</c:v>
              </c:pt>
              <c:pt idx="744">
                <c:v>45282</c:v>
              </c:pt>
              <c:pt idx="745">
                <c:v>45285</c:v>
              </c:pt>
              <c:pt idx="746">
                <c:v>45286</c:v>
              </c:pt>
              <c:pt idx="747">
                <c:v>45287</c:v>
              </c:pt>
              <c:pt idx="748">
                <c:v>45288</c:v>
              </c:pt>
              <c:pt idx="749">
                <c:v>45289</c:v>
              </c:pt>
              <c:pt idx="750">
                <c:v>45292</c:v>
              </c:pt>
              <c:pt idx="751">
                <c:v>45293</c:v>
              </c:pt>
              <c:pt idx="752">
                <c:v>45294</c:v>
              </c:pt>
              <c:pt idx="753">
                <c:v>45295</c:v>
              </c:pt>
              <c:pt idx="754">
                <c:v>45296</c:v>
              </c:pt>
              <c:pt idx="755">
                <c:v>45299</c:v>
              </c:pt>
              <c:pt idx="756">
                <c:v>45300</c:v>
              </c:pt>
              <c:pt idx="757">
                <c:v>45301</c:v>
              </c:pt>
              <c:pt idx="758">
                <c:v>45302</c:v>
              </c:pt>
              <c:pt idx="759">
                <c:v>45303</c:v>
              </c:pt>
              <c:pt idx="760">
                <c:v>45306</c:v>
              </c:pt>
              <c:pt idx="761">
                <c:v>45307</c:v>
              </c:pt>
              <c:pt idx="762">
                <c:v>45308</c:v>
              </c:pt>
              <c:pt idx="763">
                <c:v>45309</c:v>
              </c:pt>
              <c:pt idx="764">
                <c:v>45310</c:v>
              </c:pt>
              <c:pt idx="765">
                <c:v>45313</c:v>
              </c:pt>
              <c:pt idx="766">
                <c:v>45314</c:v>
              </c:pt>
              <c:pt idx="767">
                <c:v>45315</c:v>
              </c:pt>
              <c:pt idx="768">
                <c:v>45316</c:v>
              </c:pt>
              <c:pt idx="769">
                <c:v>45317</c:v>
              </c:pt>
              <c:pt idx="770">
                <c:v>45320</c:v>
              </c:pt>
              <c:pt idx="771">
                <c:v>45321</c:v>
              </c:pt>
              <c:pt idx="772">
                <c:v>45322</c:v>
              </c:pt>
              <c:pt idx="773">
                <c:v>45323</c:v>
              </c:pt>
              <c:pt idx="774">
                <c:v>45324</c:v>
              </c:pt>
              <c:pt idx="775">
                <c:v>45327</c:v>
              </c:pt>
              <c:pt idx="776">
                <c:v>45328</c:v>
              </c:pt>
              <c:pt idx="777">
                <c:v>45329</c:v>
              </c:pt>
              <c:pt idx="778">
                <c:v>45330</c:v>
              </c:pt>
              <c:pt idx="779">
                <c:v>45331</c:v>
              </c:pt>
              <c:pt idx="780">
                <c:v>45334</c:v>
              </c:pt>
              <c:pt idx="781">
                <c:v>45335</c:v>
              </c:pt>
              <c:pt idx="782">
                <c:v>45336</c:v>
              </c:pt>
              <c:pt idx="783">
                <c:v>45337</c:v>
              </c:pt>
              <c:pt idx="784">
                <c:v>45338</c:v>
              </c:pt>
              <c:pt idx="785">
                <c:v>45341</c:v>
              </c:pt>
              <c:pt idx="786">
                <c:v>45342</c:v>
              </c:pt>
              <c:pt idx="787">
                <c:v>45343</c:v>
              </c:pt>
              <c:pt idx="788">
                <c:v>45344</c:v>
              </c:pt>
              <c:pt idx="789">
                <c:v>45345</c:v>
              </c:pt>
              <c:pt idx="790">
                <c:v>45348</c:v>
              </c:pt>
              <c:pt idx="791">
                <c:v>45349</c:v>
              </c:pt>
              <c:pt idx="792">
                <c:v>45350</c:v>
              </c:pt>
              <c:pt idx="793">
                <c:v>45351</c:v>
              </c:pt>
              <c:pt idx="794">
                <c:v>45352</c:v>
              </c:pt>
              <c:pt idx="795">
                <c:v>45355</c:v>
              </c:pt>
              <c:pt idx="796">
                <c:v>45356</c:v>
              </c:pt>
              <c:pt idx="797">
                <c:v>45357</c:v>
              </c:pt>
              <c:pt idx="798">
                <c:v>45358</c:v>
              </c:pt>
              <c:pt idx="799">
                <c:v>45359</c:v>
              </c:pt>
              <c:pt idx="800">
                <c:v>45362</c:v>
              </c:pt>
              <c:pt idx="801">
                <c:v>45363</c:v>
              </c:pt>
              <c:pt idx="802">
                <c:v>45364</c:v>
              </c:pt>
              <c:pt idx="803">
                <c:v>45365</c:v>
              </c:pt>
              <c:pt idx="804">
                <c:v>45366</c:v>
              </c:pt>
              <c:pt idx="805">
                <c:v>45369</c:v>
              </c:pt>
              <c:pt idx="806">
                <c:v>45370</c:v>
              </c:pt>
              <c:pt idx="807">
                <c:v>45371</c:v>
              </c:pt>
              <c:pt idx="808">
                <c:v>45372</c:v>
              </c:pt>
              <c:pt idx="809">
                <c:v>45373</c:v>
              </c:pt>
              <c:pt idx="810">
                <c:v>45376</c:v>
              </c:pt>
              <c:pt idx="811">
                <c:v>45377</c:v>
              </c:pt>
              <c:pt idx="812">
                <c:v>45378</c:v>
              </c:pt>
              <c:pt idx="813">
                <c:v>45379</c:v>
              </c:pt>
              <c:pt idx="814">
                <c:v>45380</c:v>
              </c:pt>
              <c:pt idx="815">
                <c:v>45383</c:v>
              </c:pt>
              <c:pt idx="816">
                <c:v>45384</c:v>
              </c:pt>
              <c:pt idx="817">
                <c:v>45385</c:v>
              </c:pt>
              <c:pt idx="818">
                <c:v>45386</c:v>
              </c:pt>
              <c:pt idx="819">
                <c:v>45387</c:v>
              </c:pt>
              <c:pt idx="820">
                <c:v>45390</c:v>
              </c:pt>
              <c:pt idx="821">
                <c:v>45391</c:v>
              </c:pt>
              <c:pt idx="822">
                <c:v>45392</c:v>
              </c:pt>
              <c:pt idx="823">
                <c:v>45393</c:v>
              </c:pt>
              <c:pt idx="824">
                <c:v>45394</c:v>
              </c:pt>
              <c:pt idx="825">
                <c:v>45397</c:v>
              </c:pt>
              <c:pt idx="826">
                <c:v>45398</c:v>
              </c:pt>
              <c:pt idx="827">
                <c:v>45399</c:v>
              </c:pt>
              <c:pt idx="828">
                <c:v>45400</c:v>
              </c:pt>
              <c:pt idx="829">
                <c:v>45401</c:v>
              </c:pt>
              <c:pt idx="830">
                <c:v>45404</c:v>
              </c:pt>
              <c:pt idx="831">
                <c:v>45405</c:v>
              </c:pt>
              <c:pt idx="832">
                <c:v>45406</c:v>
              </c:pt>
              <c:pt idx="833">
                <c:v>45407</c:v>
              </c:pt>
              <c:pt idx="834">
                <c:v>45408</c:v>
              </c:pt>
              <c:pt idx="835">
                <c:v>45411</c:v>
              </c:pt>
              <c:pt idx="836">
                <c:v>45412</c:v>
              </c:pt>
              <c:pt idx="837">
                <c:v>45413</c:v>
              </c:pt>
              <c:pt idx="838">
                <c:v>45414</c:v>
              </c:pt>
              <c:pt idx="839">
                <c:v>45415</c:v>
              </c:pt>
              <c:pt idx="840">
                <c:v>45418</c:v>
              </c:pt>
              <c:pt idx="841">
                <c:v>45419</c:v>
              </c:pt>
              <c:pt idx="842">
                <c:v>45420</c:v>
              </c:pt>
              <c:pt idx="843">
                <c:v>45421</c:v>
              </c:pt>
              <c:pt idx="844">
                <c:v>45422</c:v>
              </c:pt>
              <c:pt idx="845">
                <c:v>45425</c:v>
              </c:pt>
              <c:pt idx="846">
                <c:v>45426</c:v>
              </c:pt>
              <c:pt idx="847">
                <c:v>45427</c:v>
              </c:pt>
              <c:pt idx="848">
                <c:v>45428</c:v>
              </c:pt>
              <c:pt idx="849">
                <c:v>45429</c:v>
              </c:pt>
              <c:pt idx="850">
                <c:v>45432</c:v>
              </c:pt>
              <c:pt idx="851">
                <c:v>45433</c:v>
              </c:pt>
              <c:pt idx="852">
                <c:v>45434</c:v>
              </c:pt>
              <c:pt idx="853">
                <c:v>45435</c:v>
              </c:pt>
              <c:pt idx="854">
                <c:v>45436</c:v>
              </c:pt>
              <c:pt idx="855">
                <c:v>45439</c:v>
              </c:pt>
              <c:pt idx="856">
                <c:v>45440</c:v>
              </c:pt>
              <c:pt idx="857">
                <c:v>45441</c:v>
              </c:pt>
              <c:pt idx="858">
                <c:v>45442</c:v>
              </c:pt>
              <c:pt idx="859">
                <c:v>45443</c:v>
              </c:pt>
              <c:pt idx="860">
                <c:v>45446</c:v>
              </c:pt>
              <c:pt idx="861">
                <c:v>45447</c:v>
              </c:pt>
              <c:pt idx="862">
                <c:v>45448</c:v>
              </c:pt>
              <c:pt idx="863">
                <c:v>45449</c:v>
              </c:pt>
              <c:pt idx="864">
                <c:v>45450</c:v>
              </c:pt>
              <c:pt idx="865">
                <c:v>45453</c:v>
              </c:pt>
              <c:pt idx="866">
                <c:v>45454</c:v>
              </c:pt>
              <c:pt idx="867">
                <c:v>45455</c:v>
              </c:pt>
              <c:pt idx="868">
                <c:v>45456</c:v>
              </c:pt>
              <c:pt idx="869">
                <c:v>45457</c:v>
              </c:pt>
              <c:pt idx="870">
                <c:v>45460</c:v>
              </c:pt>
              <c:pt idx="871">
                <c:v>45461</c:v>
              </c:pt>
              <c:pt idx="872">
                <c:v>45462</c:v>
              </c:pt>
              <c:pt idx="873">
                <c:v>45463</c:v>
              </c:pt>
              <c:pt idx="874">
                <c:v>45464</c:v>
              </c:pt>
              <c:pt idx="875">
                <c:v>45467</c:v>
              </c:pt>
              <c:pt idx="876">
                <c:v>45468</c:v>
              </c:pt>
              <c:pt idx="877">
                <c:v>45469</c:v>
              </c:pt>
              <c:pt idx="878">
                <c:v>45470</c:v>
              </c:pt>
              <c:pt idx="879">
                <c:v>45471</c:v>
              </c:pt>
              <c:pt idx="880">
                <c:v>45474</c:v>
              </c:pt>
              <c:pt idx="881">
                <c:v>45475</c:v>
              </c:pt>
              <c:pt idx="882">
                <c:v>45476</c:v>
              </c:pt>
              <c:pt idx="883">
                <c:v>45477</c:v>
              </c:pt>
              <c:pt idx="884">
                <c:v>45478</c:v>
              </c:pt>
              <c:pt idx="885">
                <c:v>45481</c:v>
              </c:pt>
              <c:pt idx="886">
                <c:v>45482</c:v>
              </c:pt>
              <c:pt idx="887">
                <c:v>45483</c:v>
              </c:pt>
              <c:pt idx="888">
                <c:v>45484</c:v>
              </c:pt>
              <c:pt idx="889">
                <c:v>45485</c:v>
              </c:pt>
              <c:pt idx="890">
                <c:v>45488</c:v>
              </c:pt>
              <c:pt idx="891">
                <c:v>45489</c:v>
              </c:pt>
              <c:pt idx="892">
                <c:v>45490</c:v>
              </c:pt>
              <c:pt idx="893">
                <c:v>45491</c:v>
              </c:pt>
              <c:pt idx="894">
                <c:v>45492</c:v>
              </c:pt>
              <c:pt idx="895">
                <c:v>45495</c:v>
              </c:pt>
              <c:pt idx="896">
                <c:v>45496</c:v>
              </c:pt>
              <c:pt idx="897">
                <c:v>45497</c:v>
              </c:pt>
              <c:pt idx="898">
                <c:v>45498</c:v>
              </c:pt>
              <c:pt idx="899">
                <c:v>45499</c:v>
              </c:pt>
              <c:pt idx="900">
                <c:v>45502</c:v>
              </c:pt>
              <c:pt idx="901">
                <c:v>45503</c:v>
              </c:pt>
              <c:pt idx="902">
                <c:v>45504</c:v>
              </c:pt>
              <c:pt idx="903">
                <c:v>45505</c:v>
              </c:pt>
              <c:pt idx="904">
                <c:v>45506</c:v>
              </c:pt>
              <c:pt idx="905">
                <c:v>45509</c:v>
              </c:pt>
              <c:pt idx="906">
                <c:v>45510</c:v>
              </c:pt>
              <c:pt idx="907">
                <c:v>45511</c:v>
              </c:pt>
              <c:pt idx="908">
                <c:v>45512</c:v>
              </c:pt>
              <c:pt idx="909">
                <c:v>45513</c:v>
              </c:pt>
              <c:pt idx="910">
                <c:v>45516</c:v>
              </c:pt>
              <c:pt idx="911">
                <c:v>45517</c:v>
              </c:pt>
              <c:pt idx="912">
                <c:v>45518</c:v>
              </c:pt>
              <c:pt idx="913">
                <c:v>45519</c:v>
              </c:pt>
              <c:pt idx="914">
                <c:v>45520</c:v>
              </c:pt>
              <c:pt idx="915">
                <c:v>45523</c:v>
              </c:pt>
              <c:pt idx="916">
                <c:v>45524</c:v>
              </c:pt>
              <c:pt idx="917">
                <c:v>45525</c:v>
              </c:pt>
              <c:pt idx="918">
                <c:v>45526</c:v>
              </c:pt>
              <c:pt idx="919">
                <c:v>45527</c:v>
              </c:pt>
              <c:pt idx="920">
                <c:v>45530</c:v>
              </c:pt>
              <c:pt idx="921">
                <c:v>45531</c:v>
              </c:pt>
              <c:pt idx="922">
                <c:v>45532</c:v>
              </c:pt>
              <c:pt idx="923">
                <c:v>45533</c:v>
              </c:pt>
              <c:pt idx="924">
                <c:v>45534</c:v>
              </c:pt>
              <c:pt idx="925">
                <c:v>45537</c:v>
              </c:pt>
              <c:pt idx="926">
                <c:v>45538</c:v>
              </c:pt>
              <c:pt idx="927">
                <c:v>45539</c:v>
              </c:pt>
              <c:pt idx="928">
                <c:v>45540</c:v>
              </c:pt>
              <c:pt idx="929">
                <c:v>45541</c:v>
              </c:pt>
              <c:pt idx="930">
                <c:v>45544</c:v>
              </c:pt>
              <c:pt idx="931">
                <c:v>45545</c:v>
              </c:pt>
              <c:pt idx="932">
                <c:v>45546</c:v>
              </c:pt>
              <c:pt idx="933">
                <c:v>45547</c:v>
              </c:pt>
              <c:pt idx="934">
                <c:v>45548</c:v>
              </c:pt>
              <c:pt idx="935">
                <c:v>45551</c:v>
              </c:pt>
              <c:pt idx="936">
                <c:v>45552</c:v>
              </c:pt>
              <c:pt idx="937">
                <c:v>45553</c:v>
              </c:pt>
              <c:pt idx="938">
                <c:v>45554</c:v>
              </c:pt>
              <c:pt idx="939">
                <c:v>45555</c:v>
              </c:pt>
              <c:pt idx="940">
                <c:v>45558</c:v>
              </c:pt>
              <c:pt idx="941">
                <c:v>45559</c:v>
              </c:pt>
              <c:pt idx="942">
                <c:v>45560</c:v>
              </c:pt>
              <c:pt idx="943">
                <c:v>45561</c:v>
              </c:pt>
              <c:pt idx="944">
                <c:v>45562</c:v>
              </c:pt>
              <c:pt idx="945">
                <c:v>45565</c:v>
              </c:pt>
              <c:pt idx="946">
                <c:v>45566</c:v>
              </c:pt>
              <c:pt idx="947">
                <c:v>45567</c:v>
              </c:pt>
              <c:pt idx="948">
                <c:v>45568</c:v>
              </c:pt>
              <c:pt idx="949">
                <c:v>45569</c:v>
              </c:pt>
              <c:pt idx="950">
                <c:v>45572</c:v>
              </c:pt>
              <c:pt idx="951">
                <c:v>45573</c:v>
              </c:pt>
              <c:pt idx="952">
                <c:v>45574</c:v>
              </c:pt>
              <c:pt idx="953">
                <c:v>45575</c:v>
              </c:pt>
              <c:pt idx="954">
                <c:v>45576</c:v>
              </c:pt>
              <c:pt idx="955">
                <c:v>45579</c:v>
              </c:pt>
              <c:pt idx="956">
                <c:v>45580</c:v>
              </c:pt>
              <c:pt idx="957">
                <c:v>45581</c:v>
              </c:pt>
              <c:pt idx="958">
                <c:v>45582</c:v>
              </c:pt>
              <c:pt idx="959">
                <c:v>45583</c:v>
              </c:pt>
              <c:pt idx="960">
                <c:v>45586</c:v>
              </c:pt>
              <c:pt idx="961">
                <c:v>45587</c:v>
              </c:pt>
              <c:pt idx="962">
                <c:v>45588</c:v>
              </c:pt>
              <c:pt idx="963">
                <c:v>45589</c:v>
              </c:pt>
              <c:pt idx="964">
                <c:v>45590</c:v>
              </c:pt>
              <c:pt idx="965">
                <c:v>45593</c:v>
              </c:pt>
              <c:pt idx="966">
                <c:v>45594</c:v>
              </c:pt>
              <c:pt idx="967">
                <c:v>45595</c:v>
              </c:pt>
              <c:pt idx="968">
                <c:v>45596</c:v>
              </c:pt>
              <c:pt idx="969">
                <c:v>45597</c:v>
              </c:pt>
              <c:pt idx="970">
                <c:v>45600</c:v>
              </c:pt>
              <c:pt idx="971">
                <c:v>45601</c:v>
              </c:pt>
              <c:pt idx="972">
                <c:v>45602</c:v>
              </c:pt>
              <c:pt idx="973">
                <c:v>45603</c:v>
              </c:pt>
              <c:pt idx="974">
                <c:v>45604</c:v>
              </c:pt>
              <c:pt idx="975">
                <c:v>45607</c:v>
              </c:pt>
              <c:pt idx="976">
                <c:v>45608</c:v>
              </c:pt>
              <c:pt idx="977">
                <c:v>45609</c:v>
              </c:pt>
              <c:pt idx="978">
                <c:v>45610</c:v>
              </c:pt>
              <c:pt idx="979">
                <c:v>45611</c:v>
              </c:pt>
              <c:pt idx="980">
                <c:v>45614</c:v>
              </c:pt>
              <c:pt idx="981">
                <c:v>45615</c:v>
              </c:pt>
              <c:pt idx="982">
                <c:v>45616</c:v>
              </c:pt>
              <c:pt idx="983">
                <c:v>45617</c:v>
              </c:pt>
              <c:pt idx="984">
                <c:v>45618</c:v>
              </c:pt>
              <c:pt idx="985">
                <c:v>45621</c:v>
              </c:pt>
              <c:pt idx="986">
                <c:v>45622</c:v>
              </c:pt>
              <c:pt idx="987">
                <c:v>45623</c:v>
              </c:pt>
              <c:pt idx="988">
                <c:v>45624</c:v>
              </c:pt>
              <c:pt idx="989">
                <c:v>45625</c:v>
              </c:pt>
              <c:pt idx="990">
                <c:v>45628</c:v>
              </c:pt>
              <c:pt idx="991">
                <c:v>45629</c:v>
              </c:pt>
              <c:pt idx="992">
                <c:v>45630</c:v>
              </c:pt>
              <c:pt idx="993">
                <c:v>45631</c:v>
              </c:pt>
              <c:pt idx="994">
                <c:v>45632</c:v>
              </c:pt>
              <c:pt idx="995">
                <c:v>45635</c:v>
              </c:pt>
              <c:pt idx="996">
                <c:v>45636</c:v>
              </c:pt>
              <c:pt idx="997">
                <c:v>45637</c:v>
              </c:pt>
              <c:pt idx="998">
                <c:v>45638</c:v>
              </c:pt>
              <c:pt idx="999">
                <c:v>45639</c:v>
              </c:pt>
              <c:pt idx="1000">
                <c:v>45642</c:v>
              </c:pt>
              <c:pt idx="1001">
                <c:v>45643</c:v>
              </c:pt>
              <c:pt idx="1002">
                <c:v>45644</c:v>
              </c:pt>
              <c:pt idx="1003">
                <c:v>45645</c:v>
              </c:pt>
              <c:pt idx="1004">
                <c:v>45646</c:v>
              </c:pt>
              <c:pt idx="1005">
                <c:v>45649</c:v>
              </c:pt>
              <c:pt idx="1006">
                <c:v>45650</c:v>
              </c:pt>
              <c:pt idx="1007">
                <c:v>45651</c:v>
              </c:pt>
              <c:pt idx="1008">
                <c:v>45652</c:v>
              </c:pt>
              <c:pt idx="1009">
                <c:v>45653</c:v>
              </c:pt>
              <c:pt idx="1010">
                <c:v>45656</c:v>
              </c:pt>
              <c:pt idx="1011">
                <c:v>45657</c:v>
              </c:pt>
              <c:pt idx="1012">
                <c:v>45658</c:v>
              </c:pt>
              <c:pt idx="1013">
                <c:v>45659</c:v>
              </c:pt>
              <c:pt idx="1014">
                <c:v>45660</c:v>
              </c:pt>
              <c:pt idx="1015">
                <c:v>45663</c:v>
              </c:pt>
              <c:pt idx="1016">
                <c:v>45664</c:v>
              </c:pt>
              <c:pt idx="1017">
                <c:v>45665</c:v>
              </c:pt>
              <c:pt idx="1018">
                <c:v>45666</c:v>
              </c:pt>
              <c:pt idx="1019">
                <c:v>45667</c:v>
              </c:pt>
              <c:pt idx="1020">
                <c:v>45670</c:v>
              </c:pt>
              <c:pt idx="1021">
                <c:v>45671</c:v>
              </c:pt>
              <c:pt idx="1022">
                <c:v>45672</c:v>
              </c:pt>
              <c:pt idx="1023">
                <c:v>45673</c:v>
              </c:pt>
              <c:pt idx="1024">
                <c:v>45674</c:v>
              </c:pt>
              <c:pt idx="1025">
                <c:v>45677</c:v>
              </c:pt>
              <c:pt idx="1026">
                <c:v>45678</c:v>
              </c:pt>
              <c:pt idx="1027">
                <c:v>45679</c:v>
              </c:pt>
              <c:pt idx="1028">
                <c:v>45680</c:v>
              </c:pt>
              <c:pt idx="1029">
                <c:v>45681</c:v>
              </c:pt>
              <c:pt idx="1030">
                <c:v>45684</c:v>
              </c:pt>
              <c:pt idx="1031">
                <c:v>45685</c:v>
              </c:pt>
              <c:pt idx="1032">
                <c:v>45686</c:v>
              </c:pt>
              <c:pt idx="1033">
                <c:v>45687</c:v>
              </c:pt>
              <c:pt idx="1034">
                <c:v>45688</c:v>
              </c:pt>
              <c:pt idx="1035">
                <c:v>45691</c:v>
              </c:pt>
              <c:pt idx="1036">
                <c:v>45692</c:v>
              </c:pt>
              <c:pt idx="1037">
                <c:v>45693</c:v>
              </c:pt>
              <c:pt idx="1038">
                <c:v>45694</c:v>
              </c:pt>
              <c:pt idx="1039">
                <c:v>45695</c:v>
              </c:pt>
              <c:pt idx="1040">
                <c:v>45698</c:v>
              </c:pt>
              <c:pt idx="1041">
                <c:v>45699</c:v>
              </c:pt>
              <c:pt idx="1042">
                <c:v>45700</c:v>
              </c:pt>
              <c:pt idx="1043">
                <c:v>45701</c:v>
              </c:pt>
              <c:pt idx="1044">
                <c:v>45702</c:v>
              </c:pt>
              <c:pt idx="1045">
                <c:v>45705</c:v>
              </c:pt>
              <c:pt idx="1046">
                <c:v>45706</c:v>
              </c:pt>
              <c:pt idx="1047">
                <c:v>45707</c:v>
              </c:pt>
              <c:pt idx="1048">
                <c:v>45708</c:v>
              </c:pt>
              <c:pt idx="1049">
                <c:v>45709</c:v>
              </c:pt>
              <c:pt idx="1050">
                <c:v>45712</c:v>
              </c:pt>
              <c:pt idx="1051">
                <c:v>45713</c:v>
              </c:pt>
              <c:pt idx="1052">
                <c:v>45714</c:v>
              </c:pt>
              <c:pt idx="1053">
                <c:v>45715</c:v>
              </c:pt>
              <c:pt idx="1054">
                <c:v>45716</c:v>
              </c:pt>
              <c:pt idx="1055">
                <c:v>45719</c:v>
              </c:pt>
              <c:pt idx="1056">
                <c:v>45720</c:v>
              </c:pt>
              <c:pt idx="1057">
                <c:v>45721</c:v>
              </c:pt>
              <c:pt idx="1058">
                <c:v>45722</c:v>
              </c:pt>
              <c:pt idx="1059">
                <c:v>45723</c:v>
              </c:pt>
              <c:pt idx="1060">
                <c:v>45726</c:v>
              </c:pt>
              <c:pt idx="1061">
                <c:v>45727</c:v>
              </c:pt>
              <c:pt idx="1062">
                <c:v>45728</c:v>
              </c:pt>
              <c:pt idx="1063">
                <c:v>45729</c:v>
              </c:pt>
              <c:pt idx="1064">
                <c:v>45730</c:v>
              </c:pt>
              <c:pt idx="1065">
                <c:v>45733</c:v>
              </c:pt>
              <c:pt idx="1066">
                <c:v>45734</c:v>
              </c:pt>
              <c:pt idx="1067">
                <c:v>45735</c:v>
              </c:pt>
              <c:pt idx="1068">
                <c:v>45736</c:v>
              </c:pt>
              <c:pt idx="1069">
                <c:v>45737</c:v>
              </c:pt>
              <c:pt idx="1070">
                <c:v>45740</c:v>
              </c:pt>
              <c:pt idx="1071">
                <c:v>45741</c:v>
              </c:pt>
              <c:pt idx="1072">
                <c:v>45742</c:v>
              </c:pt>
              <c:pt idx="1073">
                <c:v>45743</c:v>
              </c:pt>
              <c:pt idx="1074">
                <c:v>45744</c:v>
              </c:pt>
              <c:pt idx="1075">
                <c:v>45747</c:v>
              </c:pt>
              <c:pt idx="1076">
                <c:v>45748</c:v>
              </c:pt>
              <c:pt idx="1077">
                <c:v>45749</c:v>
              </c:pt>
              <c:pt idx="1078">
                <c:v>45750</c:v>
              </c:pt>
              <c:pt idx="1079">
                <c:v>45751</c:v>
              </c:pt>
              <c:pt idx="1080">
                <c:v>45754</c:v>
              </c:pt>
              <c:pt idx="1081">
                <c:v>45755</c:v>
              </c:pt>
              <c:pt idx="1082">
                <c:v>45756</c:v>
              </c:pt>
              <c:pt idx="1083">
                <c:v>45757</c:v>
              </c:pt>
              <c:pt idx="1084">
                <c:v>45758</c:v>
              </c:pt>
              <c:pt idx="1085">
                <c:v>45761</c:v>
              </c:pt>
              <c:pt idx="1086">
                <c:v>45762</c:v>
              </c:pt>
              <c:pt idx="1087">
                <c:v>45763</c:v>
              </c:pt>
              <c:pt idx="1088">
                <c:v>45764</c:v>
              </c:pt>
              <c:pt idx="1089">
                <c:v>45765</c:v>
              </c:pt>
              <c:pt idx="1090">
                <c:v>45768</c:v>
              </c:pt>
              <c:pt idx="1091">
                <c:v>45769</c:v>
              </c:pt>
              <c:pt idx="1092">
                <c:v>45770</c:v>
              </c:pt>
              <c:pt idx="1093">
                <c:v>45771</c:v>
              </c:pt>
              <c:pt idx="1094">
                <c:v>45772</c:v>
              </c:pt>
              <c:pt idx="1095">
                <c:v>45775</c:v>
              </c:pt>
              <c:pt idx="1096">
                <c:v>45776</c:v>
              </c:pt>
              <c:pt idx="1097">
                <c:v>45777</c:v>
              </c:pt>
              <c:pt idx="1098">
                <c:v>45778</c:v>
              </c:pt>
              <c:pt idx="1099">
                <c:v>45779</c:v>
              </c:pt>
              <c:pt idx="1100">
                <c:v>45782</c:v>
              </c:pt>
              <c:pt idx="1101">
                <c:v>45783</c:v>
              </c:pt>
              <c:pt idx="1102">
                <c:v>45784</c:v>
              </c:pt>
              <c:pt idx="1103">
                <c:v>45785</c:v>
              </c:pt>
              <c:pt idx="1104">
                <c:v>45786</c:v>
              </c:pt>
              <c:pt idx="1105">
                <c:v>45789</c:v>
              </c:pt>
              <c:pt idx="1106">
                <c:v>45790</c:v>
              </c:pt>
              <c:pt idx="1107">
                <c:v>45791</c:v>
              </c:pt>
              <c:pt idx="1108">
                <c:v>45792</c:v>
              </c:pt>
              <c:pt idx="1109">
                <c:v>45793</c:v>
              </c:pt>
              <c:pt idx="1110">
                <c:v>45796</c:v>
              </c:pt>
              <c:pt idx="1111">
                <c:v>45797</c:v>
              </c:pt>
              <c:pt idx="1112">
                <c:v>45798</c:v>
              </c:pt>
              <c:pt idx="1113">
                <c:v>45799</c:v>
              </c:pt>
              <c:pt idx="1114">
                <c:v>45800</c:v>
              </c:pt>
              <c:pt idx="1115">
                <c:v>45803</c:v>
              </c:pt>
              <c:pt idx="1116">
                <c:v>45804</c:v>
              </c:pt>
              <c:pt idx="1117">
                <c:v>45805</c:v>
              </c:pt>
              <c:pt idx="1118">
                <c:v>45806</c:v>
              </c:pt>
              <c:pt idx="1119">
                <c:v>45807</c:v>
              </c:pt>
              <c:pt idx="1120">
                <c:v>45810</c:v>
              </c:pt>
              <c:pt idx="1121">
                <c:v>45811</c:v>
              </c:pt>
              <c:pt idx="1122">
                <c:v>45812</c:v>
              </c:pt>
              <c:pt idx="1123">
                <c:v>45813</c:v>
              </c:pt>
              <c:pt idx="1124">
                <c:v>45814</c:v>
              </c:pt>
              <c:pt idx="1125">
                <c:v>45817</c:v>
              </c:pt>
              <c:pt idx="1126">
                <c:v>45818</c:v>
              </c:pt>
              <c:pt idx="1127">
                <c:v>45819</c:v>
              </c:pt>
              <c:pt idx="1128">
                <c:v>45820</c:v>
              </c:pt>
              <c:pt idx="1129">
                <c:v>45821</c:v>
              </c:pt>
              <c:pt idx="1130">
                <c:v>45824</c:v>
              </c:pt>
              <c:pt idx="1131">
                <c:v>45825</c:v>
              </c:pt>
              <c:pt idx="1132">
                <c:v>45826</c:v>
              </c:pt>
              <c:pt idx="1133">
                <c:v>45827</c:v>
              </c:pt>
              <c:pt idx="1134">
                <c:v>45828</c:v>
              </c:pt>
              <c:pt idx="1135">
                <c:v>45831</c:v>
              </c:pt>
              <c:pt idx="1136">
                <c:v>45832</c:v>
              </c:pt>
              <c:pt idx="1137">
                <c:v>45833</c:v>
              </c:pt>
              <c:pt idx="1138">
                <c:v>45834</c:v>
              </c:pt>
              <c:pt idx="1139">
                <c:v>45835</c:v>
              </c:pt>
              <c:pt idx="1140">
                <c:v>45838</c:v>
              </c:pt>
              <c:pt idx="1141">
                <c:v>45839</c:v>
              </c:pt>
              <c:pt idx="1142">
                <c:v>45840</c:v>
              </c:pt>
              <c:pt idx="1143">
                <c:v>45841</c:v>
              </c:pt>
              <c:pt idx="1144">
                <c:v>45842</c:v>
              </c:pt>
              <c:pt idx="1145">
                <c:v>45845</c:v>
              </c:pt>
              <c:pt idx="1146">
                <c:v>45846</c:v>
              </c:pt>
              <c:pt idx="1147">
                <c:v>45847</c:v>
              </c:pt>
              <c:pt idx="1148">
                <c:v>45848</c:v>
              </c:pt>
              <c:pt idx="1149">
                <c:v>45849</c:v>
              </c:pt>
              <c:pt idx="1150">
                <c:v>45852</c:v>
              </c:pt>
              <c:pt idx="1151">
                <c:v>45853</c:v>
              </c:pt>
              <c:pt idx="1152">
                <c:v>45854</c:v>
              </c:pt>
              <c:pt idx="1153">
                <c:v>45855</c:v>
              </c:pt>
              <c:pt idx="1154">
                <c:v>45856</c:v>
              </c:pt>
              <c:pt idx="1155">
                <c:v>45859</c:v>
              </c:pt>
              <c:pt idx="1156">
                <c:v>45860</c:v>
              </c:pt>
              <c:pt idx="1157">
                <c:v>45861</c:v>
              </c:pt>
              <c:pt idx="1158">
                <c:v>45862</c:v>
              </c:pt>
              <c:pt idx="1159">
                <c:v>45863</c:v>
              </c:pt>
              <c:pt idx="1160">
                <c:v>45866</c:v>
              </c:pt>
              <c:pt idx="1161">
                <c:v>45867</c:v>
              </c:pt>
              <c:pt idx="1162">
                <c:v>45868</c:v>
              </c:pt>
              <c:pt idx="1163">
                <c:v>45869</c:v>
              </c:pt>
              <c:pt idx="1164">
                <c:v>45870</c:v>
              </c:pt>
              <c:pt idx="1165">
                <c:v>45873</c:v>
              </c:pt>
              <c:pt idx="1166">
                <c:v>45874</c:v>
              </c:pt>
              <c:pt idx="1167">
                <c:v>45875</c:v>
              </c:pt>
              <c:pt idx="1168">
                <c:v>45876</c:v>
              </c:pt>
              <c:pt idx="1169">
                <c:v>45877</c:v>
              </c:pt>
              <c:pt idx="1170">
                <c:v>45880</c:v>
              </c:pt>
              <c:pt idx="1171">
                <c:v>45881</c:v>
              </c:pt>
              <c:pt idx="1172">
                <c:v>45882</c:v>
              </c:pt>
              <c:pt idx="1173">
                <c:v>45883</c:v>
              </c:pt>
              <c:pt idx="1174">
                <c:v>45884</c:v>
              </c:pt>
              <c:pt idx="1175">
                <c:v>45887</c:v>
              </c:pt>
              <c:pt idx="1176">
                <c:v>45888</c:v>
              </c:pt>
              <c:pt idx="1177">
                <c:v>45889</c:v>
              </c:pt>
              <c:pt idx="1178">
                <c:v>45890</c:v>
              </c:pt>
              <c:pt idx="1179">
                <c:v>45891</c:v>
              </c:pt>
              <c:pt idx="1180">
                <c:v>45894</c:v>
              </c:pt>
              <c:pt idx="1181">
                <c:v>45895</c:v>
              </c:pt>
              <c:pt idx="1182">
                <c:v>45896</c:v>
              </c:pt>
              <c:pt idx="1183">
                <c:v>45897</c:v>
              </c:pt>
              <c:pt idx="1184">
                <c:v>45898</c:v>
              </c:pt>
              <c:pt idx="1185">
                <c:v>45901</c:v>
              </c:pt>
              <c:pt idx="1186">
                <c:v>45902</c:v>
              </c:pt>
              <c:pt idx="1187">
                <c:v>45903</c:v>
              </c:pt>
              <c:pt idx="1188">
                <c:v>45904</c:v>
              </c:pt>
              <c:pt idx="1189">
                <c:v>45905</c:v>
              </c:pt>
              <c:pt idx="1190">
                <c:v>45908</c:v>
              </c:pt>
              <c:pt idx="1191">
                <c:v>45909</c:v>
              </c:pt>
              <c:pt idx="1192">
                <c:v>45910</c:v>
              </c:pt>
              <c:pt idx="1193">
                <c:v>45911</c:v>
              </c:pt>
              <c:pt idx="1194">
                <c:v>45912</c:v>
              </c:pt>
              <c:pt idx="1195">
                <c:v>45915</c:v>
              </c:pt>
              <c:pt idx="1196">
                <c:v>45916</c:v>
              </c:pt>
              <c:pt idx="1197">
                <c:v>45917</c:v>
              </c:pt>
              <c:pt idx="1198">
                <c:v>45918</c:v>
              </c:pt>
              <c:pt idx="1199">
                <c:v>45919</c:v>
              </c:pt>
              <c:pt idx="1200">
                <c:v>45922</c:v>
              </c:pt>
              <c:pt idx="1201">
                <c:v>45923</c:v>
              </c:pt>
              <c:pt idx="1202">
                <c:v>45924</c:v>
              </c:pt>
              <c:pt idx="1203">
                <c:v>45925</c:v>
              </c:pt>
              <c:pt idx="1204">
                <c:v>45926</c:v>
              </c:pt>
              <c:pt idx="1205">
                <c:v>45929</c:v>
              </c:pt>
              <c:pt idx="1206">
                <c:v>45930</c:v>
              </c:pt>
              <c:pt idx="1207">
                <c:v>45931</c:v>
              </c:pt>
              <c:pt idx="1208">
                <c:v>45932</c:v>
              </c:pt>
              <c:pt idx="1209">
                <c:v>45933</c:v>
              </c:pt>
              <c:pt idx="1210">
                <c:v>45936</c:v>
              </c:pt>
              <c:pt idx="1211">
                <c:v>45937</c:v>
              </c:pt>
              <c:pt idx="1212">
                <c:v>45938</c:v>
              </c:pt>
              <c:pt idx="1213">
                <c:v>45939</c:v>
              </c:pt>
              <c:pt idx="1214">
                <c:v>45940</c:v>
              </c:pt>
              <c:pt idx="1215">
                <c:v>45943</c:v>
              </c:pt>
              <c:pt idx="1216">
                <c:v>45944</c:v>
              </c:pt>
              <c:pt idx="1217">
                <c:v>45945</c:v>
              </c:pt>
              <c:pt idx="1218">
                <c:v>45946</c:v>
              </c:pt>
              <c:pt idx="1219">
                <c:v>45947</c:v>
              </c:pt>
              <c:pt idx="1220">
                <c:v>45950</c:v>
              </c:pt>
              <c:pt idx="1221">
                <c:v>45951</c:v>
              </c:pt>
              <c:pt idx="1222">
                <c:v>45952</c:v>
              </c:pt>
              <c:pt idx="1223">
                <c:v>45953</c:v>
              </c:pt>
              <c:pt idx="1224">
                <c:v>45954</c:v>
              </c:pt>
              <c:pt idx="1225">
                <c:v>45957</c:v>
              </c:pt>
              <c:pt idx="1226">
                <c:v>45958</c:v>
              </c:pt>
              <c:pt idx="1227">
                <c:v>45959</c:v>
              </c:pt>
              <c:pt idx="1228">
                <c:v>45960</c:v>
              </c:pt>
              <c:pt idx="1229">
                <c:v>45961</c:v>
              </c:pt>
              <c:pt idx="1230">
                <c:v>45964</c:v>
              </c:pt>
              <c:pt idx="1231">
                <c:v>45965</c:v>
              </c:pt>
              <c:pt idx="1232">
                <c:v>45966</c:v>
              </c:pt>
              <c:pt idx="1233">
                <c:v>45967</c:v>
              </c:pt>
              <c:pt idx="1234">
                <c:v>45968</c:v>
              </c:pt>
              <c:pt idx="1235">
                <c:v>45971</c:v>
              </c:pt>
              <c:pt idx="1236">
                <c:v>45972</c:v>
              </c:pt>
              <c:pt idx="1237">
                <c:v>45973</c:v>
              </c:pt>
              <c:pt idx="1238">
                <c:v>45974</c:v>
              </c:pt>
              <c:pt idx="1239">
                <c:v>45975</c:v>
              </c:pt>
              <c:pt idx="1240">
                <c:v>45978</c:v>
              </c:pt>
              <c:pt idx="1241">
                <c:v>45979</c:v>
              </c:pt>
              <c:pt idx="1242">
                <c:v>45980</c:v>
              </c:pt>
              <c:pt idx="1243">
                <c:v>45981</c:v>
              </c:pt>
              <c:pt idx="1244">
                <c:v>45982</c:v>
              </c:pt>
              <c:pt idx="1245">
                <c:v>45985</c:v>
              </c:pt>
              <c:pt idx="1246">
                <c:v>45986</c:v>
              </c:pt>
              <c:pt idx="1247">
                <c:v>45987</c:v>
              </c:pt>
              <c:pt idx="1248">
                <c:v>45988</c:v>
              </c:pt>
              <c:pt idx="1249">
                <c:v>45989</c:v>
              </c:pt>
              <c:pt idx="1250">
                <c:v>45992</c:v>
              </c:pt>
              <c:pt idx="1251">
                <c:v>45993</c:v>
              </c:pt>
              <c:pt idx="1252">
                <c:v>45994</c:v>
              </c:pt>
              <c:pt idx="1253">
                <c:v>45995</c:v>
              </c:pt>
              <c:pt idx="1254">
                <c:v>45996</c:v>
              </c:pt>
              <c:pt idx="1255">
                <c:v>45999</c:v>
              </c:pt>
              <c:pt idx="1256">
                <c:v>46000</c:v>
              </c:pt>
              <c:pt idx="1257">
                <c:v>46001</c:v>
              </c:pt>
              <c:pt idx="1258">
                <c:v>46002</c:v>
              </c:pt>
              <c:pt idx="1259">
                <c:v>46003</c:v>
              </c:pt>
              <c:pt idx="1260">
                <c:v>46006</c:v>
              </c:pt>
              <c:pt idx="1261">
                <c:v>46007</c:v>
              </c:pt>
              <c:pt idx="1262">
                <c:v>46008</c:v>
              </c:pt>
              <c:pt idx="1263">
                <c:v>46009</c:v>
              </c:pt>
              <c:pt idx="1264">
                <c:v>46010</c:v>
              </c:pt>
              <c:pt idx="1265">
                <c:v>46013</c:v>
              </c:pt>
              <c:pt idx="1266">
                <c:v>46014</c:v>
              </c:pt>
              <c:pt idx="1267">
                <c:v>46015</c:v>
              </c:pt>
              <c:pt idx="1268">
                <c:v>46016</c:v>
              </c:pt>
              <c:pt idx="1269">
                <c:v>46017</c:v>
              </c:pt>
              <c:pt idx="1270">
                <c:v>46020</c:v>
              </c:pt>
              <c:pt idx="1271">
                <c:v>46021</c:v>
              </c:pt>
              <c:pt idx="1272">
                <c:v>46022</c:v>
              </c:pt>
              <c:pt idx="1273">
                <c:v>46023</c:v>
              </c:pt>
              <c:pt idx="1274">
                <c:v>46024</c:v>
              </c:pt>
              <c:pt idx="1275">
                <c:v>46027</c:v>
              </c:pt>
              <c:pt idx="1276">
                <c:v>46028</c:v>
              </c:pt>
              <c:pt idx="1277">
                <c:v>46029</c:v>
              </c:pt>
              <c:pt idx="1278">
                <c:v>46030</c:v>
              </c:pt>
              <c:pt idx="1279">
                <c:v>46031</c:v>
              </c:pt>
              <c:pt idx="1280">
                <c:v>46034</c:v>
              </c:pt>
              <c:pt idx="1281">
                <c:v>46035</c:v>
              </c:pt>
              <c:pt idx="1282">
                <c:v>46036</c:v>
              </c:pt>
              <c:pt idx="1283">
                <c:v>46037</c:v>
              </c:pt>
              <c:pt idx="1284">
                <c:v>46038</c:v>
              </c:pt>
              <c:pt idx="1285">
                <c:v>46041</c:v>
              </c:pt>
              <c:pt idx="1286">
                <c:v>46042</c:v>
              </c:pt>
              <c:pt idx="1287">
                <c:v>46043</c:v>
              </c:pt>
              <c:pt idx="1288">
                <c:v>46044</c:v>
              </c:pt>
              <c:pt idx="1289">
                <c:v>46045</c:v>
              </c:pt>
              <c:pt idx="1290">
                <c:v>46048</c:v>
              </c:pt>
              <c:pt idx="1291">
                <c:v>46049</c:v>
              </c:pt>
              <c:pt idx="1292">
                <c:v>46050</c:v>
              </c:pt>
              <c:pt idx="1293">
                <c:v>46051</c:v>
              </c:pt>
              <c:pt idx="1294">
                <c:v>46052</c:v>
              </c:pt>
              <c:pt idx="1295">
                <c:v>46055</c:v>
              </c:pt>
              <c:pt idx="1296">
                <c:v>46056</c:v>
              </c:pt>
              <c:pt idx="1297">
                <c:v>46057</c:v>
              </c:pt>
              <c:pt idx="1298">
                <c:v>46058</c:v>
              </c:pt>
              <c:pt idx="1299">
                <c:v>46059</c:v>
              </c:pt>
              <c:pt idx="1300">
                <c:v>46062</c:v>
              </c:pt>
              <c:pt idx="1301">
                <c:v>46063</c:v>
              </c:pt>
              <c:pt idx="1302">
                <c:v>46064</c:v>
              </c:pt>
              <c:pt idx="1303">
                <c:v>46065</c:v>
              </c:pt>
              <c:pt idx="1304">
                <c:v>46066</c:v>
              </c:pt>
            </c:numLit>
          </c:cat>
          <c:val>
            <c:numLit>
              <c:formatCode>0.0%</c:formatCode>
              <c:ptCount val="1305"/>
              <c:pt idx="0">
                <c:v>0</c:v>
              </c:pt>
              <c:pt idx="1">
                <c:v>-6.2095135881022889E-3</c:v>
              </c:pt>
              <c:pt idx="2">
                <c:v>-1.8973513741423531E-2</c:v>
              </c:pt>
              <c:pt idx="3">
                <c:v>-2.606462493771311E-2</c:v>
              </c:pt>
              <c:pt idx="4">
                <c:v>-1.7133657863467211E-2</c:v>
              </c:pt>
              <c:pt idx="5">
                <c:v>-2.4876384683199748E-2</c:v>
              </c:pt>
              <c:pt idx="6">
                <c:v>-2.7252865192226583E-2</c:v>
              </c:pt>
              <c:pt idx="7">
                <c:v>-3.3194066464793615E-2</c:v>
              </c:pt>
              <c:pt idx="8">
                <c:v>-3.043428264785919E-2</c:v>
              </c:pt>
              <c:pt idx="9">
                <c:v>-4.8257886465560063E-2</c:v>
              </c:pt>
              <c:pt idx="10">
                <c:v>-3.0357621986277672E-2</c:v>
              </c:pt>
              <c:pt idx="11">
                <c:v>-2.3611483767104868E-2</c:v>
              </c:pt>
              <c:pt idx="12">
                <c:v>-2.1733297558357845E-2</c:v>
              </c:pt>
              <c:pt idx="13">
                <c:v>-2.9859327685997861E-2</c:v>
              </c:pt>
              <c:pt idx="14">
                <c:v>-3.6298823258844704E-2</c:v>
              </c:pt>
              <c:pt idx="15">
                <c:v>-3.6107171604890853E-2</c:v>
              </c:pt>
              <c:pt idx="16">
                <c:v>-1.9663459695657193E-2</c:v>
              </c:pt>
              <c:pt idx="17">
                <c:v>-8.6626547587105307E-3</c:v>
              </c:pt>
              <c:pt idx="18">
                <c:v>3.4880601019586788E-3</c:v>
              </c:pt>
              <c:pt idx="19">
                <c:v>-1.8015255471653946E-3</c:v>
              </c:pt>
              <c:pt idx="20">
                <c:v>2.8364444785158316E-3</c:v>
              </c:pt>
              <c:pt idx="21">
                <c:v>6.7844685499638402E-3</c:v>
              </c:pt>
              <c:pt idx="22">
                <c:v>-1.2572348499367392E-2</c:v>
              </c:pt>
              <c:pt idx="23">
                <c:v>-1.0425849975085222E-2</c:v>
              </c:pt>
              <c:pt idx="24">
                <c:v>-1.4642186362068266E-2</c:v>
              </c:pt>
              <c:pt idx="25">
                <c:v>-2.0276744988309225E-2</c:v>
              </c:pt>
              <c:pt idx="26">
                <c:v>-3.2159147533443178E-2</c:v>
              </c:pt>
              <c:pt idx="27">
                <c:v>-3.6528805243589146E-2</c:v>
              </c:pt>
              <c:pt idx="28">
                <c:v>-4.7491279849745105E-2</c:v>
              </c:pt>
              <c:pt idx="29">
                <c:v>-3.2312468856606102E-2</c:v>
              </c:pt>
              <c:pt idx="30">
                <c:v>-1.9816781018820118E-2</c:v>
              </c:pt>
              <c:pt idx="31">
                <c:v>-1.8896853079842013E-2</c:v>
              </c:pt>
              <c:pt idx="32">
                <c:v>-7.7810571505231296E-3</c:v>
              </c:pt>
              <c:pt idx="33">
                <c:v>3.8330330790703471E-5</c:v>
              </c:pt>
              <c:pt idx="34">
                <c:v>1.8398558779562091E-3</c:v>
              </c:pt>
              <c:pt idx="35">
                <c:v>3.8330330790754541E-3</c:v>
              </c:pt>
              <c:pt idx="36">
                <c:v>1.3798919084673233E-3</c:v>
              </c:pt>
              <c:pt idx="37">
                <c:v>-3.02809613246946E-3</c:v>
              </c:pt>
              <c:pt idx="38">
                <c:v>-8.8159760818717903E-4</c:v>
              </c:pt>
              <c:pt idx="39">
                <c:v>-8.0876997968493125E-3</c:v>
              </c:pt>
              <c:pt idx="40">
                <c:v>-1.195906320671547E-2</c:v>
              </c:pt>
              <c:pt idx="41">
                <c:v>-9.084288397408935E-3</c:v>
              </c:pt>
              <c:pt idx="42">
                <c:v>6.8227988807545437E-3</c:v>
              </c:pt>
              <c:pt idx="43">
                <c:v>1.6597033232397029E-2</c:v>
              </c:pt>
              <c:pt idx="44">
                <c:v>2.0008432672774079E-2</c:v>
              </c:pt>
              <c:pt idx="45">
                <c:v>1.6597033232397029E-2</c:v>
              </c:pt>
              <c:pt idx="46">
                <c:v>8.0876997968493125E-3</c:v>
              </c:pt>
              <c:pt idx="47">
                <c:v>8.8159760818735666E-3</c:v>
              </c:pt>
              <c:pt idx="48">
                <c:v>1.34156157767642E-2</c:v>
              </c:pt>
              <c:pt idx="49">
                <c:v>1.5485453639465074E-2</c:v>
              </c:pt>
              <c:pt idx="50">
                <c:v>2.1963279543102621E-2</c:v>
              </c:pt>
              <c:pt idx="51">
                <c:v>2.0353405649890854E-2</c:v>
              </c:pt>
              <c:pt idx="52">
                <c:v>2.9935988347579379E-2</c:v>
              </c:pt>
              <c:pt idx="53">
                <c:v>2.556633063743341E-2</c:v>
              </c:pt>
              <c:pt idx="54">
                <c:v>1.2304036183832467E-2</c:v>
              </c:pt>
              <c:pt idx="55">
                <c:v>1.1690750891180324E-2</c:v>
              </c:pt>
              <c:pt idx="56">
                <c:v>8.126030127640016E-3</c:v>
              </c:pt>
              <c:pt idx="57">
                <c:v>1.8436889110353016E-2</c:v>
              </c:pt>
              <c:pt idx="58">
                <c:v>2.8096132469623392E-2</c:v>
              </c:pt>
              <c:pt idx="59">
                <c:v>4.1013453946107559E-2</c:v>
              </c:pt>
              <c:pt idx="60">
                <c:v>4.2355015523783957E-2</c:v>
              </c:pt>
              <c:pt idx="61">
                <c:v>3.4803940358005381E-2</c:v>
              </c:pt>
              <c:pt idx="62">
                <c:v>3.0779255624976187E-2</c:v>
              </c:pt>
              <c:pt idx="63">
                <c:v>2.4838054352409156E-2</c:v>
              </c:pt>
              <c:pt idx="64">
                <c:v>2.7559507838552655E-2</c:v>
              </c:pt>
              <c:pt idx="65">
                <c:v>3.5838859289355707E-2</c:v>
              </c:pt>
              <c:pt idx="66">
                <c:v>4.5153129671509085E-2</c:v>
              </c:pt>
              <c:pt idx="67">
                <c:v>3.3807351757445536E-2</c:v>
              </c:pt>
              <c:pt idx="68">
                <c:v>3.7678715167312138E-2</c:v>
              </c:pt>
              <c:pt idx="69">
                <c:v>3.9863544022385122E-2</c:v>
              </c:pt>
              <c:pt idx="70">
                <c:v>3.7717045498102841E-2</c:v>
              </c:pt>
              <c:pt idx="71">
                <c:v>4.6763003564720629E-2</c:v>
              </c:pt>
              <c:pt idx="72">
                <c:v>4.9791099697190422E-2</c:v>
              </c:pt>
              <c:pt idx="73">
                <c:v>5.715052320901548E-2</c:v>
              </c:pt>
              <c:pt idx="74">
                <c:v>6.1366859595998191E-2</c:v>
              </c:pt>
              <c:pt idx="75">
                <c:v>6.5813177967726011E-2</c:v>
              </c:pt>
              <c:pt idx="76">
                <c:v>7.2865958833224775E-2</c:v>
              </c:pt>
              <c:pt idx="77">
                <c:v>8.4365058070451138E-2</c:v>
              </c:pt>
              <c:pt idx="78">
                <c:v>7.9420445398443951E-2</c:v>
              </c:pt>
              <c:pt idx="79">
                <c:v>8.4020085093334362E-2</c:v>
              </c:pt>
              <c:pt idx="80">
                <c:v>8.1643604584307639E-2</c:v>
              </c:pt>
              <c:pt idx="81">
                <c:v>8.0072061021886576E-2</c:v>
              </c:pt>
              <c:pt idx="82">
                <c:v>8.4710031047568135E-2</c:v>
              </c:pt>
              <c:pt idx="83">
                <c:v>8.5821610640499868E-2</c:v>
              </c:pt>
              <c:pt idx="84">
                <c:v>8.2946835831193111E-2</c:v>
              </c:pt>
              <c:pt idx="85">
                <c:v>8.846640346506196E-2</c:v>
              </c:pt>
              <c:pt idx="86">
                <c:v>7.6813982904672562E-2</c:v>
              </c:pt>
              <c:pt idx="87">
                <c:v>7.9228793744489989E-2</c:v>
              </c:pt>
              <c:pt idx="88">
                <c:v>6.4241634405304948E-2</c:v>
              </c:pt>
              <c:pt idx="89">
                <c:v>5.270420483728766E-2</c:v>
              </c:pt>
              <c:pt idx="90">
                <c:v>5.1554294913565002E-2</c:v>
              </c:pt>
              <c:pt idx="91">
                <c:v>4.8334547127141692E-2</c:v>
              </c:pt>
              <c:pt idx="92">
                <c:v>5.7648817509295291E-2</c:v>
              </c:pt>
              <c:pt idx="93">
                <c:v>5.8645406109854692E-2</c:v>
              </c:pt>
              <c:pt idx="94">
                <c:v>6.2631760512093404E-2</c:v>
              </c:pt>
              <c:pt idx="95">
                <c:v>5.8415424125110249E-2</c:v>
              </c:pt>
              <c:pt idx="96">
                <c:v>5.6843880562689408E-2</c:v>
              </c:pt>
              <c:pt idx="97">
                <c:v>5.580896163133886E-2</c:v>
              </c:pt>
              <c:pt idx="98">
                <c:v>5.5425658323431382E-2</c:v>
              </c:pt>
              <c:pt idx="99">
                <c:v>5.6460577254781708E-2</c:v>
              </c:pt>
              <c:pt idx="100">
                <c:v>5.6153934608455858E-2</c:v>
              </c:pt>
              <c:pt idx="101">
                <c:v>4.8181225803978656E-2</c:v>
              </c:pt>
              <c:pt idx="102">
                <c:v>5.270420483728766E-2</c:v>
              </c:pt>
              <c:pt idx="103">
                <c:v>3.8943616083406907E-2</c:v>
              </c:pt>
              <c:pt idx="104">
                <c:v>4.5881405956533561E-2</c:v>
              </c:pt>
              <c:pt idx="105">
                <c:v>4.3543255778297318E-2</c:v>
              </c:pt>
              <c:pt idx="106">
                <c:v>3.9135267737360646E-2</c:v>
              </c:pt>
              <c:pt idx="107">
                <c:v>4.239334585457466E-2</c:v>
              </c:pt>
              <c:pt idx="108">
                <c:v>3.9403580052896015E-2</c:v>
              </c:pt>
              <c:pt idx="109">
                <c:v>3.7985357813637988E-2</c:v>
              </c:pt>
              <c:pt idx="110">
                <c:v>1.993177201119245E-2</c:v>
              </c:pt>
              <c:pt idx="111">
                <c:v>2.081336961937974E-2</c:v>
              </c:pt>
              <c:pt idx="112">
                <c:v>2.6869561884319104E-2</c:v>
              </c:pt>
              <c:pt idx="113">
                <c:v>3.3155736134002911E-2</c:v>
              </c:pt>
              <c:pt idx="114">
                <c:v>2.9437694047299567E-2</c:v>
              </c:pt>
              <c:pt idx="115">
                <c:v>2.8556096439112277E-2</c:v>
              </c:pt>
              <c:pt idx="116">
                <c:v>2.3994787075012347E-2</c:v>
              </c:pt>
              <c:pt idx="117">
                <c:v>3.5072252673540749E-2</c:v>
              </c:pt>
              <c:pt idx="118">
                <c:v>5.5004024684733199E-2</c:v>
              </c:pt>
              <c:pt idx="119">
                <c:v>5.063436697458723E-2</c:v>
              </c:pt>
              <c:pt idx="120">
                <c:v>6.201847521944126E-2</c:v>
              </c:pt>
              <c:pt idx="121">
                <c:v>6.2171796542604296E-2</c:v>
              </c:pt>
              <c:pt idx="122">
                <c:v>6.4394955728467984E-2</c:v>
              </c:pt>
              <c:pt idx="123">
                <c:v>6.8189658476752735E-2</c:v>
              </c:pt>
              <c:pt idx="124">
                <c:v>5.6843880562689408E-2</c:v>
              </c:pt>
              <c:pt idx="125">
                <c:v>5.6767219901107779E-2</c:v>
              </c:pt>
              <c:pt idx="126">
                <c:v>6.4164973743723541E-2</c:v>
              </c:pt>
              <c:pt idx="127">
                <c:v>6.8802943769404656E-2</c:v>
              </c:pt>
              <c:pt idx="128">
                <c:v>6.8879604430986285E-2</c:v>
              </c:pt>
              <c:pt idx="129">
                <c:v>7.1256084940013231E-2</c:v>
              </c:pt>
              <c:pt idx="130">
                <c:v>7.0796120970524123E-2</c:v>
              </c:pt>
              <c:pt idx="131">
                <c:v>7.1907700563455856E-2</c:v>
              </c:pt>
              <c:pt idx="132">
                <c:v>6.930123806968469E-2</c:v>
              </c:pt>
              <c:pt idx="133">
                <c:v>4.5038138679136752E-2</c:v>
              </c:pt>
              <c:pt idx="134">
                <c:v>3.8177009467591949E-2</c:v>
              </c:pt>
              <c:pt idx="135">
                <c:v>4.9139484073747575E-2</c:v>
              </c:pt>
              <c:pt idx="136">
                <c:v>6.0140289010694126E-2</c:v>
              </c:pt>
              <c:pt idx="137">
                <c:v>5.9527003718042204E-2</c:v>
              </c:pt>
              <c:pt idx="138">
                <c:v>5.404576641496428E-2</c:v>
              </c:pt>
              <c:pt idx="139">
                <c:v>6.5659856644562753E-2</c:v>
              </c:pt>
              <c:pt idx="140">
                <c:v>7.3134271148760144E-2</c:v>
              </c:pt>
              <c:pt idx="141">
                <c:v>8.4863352370730949E-2</c:v>
              </c:pt>
              <c:pt idx="142">
                <c:v>9.17628119130669E-2</c:v>
              </c:pt>
              <c:pt idx="143">
                <c:v>8.9731304381156951E-2</c:v>
              </c:pt>
              <c:pt idx="144">
                <c:v>9.3104373490743297E-2</c:v>
              </c:pt>
              <c:pt idx="145">
                <c:v>9.5250872015025578E-2</c:v>
              </c:pt>
              <c:pt idx="146">
                <c:v>9.1226187281996385E-2</c:v>
              </c:pt>
              <c:pt idx="147">
                <c:v>8.9309670742458547E-2</c:v>
              </c:pt>
              <c:pt idx="148">
                <c:v>8.612825328682594E-2</c:v>
              </c:pt>
              <c:pt idx="149">
                <c:v>8.4288397408869731E-2</c:v>
              </c:pt>
              <c:pt idx="150">
                <c:v>9.2031124228602046E-2</c:v>
              </c:pt>
              <c:pt idx="151">
                <c:v>9.1149526620414756E-2</c:v>
              </c:pt>
              <c:pt idx="152">
                <c:v>9.1954463567020639E-2</c:v>
              </c:pt>
              <c:pt idx="153">
                <c:v>8.2371880869331893E-2</c:v>
              </c:pt>
              <c:pt idx="154">
                <c:v>7.9343784736862322E-2</c:v>
              </c:pt>
              <c:pt idx="155">
                <c:v>6.0408601326229494E-2</c:v>
              </c:pt>
              <c:pt idx="156">
                <c:v>6.2823412166046921E-2</c:v>
              </c:pt>
              <c:pt idx="157">
                <c:v>7.7197286212580041E-2</c:v>
              </c:pt>
              <c:pt idx="158">
                <c:v>8.271685384644889E-2</c:v>
              </c:pt>
              <c:pt idx="159">
                <c:v>7.3287592471922958E-2</c:v>
              </c:pt>
              <c:pt idx="160">
                <c:v>8.0110391352677501E-2</c:v>
              </c:pt>
              <c:pt idx="161">
                <c:v>7.6009045958066679E-2</c:v>
              </c:pt>
              <c:pt idx="162">
                <c:v>7.7005634558626301E-2</c:v>
              </c:pt>
              <c:pt idx="163">
                <c:v>8.8121430487945185E-2</c:v>
              </c:pt>
              <c:pt idx="164">
                <c:v>8.8274751811108221E-2</c:v>
              </c:pt>
              <c:pt idx="165">
                <c:v>8.9577983057993915E-2</c:v>
              </c:pt>
              <c:pt idx="166">
                <c:v>0.10268695618843204</c:v>
              </c:pt>
              <c:pt idx="167">
                <c:v>9.720571888535412E-2</c:v>
              </c:pt>
              <c:pt idx="168">
                <c:v>0.11165625359346842</c:v>
              </c:pt>
              <c:pt idx="169">
                <c:v>0.11338111847905274</c:v>
              </c:pt>
              <c:pt idx="170">
                <c:v>0.11943731074399189</c:v>
              </c:pt>
              <c:pt idx="171">
                <c:v>0.11913066809766581</c:v>
              </c:pt>
              <c:pt idx="172">
                <c:v>0.12166046992985557</c:v>
              </c:pt>
              <c:pt idx="173">
                <c:v>0.12829161715665616</c:v>
              </c:pt>
              <c:pt idx="174">
                <c:v>0.13446280041396763</c:v>
              </c:pt>
              <c:pt idx="175">
                <c:v>0.13116639196596269</c:v>
              </c:pt>
              <c:pt idx="176">
                <c:v>0.13936908275518434</c:v>
              </c:pt>
              <c:pt idx="177">
                <c:v>0.14692015792096291</c:v>
              </c:pt>
              <c:pt idx="178">
                <c:v>0.1347694430602937</c:v>
              </c:pt>
              <c:pt idx="179">
                <c:v>0.13538272835294562</c:v>
              </c:pt>
              <c:pt idx="180">
                <c:v>0.14013568937099929</c:v>
              </c:pt>
              <c:pt idx="181">
                <c:v>0.13833416382383401</c:v>
              </c:pt>
              <c:pt idx="182">
                <c:v>0.12779332285637635</c:v>
              </c:pt>
              <c:pt idx="183">
                <c:v>0.12392195944651019</c:v>
              </c:pt>
              <c:pt idx="184">
                <c:v>0.11460768906435681</c:v>
              </c:pt>
              <c:pt idx="185">
                <c:v>0.11579592931887017</c:v>
              </c:pt>
              <c:pt idx="186">
                <c:v>0.11836406148185064</c:v>
              </c:pt>
              <c:pt idx="187">
                <c:v>0.11541262601096247</c:v>
              </c:pt>
              <c:pt idx="188">
                <c:v>0.12790831384874846</c:v>
              </c:pt>
              <c:pt idx="189">
                <c:v>0.12786998351795775</c:v>
              </c:pt>
              <c:pt idx="190">
                <c:v>0.13687761125378528</c:v>
              </c:pt>
              <c:pt idx="191">
                <c:v>0.13227797155889442</c:v>
              </c:pt>
              <c:pt idx="192">
                <c:v>0.12779332285637635</c:v>
              </c:pt>
              <c:pt idx="193">
                <c:v>0.13450113074475856</c:v>
              </c:pt>
              <c:pt idx="194">
                <c:v>0.11694583924259261</c:v>
              </c:pt>
              <c:pt idx="195">
                <c:v>0.11878569512054904</c:v>
              </c:pt>
              <c:pt idx="196">
                <c:v>0.11253785120165594</c:v>
              </c:pt>
              <c:pt idx="197">
                <c:v>0.1172141515581282</c:v>
              </c:pt>
              <c:pt idx="198">
                <c:v>0.10245697420368738</c:v>
              </c:pt>
              <c:pt idx="199">
                <c:v>8.9731304381156951E-2</c:v>
              </c:pt>
              <c:pt idx="200">
                <c:v>5.6077273946874229E-2</c:v>
              </c:pt>
              <c:pt idx="201">
                <c:v>6.1175207942044674E-2</c:v>
              </c:pt>
              <c:pt idx="202">
                <c:v>5.91053700793438E-2</c:v>
              </c:pt>
              <c:pt idx="203">
                <c:v>5.9182030740925207E-2</c:v>
              </c:pt>
              <c:pt idx="204">
                <c:v>2.8249453792786205E-2</c:v>
              </c:pt>
              <c:pt idx="205">
                <c:v>2.8172793131204799E-2</c:v>
              </c:pt>
              <c:pt idx="206">
                <c:v>3.6030510943309668E-2</c:v>
              </c:pt>
              <c:pt idx="207">
                <c:v>5.6882210893480112E-2</c:v>
              </c:pt>
              <c:pt idx="208">
                <c:v>5.7112192878224777E-2</c:v>
              </c:pt>
              <c:pt idx="209">
                <c:v>4.9254475066119907E-2</c:v>
              </c:pt>
              <c:pt idx="210">
                <c:v>5.2550883514124846E-2</c:v>
              </c:pt>
              <c:pt idx="211">
                <c:v>6.3858331097397469E-2</c:v>
              </c:pt>
              <c:pt idx="212">
                <c:v>5.4850703361569941E-2</c:v>
              </c:pt>
              <c:pt idx="213">
                <c:v>5.1324312928820559E-2</c:v>
              </c:pt>
              <c:pt idx="214">
                <c:v>4.4386523055694127E-2</c:v>
              </c:pt>
              <c:pt idx="215">
                <c:v>3.334738778795665E-2</c:v>
              </c:pt>
              <c:pt idx="216">
                <c:v>3.411399440377183E-2</c:v>
              </c:pt>
              <c:pt idx="217">
                <c:v>3.2504120510560064E-2</c:v>
              </c:pt>
              <c:pt idx="218">
                <c:v>5.2627544175706253E-2</c:v>
              </c:pt>
              <c:pt idx="219">
                <c:v>4.8871171758212206E-2</c:v>
              </c:pt>
              <c:pt idx="220">
                <c:v>3.3424048449538279E-2</c:v>
              </c:pt>
              <c:pt idx="221">
                <c:v>4.2814979493273064E-2</c:v>
              </c:pt>
              <c:pt idx="222">
                <c:v>4.7759592165280473E-2</c:v>
              </c:pt>
              <c:pt idx="223">
                <c:v>5.5502318985013011E-2</c:v>
              </c:pt>
              <c:pt idx="224">
                <c:v>5.6268925600827968E-2</c:v>
              </c:pt>
              <c:pt idx="225">
                <c:v>5.5923952623711193E-2</c:v>
              </c:pt>
              <c:pt idx="226">
                <c:v>5.891371842539006E-2</c:v>
              </c:pt>
              <c:pt idx="227">
                <c:v>5.3317490129940026E-2</c:v>
              </c:pt>
              <c:pt idx="228">
                <c:v>5.734217486296922E-2</c:v>
              </c:pt>
              <c:pt idx="229">
                <c:v>5.6767219901107779E-2</c:v>
              </c:pt>
              <c:pt idx="230">
                <c:v>6.7154739545402409E-2</c:v>
              </c:pt>
              <c:pt idx="231">
                <c:v>6.9876193031545908E-2</c:v>
              </c:pt>
              <c:pt idx="232">
                <c:v>7.2597646517689407E-2</c:v>
              </c:pt>
              <c:pt idx="233">
                <c:v>6.1175207942044674E-2</c:v>
              </c:pt>
              <c:pt idx="234">
                <c:v>6.6541454252750265E-2</c:v>
              </c:pt>
              <c:pt idx="235">
                <c:v>7.0451147993407126E-2</c:v>
              </c:pt>
              <c:pt idx="236">
                <c:v>8.8198091149526592E-2</c:v>
              </c:pt>
              <c:pt idx="237">
                <c:v>0.10881980911495259</c:v>
              </c:pt>
              <c:pt idx="238">
                <c:v>9.7895664839587671E-2</c:v>
              </c:pt>
              <c:pt idx="239">
                <c:v>8.8734715780597329E-2</c:v>
              </c:pt>
              <c:pt idx="240">
                <c:v>8.8121430487945185E-2</c:v>
              </c:pt>
              <c:pt idx="241">
                <c:v>6.2785081835256218E-2</c:v>
              </c:pt>
              <c:pt idx="242">
                <c:v>8.1260301276399938E-2</c:v>
              </c:pt>
              <c:pt idx="243">
                <c:v>9.410096209130292E-2</c:v>
              </c:pt>
              <c:pt idx="244">
                <c:v>8.390509410096203E-2</c:v>
              </c:pt>
              <c:pt idx="245">
                <c:v>4.2048372877458107E-2</c:v>
              </c:pt>
              <c:pt idx="246">
                <c:v>4.8066234811606545E-2</c:v>
              </c:pt>
              <c:pt idx="247">
                <c:v>6.0791904634136973E-2</c:v>
              </c:pt>
              <c:pt idx="248">
                <c:v>6.9569550385220058E-2</c:v>
              </c:pt>
              <c:pt idx="249">
                <c:v>6.5084901682701535E-2</c:v>
              </c:pt>
              <c:pt idx="250">
                <c:v>8.24485415309133E-2</c:v>
              </c:pt>
              <c:pt idx="251">
                <c:v>9.2836061175208151E-2</c:v>
              </c:pt>
              <c:pt idx="252">
                <c:v>8.9692974050366248E-2</c:v>
              </c:pt>
              <c:pt idx="253">
                <c:v>8.467170071677721E-2</c:v>
              </c:pt>
              <c:pt idx="254">
                <c:v>8.0340373337421944E-2</c:v>
              </c:pt>
              <c:pt idx="255">
                <c:v>8.6434895933152012E-2</c:v>
              </c:pt>
              <c:pt idx="256">
                <c:v>0.10092376097205724</c:v>
              </c:pt>
              <c:pt idx="257">
                <c:v>0.11253785120165594</c:v>
              </c:pt>
              <c:pt idx="258">
                <c:v>0.12005059603664381</c:v>
              </c:pt>
              <c:pt idx="259">
                <c:v>0.10590670397485535</c:v>
              </c:pt>
              <c:pt idx="260">
                <c:v>9.3794319444976848E-2</c:v>
              </c:pt>
              <c:pt idx="261">
                <c:v>0.11330445781747089</c:v>
              </c:pt>
              <c:pt idx="262">
                <c:v>0.12825328682586545</c:v>
              </c:pt>
              <c:pt idx="263">
                <c:v>0.114109394764077</c:v>
              </c:pt>
              <c:pt idx="264">
                <c:v>9.8010655831959781E-2</c:v>
              </c:pt>
              <c:pt idx="265">
                <c:v>6.3053394150791586E-2</c:v>
              </c:pt>
              <c:pt idx="266">
                <c:v>6.6771436237494708E-2</c:v>
              </c:pt>
              <c:pt idx="267">
                <c:v>5.8147111809574881E-2</c:v>
              </c:pt>
              <c:pt idx="268">
                <c:v>-4.5651423971788896E-2</c:v>
              </c:pt>
              <c:pt idx="269">
                <c:v>1.3415615776763978E-3</c:v>
              </c:pt>
              <c:pt idx="270">
                <c:v>-2.9322703054927235E-2</c:v>
              </c:pt>
              <c:pt idx="271">
                <c:v>-2.5413009314270374E-2</c:v>
              </c:pt>
              <c:pt idx="272">
                <c:v>-2.2883207482080614E-2</c:v>
              </c:pt>
              <c:pt idx="273">
                <c:v>-9.084288397408935E-3</c:v>
              </c:pt>
              <c:pt idx="274">
                <c:v>-4.2891640154854582E-2</c:v>
              </c:pt>
              <c:pt idx="275">
                <c:v>-6.6426463260377933E-2</c:v>
              </c:pt>
              <c:pt idx="276">
                <c:v>-5.2589213844915439E-2</c:v>
              </c:pt>
              <c:pt idx="277">
                <c:v>-0.13645597761508677</c:v>
              </c:pt>
              <c:pt idx="278">
                <c:v>-0.13396450611368771</c:v>
              </c:pt>
              <c:pt idx="279">
                <c:v>-0.13055310667331055</c:v>
              </c:pt>
              <c:pt idx="280">
                <c:v>-0.14419870443481919</c:v>
              </c:pt>
              <c:pt idx="281">
                <c:v>-0.15263137720878528</c:v>
              </c:pt>
              <c:pt idx="282">
                <c:v>-0.12660508260186276</c:v>
              </c:pt>
              <c:pt idx="283">
                <c:v>-0.11571926865728854</c:v>
              </c:pt>
              <c:pt idx="284">
                <c:v>-0.11989727471348066</c:v>
              </c:pt>
              <c:pt idx="285">
                <c:v>-0.11702249990417413</c:v>
              </c:pt>
              <c:pt idx="286">
                <c:v>-0.11127295028556083</c:v>
              </c:pt>
              <c:pt idx="287">
                <c:v>-0.10816819349150986</c:v>
              </c:pt>
              <c:pt idx="288">
                <c:v>-0.10322358081950245</c:v>
              </c:pt>
              <c:pt idx="289">
                <c:v>-0.1075165778680669</c:v>
              </c:pt>
              <c:pt idx="290">
                <c:v>-0.1048334547127141</c:v>
              </c:pt>
              <c:pt idx="291">
                <c:v>-9.3411016137069147E-2</c:v>
              </c:pt>
              <c:pt idx="292">
                <c:v>-9.1302847943577681E-2</c:v>
              </c:pt>
              <c:pt idx="293">
                <c:v>-9.5710835984514575E-2</c:v>
              </c:pt>
              <c:pt idx="294">
                <c:v>-9.3947640768139773E-2</c:v>
              </c:pt>
              <c:pt idx="295">
                <c:v>-9.0996205297251609E-2</c:v>
              </c:pt>
              <c:pt idx="296">
                <c:v>-9.6515772931120347E-2</c:v>
              </c:pt>
              <c:pt idx="297">
                <c:v>-9.751236153167997E-2</c:v>
              </c:pt>
              <c:pt idx="298">
                <c:v>-9.9160565755682439E-2</c:v>
              </c:pt>
              <c:pt idx="299">
                <c:v>-9.2836061175207929E-2</c:v>
              </c:pt>
              <c:pt idx="300">
                <c:v>-8.3253478477519294E-2</c:v>
              </c:pt>
              <c:pt idx="301">
                <c:v>-8.536164667101076E-2</c:v>
              </c:pt>
              <c:pt idx="302">
                <c:v>-9.2606079190463375E-2</c:v>
              </c:pt>
              <c:pt idx="303">
                <c:v>-9.8432289470658074E-2</c:v>
              </c:pt>
              <c:pt idx="304">
                <c:v>-9.8278968147495038E-2</c:v>
              </c:pt>
              <c:pt idx="305">
                <c:v>-9.8278968147495038E-2</c:v>
              </c:pt>
              <c:pt idx="306">
                <c:v>-0.10943309440760463</c:v>
              </c:pt>
              <c:pt idx="307">
                <c:v>-0.10797654183755601</c:v>
              </c:pt>
              <c:pt idx="308">
                <c:v>-0.11686917858101109</c:v>
              </c:pt>
              <c:pt idx="309">
                <c:v>-0.1244969144083713</c:v>
              </c:pt>
              <c:pt idx="310">
                <c:v>-0.13683928092299436</c:v>
              </c:pt>
              <c:pt idx="311">
                <c:v>-0.13867913680095056</c:v>
              </c:pt>
              <c:pt idx="312">
                <c:v>-0.13936908275518411</c:v>
              </c:pt>
              <c:pt idx="313">
                <c:v>-0.13407949710606004</c:v>
              </c:pt>
              <c:pt idx="314">
                <c:v>-0.13001648204224003</c:v>
              </c:pt>
              <c:pt idx="315">
                <c:v>-0.13473111272950278</c:v>
              </c:pt>
              <c:pt idx="316">
                <c:v>-0.13457779140633974</c:v>
              </c:pt>
              <c:pt idx="317">
                <c:v>-0.13864080647015975</c:v>
              </c:pt>
              <c:pt idx="318">
                <c:v>-0.14515696270458811</c:v>
              </c:pt>
              <c:pt idx="319">
                <c:v>-0.15209475257771465</c:v>
              </c:pt>
              <c:pt idx="320">
                <c:v>-0.16282724519912606</c:v>
              </c:pt>
              <c:pt idx="321">
                <c:v>-0.17187320326574407</c:v>
              </c:pt>
              <c:pt idx="322">
                <c:v>-0.17398137145923565</c:v>
              </c:pt>
              <c:pt idx="323">
                <c:v>-0.20138755797462526</c:v>
              </c:pt>
              <c:pt idx="324">
                <c:v>-0.19188163593851804</c:v>
              </c:pt>
              <c:pt idx="325">
                <c:v>-0.1952547050481046</c:v>
              </c:pt>
              <c:pt idx="326">
                <c:v>-0.1908083866763769</c:v>
              </c:pt>
              <c:pt idx="327">
                <c:v>-0.18935183410632828</c:v>
              </c:pt>
              <c:pt idx="328">
                <c:v>-0.20119590632067152</c:v>
              </c:pt>
              <c:pt idx="329">
                <c:v>-0.20131089731304375</c:v>
              </c:pt>
              <c:pt idx="330">
                <c:v>-0.20012265705853038</c:v>
              </c:pt>
              <c:pt idx="331">
                <c:v>-0.20794204453984444</c:v>
              </c:pt>
              <c:pt idx="332">
                <c:v>-0.20506726973053779</c:v>
              </c:pt>
              <c:pt idx="333">
                <c:v>-0.19835946184215569</c:v>
              </c:pt>
              <c:pt idx="334">
                <c:v>-0.19188163593851804</c:v>
              </c:pt>
              <c:pt idx="335">
                <c:v>-0.16896009812564672</c:v>
              </c:pt>
              <c:pt idx="336">
                <c:v>-0.16735022423243517</c:v>
              </c:pt>
              <c:pt idx="337">
                <c:v>-0.17877266280808002</c:v>
              </c:pt>
              <c:pt idx="338">
                <c:v>-0.18249070489478314</c:v>
              </c:pt>
              <c:pt idx="339">
                <c:v>-0.18379393614166883</c:v>
              </c:pt>
              <c:pt idx="340">
                <c:v>-0.17674115527616996</c:v>
              </c:pt>
              <c:pt idx="341">
                <c:v>-0.18747364789758136</c:v>
              </c:pt>
              <c:pt idx="342">
                <c:v>-0.19165165395377359</c:v>
              </c:pt>
              <c:pt idx="343">
                <c:v>-0.19736287324159596</c:v>
              </c:pt>
              <c:pt idx="344">
                <c:v>-0.20936026677910224</c:v>
              </c:pt>
              <c:pt idx="345">
                <c:v>-0.23810801487216826</c:v>
              </c:pt>
              <c:pt idx="346">
                <c:v>-0.23665146230211964</c:v>
              </c:pt>
              <c:pt idx="347">
                <c:v>-0.2297520027597838</c:v>
              </c:pt>
              <c:pt idx="348">
                <c:v>-0.23634481965579368</c:v>
              </c:pt>
              <c:pt idx="349">
                <c:v>-0.24155774464333624</c:v>
              </c:pt>
              <c:pt idx="350">
                <c:v>-0.25163862164130468</c:v>
              </c:pt>
              <c:pt idx="351">
                <c:v>-0.23592318601709528</c:v>
              </c:pt>
              <c:pt idx="352">
                <c:v>-0.25232856759553834</c:v>
              </c:pt>
              <c:pt idx="353">
                <c:v>-0.25788646556019768</c:v>
              </c:pt>
              <c:pt idx="354">
                <c:v>-0.25202192494921227</c:v>
              </c:pt>
              <c:pt idx="355">
                <c:v>-0.24121277166621946</c:v>
              </c:pt>
              <c:pt idx="356">
                <c:v>-0.23584652535551376</c:v>
              </c:pt>
              <c:pt idx="357">
                <c:v>-0.24098278968147491</c:v>
              </c:pt>
              <c:pt idx="358">
                <c:v>-0.25600827935145076</c:v>
              </c:pt>
              <c:pt idx="359">
                <c:v>-0.25922802713787418</c:v>
              </c:pt>
              <c:pt idx="360">
                <c:v>-0.2561232703438231</c:v>
              </c:pt>
              <c:pt idx="361">
                <c:v>-0.26942389512821496</c:v>
              </c:pt>
              <c:pt idx="362">
                <c:v>-0.27076545670589136</c:v>
              </c:pt>
              <c:pt idx="363">
                <c:v>-0.2611062133466211</c:v>
              </c:pt>
              <c:pt idx="364">
                <c:v>-0.26049292805396906</c:v>
              </c:pt>
              <c:pt idx="365">
                <c:v>-0.2686956188431906</c:v>
              </c:pt>
              <c:pt idx="366">
                <c:v>-0.26930890413584263</c:v>
              </c:pt>
              <c:pt idx="367">
                <c:v>-0.27670665797845839</c:v>
              </c:pt>
              <c:pt idx="368">
                <c:v>-0.28985396143968711</c:v>
              </c:pt>
              <c:pt idx="369">
                <c:v>-0.2839510904979109</c:v>
              </c:pt>
              <c:pt idx="370">
                <c:v>-0.26605082601862851</c:v>
              </c:pt>
              <c:pt idx="371">
                <c:v>-0.2575031622522902</c:v>
              </c:pt>
              <c:pt idx="372">
                <c:v>-0.25248188891870127</c:v>
              </c:pt>
              <c:pt idx="373">
                <c:v>-0.24232435125915142</c:v>
              </c:pt>
              <c:pt idx="374">
                <c:v>-0.23772471156426078</c:v>
              </c:pt>
              <c:pt idx="375">
                <c:v>-0.24508413507608573</c:v>
              </c:pt>
              <c:pt idx="376">
                <c:v>-0.24347426118287396</c:v>
              </c:pt>
              <c:pt idx="377">
                <c:v>-0.23956456744221699</c:v>
              </c:pt>
              <c:pt idx="378">
                <c:v>-0.23350837517727774</c:v>
              </c:pt>
              <c:pt idx="379">
                <c:v>-0.23235846525355508</c:v>
              </c:pt>
              <c:pt idx="380">
                <c:v>-0.22112767833186397</c:v>
              </c:pt>
              <c:pt idx="381">
                <c:v>-0.22756717390471071</c:v>
              </c:pt>
              <c:pt idx="382">
                <c:v>-0.22933036912108551</c:v>
              </c:pt>
              <c:pt idx="383">
                <c:v>-0.22806546820499063</c:v>
              </c:pt>
              <c:pt idx="384">
                <c:v>-0.22557399670359157</c:v>
              </c:pt>
              <c:pt idx="385">
                <c:v>-0.21453486143585421</c:v>
              </c:pt>
              <c:pt idx="386">
                <c:v>-0.21484150408218017</c:v>
              </c:pt>
              <c:pt idx="387">
                <c:v>-0.20272911955230166</c:v>
              </c:pt>
              <c:pt idx="388">
                <c:v>-0.19364483115489284</c:v>
              </c:pt>
              <c:pt idx="389">
                <c:v>-0.19609797232550119</c:v>
              </c:pt>
              <c:pt idx="390">
                <c:v>-0.20004599639694887</c:v>
              </c:pt>
              <c:pt idx="391">
                <c:v>-0.19636628464103645</c:v>
              </c:pt>
              <c:pt idx="392">
                <c:v>-0.19774617654950355</c:v>
              </c:pt>
              <c:pt idx="393">
                <c:v>-0.20307409252941855</c:v>
              </c:pt>
              <c:pt idx="394">
                <c:v>-0.21434320978190036</c:v>
              </c:pt>
              <c:pt idx="395">
                <c:v>-0.21898117980758169</c:v>
              </c:pt>
              <c:pt idx="396">
                <c:v>-0.2203610717160488</c:v>
              </c:pt>
              <c:pt idx="397">
                <c:v>-0.22189428494767904</c:v>
              </c:pt>
              <c:pt idx="398">
                <c:v>-0.21154509563417534</c:v>
              </c:pt>
              <c:pt idx="399">
                <c:v>-0.21158342596496604</c:v>
              </c:pt>
              <c:pt idx="400">
                <c:v>-0.21982444708497828</c:v>
              </c:pt>
              <c:pt idx="401">
                <c:v>-0.22971367242899299</c:v>
              </c:pt>
              <c:pt idx="402">
                <c:v>-0.24036950438882276</c:v>
              </c:pt>
              <c:pt idx="403">
                <c:v>-0.25531833339721721</c:v>
              </c:pt>
              <c:pt idx="404">
                <c:v>-0.24784391889302004</c:v>
              </c:pt>
              <c:pt idx="405">
                <c:v>-0.2507953543639081</c:v>
              </c:pt>
              <c:pt idx="406">
                <c:v>-0.2548583694277281</c:v>
              </c:pt>
              <c:pt idx="407">
                <c:v>-0.2611062133466211</c:v>
              </c:pt>
              <c:pt idx="408">
                <c:v>-0.26306106021694964</c:v>
              </c:pt>
              <c:pt idx="409">
                <c:v>-0.25382345049637778</c:v>
              </c:pt>
              <c:pt idx="410">
                <c:v>-0.23868296983402959</c:v>
              </c:pt>
              <c:pt idx="411">
                <c:v>-0.24730729426194942</c:v>
              </c:pt>
              <c:pt idx="412">
                <c:v>-0.25639158265935835</c:v>
              </c:pt>
              <c:pt idx="413">
                <c:v>-0.25796312622177919</c:v>
              </c:pt>
              <c:pt idx="414">
                <c:v>-0.2619878109548085</c:v>
              </c:pt>
              <c:pt idx="415">
                <c:v>-0.27651500632450454</c:v>
              </c:pt>
              <c:pt idx="416">
                <c:v>-0.27463682011575752</c:v>
              </c:pt>
              <c:pt idx="417">
                <c:v>-0.28007972708804474</c:v>
              </c:pt>
              <c:pt idx="418">
                <c:v>-0.28199624362758247</c:v>
              </c:pt>
              <c:pt idx="419">
                <c:v>-0.29387864617271642</c:v>
              </c:pt>
              <c:pt idx="420">
                <c:v>-0.3148070067844686</c:v>
              </c:pt>
              <c:pt idx="421">
                <c:v>-0.30905745716585531</c:v>
              </c:pt>
              <c:pt idx="422">
                <c:v>-0.30783088658055113</c:v>
              </c:pt>
              <c:pt idx="423">
                <c:v>-0.30480279044808156</c:v>
              </c:pt>
              <c:pt idx="424">
                <c:v>-0.30257963126221776</c:v>
              </c:pt>
              <c:pt idx="425">
                <c:v>-0.29483690444248534</c:v>
              </c:pt>
              <c:pt idx="426">
                <c:v>-0.27279696423780131</c:v>
              </c:pt>
              <c:pt idx="427">
                <c:v>-0.27846985319483297</c:v>
              </c:pt>
              <c:pt idx="428">
                <c:v>-0.27781823757139024</c:v>
              </c:pt>
              <c:pt idx="429">
                <c:v>-0.28007972708804474</c:v>
              </c:pt>
              <c:pt idx="430">
                <c:v>-0.29292038790294761</c:v>
              </c:pt>
              <c:pt idx="431">
                <c:v>-0.29499022576564826</c:v>
              </c:pt>
              <c:pt idx="432">
                <c:v>-0.29713672428993054</c:v>
              </c:pt>
              <c:pt idx="433">
                <c:v>-0.30415117482463871</c:v>
              </c:pt>
              <c:pt idx="434">
                <c:v>-0.29978151711449263</c:v>
              </c:pt>
              <c:pt idx="435">
                <c:v>-0.28671087431484532</c:v>
              </c:pt>
              <c:pt idx="436">
                <c:v>-0.27697497029399365</c:v>
              </c:pt>
              <c:pt idx="437">
                <c:v>-0.28165127065046569</c:v>
              </c:pt>
              <c:pt idx="438">
                <c:v>-0.2731802675457089</c:v>
              </c:pt>
              <c:pt idx="439">
                <c:v>-0.27521177507761885</c:v>
              </c:pt>
              <c:pt idx="440">
                <c:v>-0.2785848441872053</c:v>
              </c:pt>
              <c:pt idx="441">
                <c:v>-0.27344857986124416</c:v>
              </c:pt>
              <c:pt idx="442">
                <c:v>-0.270037180420867</c:v>
              </c:pt>
              <c:pt idx="443">
                <c:v>-0.26915558281267971</c:v>
              </c:pt>
              <c:pt idx="444">
                <c:v>-0.27421518647705934</c:v>
              </c:pt>
              <c:pt idx="445">
                <c:v>-0.27348691019203497</c:v>
              </c:pt>
              <c:pt idx="446">
                <c:v>-0.27505845375445592</c:v>
              </c:pt>
              <c:pt idx="447">
                <c:v>-0.27226033960673068</c:v>
              </c:pt>
              <c:pt idx="448">
                <c:v>-0.28364444785158494</c:v>
              </c:pt>
              <c:pt idx="449">
                <c:v>-0.26582084403388395</c:v>
              </c:pt>
              <c:pt idx="450">
                <c:v>-0.24995208708651151</c:v>
              </c:pt>
              <c:pt idx="451">
                <c:v>-0.25255854958028279</c:v>
              </c:pt>
              <c:pt idx="452">
                <c:v>-0.25240522825711986</c:v>
              </c:pt>
              <c:pt idx="453">
                <c:v>-0.24818889187013682</c:v>
              </c:pt>
              <c:pt idx="454">
                <c:v>-0.24243934225152364</c:v>
              </c:pt>
              <c:pt idx="455">
                <c:v>-0.24186438728966231</c:v>
              </c:pt>
              <c:pt idx="456">
                <c:v>-0.24508413507608573</c:v>
              </c:pt>
              <c:pt idx="457">
                <c:v>-0.24608072367664535</c:v>
              </c:pt>
              <c:pt idx="458">
                <c:v>-0.25328682586530715</c:v>
              </c:pt>
              <c:pt idx="459">
                <c:v>-0.2480739008777646</c:v>
              </c:pt>
              <c:pt idx="460">
                <c:v>-0.25880639349917589</c:v>
              </c:pt>
              <c:pt idx="461">
                <c:v>-0.25340181685767948</c:v>
              </c:pt>
              <c:pt idx="462">
                <c:v>-0.24661734830771587</c:v>
              </c:pt>
              <c:pt idx="463">
                <c:v>-0.24424086779868914</c:v>
              </c:pt>
              <c:pt idx="464">
                <c:v>-0.2458507416919008</c:v>
              </c:pt>
              <c:pt idx="465">
                <c:v>-0.25332515619609786</c:v>
              </c:pt>
              <c:pt idx="466">
                <c:v>-0.25282686189581804</c:v>
              </c:pt>
              <c:pt idx="467">
                <c:v>-0.24040783471961369</c:v>
              </c:pt>
              <c:pt idx="468">
                <c:v>-0.25244355858791057</c:v>
              </c:pt>
              <c:pt idx="469">
                <c:v>-0.25501169075089114</c:v>
              </c:pt>
              <c:pt idx="470">
                <c:v>-0.2615661773161102</c:v>
              </c:pt>
              <c:pt idx="471">
                <c:v>-0.26390432749434622</c:v>
              </c:pt>
              <c:pt idx="472">
                <c:v>-0.27222200927593998</c:v>
              </c:pt>
              <c:pt idx="473">
                <c:v>-0.27026716240561155</c:v>
              </c:pt>
              <c:pt idx="474">
                <c:v>-0.2718387059680325</c:v>
              </c:pt>
              <c:pt idx="475">
                <c:v>-0.2790064778259036</c:v>
              </c:pt>
              <c:pt idx="476">
                <c:v>-0.26758403925025864</c:v>
              </c:pt>
              <c:pt idx="477">
                <c:v>-0.27015217141323922</c:v>
              </c:pt>
              <c:pt idx="478">
                <c:v>-0.27743493426348265</c:v>
              </c:pt>
              <c:pt idx="479">
                <c:v>-0.27912146881827593</c:v>
              </c:pt>
              <c:pt idx="480">
                <c:v>-0.27268197324542909</c:v>
              </c:pt>
              <c:pt idx="481">
                <c:v>-0.2709571083598451</c:v>
              </c:pt>
              <c:pt idx="482">
                <c:v>-0.26639579899574539</c:v>
              </c:pt>
              <c:pt idx="483">
                <c:v>-0.26999885009007629</c:v>
              </c:pt>
              <c:pt idx="484">
                <c:v>-0.26658745064969902</c:v>
              </c:pt>
              <c:pt idx="485">
                <c:v>-0.26727739660393268</c:v>
              </c:pt>
              <c:pt idx="486">
                <c:v>-0.26835064586607382</c:v>
              </c:pt>
              <c:pt idx="487">
                <c:v>-0.26221779293955305</c:v>
              </c:pt>
              <c:pt idx="488">
                <c:v>-0.25968799110736329</c:v>
              </c:pt>
              <c:pt idx="489">
                <c:v>-0.26413430947909078</c:v>
              </c:pt>
              <c:pt idx="490">
                <c:v>-0.26091456169266736</c:v>
              </c:pt>
              <c:pt idx="491">
                <c:v>-0.2530568438805626</c:v>
              </c:pt>
              <c:pt idx="492">
                <c:v>-0.25451339645061133</c:v>
              </c:pt>
              <c:pt idx="493">
                <c:v>-0.25938134846103722</c:v>
              </c:pt>
              <c:pt idx="494">
                <c:v>-0.25416842347349444</c:v>
              </c:pt>
              <c:pt idx="495">
                <c:v>-0.23895128214956485</c:v>
              </c:pt>
              <c:pt idx="496">
                <c:v>-0.24217102993598827</c:v>
              </c:pt>
              <c:pt idx="497">
                <c:v>-0.24542910805320239</c:v>
              </c:pt>
              <c:pt idx="498">
                <c:v>-0.23902794281114637</c:v>
              </c:pt>
              <c:pt idx="499">
                <c:v>-0.23473494576258191</c:v>
              </c:pt>
              <c:pt idx="500">
                <c:v>-0.23699643527923642</c:v>
              </c:pt>
              <c:pt idx="501">
                <c:v>-0.24194104795124372</c:v>
              </c:pt>
              <c:pt idx="502">
                <c:v>-0.23960289777300781</c:v>
              </c:pt>
              <c:pt idx="503">
                <c:v>-0.2445475104450151</c:v>
              </c:pt>
              <c:pt idx="504">
                <c:v>-0.24082946835831187</c:v>
              </c:pt>
              <c:pt idx="505">
                <c:v>-0.233776687492813</c:v>
              </c:pt>
              <c:pt idx="506">
                <c:v>-0.23270343823067186</c:v>
              </c:pt>
              <c:pt idx="507">
                <c:v>-0.23427498179309281</c:v>
              </c:pt>
              <c:pt idx="508">
                <c:v>-0.23473494576258191</c:v>
              </c:pt>
              <c:pt idx="509">
                <c:v>-0.23661313197132894</c:v>
              </c:pt>
              <c:pt idx="510">
                <c:v>-0.24056115604277661</c:v>
              </c:pt>
              <c:pt idx="511">
                <c:v>-0.24742228525432164</c:v>
              </c:pt>
              <c:pt idx="512">
                <c:v>-0.24362758250603689</c:v>
              </c:pt>
              <c:pt idx="513">
                <c:v>-0.24033117405803206</c:v>
              </c:pt>
              <c:pt idx="514">
                <c:v>-0.24270765456705889</c:v>
              </c:pt>
              <c:pt idx="515">
                <c:v>-0.25271187090344582</c:v>
              </c:pt>
              <c:pt idx="516">
                <c:v>-0.25796312622177919</c:v>
              </c:pt>
              <c:pt idx="517">
                <c:v>-0.25773314423703475</c:v>
              </c:pt>
              <c:pt idx="518">
                <c:v>-0.25930468779945559</c:v>
              </c:pt>
              <c:pt idx="519">
                <c:v>-0.26605082601862851</c:v>
              </c:pt>
              <c:pt idx="520">
                <c:v>-0.26026294606922451</c:v>
              </c:pt>
              <c:pt idx="521">
                <c:v>-0.26171949863927313</c:v>
              </c:pt>
              <c:pt idx="522">
                <c:v>-0.25999463375368925</c:v>
              </c:pt>
              <c:pt idx="523">
                <c:v>-0.25991797309210773</c:v>
              </c:pt>
              <c:pt idx="524">
                <c:v>-0.2611062133466211</c:v>
              </c:pt>
              <c:pt idx="525">
                <c:v>-0.26405764881750926</c:v>
              </c:pt>
              <c:pt idx="526">
                <c:v>-0.2718003756372418</c:v>
              </c:pt>
              <c:pt idx="527">
                <c:v>-0.27620836367817847</c:v>
              </c:pt>
              <c:pt idx="528">
                <c:v>-0.2785848441872053</c:v>
              </c:pt>
              <c:pt idx="529">
                <c:v>-0.28617424968377481</c:v>
              </c:pt>
              <c:pt idx="530">
                <c:v>-0.28559929472191348</c:v>
              </c:pt>
              <c:pt idx="531">
                <c:v>-0.28061635171911525</c:v>
              </c:pt>
              <c:pt idx="532">
                <c:v>-0.27107209935221743</c:v>
              </c:pt>
              <c:pt idx="533">
                <c:v>-0.27494346276208359</c:v>
              </c:pt>
              <c:pt idx="534">
                <c:v>-0.2745218291233853</c:v>
              </c:pt>
              <c:pt idx="535">
                <c:v>-0.26582084403388395</c:v>
              </c:pt>
              <c:pt idx="536">
                <c:v>-0.27199202729119543</c:v>
              </c:pt>
              <c:pt idx="537">
                <c:v>-0.27421518647705934</c:v>
              </c:pt>
              <c:pt idx="538">
                <c:v>-0.27613170301659706</c:v>
              </c:pt>
              <c:pt idx="539">
                <c:v>-0.2754417570623634</c:v>
              </c:pt>
              <c:pt idx="540">
                <c:v>-0.28682586530721754</c:v>
              </c:pt>
              <c:pt idx="541">
                <c:v>-0.29679175131281377</c:v>
              </c:pt>
              <c:pt idx="542">
                <c:v>-0.31147226800567285</c:v>
              </c:pt>
              <c:pt idx="543">
                <c:v>-0.31285215991413995</c:v>
              </c:pt>
              <c:pt idx="544">
                <c:v>-0.31434704281497949</c:v>
              </c:pt>
              <c:pt idx="545">
                <c:v>-0.30710261029552677</c:v>
              </c:pt>
              <c:pt idx="546">
                <c:v>-0.30062478439188922</c:v>
              </c:pt>
              <c:pt idx="547">
                <c:v>-0.29403196749587945</c:v>
              </c:pt>
              <c:pt idx="548">
                <c:v>-0.28529265207558729</c:v>
              </c:pt>
              <c:pt idx="549">
                <c:v>-0.29307370922611053</c:v>
              </c:pt>
              <c:pt idx="550">
                <c:v>-0.29403196749587945</c:v>
              </c:pt>
              <c:pt idx="551">
                <c:v>-0.28778412357698646</c:v>
              </c:pt>
              <c:pt idx="552">
                <c:v>-0.28475602744451678</c:v>
              </c:pt>
              <c:pt idx="553">
                <c:v>-0.27777990724059953</c:v>
              </c:pt>
              <c:pt idx="554">
                <c:v>-0.28030970907278929</c:v>
              </c:pt>
              <c:pt idx="555">
                <c:v>-0.27015217141323922</c:v>
              </c:pt>
              <c:pt idx="556">
                <c:v>-0.26260109624746064</c:v>
              </c:pt>
              <c:pt idx="557">
                <c:v>-0.26850396718923675</c:v>
              </c:pt>
              <c:pt idx="558">
                <c:v>-0.27126375100617117</c:v>
              </c:pt>
              <c:pt idx="559">
                <c:v>-0.27126375100617117</c:v>
              </c:pt>
              <c:pt idx="560">
                <c:v>-0.2754800873931541</c:v>
              </c:pt>
              <c:pt idx="561">
                <c:v>-0.27076545670589136</c:v>
              </c:pt>
              <c:pt idx="562">
                <c:v>-0.26666411131128065</c:v>
              </c:pt>
              <c:pt idx="563">
                <c:v>-0.25991797309210773</c:v>
              </c:pt>
              <c:pt idx="564">
                <c:v>-0.26056958871555058</c:v>
              </c:pt>
              <c:pt idx="565">
                <c:v>-0.25823143853731445</c:v>
              </c:pt>
              <c:pt idx="566">
                <c:v>-0.25447506611982063</c:v>
              </c:pt>
              <c:pt idx="567">
                <c:v>-0.25692820729042887</c:v>
              </c:pt>
              <c:pt idx="568">
                <c:v>-0.2547817087661467</c:v>
              </c:pt>
              <c:pt idx="569">
                <c:v>-0.25780980489861627</c:v>
              </c:pt>
              <c:pt idx="570">
                <c:v>-0.2570815286135919</c:v>
              </c:pt>
              <c:pt idx="571">
                <c:v>-0.26164283797769172</c:v>
              </c:pt>
              <c:pt idx="572">
                <c:v>-0.25853808118364063</c:v>
              </c:pt>
              <c:pt idx="573">
                <c:v>-0.2548200390969374</c:v>
              </c:pt>
              <c:pt idx="574">
                <c:v>-0.25528000306642651</c:v>
              </c:pt>
              <c:pt idx="575">
                <c:v>-0.25731151059833646</c:v>
              </c:pt>
              <c:pt idx="576">
                <c:v>-0.26413430947909078</c:v>
              </c:pt>
              <c:pt idx="577">
                <c:v>-0.26279274790141427</c:v>
              </c:pt>
              <c:pt idx="578">
                <c:v>-0.26298439955536812</c:v>
              </c:pt>
              <c:pt idx="579">
                <c:v>-0.2615661773161102</c:v>
              </c:pt>
              <c:pt idx="580">
                <c:v>-0.25451339645061133</c:v>
              </c:pt>
              <c:pt idx="581">
                <c:v>-0.26045459772317836</c:v>
              </c:pt>
              <c:pt idx="582">
                <c:v>-0.2633293725324849</c:v>
              </c:pt>
              <c:pt idx="583">
                <c:v>-0.26685576296523428</c:v>
              </c:pt>
              <c:pt idx="584">
                <c:v>-0.26743071792709561</c:v>
              </c:pt>
              <c:pt idx="585">
                <c:v>-0.27636168500134151</c:v>
              </c:pt>
              <c:pt idx="586">
                <c:v>-0.27636168500134151</c:v>
              </c:pt>
              <c:pt idx="587">
                <c:v>-0.27578673003948018</c:v>
              </c:pt>
              <c:pt idx="588">
                <c:v>-0.28046303039595233</c:v>
              </c:pt>
              <c:pt idx="589">
                <c:v>-0.27889148683353138</c:v>
              </c:pt>
              <c:pt idx="590">
                <c:v>-0.27463682011575752</c:v>
              </c:pt>
              <c:pt idx="591">
                <c:v>-0.27912146881827593</c:v>
              </c:pt>
              <c:pt idx="592">
                <c:v>-0.28406608149028323</c:v>
              </c:pt>
              <c:pt idx="593">
                <c:v>-0.29253708459504002</c:v>
              </c:pt>
              <c:pt idx="594">
                <c:v>-0.28939399747019823</c:v>
              </c:pt>
              <c:pt idx="595">
                <c:v>-0.29085055004024685</c:v>
              </c:pt>
              <c:pt idx="596">
                <c:v>-0.29269040591820306</c:v>
              </c:pt>
              <c:pt idx="597">
                <c:v>-0.3013913910077044</c:v>
              </c:pt>
              <c:pt idx="598">
                <c:v>-0.29679175131281377</c:v>
              </c:pt>
              <c:pt idx="599">
                <c:v>-0.28809076622331253</c:v>
              </c:pt>
              <c:pt idx="600">
                <c:v>-0.27574839970868947</c:v>
              </c:pt>
              <c:pt idx="601">
                <c:v>-0.27517344474682814</c:v>
              </c:pt>
              <c:pt idx="602">
                <c:v>-0.27065046571351903</c:v>
              </c:pt>
              <c:pt idx="603">
                <c:v>-0.26762236958104946</c:v>
              </c:pt>
              <c:pt idx="604">
                <c:v>-0.26313772087853116</c:v>
              </c:pt>
              <c:pt idx="605">
                <c:v>-0.26451761278699837</c:v>
              </c:pt>
              <c:pt idx="606">
                <c:v>-0.26306106021694964</c:v>
              </c:pt>
              <c:pt idx="607">
                <c:v>-0.25397677181954081</c:v>
              </c:pt>
              <c:pt idx="608">
                <c:v>-0.25117865767181558</c:v>
              </c:pt>
              <c:pt idx="609">
                <c:v>-0.24742228525432164</c:v>
              </c:pt>
              <c:pt idx="610">
                <c:v>-0.25179194296446783</c:v>
              </c:pt>
              <c:pt idx="611">
                <c:v>-0.25792479589098849</c:v>
              </c:pt>
              <c:pt idx="612">
                <c:v>-0.25922802713787418</c:v>
              </c:pt>
              <c:pt idx="613">
                <c:v>-0.2633293725324849</c:v>
              </c:pt>
              <c:pt idx="614">
                <c:v>-0.26911725248188889</c:v>
              </c:pt>
              <c:pt idx="615">
                <c:v>-0.26888727049714434</c:v>
              </c:pt>
              <c:pt idx="616">
                <c:v>-0.26746904825788642</c:v>
              </c:pt>
              <c:pt idx="617">
                <c:v>-0.26930890413584263</c:v>
              </c:pt>
              <c:pt idx="618">
                <c:v>-0.26950055578979637</c:v>
              </c:pt>
              <c:pt idx="619">
                <c:v>-0.26750737858867724</c:v>
              </c:pt>
              <c:pt idx="620">
                <c:v>-0.26079957070029514</c:v>
              </c:pt>
              <c:pt idx="621">
                <c:v>-0.25761815324466242</c:v>
              </c:pt>
              <c:pt idx="622">
                <c:v>-0.26102955268503969</c:v>
              </c:pt>
              <c:pt idx="623">
                <c:v>-0.2704971443903561</c:v>
              </c:pt>
              <c:pt idx="624">
                <c:v>-0.26539921039518566</c:v>
              </c:pt>
              <c:pt idx="625">
                <c:v>-0.26620414734179154</c:v>
              </c:pt>
              <c:pt idx="626">
                <c:v>-0.25738817125991786</c:v>
              </c:pt>
              <c:pt idx="627">
                <c:v>-0.24263099390547738</c:v>
              </c:pt>
              <c:pt idx="628">
                <c:v>-0.23657480164053812</c:v>
              </c:pt>
              <c:pt idx="629">
                <c:v>-0.23515657940128021</c:v>
              </c:pt>
              <c:pt idx="630">
                <c:v>-0.23293342021541641</c:v>
              </c:pt>
              <c:pt idx="631">
                <c:v>-0.22952202077503925</c:v>
              </c:pt>
              <c:pt idx="632">
                <c:v>-0.2302119667292728</c:v>
              </c:pt>
              <c:pt idx="633">
                <c:v>-0.23205182260722912</c:v>
              </c:pt>
              <c:pt idx="634">
                <c:v>-0.23373835716202229</c:v>
              </c:pt>
              <c:pt idx="635">
                <c:v>-0.22844877151289811</c:v>
              </c:pt>
              <c:pt idx="636">
                <c:v>-0.22289087354823867</c:v>
              </c:pt>
              <c:pt idx="637">
                <c:v>-0.22051439303921183</c:v>
              </c:pt>
              <c:pt idx="638">
                <c:v>-0.21882785848441866</c:v>
              </c:pt>
              <c:pt idx="639">
                <c:v>-0.21422821878952814</c:v>
              </c:pt>
              <c:pt idx="640">
                <c:v>-0.21809958219939429</c:v>
              </c:pt>
              <c:pt idx="641">
                <c:v>-0.22653225497336038</c:v>
              </c:pt>
              <c:pt idx="642">
                <c:v>-0.24255433324389575</c:v>
              </c:pt>
              <c:pt idx="643">
                <c:v>-0.2494537927862317</c:v>
              </c:pt>
              <c:pt idx="644">
                <c:v>-0.24159607497412694</c:v>
              </c:pt>
              <c:pt idx="645">
                <c:v>-0.24669400896929738</c:v>
              </c:pt>
              <c:pt idx="646">
                <c:v>-0.2548200390969374</c:v>
              </c:pt>
              <c:pt idx="647">
                <c:v>-0.25282686189581804</c:v>
              </c:pt>
              <c:pt idx="648">
                <c:v>-0.24489248342213188</c:v>
              </c:pt>
              <c:pt idx="649">
                <c:v>-0.24857219517804441</c:v>
              </c:pt>
              <c:pt idx="650">
                <c:v>-0.25443673578902981</c:v>
              </c:pt>
              <c:pt idx="651">
                <c:v>-0.25876806316838508</c:v>
              </c:pt>
              <c:pt idx="652">
                <c:v>-0.2619878109548085</c:v>
              </c:pt>
              <c:pt idx="653">
                <c:v>-0.26348269385564793</c:v>
              </c:pt>
              <c:pt idx="654">
                <c:v>-0.26731572693472339</c:v>
              </c:pt>
              <c:pt idx="655">
                <c:v>-0.26532254973360425</c:v>
              </c:pt>
              <c:pt idx="656">
                <c:v>-0.26501590708727818</c:v>
              </c:pt>
              <c:pt idx="657">
                <c:v>-0.26175782897006394</c:v>
              </c:pt>
              <c:pt idx="658">
                <c:v>-0.25984131243052622</c:v>
              </c:pt>
              <c:pt idx="659">
                <c:v>-0.2620261412855992</c:v>
              </c:pt>
              <c:pt idx="660">
                <c:v>-0.25497336042010033</c:v>
              </c:pt>
              <c:pt idx="661">
                <c:v>-0.25451339645061133</c:v>
              </c:pt>
              <c:pt idx="662">
                <c:v>-0.25083368469469891</c:v>
              </c:pt>
              <c:pt idx="663">
                <c:v>-0.2628694085629959</c:v>
              </c:pt>
              <c:pt idx="664">
                <c:v>-0.26118287400820261</c:v>
              </c:pt>
              <c:pt idx="665">
                <c:v>-0.26700908428839742</c:v>
              </c:pt>
              <c:pt idx="666">
                <c:v>-0.27191536662961402</c:v>
              </c:pt>
              <c:pt idx="667">
                <c:v>-0.27735827360190113</c:v>
              </c:pt>
              <c:pt idx="668">
                <c:v>-0.28030970907278929</c:v>
              </c:pt>
              <c:pt idx="669">
                <c:v>-0.27651500632450454</c:v>
              </c:pt>
              <c:pt idx="670">
                <c:v>-0.27394687416152408</c:v>
              </c:pt>
              <c:pt idx="671">
                <c:v>-0.27647667599371384</c:v>
              </c:pt>
              <c:pt idx="672">
                <c:v>-0.27862317451799612</c:v>
              </c:pt>
              <c:pt idx="673">
                <c:v>-0.27823987121008842</c:v>
              </c:pt>
              <c:pt idx="674">
                <c:v>-0.27935145080302037</c:v>
              </c:pt>
              <c:pt idx="675">
                <c:v>-0.28628924067614703</c:v>
              </c:pt>
              <c:pt idx="676">
                <c:v>-0.28490934876767982</c:v>
              </c:pt>
              <c:pt idx="677">
                <c:v>-0.27965809344934645</c:v>
              </c:pt>
              <c:pt idx="678">
                <c:v>-0.28671087431484532</c:v>
              </c:pt>
              <c:pt idx="679">
                <c:v>-0.28410441182107393</c:v>
              </c:pt>
              <c:pt idx="680">
                <c:v>-0.28640423166851936</c:v>
              </c:pt>
              <c:pt idx="681">
                <c:v>-0.28943232780098893</c:v>
              </c:pt>
              <c:pt idx="682">
                <c:v>-0.29119552301736362</c:v>
              </c:pt>
              <c:pt idx="683">
                <c:v>-0.29092721070182825</c:v>
              </c:pt>
              <c:pt idx="684">
                <c:v>-0.28755414159224191</c:v>
              </c:pt>
              <c:pt idx="685">
                <c:v>-0.29533519874276515</c:v>
              </c:pt>
              <c:pt idx="686">
                <c:v>-0.29897658016788686</c:v>
              </c:pt>
              <c:pt idx="687">
                <c:v>-0.30388286250910335</c:v>
              </c:pt>
              <c:pt idx="688">
                <c:v>-0.30706427996473606</c:v>
              </c:pt>
              <c:pt idx="689">
                <c:v>-0.3049944421020353</c:v>
              </c:pt>
              <c:pt idx="690">
                <c:v>-0.31365709686074583</c:v>
              </c:pt>
              <c:pt idx="691">
                <c:v>-0.29843995553681624</c:v>
              </c:pt>
              <c:pt idx="692">
                <c:v>-0.29422361914983319</c:v>
              </c:pt>
              <c:pt idx="693">
                <c:v>-0.29801832189811794</c:v>
              </c:pt>
              <c:pt idx="694">
                <c:v>-0.30169803365403036</c:v>
              </c:pt>
              <c:pt idx="695">
                <c:v>-0.29683008164360458</c:v>
              </c:pt>
              <c:pt idx="696">
                <c:v>-0.2893556671394073</c:v>
              </c:pt>
              <c:pt idx="697">
                <c:v>-0.29947487446816667</c:v>
              </c:pt>
              <c:pt idx="698">
                <c:v>-0.30664264632603777</c:v>
              </c:pt>
              <c:pt idx="699">
                <c:v>-0.31028402775115949</c:v>
              </c:pt>
              <c:pt idx="700">
                <c:v>-0.31867837019433476</c:v>
              </c:pt>
              <c:pt idx="701">
                <c:v>-0.31603357736977267</c:v>
              </c:pt>
              <c:pt idx="702">
                <c:v>-0.3148453371152593</c:v>
              </c:pt>
              <c:pt idx="703">
                <c:v>-0.31944497681014983</c:v>
              </c:pt>
              <c:pt idx="704">
                <c:v>-0.32001993177201116</c:v>
              </c:pt>
              <c:pt idx="705">
                <c:v>-0.31289049024493076</c:v>
              </c:pt>
              <c:pt idx="706">
                <c:v>-0.30875081451952924</c:v>
              </c:pt>
              <c:pt idx="707">
                <c:v>-0.30384453217831264</c:v>
              </c:pt>
              <c:pt idx="708">
                <c:v>-0.29184713864080647</c:v>
              </c:pt>
              <c:pt idx="709">
                <c:v>-0.28234121660469935</c:v>
              </c:pt>
              <c:pt idx="710">
                <c:v>-0.27448349879259448</c:v>
              </c:pt>
              <c:pt idx="711">
                <c:v>-0.28188125263521024</c:v>
              </c:pt>
              <c:pt idx="712">
                <c:v>-0.28119130668097658</c:v>
              </c:pt>
              <c:pt idx="713">
                <c:v>-0.28433439380581849</c:v>
              </c:pt>
              <c:pt idx="714">
                <c:v>-0.2893556671394073</c:v>
              </c:pt>
              <c:pt idx="715">
                <c:v>-0.29249875426424921</c:v>
              </c:pt>
              <c:pt idx="716">
                <c:v>-0.27797155889455316</c:v>
              </c:pt>
              <c:pt idx="717">
                <c:v>-0.26478592510253363</c:v>
              </c:pt>
              <c:pt idx="718">
                <c:v>-0.26620414734179154</c:v>
              </c:pt>
              <c:pt idx="719">
                <c:v>-0.26628080800337306</c:v>
              </c:pt>
              <c:pt idx="720">
                <c:v>-0.26463260377937059</c:v>
              </c:pt>
              <c:pt idx="721">
                <c:v>-0.26666411131128065</c:v>
              </c:pt>
              <c:pt idx="722">
                <c:v>-0.27045881405956529</c:v>
              </c:pt>
              <c:pt idx="723">
                <c:v>-0.26919391314347041</c:v>
              </c:pt>
              <c:pt idx="724">
                <c:v>-0.26762236958104946</c:v>
              </c:pt>
              <c:pt idx="725">
                <c:v>-0.26842730652765523</c:v>
              </c:pt>
              <c:pt idx="726">
                <c:v>-0.2633293725324849</c:v>
              </c:pt>
              <c:pt idx="727">
                <c:v>-0.26409597914829996</c:v>
              </c:pt>
              <c:pt idx="728">
                <c:v>-0.2650925677488597</c:v>
              </c:pt>
              <c:pt idx="729">
                <c:v>-0.26168116830848243</c:v>
              </c:pt>
              <c:pt idx="730">
                <c:v>-0.26340603319406652</c:v>
              </c:pt>
              <c:pt idx="731">
                <c:v>-0.26723906627314198</c:v>
              </c:pt>
              <c:pt idx="732">
                <c:v>-0.26743071792709561</c:v>
              </c:pt>
              <c:pt idx="733">
                <c:v>-0.2687339491739813</c:v>
              </c:pt>
              <c:pt idx="734">
                <c:v>-0.2714170723293341</c:v>
              </c:pt>
              <c:pt idx="735">
                <c:v>-0.26996051975928548</c:v>
              </c:pt>
              <c:pt idx="736">
                <c:v>-0.27118709034458965</c:v>
              </c:pt>
              <c:pt idx="737">
                <c:v>-0.27114876001379884</c:v>
              </c:pt>
              <c:pt idx="738">
                <c:v>-0.24631070566138979</c:v>
              </c:pt>
              <c:pt idx="739">
                <c:v>-0.24615738433822687</c:v>
              </c:pt>
              <c:pt idx="740">
                <c:v>-0.24976043543255777</c:v>
              </c:pt>
              <c:pt idx="741">
                <c:v>-0.24213269960519757</c:v>
              </c:pt>
              <c:pt idx="742">
                <c:v>-0.24125110199701028</c:v>
              </c:pt>
              <c:pt idx="743">
                <c:v>-0.24128943232780098</c:v>
              </c:pt>
              <c:pt idx="744">
                <c:v>-0.24734562459274012</c:v>
              </c:pt>
              <c:pt idx="745">
                <c:v>-0.24427919812947985</c:v>
              </c:pt>
              <c:pt idx="746">
                <c:v>-0.244087546475526</c:v>
              </c:pt>
              <c:pt idx="747">
                <c:v>-0.23251178657671812</c:v>
              </c:pt>
              <c:pt idx="748">
                <c:v>-0.23255011690750893</c:v>
              </c:pt>
              <c:pt idx="749">
                <c:v>-0.23044194871401735</c:v>
              </c:pt>
              <c:pt idx="750">
                <c:v>-0.22611062133466209</c:v>
              </c:pt>
              <c:pt idx="751">
                <c:v>-0.22963701176741158</c:v>
              </c:pt>
              <c:pt idx="752">
                <c:v>-0.24443251945264277</c:v>
              </c:pt>
              <c:pt idx="753">
                <c:v>-0.23703476561002712</c:v>
              </c:pt>
              <c:pt idx="754">
                <c:v>-0.23530990072444324</c:v>
              </c:pt>
              <c:pt idx="755">
                <c:v>-0.23005864540610976</c:v>
              </c:pt>
              <c:pt idx="756">
                <c:v>-0.23189850128406608</c:v>
              </c:pt>
              <c:pt idx="757">
                <c:v>-0.23308674153857944</c:v>
              </c:pt>
              <c:pt idx="758">
                <c:v>-0.23258844723829963</c:v>
              </c:pt>
              <c:pt idx="759">
                <c:v>-0.22959868143662077</c:v>
              </c:pt>
              <c:pt idx="760">
                <c:v>-0.23178351029169386</c:v>
              </c:pt>
              <c:pt idx="761">
                <c:v>-0.24079113802752117</c:v>
              </c:pt>
              <c:pt idx="762">
                <c:v>-0.24845720418567208</c:v>
              </c:pt>
              <c:pt idx="763">
                <c:v>-0.24857219517804441</c:v>
              </c:pt>
              <c:pt idx="764">
                <c:v>-0.24592740235348232</c:v>
              </c:pt>
              <c:pt idx="765">
                <c:v>-0.24293763655180345</c:v>
              </c:pt>
              <c:pt idx="766">
                <c:v>-0.24113611100463794</c:v>
              </c:pt>
              <c:pt idx="767">
                <c:v>-0.23159185863774001</c:v>
              </c:pt>
              <c:pt idx="768">
                <c:v>-0.23412166046992977</c:v>
              </c:pt>
              <c:pt idx="769">
                <c:v>-0.23009697573690047</c:v>
              </c:pt>
              <c:pt idx="770">
                <c:v>-0.23293342021541641</c:v>
              </c:pt>
              <c:pt idx="771">
                <c:v>-0.23711142627160864</c:v>
              </c:pt>
              <c:pt idx="772">
                <c:v>-0.23826133619533141</c:v>
              </c:pt>
              <c:pt idx="773">
                <c:v>-0.233776687492813</c:v>
              </c:pt>
              <c:pt idx="774">
                <c:v>-0.23649814097895661</c:v>
              </c:pt>
              <c:pt idx="775">
                <c:v>-0.2391812641343094</c:v>
              </c:pt>
              <c:pt idx="776">
                <c:v>-0.2360381770094675</c:v>
              </c:pt>
              <c:pt idx="777">
                <c:v>-0.23431331212388362</c:v>
              </c:pt>
              <c:pt idx="778">
                <c:v>-0.23580819502472306</c:v>
              </c:pt>
              <c:pt idx="779">
                <c:v>-0.23657480164053812</c:v>
              </c:pt>
              <c:pt idx="780">
                <c:v>-0.23147686764536779</c:v>
              </c:pt>
              <c:pt idx="781">
                <c:v>-0.23561654337076932</c:v>
              </c:pt>
              <c:pt idx="782">
                <c:v>-0.23120855532983253</c:v>
              </c:pt>
              <c:pt idx="783">
                <c:v>-0.22741385258154778</c:v>
              </c:pt>
              <c:pt idx="784">
                <c:v>-0.22450074744145043</c:v>
              </c:pt>
              <c:pt idx="785">
                <c:v>-0.22158764230135297</c:v>
              </c:pt>
              <c:pt idx="786">
                <c:v>-0.2185595461688834</c:v>
              </c:pt>
              <c:pt idx="787">
                <c:v>-0.21901951013837251</c:v>
              </c:pt>
              <c:pt idx="788">
                <c:v>-0.22020775039288587</c:v>
              </c:pt>
              <c:pt idx="789">
                <c:v>-0.22185595461688834</c:v>
              </c:pt>
              <c:pt idx="790">
                <c:v>-0.22507570240331176</c:v>
              </c:pt>
              <c:pt idx="791">
                <c:v>-0.22162597263214379</c:v>
              </c:pt>
              <c:pt idx="792">
                <c:v>-0.22910038713634095</c:v>
              </c:pt>
              <c:pt idx="793">
                <c:v>-0.22622561232703431</c:v>
              </c:pt>
              <c:pt idx="794">
                <c:v>-0.22553566637280076</c:v>
              </c:pt>
              <c:pt idx="795">
                <c:v>-0.23055693970638957</c:v>
              </c:pt>
              <c:pt idx="796">
                <c:v>-0.23461995477020958</c:v>
              </c:pt>
              <c:pt idx="797">
                <c:v>-0.23082525202192494</c:v>
              </c:pt>
              <c:pt idx="798">
                <c:v>-0.23009697573690047</c:v>
              </c:pt>
              <c:pt idx="799">
                <c:v>-0.22829545018973507</c:v>
              </c:pt>
              <c:pt idx="800">
                <c:v>-0.22848710184368881</c:v>
              </c:pt>
              <c:pt idx="801">
                <c:v>-0.22783548622024608</c:v>
              </c:pt>
              <c:pt idx="802">
                <c:v>-0.22503737207252095</c:v>
              </c:pt>
              <c:pt idx="803">
                <c:v>-0.22818045919736274</c:v>
              </c:pt>
              <c:pt idx="804">
                <c:v>-0.23262677756909045</c:v>
              </c:pt>
              <c:pt idx="805">
                <c:v>-0.2364598106481659</c:v>
              </c:pt>
              <c:pt idx="806">
                <c:v>-0.23711142627160864</c:v>
              </c:pt>
              <c:pt idx="807">
                <c:v>-0.23450496377783736</c:v>
              </c:pt>
              <c:pt idx="808">
                <c:v>-0.22752884357392</c:v>
              </c:pt>
              <c:pt idx="809">
                <c:v>-0.22875541415922407</c:v>
              </c:pt>
              <c:pt idx="810">
                <c:v>-0.23385334815439451</c:v>
              </c:pt>
              <c:pt idx="811">
                <c:v>-0.23538656138602476</c:v>
              </c:pt>
              <c:pt idx="812">
                <c:v>-0.23484993675495414</c:v>
              </c:pt>
              <c:pt idx="813">
                <c:v>-0.23059527003718039</c:v>
              </c:pt>
              <c:pt idx="814">
                <c:v>-0.23048027904480817</c:v>
              </c:pt>
              <c:pt idx="815">
                <c:v>-0.23412166046992977</c:v>
              </c:pt>
              <c:pt idx="816">
                <c:v>-0.23090191268350635</c:v>
              </c:pt>
              <c:pt idx="817">
                <c:v>-0.22906205680555025</c:v>
              </c:pt>
              <c:pt idx="818">
                <c:v>-0.2185978764996741</c:v>
              </c:pt>
              <c:pt idx="819">
                <c:v>-0.21806125186860359</c:v>
              </c:pt>
              <c:pt idx="820">
                <c:v>-0.21472651308980795</c:v>
              </c:pt>
              <c:pt idx="821">
                <c:v>-0.21261834489631648</c:v>
              </c:pt>
              <c:pt idx="822">
                <c:v>-0.21560811069799535</c:v>
              </c:pt>
              <c:pt idx="823">
                <c:v>-0.21756295756832378</c:v>
              </c:pt>
              <c:pt idx="824">
                <c:v>-0.22062938403158405</c:v>
              </c:pt>
              <c:pt idx="825">
                <c:v>-0.22963701176741158</c:v>
              </c:pt>
              <c:pt idx="826">
                <c:v>-0.24381923415999074</c:v>
              </c:pt>
              <c:pt idx="827">
                <c:v>-0.24550576871478391</c:v>
              </c:pt>
              <c:pt idx="828">
                <c:v>-0.24301429721338486</c:v>
              </c:pt>
              <c:pt idx="829">
                <c:v>-0.24251600291310504</c:v>
              </c:pt>
              <c:pt idx="830">
                <c:v>-0.24393422515236307</c:v>
              </c:pt>
              <c:pt idx="831">
                <c:v>-0.2422860209283606</c:v>
              </c:pt>
              <c:pt idx="832">
                <c:v>-0.24535244739162099</c:v>
              </c:pt>
              <c:pt idx="833">
                <c:v>-0.2481122312085553</c:v>
              </c:pt>
              <c:pt idx="834">
                <c:v>-0.24036950438882276</c:v>
              </c:pt>
              <c:pt idx="835">
                <c:v>-0.22760550423550152</c:v>
              </c:pt>
              <c:pt idx="836">
                <c:v>-0.233776687492813</c:v>
              </c:pt>
              <c:pt idx="837">
                <c:v>-0.23530990072444324</c:v>
              </c:pt>
              <c:pt idx="838">
                <c:v>-0.2346582851010004</c:v>
              </c:pt>
              <c:pt idx="839">
                <c:v>-0.23205182260722912</c:v>
              </c:pt>
              <c:pt idx="840">
                <c:v>-0.22657058530415108</c:v>
              </c:pt>
              <c:pt idx="841">
                <c:v>-0.22603396067308057</c:v>
              </c:pt>
              <c:pt idx="842">
                <c:v>-0.22400245314117062</c:v>
              </c:pt>
              <c:pt idx="843">
                <c:v>-0.22446241711065962</c:v>
              </c:pt>
              <c:pt idx="844">
                <c:v>-0.22388746214879829</c:v>
              </c:pt>
              <c:pt idx="845">
                <c:v>-0.21978611675418747</c:v>
              </c:pt>
              <c:pt idx="846">
                <c:v>-0.22365748016405385</c:v>
              </c:pt>
              <c:pt idx="847">
                <c:v>-0.22151098163977156</c:v>
              </c:pt>
              <c:pt idx="848">
                <c:v>-0.21629805665222879</c:v>
              </c:pt>
              <c:pt idx="849">
                <c:v>-0.21461152209743561</c:v>
              </c:pt>
              <c:pt idx="850">
                <c:v>-0.21426654912031884</c:v>
              </c:pt>
              <c:pt idx="851">
                <c:v>-0.21116179232626764</c:v>
              </c:pt>
              <c:pt idx="852">
                <c:v>-0.21579976235194909</c:v>
              </c:pt>
              <c:pt idx="853">
                <c:v>-0.22795047721261841</c:v>
              </c:pt>
              <c:pt idx="854">
                <c:v>-0.22902372647475944</c:v>
              </c:pt>
              <c:pt idx="855">
                <c:v>-0.23274176856146267</c:v>
              </c:pt>
              <c:pt idx="856">
                <c:v>-0.23852964851086667</c:v>
              </c:pt>
              <c:pt idx="857">
                <c:v>-0.243167618536548</c:v>
              </c:pt>
              <c:pt idx="858">
                <c:v>-0.25209858561079379</c:v>
              </c:pt>
              <c:pt idx="859">
                <c:v>-0.25593161868986924</c:v>
              </c:pt>
              <c:pt idx="860">
                <c:v>-0.24082946835831187</c:v>
              </c:pt>
              <c:pt idx="861">
                <c:v>-0.25313350454214423</c:v>
              </c:pt>
              <c:pt idx="862">
                <c:v>-0.25627659166698602</c:v>
              </c:pt>
              <c:pt idx="863">
                <c:v>-0.25367012917321474</c:v>
              </c:pt>
              <c:pt idx="864">
                <c:v>-0.25646824332093987</c:v>
              </c:pt>
              <c:pt idx="865">
                <c:v>-0.25075702403311739</c:v>
              </c:pt>
              <c:pt idx="866">
                <c:v>-0.25294185288819038</c:v>
              </c:pt>
              <c:pt idx="867">
                <c:v>-0.24799724021618308</c:v>
              </c:pt>
              <c:pt idx="868">
                <c:v>-0.25344014718847019</c:v>
              </c:pt>
              <c:pt idx="869">
                <c:v>-0.25275020123423664</c:v>
              </c:pt>
              <c:pt idx="870">
                <c:v>-0.25010540840967455</c:v>
              </c:pt>
              <c:pt idx="871">
                <c:v>-0.23891295181877414</c:v>
              </c:pt>
              <c:pt idx="872">
                <c:v>-0.23316340220016096</c:v>
              </c:pt>
              <c:pt idx="873">
                <c:v>-0.23400666947755755</c:v>
              </c:pt>
              <c:pt idx="874">
                <c:v>-0.23488826708574484</c:v>
              </c:pt>
              <c:pt idx="875">
                <c:v>-0.22802713787419981</c:v>
              </c:pt>
              <c:pt idx="876">
                <c:v>-0.23009697573690047</c:v>
              </c:pt>
              <c:pt idx="877">
                <c:v>-0.23611483767104913</c:v>
              </c:pt>
              <c:pt idx="878">
                <c:v>-0.23458162443941888</c:v>
              </c:pt>
              <c:pt idx="879">
                <c:v>-0.22806546820499063</c:v>
              </c:pt>
              <c:pt idx="880">
                <c:v>-0.23078692169113413</c:v>
              </c:pt>
              <c:pt idx="881">
                <c:v>-0.23795469354900523</c:v>
              </c:pt>
              <c:pt idx="882">
                <c:v>-0.22806546820499063</c:v>
              </c:pt>
              <c:pt idx="883">
                <c:v>-0.22312085553298322</c:v>
              </c:pt>
              <c:pt idx="884">
                <c:v>-0.22423243512591517</c:v>
              </c:pt>
              <c:pt idx="885">
                <c:v>-0.21894284947679088</c:v>
              </c:pt>
              <c:pt idx="886">
                <c:v>-0.21886618881520947</c:v>
              </c:pt>
              <c:pt idx="887">
                <c:v>-0.22062938403158405</c:v>
              </c:pt>
              <c:pt idx="888">
                <c:v>-0.21346161217371307</c:v>
              </c:pt>
              <c:pt idx="889">
                <c:v>-0.21143010464180301</c:v>
              </c:pt>
              <c:pt idx="890">
                <c:v>-0.20656215263137712</c:v>
              </c:pt>
              <c:pt idx="891">
                <c:v>-0.20759707156272755</c:v>
              </c:pt>
              <c:pt idx="892">
                <c:v>-0.21054850703361561</c:v>
              </c:pt>
              <c:pt idx="893">
                <c:v>-0.20683046494691237</c:v>
              </c:pt>
              <c:pt idx="894">
                <c:v>-0.20936026677910224</c:v>
              </c:pt>
              <c:pt idx="895">
                <c:v>-0.20709877726244763</c:v>
              </c:pt>
              <c:pt idx="896">
                <c:v>-0.20982023074859135</c:v>
              </c:pt>
              <c:pt idx="897">
                <c:v>-0.21039518571045268</c:v>
              </c:pt>
              <c:pt idx="898">
                <c:v>-0.21453486143585421</c:v>
              </c:pt>
              <c:pt idx="899">
                <c:v>-0.21196672927287352</c:v>
              </c:pt>
              <c:pt idx="900">
                <c:v>-0.21085514967994168</c:v>
              </c:pt>
              <c:pt idx="901">
                <c:v>-0.21143010464180301</c:v>
              </c:pt>
              <c:pt idx="902">
                <c:v>-0.20192418260569578</c:v>
              </c:pt>
              <c:pt idx="903">
                <c:v>-0.20640883130821419</c:v>
              </c:pt>
              <c:pt idx="904">
                <c:v>-0.21487983441297087</c:v>
              </c:pt>
              <c:pt idx="905">
                <c:v>-0.24542910805320239</c:v>
              </c:pt>
              <c:pt idx="906">
                <c:v>-0.24021618306565984</c:v>
              </c:pt>
              <c:pt idx="907">
                <c:v>-0.23324006286174248</c:v>
              </c:pt>
              <c:pt idx="908">
                <c:v>-0.23170684963011223</c:v>
              </c:pt>
              <c:pt idx="909">
                <c:v>-0.23205182260722912</c:v>
              </c:pt>
              <c:pt idx="910">
                <c:v>-0.22634060331940664</c:v>
              </c:pt>
              <c:pt idx="911">
                <c:v>-0.2234658285101</c:v>
              </c:pt>
              <c:pt idx="912">
                <c:v>-0.21729464525278852</c:v>
              </c:pt>
              <c:pt idx="913">
                <c:v>-0.21334662118134085</c:v>
              </c:pt>
              <c:pt idx="914">
                <c:v>-0.20798037487063514</c:v>
              </c:pt>
              <c:pt idx="915">
                <c:v>-0.20085093334355464</c:v>
              </c:pt>
              <c:pt idx="916">
                <c:v>-0.2015408792977883</c:v>
              </c:pt>
              <c:pt idx="917">
                <c:v>-0.19747786423396829</c:v>
              </c:pt>
              <c:pt idx="918">
                <c:v>-0.19996933573536735</c:v>
              </c:pt>
              <c:pt idx="919">
                <c:v>-0.19621296331787341</c:v>
              </c:pt>
              <c:pt idx="920">
                <c:v>-0.19375982214726506</c:v>
              </c:pt>
              <c:pt idx="921">
                <c:v>-0.19425811644754487</c:v>
              </c:pt>
              <c:pt idx="922">
                <c:v>-0.20134922764383445</c:v>
              </c:pt>
              <c:pt idx="923">
                <c:v>-0.19786116754187577</c:v>
              </c:pt>
              <c:pt idx="924">
                <c:v>-0.19828280118057418</c:v>
              </c:pt>
              <c:pt idx="925">
                <c:v>-0.19590632067154734</c:v>
              </c:pt>
              <c:pt idx="926">
                <c:v>-0.2024608072367664</c:v>
              </c:pt>
              <c:pt idx="927">
                <c:v>-0.20280578021388329</c:v>
              </c:pt>
              <c:pt idx="928">
                <c:v>-0.2015025489669976</c:v>
              </c:pt>
              <c:pt idx="929">
                <c:v>-0.20656215263137712</c:v>
              </c:pt>
              <c:pt idx="930">
                <c:v>-0.21449653110506339</c:v>
              </c:pt>
              <c:pt idx="931">
                <c:v>-0.21392157614320206</c:v>
              </c:pt>
              <c:pt idx="932">
                <c:v>-0.22641726398098816</c:v>
              </c:pt>
              <c:pt idx="933">
                <c:v>-0.21779293955306833</c:v>
              </c:pt>
              <c:pt idx="934">
                <c:v>-0.2118134079497106</c:v>
              </c:pt>
              <c:pt idx="935">
                <c:v>-0.21169841695733826</c:v>
              </c:pt>
              <c:pt idx="936">
                <c:v>-0.20529725171528224</c:v>
              </c:pt>
              <c:pt idx="937">
                <c:v>-0.20418567212235039</c:v>
              </c:pt>
              <c:pt idx="938">
                <c:v>-0.19368316148568354</c:v>
              </c:pt>
              <c:pt idx="939">
                <c:v>-0.19464141975545235</c:v>
              </c:pt>
              <c:pt idx="940">
                <c:v>-0.18801027252865188</c:v>
              </c:pt>
              <c:pt idx="941">
                <c:v>-0.18076584000919926</c:v>
              </c:pt>
              <c:pt idx="942">
                <c:v>-0.17386638046686342</c:v>
              </c:pt>
              <c:pt idx="943">
                <c:v>-0.16972670474146179</c:v>
              </c:pt>
              <c:pt idx="944">
                <c:v>-0.16953505308750816</c:v>
              </c:pt>
              <c:pt idx="945">
                <c:v>-0.18256736555636477</c:v>
              </c:pt>
              <c:pt idx="946">
                <c:v>-0.18555713135804364</c:v>
              </c:pt>
              <c:pt idx="947">
                <c:v>-0.1947947410786155</c:v>
              </c:pt>
              <c:pt idx="948">
                <c:v>-0.20456897543025787</c:v>
              </c:pt>
              <c:pt idx="949">
                <c:v>-0.20368737782207058</c:v>
              </c:pt>
              <c:pt idx="950">
                <c:v>-0.20472229675342102</c:v>
              </c:pt>
              <c:pt idx="951">
                <c:v>-0.20315075319100007</c:v>
              </c:pt>
              <c:pt idx="952">
                <c:v>-0.2060255280003066</c:v>
              </c:pt>
              <c:pt idx="953">
                <c:v>-0.20441565410709495</c:v>
              </c:pt>
              <c:pt idx="954">
                <c:v>-0.20058262102801938</c:v>
              </c:pt>
              <c:pt idx="955">
                <c:v>-0.20403235079918736</c:v>
              </c:pt>
              <c:pt idx="956">
                <c:v>-0.20165587029016052</c:v>
              </c:pt>
              <c:pt idx="957">
                <c:v>-0.19809114952662032</c:v>
              </c:pt>
              <c:pt idx="958">
                <c:v>-0.20399402046839665</c:v>
              </c:pt>
              <c:pt idx="959">
                <c:v>-0.19985434474299513</c:v>
              </c:pt>
              <c:pt idx="960">
                <c:v>-0.20081260301276393</c:v>
              </c:pt>
              <c:pt idx="961">
                <c:v>-0.20230748591360337</c:v>
              </c:pt>
              <c:pt idx="962">
                <c:v>-0.2122733719191997</c:v>
              </c:pt>
              <c:pt idx="963">
                <c:v>-0.20847866917091495</c:v>
              </c:pt>
              <c:pt idx="964">
                <c:v>-0.20729042891640148</c:v>
              </c:pt>
              <c:pt idx="965">
                <c:v>-0.20108091532829919</c:v>
              </c:pt>
              <c:pt idx="966">
                <c:v>-0.19889608647322621</c:v>
              </c:pt>
              <c:pt idx="967">
                <c:v>-0.20303576219862773</c:v>
              </c:pt>
              <c:pt idx="968">
                <c:v>-0.20932193644831154</c:v>
              </c:pt>
              <c:pt idx="969">
                <c:v>-0.20487561807658394</c:v>
              </c:pt>
              <c:pt idx="970">
                <c:v>-0.20345739583732603</c:v>
              </c:pt>
              <c:pt idx="971">
                <c:v>-0.20023764805090261</c:v>
              </c:pt>
              <c:pt idx="972">
                <c:v>-0.20449231476867646</c:v>
              </c:pt>
              <c:pt idx="973">
                <c:v>-0.1948330714094062</c:v>
              </c:pt>
              <c:pt idx="974">
                <c:v>-0.19947104143508754</c:v>
              </c:pt>
              <c:pt idx="975">
                <c:v>-0.20568055502318983</c:v>
              </c:pt>
              <c:pt idx="976">
                <c:v>-0.21143010464180301</c:v>
              </c:pt>
              <c:pt idx="977">
                <c:v>-0.21507148606692472</c:v>
              </c:pt>
              <c:pt idx="978">
                <c:v>-0.2185595461688834</c:v>
              </c:pt>
              <c:pt idx="979">
                <c:v>-0.22151098163977156</c:v>
              </c:pt>
              <c:pt idx="980">
                <c:v>-0.21510981639771543</c:v>
              </c:pt>
              <c:pt idx="981">
                <c:v>-0.21691134194488093</c:v>
              </c:pt>
              <c:pt idx="982">
                <c:v>-0.21633638698301971</c:v>
              </c:pt>
              <c:pt idx="983">
                <c:v>-0.21526313772087857</c:v>
              </c:pt>
              <c:pt idx="984">
                <c:v>-0.21648970830618264</c:v>
              </c:pt>
              <c:pt idx="985">
                <c:v>-0.21817624286097581</c:v>
              </c:pt>
              <c:pt idx="986">
                <c:v>-0.21694967227567175</c:v>
              </c:pt>
              <c:pt idx="987">
                <c:v>-0.22354248917168151</c:v>
              </c:pt>
              <c:pt idx="988">
                <c:v>-0.22204760627084208</c:v>
              </c:pt>
              <c:pt idx="989">
                <c:v>-0.22373414082563525</c:v>
              </c:pt>
              <c:pt idx="990">
                <c:v>-0.21928782245390765</c:v>
              </c:pt>
              <c:pt idx="991">
                <c:v>-0.21518647705929694</c:v>
              </c:pt>
              <c:pt idx="992">
                <c:v>-0.21035685537966187</c:v>
              </c:pt>
              <c:pt idx="993">
                <c:v>-0.20303576219862773</c:v>
              </c:pt>
              <c:pt idx="994">
                <c:v>-0.20203917359806811</c:v>
              </c:pt>
              <c:pt idx="995">
                <c:v>-0.19222660891563481</c:v>
              </c:pt>
              <c:pt idx="996">
                <c:v>-0.19326152784698525</c:v>
              </c:pt>
              <c:pt idx="997">
                <c:v>-0.19322319751619454</c:v>
              </c:pt>
              <c:pt idx="998">
                <c:v>-0.19590632067154734</c:v>
              </c:pt>
              <c:pt idx="999">
                <c:v>-0.19632795431024574</c:v>
              </c:pt>
              <c:pt idx="1000">
                <c:v>-0.19414312545517265</c:v>
              </c:pt>
              <c:pt idx="1001">
                <c:v>-0.20575721568477123</c:v>
              </c:pt>
              <c:pt idx="1002">
                <c:v>-0.20560389436160831</c:v>
              </c:pt>
              <c:pt idx="1003">
                <c:v>-0.21518647705929694</c:v>
              </c:pt>
              <c:pt idx="1004">
                <c:v>-0.21537812871325079</c:v>
              </c:pt>
              <c:pt idx="1005">
                <c:v>-0.21560811069799535</c:v>
              </c:pt>
              <c:pt idx="1006">
                <c:v>-0.21518647705929694</c:v>
              </c:pt>
              <c:pt idx="1007">
                <c:v>-0.21399823680478358</c:v>
              </c:pt>
              <c:pt idx="1008">
                <c:v>-0.21645137797539193</c:v>
              </c:pt>
              <c:pt idx="1009">
                <c:v>-0.21549311970562302</c:v>
              </c:pt>
              <c:pt idx="1010">
                <c:v>-0.21710299359883467</c:v>
              </c:pt>
              <c:pt idx="1011">
                <c:v>-0.21740963624516085</c:v>
              </c:pt>
              <c:pt idx="1012">
                <c:v>-0.21648970830618264</c:v>
              </c:pt>
              <c:pt idx="1013">
                <c:v>-0.21307830886580548</c:v>
              </c:pt>
              <c:pt idx="1014">
                <c:v>-0.21116179232626764</c:v>
              </c:pt>
              <c:pt idx="1015">
                <c:v>-0.20794204453984444</c:v>
              </c:pt>
              <c:pt idx="1016">
                <c:v>-0.20805703553221655</c:v>
              </c:pt>
              <c:pt idx="1017">
                <c:v>-0.21461152209743561</c:v>
              </c:pt>
              <c:pt idx="1018">
                <c:v>-0.21143010464180301</c:v>
              </c:pt>
              <c:pt idx="1019">
                <c:v>-0.21434320978190036</c:v>
              </c:pt>
              <c:pt idx="1020">
                <c:v>-0.22254590057112189</c:v>
              </c:pt>
              <c:pt idx="1021">
                <c:v>-0.21553145003641383</c:v>
              </c:pt>
              <c:pt idx="1022">
                <c:v>-0.20575721568477123</c:v>
              </c:pt>
              <c:pt idx="1023">
                <c:v>-0.20433899344551332</c:v>
              </c:pt>
              <c:pt idx="1024">
                <c:v>-0.19912606845797076</c:v>
              </c:pt>
              <c:pt idx="1025">
                <c:v>-0.19287822453907777</c:v>
              </c:pt>
              <c:pt idx="1026">
                <c:v>-0.19065506535321397</c:v>
              </c:pt>
              <c:pt idx="1027">
                <c:v>-0.18873854881367624</c:v>
              </c:pt>
              <c:pt idx="1028">
                <c:v>-0.19042508336846942</c:v>
              </c:pt>
              <c:pt idx="1029">
                <c:v>-0.18521215838092686</c:v>
              </c:pt>
              <c:pt idx="1030">
                <c:v>-0.18962014642186364</c:v>
              </c:pt>
              <c:pt idx="1031">
                <c:v>-0.18801027252865188</c:v>
              </c:pt>
              <c:pt idx="1032">
                <c:v>-0.18387059680325046</c:v>
              </c:pt>
              <c:pt idx="1033">
                <c:v>-0.17938594810073205</c:v>
              </c:pt>
              <c:pt idx="1034">
                <c:v>-0.18210740158687566</c:v>
              </c:pt>
              <c:pt idx="1035">
                <c:v>-0.1867837019433477</c:v>
              </c:pt>
              <c:pt idx="1036">
                <c:v>-0.18065084901682704</c:v>
              </c:pt>
              <c:pt idx="1037">
                <c:v>-0.18038253670129167</c:v>
              </c:pt>
              <c:pt idx="1038">
                <c:v>-0.17532293303691204</c:v>
              </c:pt>
              <c:pt idx="1039">
                <c:v>-0.17217984591207014</c:v>
              </c:pt>
              <c:pt idx="1040">
                <c:v>-0.16915174977960057</c:v>
              </c:pt>
              <c:pt idx="1041">
                <c:v>-0.16819349150983176</c:v>
              </c:pt>
              <c:pt idx="1042">
                <c:v>-0.16811683084825013</c:v>
              </c:pt>
              <c:pt idx="1043">
                <c:v>-0.16570202000843259</c:v>
              </c:pt>
              <c:pt idx="1044">
                <c:v>-0.16248227222200928</c:v>
              </c:pt>
              <c:pt idx="1045">
                <c:v>-0.16827015217141317</c:v>
              </c:pt>
              <c:pt idx="1046">
                <c:v>-0.1589558817892599</c:v>
              </c:pt>
              <c:pt idx="1047">
                <c:v>-0.16432212809996538</c:v>
              </c:pt>
              <c:pt idx="1048">
                <c:v>-0.15703936524972206</c:v>
              </c:pt>
              <c:pt idx="1049">
                <c:v>-0.15769098087316491</c:v>
              </c:pt>
              <c:pt idx="1050">
                <c:v>-0.16562535934685108</c:v>
              </c:pt>
              <c:pt idx="1051">
                <c:v>-0.16501207405419904</c:v>
              </c:pt>
              <c:pt idx="1052">
                <c:v>-0.16367051247652264</c:v>
              </c:pt>
              <c:pt idx="1053">
                <c:v>-0.17221817624286095</c:v>
              </c:pt>
              <c:pt idx="1054">
                <c:v>-0.17911763578519679</c:v>
              </c:pt>
              <c:pt idx="1055">
                <c:v>-0.16922841044118198</c:v>
              </c:pt>
              <c:pt idx="1056">
                <c:v>-0.17769941354593888</c:v>
              </c:pt>
              <c:pt idx="1057">
                <c:v>-0.16623864463950311</c:v>
              </c:pt>
              <c:pt idx="1058">
                <c:v>-0.16160067461382188</c:v>
              </c:pt>
              <c:pt idx="1059">
                <c:v>-0.16114071064433289</c:v>
              </c:pt>
              <c:pt idx="1060">
                <c:v>-0.16980336540304342</c:v>
              </c:pt>
              <c:pt idx="1061">
                <c:v>-0.16995668672620634</c:v>
              </c:pt>
              <c:pt idx="1062">
                <c:v>-0.17049331135727697</c:v>
              </c:pt>
              <c:pt idx="1063">
                <c:v>-0.16681359960136455</c:v>
              </c:pt>
              <c:pt idx="1064">
                <c:v>-0.15979914906665649</c:v>
              </c:pt>
              <c:pt idx="1065">
                <c:v>-0.15113649430794585</c:v>
              </c:pt>
              <c:pt idx="1066">
                <c:v>-0.15128981563110888</c:v>
              </c:pt>
              <c:pt idx="1067">
                <c:v>-0.15734600789604813</c:v>
              </c:pt>
              <c:pt idx="1068">
                <c:v>-0.15968415807428415</c:v>
              </c:pt>
              <c:pt idx="1069">
                <c:v>-0.16489708306182671</c:v>
              </c:pt>
              <c:pt idx="1070">
                <c:v>-0.16190731726014784</c:v>
              </c:pt>
              <c:pt idx="1071">
                <c:v>-0.15987580972823789</c:v>
              </c:pt>
              <c:pt idx="1072">
                <c:v>-0.15385794779408946</c:v>
              </c:pt>
              <c:pt idx="1073">
                <c:v>-0.15151979761585332</c:v>
              </c:pt>
              <c:pt idx="1074">
                <c:v>-0.15638774962627922</c:v>
              </c:pt>
              <c:pt idx="1075">
                <c:v>-0.1616773352754034</c:v>
              </c:pt>
              <c:pt idx="1076">
                <c:v>-0.15600444631837174</c:v>
              </c:pt>
              <c:pt idx="1077">
                <c:v>-0.16278891486833535</c:v>
              </c:pt>
              <c:pt idx="1078">
                <c:v>-0.17938594810073205</c:v>
              </c:pt>
              <c:pt idx="1079">
                <c:v>-0.20660048296216793</c:v>
              </c:pt>
              <c:pt idx="1080">
                <c:v>-0.23803135421058685</c:v>
              </c:pt>
              <c:pt idx="1081">
                <c:v>-0.22185595461688834</c:v>
              </c:pt>
              <c:pt idx="1082">
                <c:v>-0.23454329410862818</c:v>
              </c:pt>
              <c:pt idx="1083">
                <c:v>-0.20234581624439418</c:v>
              </c:pt>
              <c:pt idx="1084">
                <c:v>-0.19728621258001455</c:v>
              </c:pt>
              <c:pt idx="1085">
                <c:v>-0.18065084901682704</c:v>
              </c:pt>
              <c:pt idx="1086">
                <c:v>-0.17769941354593888</c:v>
              </c:pt>
              <c:pt idx="1087">
                <c:v>-0.17359806815132817</c:v>
              </c:pt>
              <c:pt idx="1088">
                <c:v>-0.17654950362221622</c:v>
              </c:pt>
              <c:pt idx="1089">
                <c:v>-0.1764728429606347</c:v>
              </c:pt>
              <c:pt idx="1090">
                <c:v>-0.17367472881290957</c:v>
              </c:pt>
              <c:pt idx="1091">
                <c:v>-0.16846180382536702</c:v>
              </c:pt>
              <c:pt idx="1092">
                <c:v>-0.16298056652228898</c:v>
              </c:pt>
              <c:pt idx="1093">
                <c:v>-0.15734600789604813</c:v>
              </c:pt>
              <c:pt idx="1094">
                <c:v>-0.15765265054237421</c:v>
              </c:pt>
              <c:pt idx="1095">
                <c:v>-0.15477787573306756</c:v>
              </c:pt>
              <c:pt idx="1096">
                <c:v>-0.15263137720878528</c:v>
              </c:pt>
              <c:pt idx="1097">
                <c:v>-0.15447123308674149</c:v>
              </c:pt>
              <c:pt idx="1098">
                <c:v>-0.1581126145118632</c:v>
              </c:pt>
              <c:pt idx="1099">
                <c:v>-0.14952662041473419</c:v>
              </c:pt>
              <c:pt idx="1100">
                <c:v>-0.15197976158534243</c:v>
              </c:pt>
              <c:pt idx="1101">
                <c:v>-0.15140480662348121</c:v>
              </c:pt>
              <c:pt idx="1102">
                <c:v>-0.15190310092376091</c:v>
              </c:pt>
              <c:pt idx="1103">
                <c:v>-0.15305301084748357</c:v>
              </c:pt>
              <c:pt idx="1104">
                <c:v>-0.14745678255203343</c:v>
              </c:pt>
              <c:pt idx="1105">
                <c:v>-0.14523362336616963</c:v>
              </c:pt>
              <c:pt idx="1106">
                <c:v>-0.14189888458737387</c:v>
              </c:pt>
              <c:pt idx="1107">
                <c:v>-0.14255050021081683</c:v>
              </c:pt>
              <c:pt idx="1108">
                <c:v>-0.14239717888765369</c:v>
              </c:pt>
              <c:pt idx="1109">
                <c:v>-0.14113227797155892</c:v>
              </c:pt>
              <c:pt idx="1110">
                <c:v>-0.14059565334048829</c:v>
              </c:pt>
              <c:pt idx="1111">
                <c:v>-0.13584269232243473</c:v>
              </c:pt>
              <c:pt idx="1112">
                <c:v>-0.13756755720801861</c:v>
              </c:pt>
              <c:pt idx="1113">
                <c:v>-0.14370041013453938</c:v>
              </c:pt>
              <c:pt idx="1114">
                <c:v>-0.14266549120318905</c:v>
              </c:pt>
              <c:pt idx="1115">
                <c:v>-0.14090229598681436</c:v>
              </c:pt>
              <c:pt idx="1116">
                <c:v>-0.14435202575798234</c:v>
              </c:pt>
              <c:pt idx="1117">
                <c:v>-0.13864080647015975</c:v>
              </c:pt>
              <c:pt idx="1118">
                <c:v>-0.13825750316225227</c:v>
              </c:pt>
              <c:pt idx="1119">
                <c:v>-0.14772509486756868</c:v>
              </c:pt>
              <c:pt idx="1120">
                <c:v>-0.14469699873509911</c:v>
              </c:pt>
              <c:pt idx="1121">
                <c:v>-0.14646019395147369</c:v>
              </c:pt>
              <c:pt idx="1122">
                <c:v>-0.13542105868373644</c:v>
              </c:pt>
              <c:pt idx="1123">
                <c:v>-0.13354287247498942</c:v>
              </c:pt>
              <c:pt idx="1124">
                <c:v>-0.13687761125378506</c:v>
              </c:pt>
              <c:pt idx="1125">
                <c:v>-0.13377285445973386</c:v>
              </c:pt>
              <c:pt idx="1126">
                <c:v>-0.12771666219479472</c:v>
              </c:pt>
              <c:pt idx="1127">
                <c:v>-0.1280999655027022</c:v>
              </c:pt>
              <c:pt idx="1128">
                <c:v>-0.13335122082103568</c:v>
              </c:pt>
              <c:pt idx="1129">
                <c:v>-0.14450534708114526</c:v>
              </c:pt>
              <c:pt idx="1130">
                <c:v>-0.1433554371574226</c:v>
              </c:pt>
              <c:pt idx="1131">
                <c:v>-0.15251638621641306</c:v>
              </c:pt>
              <c:pt idx="1132">
                <c:v>-0.15730767756525732</c:v>
              </c:pt>
              <c:pt idx="1133">
                <c:v>-0.1616773352754034</c:v>
              </c:pt>
              <c:pt idx="1134">
                <c:v>-0.15642607995706992</c:v>
              </c:pt>
              <c:pt idx="1135">
                <c:v>-0.15286135919352983</c:v>
              </c:pt>
              <c:pt idx="1136">
                <c:v>-0.12829161715665605</c:v>
              </c:pt>
              <c:pt idx="1137">
                <c:v>-0.1289815631108896</c:v>
              </c:pt>
              <c:pt idx="1138">
                <c:v>-0.12181379125301839</c:v>
              </c:pt>
              <c:pt idx="1139">
                <c:v>-0.12281037985357812</c:v>
              </c:pt>
              <c:pt idx="1140">
                <c:v>-0.11184790524742216</c:v>
              </c:pt>
              <c:pt idx="1141">
                <c:v>-0.10989305837709373</c:v>
              </c:pt>
              <c:pt idx="1142">
                <c:v>-0.11012304036183829</c:v>
              </c:pt>
              <c:pt idx="1143">
                <c:v>-9.9160565755682439E-2</c:v>
              </c:pt>
              <c:pt idx="1144">
                <c:v>-9.985051170991599E-2</c:v>
              </c:pt>
              <c:pt idx="1145">
                <c:v>-9.9543869063590029E-2</c:v>
              </c:pt>
              <c:pt idx="1146">
                <c:v>-0.10211200122657049</c:v>
              </c:pt>
              <c:pt idx="1147">
                <c:v>-9.8048986162750484E-2</c:v>
              </c:pt>
              <c:pt idx="1148">
                <c:v>-9.9582199394380733E-2</c:v>
              </c:pt>
              <c:pt idx="1149">
                <c:v>-0.10211200122657049</c:v>
              </c:pt>
              <c:pt idx="1150">
                <c:v>-0.10387519644294529</c:v>
              </c:pt>
              <c:pt idx="1151">
                <c:v>-0.10360688412740993</c:v>
              </c:pt>
              <c:pt idx="1152">
                <c:v>-0.1056767219901108</c:v>
              </c:pt>
              <c:pt idx="1153">
                <c:v>-9.858561079382111E-2</c:v>
              </c:pt>
              <c:pt idx="1154">
                <c:v>-8.9577983057993693E-2</c:v>
              </c:pt>
              <c:pt idx="1155">
                <c:v>-8.7239832879757673E-2</c:v>
              </c:pt>
              <c:pt idx="1156">
                <c:v>-9.0727892981716352E-2</c:v>
              </c:pt>
              <c:pt idx="1157">
                <c:v>-8.118364061481842E-2</c:v>
              </c:pt>
              <c:pt idx="1158">
                <c:v>-8.118364061481842E-2</c:v>
              </c:pt>
              <c:pt idx="1159">
                <c:v>-8.5898271302081275E-2</c:v>
              </c:pt>
              <c:pt idx="1160">
                <c:v>-9.2951052167580261E-2</c:v>
              </c:pt>
              <c:pt idx="1161">
                <c:v>-9.3870980106558255E-2</c:v>
              </c:pt>
              <c:pt idx="1162">
                <c:v>-9.0267929012227355E-2</c:v>
              </c:pt>
              <c:pt idx="1163">
                <c:v>-9.2491088198091154E-2</c:v>
              </c:pt>
              <c:pt idx="1164">
                <c:v>-9.5404193338188503E-2</c:v>
              </c:pt>
              <c:pt idx="1165">
                <c:v>-9.0536241327762612E-2</c:v>
              </c:pt>
              <c:pt idx="1166">
                <c:v>-8.4863352370730949E-2</c:v>
              </c:pt>
              <c:pt idx="1167">
                <c:v>-7.7465598528115187E-2</c:v>
              </c:pt>
              <c:pt idx="1168">
                <c:v>-7.2444325194526371E-2</c:v>
              </c:pt>
              <c:pt idx="1169">
                <c:v>-6.9569550385219725E-2</c:v>
              </c:pt>
              <c:pt idx="1170">
                <c:v>-7.390087776457499E-2</c:v>
              </c:pt>
              <c:pt idx="1171">
                <c:v>-7.0872781632105419E-2</c:v>
              </c:pt>
              <c:pt idx="1172">
                <c:v>-6.4241634405304837E-2</c:v>
              </c:pt>
              <c:pt idx="1173">
                <c:v>-6.8266319138334031E-2</c:v>
              </c:pt>
              <c:pt idx="1174">
                <c:v>-6.7308060868565223E-2</c:v>
              </c:pt>
              <c:pt idx="1175">
                <c:v>-7.1677718578711302E-2</c:v>
              </c:pt>
              <c:pt idx="1176">
                <c:v>-7.068112997815168E-2</c:v>
              </c:pt>
              <c:pt idx="1177">
                <c:v>-7.4169190080110359E-2</c:v>
              </c:pt>
              <c:pt idx="1178">
                <c:v>-7.1217754609222195E-2</c:v>
              </c:pt>
              <c:pt idx="1179">
                <c:v>-6.7423051860937444E-2</c:v>
              </c:pt>
              <c:pt idx="1180">
                <c:v>-6.8381310130706363E-2</c:v>
              </c:pt>
              <c:pt idx="1181">
                <c:v>-7.3402583464295179E-2</c:v>
              </c:pt>
              <c:pt idx="1182">
                <c:v>-8.1988577561424303E-2</c:v>
              </c:pt>
              <c:pt idx="1183">
                <c:v>-8.6396565602361086E-2</c:v>
              </c:pt>
              <c:pt idx="1184">
                <c:v>-8.9003028096132475E-2</c:v>
              </c:pt>
              <c:pt idx="1185">
                <c:v>-8.9309670742458436E-2</c:v>
              </c:pt>
              <c:pt idx="1186">
                <c:v>-9.2376097205718821E-2</c:v>
              </c:pt>
              <c:pt idx="1187">
                <c:v>-9.149449959753142E-2</c:v>
              </c:pt>
              <c:pt idx="1188">
                <c:v>-9.4944229368699395E-2</c:v>
              </c:pt>
              <c:pt idx="1189">
                <c:v>-8.8121430487945074E-2</c:v>
              </c:pt>
              <c:pt idx="1190">
                <c:v>-8.6473226263942604E-2</c:v>
              </c:pt>
              <c:pt idx="1191">
                <c:v>-8.5323316340219946E-2</c:v>
              </c:pt>
              <c:pt idx="1192">
                <c:v>-8.4863352370730949E-2</c:v>
              </c:pt>
              <c:pt idx="1193">
                <c:v>-8.225688987695956E-2</c:v>
              </c:pt>
              <c:pt idx="1194">
                <c:v>-7.827053547472107E-2</c:v>
              </c:pt>
              <c:pt idx="1195">
                <c:v>-7.3632565449039733E-2</c:v>
              </c:pt>
              <c:pt idx="1196">
                <c:v>-7.1179424278431491E-2</c:v>
              </c:pt>
              <c:pt idx="1197">
                <c:v>-6.8802943769404656E-2</c:v>
              </c:pt>
              <c:pt idx="1198">
                <c:v>-6.5276553336655163E-2</c:v>
              </c:pt>
              <c:pt idx="1199">
                <c:v>-6.0868565295718491E-2</c:v>
              </c:pt>
              <c:pt idx="1200">
                <c:v>-5.6307255931618672E-2</c:v>
              </c:pt>
              <c:pt idx="1201">
                <c:v>-5.2589213844915439E-2</c:v>
              </c:pt>
              <c:pt idx="1202">
                <c:v>-4.4693165702019977E-2</c:v>
              </c:pt>
              <c:pt idx="1203">
                <c:v>-5.8377093794319435E-2</c:v>
              </c:pt>
              <c:pt idx="1204">
                <c:v>-5.2359231860170996E-2</c:v>
              </c:pt>
              <c:pt idx="1205">
                <c:v>-4.637970025681315E-2</c:v>
              </c:pt>
              <c:pt idx="1206">
                <c:v>-4.0860132622944523E-2</c:v>
              </c:pt>
              <c:pt idx="1207">
                <c:v>-3.2925754149258246E-2</c:v>
              </c:pt>
              <c:pt idx="1208">
                <c:v>-3.9250258729732757E-2</c:v>
              </c:pt>
              <c:pt idx="1209">
                <c:v>-3.2734102495304507E-2</c:v>
              </c:pt>
              <c:pt idx="1210">
                <c:v>-3.0587603971022226E-2</c:v>
              </c:pt>
              <c:pt idx="1211">
                <c:v>-3.1469201579209516E-2</c:v>
              </c:pt>
              <c:pt idx="1212">
                <c:v>-2.499137567557197E-2</c:v>
              </c:pt>
              <c:pt idx="1213">
                <c:v>-2.8019471808041652E-2</c:v>
              </c:pt>
              <c:pt idx="1214">
                <c:v>-3.3040745141630468E-2</c:v>
              </c:pt>
              <c:pt idx="1215">
                <c:v>-3.1545862240791145E-2</c:v>
              </c:pt>
              <c:pt idx="1216">
                <c:v>-3.442063705009768E-2</c:v>
              </c:pt>
              <c:pt idx="1217">
                <c:v>-2.7176204530644954E-2</c:v>
              </c:pt>
              <c:pt idx="1218">
                <c:v>-1.8820192418260606E-2</c:v>
              </c:pt>
              <c:pt idx="1219">
                <c:v>-3.1814174556326402E-2</c:v>
              </c:pt>
              <c:pt idx="1220">
                <c:v>-2.6601249568783736E-2</c:v>
              </c:pt>
              <c:pt idx="1221">
                <c:v>-3.9326919391314274E-2</c:v>
              </c:pt>
              <c:pt idx="1222">
                <c:v>-3.4573958373260716E-2</c:v>
              </c:pt>
              <c:pt idx="1223">
                <c:v>-2.5872973283759482E-2</c:v>
              </c:pt>
              <c:pt idx="1224">
                <c:v>-2.3956456744221755E-2</c:v>
              </c:pt>
              <c:pt idx="1225">
                <c:v>-3.2465790179769249E-2</c:v>
              </c:pt>
              <c:pt idx="1226">
                <c:v>-2.246157384338221E-2</c:v>
              </c:pt>
              <c:pt idx="1227">
                <c:v>-1.5945417608953849E-2</c:v>
              </c:pt>
              <c:pt idx="1228">
                <c:v>-2.5489669975851781E-2</c:v>
              </c:pt>
              <c:pt idx="1229">
                <c:v>-3.1047567940511334E-2</c:v>
              </c:pt>
              <c:pt idx="1230">
                <c:v>-3.549388631223882E-2</c:v>
              </c:pt>
              <c:pt idx="1231">
                <c:v>-4.7107976541837515E-2</c:v>
              </c:pt>
              <c:pt idx="1232">
                <c:v>-4.6839664226302258E-2</c:v>
              </c:pt>
              <c:pt idx="1233">
                <c:v>-3.9288589060523571E-2</c:v>
              </c:pt>
              <c:pt idx="1234">
                <c:v>-4.2316685192993142E-2</c:v>
              </c:pt>
              <c:pt idx="1235">
                <c:v>-3.3960673080608683E-2</c:v>
              </c:pt>
              <c:pt idx="1236">
                <c:v>-2.9706006362834936E-2</c:v>
              </c:pt>
              <c:pt idx="1237">
                <c:v>-2.4914715013990563E-2</c:v>
              </c:pt>
              <c:pt idx="1238">
                <c:v>-2.1771627889148548E-2</c:v>
              </c:pt>
              <c:pt idx="1239">
                <c:v>-3.2465790179769249E-2</c:v>
              </c:pt>
              <c:pt idx="1240">
                <c:v>-3.5992180612518632E-2</c:v>
              </c:pt>
              <c:pt idx="1241">
                <c:v>-4.6839664226302258E-2</c:v>
              </c:pt>
              <c:pt idx="1242">
                <c:v>-4.0975123615316744E-2</c:v>
              </c:pt>
              <c:pt idx="1243">
                <c:v>-3.9288589060523571E-2</c:v>
              </c:pt>
              <c:pt idx="1244">
                <c:v>-5.5847291962129564E-2</c:v>
              </c:pt>
              <c:pt idx="1245">
                <c:v>-5.4659051707616202E-2</c:v>
              </c:pt>
              <c:pt idx="1246">
                <c:v>-5.3930775422591837E-2</c:v>
              </c:pt>
              <c:pt idx="1247">
                <c:v>-4.4309862394112387E-2</c:v>
              </c:pt>
              <c:pt idx="1248">
                <c:v>-5.1477634251983484E-2</c:v>
              </c:pt>
              <c:pt idx="1249">
                <c:v>-4.841120778872321E-2</c:v>
              </c:pt>
              <c:pt idx="1250">
                <c:v>-4.384989842462339E-2</c:v>
              </c:pt>
              <c:pt idx="1251">
                <c:v>-4.9407796389282832E-2</c:v>
              </c:pt>
              <c:pt idx="1252">
                <c:v>-4.365824677066954E-2</c:v>
              </c:pt>
              <c:pt idx="1253">
                <c:v>-4.1588408907968888E-2</c:v>
              </c:pt>
              <c:pt idx="1254">
                <c:v>-3.36540304342825E-2</c:v>
              </c:pt>
              <c:pt idx="1255">
                <c:v>-4.0093526007129343E-2</c:v>
              </c:pt>
              <c:pt idx="1256">
                <c:v>-3.5838859289355596E-2</c:v>
              </c:pt>
              <c:pt idx="1257">
                <c:v>-3.150753191000033E-2</c:v>
              </c:pt>
              <c:pt idx="1258">
                <c:v>-1.9395147380121824E-2</c:v>
              </c:pt>
              <c:pt idx="1259">
                <c:v>-1.5907087278163146E-2</c:v>
              </c:pt>
              <c:pt idx="1260">
                <c:v>-1.6942006209513472E-2</c:v>
              </c:pt>
              <c:pt idx="1261">
                <c:v>-2.0736708957798333E-2</c:v>
              </c:pt>
              <c:pt idx="1262">
                <c:v>-2.0430066311472261E-2</c:v>
              </c:pt>
              <c:pt idx="1263">
                <c:v>-1.6558702901605993E-2</c:v>
              </c:pt>
              <c:pt idx="1264">
                <c:v>-1.5293801985511224E-2</c:v>
              </c:pt>
              <c:pt idx="1265">
                <c:v>-1.7248648855838766E-3</c:v>
              </c:pt>
              <c:pt idx="1266">
                <c:v>9.9658860055962251E-4</c:v>
              </c:pt>
              <c:pt idx="1267">
                <c:v>2.9897658016790896E-3</c:v>
              </c:pt>
              <c:pt idx="1268">
                <c:v>1.4948829008394338E-3</c:v>
              </c:pt>
              <c:pt idx="1269">
                <c:v>9.1992793897821556E-4</c:v>
              </c:pt>
              <c:pt idx="1270">
                <c:v>-5.7878799494038846E-3</c:v>
              </c:pt>
              <c:pt idx="1271">
                <c:v>-6.2861742496836959E-3</c:v>
              </c:pt>
              <c:pt idx="1272">
                <c:v>-6.4394955728468428E-3</c:v>
              </c:pt>
              <c:pt idx="1273">
                <c:v>-5.4045766414962948E-3</c:v>
              </c:pt>
              <c:pt idx="1274">
                <c:v>2.6831231553527957E-3</c:v>
              </c:pt>
              <c:pt idx="1275">
                <c:v>3.8713634098661576E-3</c:v>
              </c:pt>
              <c:pt idx="1276">
                <c:v>1.4757177354440598E-2</c:v>
              </c:pt>
              <c:pt idx="1277">
                <c:v>1.8360228448771609E-2</c:v>
              </c:pt>
              <c:pt idx="1278">
                <c:v>1.253401816857691E-2</c:v>
              </c:pt>
              <c:pt idx="1279">
                <c:v>1.65203725708154E-2</c:v>
              </c:pt>
              <c:pt idx="1280">
                <c:v>3.6797117559124626E-2</c:v>
              </c:pt>
              <c:pt idx="1281">
                <c:v>4.6494691249185482E-2</c:v>
              </c:pt>
              <c:pt idx="1282">
                <c:v>4.6609682241557815E-2</c:v>
              </c:pt>
              <c:pt idx="1283">
                <c:v>4.5919736287324264E-2</c:v>
              </c:pt>
              <c:pt idx="1284">
                <c:v>4.3543255778297318E-2</c:v>
              </c:pt>
              <c:pt idx="1285">
                <c:v>4.9331135727701314E-2</c:v>
              </c:pt>
              <c:pt idx="1286">
                <c:v>5.1860937559891296E-2</c:v>
              </c:pt>
              <c:pt idx="1287">
                <c:v>5.511901567710531E-2</c:v>
              </c:pt>
              <c:pt idx="1288">
                <c:v>7.1984361225037485E-2</c:v>
              </c:pt>
              <c:pt idx="1289">
                <c:v>7.4245850741691877E-2</c:v>
              </c:pt>
              <c:pt idx="1290">
                <c:v>9.6630763923492902E-2</c:v>
              </c:pt>
              <c:pt idx="1291">
                <c:v>9.8125646824332113E-2</c:v>
              </c:pt>
              <c:pt idx="1292">
                <c:v>0.11200122657058542</c:v>
              </c:pt>
              <c:pt idx="1293">
                <c:v>0.10866648779178978</c:v>
              </c:pt>
              <c:pt idx="1294">
                <c:v>8.0723676645329423E-2</c:v>
              </c:pt>
              <c:pt idx="1295">
                <c:v>7.428418107248258E-2</c:v>
              </c:pt>
              <c:pt idx="1296">
                <c:v>9.17628119130669E-2</c:v>
              </c:pt>
              <c:pt idx="1297">
                <c:v>9.4714247383955064E-2</c:v>
              </c:pt>
              <c:pt idx="1298">
                <c:v>7.2904289164015701E-2</c:v>
              </c:pt>
              <c:pt idx="1299">
                <c:v>8.4595040055195581E-2</c:v>
              </c:pt>
              <c:pt idx="1300">
                <c:v>9.333435547548774E-2</c:v>
              </c:pt>
              <c:pt idx="1301">
                <c:v>9.3411016137069369E-2</c:v>
              </c:pt>
              <c:pt idx="1302">
                <c:v>9.4139292422093623E-2</c:v>
              </c:pt>
              <c:pt idx="1303">
                <c:v>0.10360688412741004</c:v>
              </c:pt>
              <c:pt idx="1304">
                <c:v>8.9003028096132475E-2</c:v>
              </c:pt>
            </c:numLit>
          </c:val>
          <c:smooth val="0"/>
          <c:extLst>
            <c:ext xmlns:c16="http://schemas.microsoft.com/office/drawing/2014/chart" uri="{C3380CC4-5D6E-409C-BE32-E72D297353CC}">
              <c16:uniqueId val="{00000012-4A3F-42BE-9C15-B323419C90DB}"/>
            </c:ext>
          </c:extLst>
        </c:ser>
        <c:dLbls>
          <c:showLegendKey val="0"/>
          <c:showVal val="0"/>
          <c:showCatName val="0"/>
          <c:showSerName val="0"/>
          <c:showPercent val="0"/>
          <c:showBubbleSize val="0"/>
        </c:dLbls>
        <c:smooth val="0"/>
        <c:axId val="1861736479"/>
        <c:axId val="1902629199"/>
      </c:lineChart>
      <c:dateAx>
        <c:axId val="1861736479"/>
        <c:scaling>
          <c:orientation val="minMax"/>
        </c:scaling>
        <c:delete val="0"/>
        <c:axPos val="b"/>
        <c:majorGridlines>
          <c:spPr>
            <a:ln w="9525" cap="flat" cmpd="sng" algn="ctr">
              <a:solidFill>
                <a:schemeClr val="tx1">
                  <a:lumMod val="15000"/>
                  <a:lumOff val="85000"/>
                </a:schemeClr>
              </a:solidFill>
              <a:round/>
            </a:ln>
            <a:effectLst/>
          </c:spPr>
        </c:majorGridlines>
        <c:numFmt formatCode="[$-409]mmm\-yy;@" sourceLinked="0"/>
        <c:majorTickMark val="in"/>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902629199"/>
        <c:crosses val="autoZero"/>
        <c:auto val="0"/>
        <c:lblOffset val="100"/>
        <c:baseTimeUnit val="days"/>
        <c:majorUnit val="57"/>
        <c:majorTimeUnit val="days"/>
        <c:minorUnit val="1"/>
        <c:minorTimeUnit val="days"/>
      </c:dateAx>
      <c:valAx>
        <c:axId val="190262919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861736479"/>
        <c:crosses val="autoZero"/>
        <c:crossBetween val="between"/>
      </c:valAx>
    </c:plotArea>
    <c:legend>
      <c:legendPos val="b"/>
      <c:layout>
        <c:manualLayout>
          <c:xMode val="edge"/>
          <c:yMode val="edge"/>
          <c:x val="2.9564321388315603E-2"/>
          <c:y val="0.91051117571512963"/>
          <c:w val="0.93884673561846743"/>
          <c:h val="8.9488824284870289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extLst/>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1" i="0" u="none" strike="noStrike" kern="1200" spc="0" baseline="0">
                <a:solidFill>
                  <a:schemeClr val="tx1"/>
                </a:solidFill>
                <a:latin typeface="+mn-lt"/>
                <a:ea typeface="+mn-ea"/>
                <a:cs typeface="+mn-cs"/>
              </a:defRPr>
            </a:pPr>
            <a:r>
              <a:rPr lang="en-US" b="1"/>
              <a:t>1 Year Absolute Return</a:t>
            </a:r>
          </a:p>
        </c:rich>
      </c:tx>
      <c:overlay val="0"/>
      <c:spPr>
        <a:noFill/>
        <a:ln>
          <a:noFill/>
        </a:ln>
        <a:effectLst/>
      </c:spPr>
    </c:title>
    <c:autoTitleDeleted val="0"/>
    <c:plotArea>
      <c:layout>
        <c:manualLayout>
          <c:layoutTarget val="inner"/>
          <c:xMode val="edge"/>
          <c:yMode val="edge"/>
          <c:x val="8.9994184852816836E-2"/>
          <c:y val="0.11797580549255152"/>
          <c:w val="0.88773673451430135"/>
          <c:h val="0.64880615498946648"/>
        </c:manualLayout>
      </c:layout>
      <c:lineChart>
        <c:grouping val="standard"/>
        <c:varyColors val="0"/>
        <c:ser>
          <c:idx val="0"/>
          <c:order val="0"/>
          <c:tx>
            <c:v>Oman</c:v>
          </c:tx>
          <c:spPr>
            <a:ln w="28575" cap="rnd">
              <a:solidFill>
                <a:schemeClr val="accent1"/>
              </a:solidFill>
              <a:round/>
            </a:ln>
            <a:effectLst/>
          </c:spPr>
          <c:marker>
            <c:symbol val="none"/>
          </c:marker>
          <c:cat>
            <c:numLit>
              <c:formatCode>m/d/yyyy</c:formatCode>
              <c:ptCount val="262"/>
              <c:pt idx="0">
                <c:v>45701</c:v>
              </c:pt>
              <c:pt idx="1">
                <c:v>45702</c:v>
              </c:pt>
              <c:pt idx="2">
                <c:v>45705</c:v>
              </c:pt>
              <c:pt idx="3">
                <c:v>45706</c:v>
              </c:pt>
              <c:pt idx="4">
                <c:v>45707</c:v>
              </c:pt>
              <c:pt idx="5">
                <c:v>45708</c:v>
              </c:pt>
              <c:pt idx="6">
                <c:v>45709</c:v>
              </c:pt>
              <c:pt idx="7">
                <c:v>45712</c:v>
              </c:pt>
              <c:pt idx="8">
                <c:v>45713</c:v>
              </c:pt>
              <c:pt idx="9">
                <c:v>45714</c:v>
              </c:pt>
              <c:pt idx="10">
                <c:v>45715</c:v>
              </c:pt>
              <c:pt idx="11">
                <c:v>45716</c:v>
              </c:pt>
              <c:pt idx="12">
                <c:v>45719</c:v>
              </c:pt>
              <c:pt idx="13">
                <c:v>45720</c:v>
              </c:pt>
              <c:pt idx="14">
                <c:v>45721</c:v>
              </c:pt>
              <c:pt idx="15">
                <c:v>45722</c:v>
              </c:pt>
              <c:pt idx="16">
                <c:v>45723</c:v>
              </c:pt>
              <c:pt idx="17">
                <c:v>45726</c:v>
              </c:pt>
              <c:pt idx="18">
                <c:v>45727</c:v>
              </c:pt>
              <c:pt idx="19">
                <c:v>45728</c:v>
              </c:pt>
              <c:pt idx="20">
                <c:v>45729</c:v>
              </c:pt>
              <c:pt idx="21">
                <c:v>45730</c:v>
              </c:pt>
              <c:pt idx="22">
                <c:v>45733</c:v>
              </c:pt>
              <c:pt idx="23">
                <c:v>45734</c:v>
              </c:pt>
              <c:pt idx="24">
                <c:v>45735</c:v>
              </c:pt>
              <c:pt idx="25">
                <c:v>45736</c:v>
              </c:pt>
              <c:pt idx="26">
                <c:v>45737</c:v>
              </c:pt>
              <c:pt idx="27">
                <c:v>45740</c:v>
              </c:pt>
              <c:pt idx="28">
                <c:v>45741</c:v>
              </c:pt>
              <c:pt idx="29">
                <c:v>45742</c:v>
              </c:pt>
              <c:pt idx="30">
                <c:v>45743</c:v>
              </c:pt>
              <c:pt idx="31">
                <c:v>45744</c:v>
              </c:pt>
              <c:pt idx="32">
                <c:v>45747</c:v>
              </c:pt>
              <c:pt idx="33">
                <c:v>45748</c:v>
              </c:pt>
              <c:pt idx="34">
                <c:v>45749</c:v>
              </c:pt>
              <c:pt idx="35">
                <c:v>45750</c:v>
              </c:pt>
              <c:pt idx="36">
                <c:v>45751</c:v>
              </c:pt>
              <c:pt idx="37">
                <c:v>45754</c:v>
              </c:pt>
              <c:pt idx="38">
                <c:v>45755</c:v>
              </c:pt>
              <c:pt idx="39">
                <c:v>45756</c:v>
              </c:pt>
              <c:pt idx="40">
                <c:v>45757</c:v>
              </c:pt>
              <c:pt idx="41">
                <c:v>45758</c:v>
              </c:pt>
              <c:pt idx="42">
                <c:v>45761</c:v>
              </c:pt>
              <c:pt idx="43">
                <c:v>45762</c:v>
              </c:pt>
              <c:pt idx="44">
                <c:v>45763</c:v>
              </c:pt>
              <c:pt idx="45">
                <c:v>45764</c:v>
              </c:pt>
              <c:pt idx="46">
                <c:v>45765</c:v>
              </c:pt>
              <c:pt idx="47">
                <c:v>45768</c:v>
              </c:pt>
              <c:pt idx="48">
                <c:v>45769</c:v>
              </c:pt>
              <c:pt idx="49">
                <c:v>45770</c:v>
              </c:pt>
              <c:pt idx="50">
                <c:v>45771</c:v>
              </c:pt>
              <c:pt idx="51">
                <c:v>45772</c:v>
              </c:pt>
              <c:pt idx="52">
                <c:v>45775</c:v>
              </c:pt>
              <c:pt idx="53">
                <c:v>45776</c:v>
              </c:pt>
              <c:pt idx="54">
                <c:v>45777</c:v>
              </c:pt>
              <c:pt idx="55">
                <c:v>45778</c:v>
              </c:pt>
              <c:pt idx="56">
                <c:v>45779</c:v>
              </c:pt>
              <c:pt idx="57">
                <c:v>45782</c:v>
              </c:pt>
              <c:pt idx="58">
                <c:v>45783</c:v>
              </c:pt>
              <c:pt idx="59">
                <c:v>45784</c:v>
              </c:pt>
              <c:pt idx="60">
                <c:v>45785</c:v>
              </c:pt>
              <c:pt idx="61">
                <c:v>45786</c:v>
              </c:pt>
              <c:pt idx="62">
                <c:v>45789</c:v>
              </c:pt>
              <c:pt idx="63">
                <c:v>45790</c:v>
              </c:pt>
              <c:pt idx="64">
                <c:v>45791</c:v>
              </c:pt>
              <c:pt idx="65">
                <c:v>45792</c:v>
              </c:pt>
              <c:pt idx="66">
                <c:v>45793</c:v>
              </c:pt>
              <c:pt idx="67">
                <c:v>45796</c:v>
              </c:pt>
              <c:pt idx="68">
                <c:v>45797</c:v>
              </c:pt>
              <c:pt idx="69">
                <c:v>45798</c:v>
              </c:pt>
              <c:pt idx="70">
                <c:v>45799</c:v>
              </c:pt>
              <c:pt idx="71">
                <c:v>45800</c:v>
              </c:pt>
              <c:pt idx="72">
                <c:v>45803</c:v>
              </c:pt>
              <c:pt idx="73">
                <c:v>45804</c:v>
              </c:pt>
              <c:pt idx="74">
                <c:v>45805</c:v>
              </c:pt>
              <c:pt idx="75">
                <c:v>45806</c:v>
              </c:pt>
              <c:pt idx="76">
                <c:v>45807</c:v>
              </c:pt>
              <c:pt idx="77">
                <c:v>45810</c:v>
              </c:pt>
              <c:pt idx="78">
                <c:v>45811</c:v>
              </c:pt>
              <c:pt idx="79">
                <c:v>45812</c:v>
              </c:pt>
              <c:pt idx="80">
                <c:v>45813</c:v>
              </c:pt>
              <c:pt idx="81">
                <c:v>45814</c:v>
              </c:pt>
              <c:pt idx="82">
                <c:v>45817</c:v>
              </c:pt>
              <c:pt idx="83">
                <c:v>45818</c:v>
              </c:pt>
              <c:pt idx="84">
                <c:v>45819</c:v>
              </c:pt>
              <c:pt idx="85">
                <c:v>45820</c:v>
              </c:pt>
              <c:pt idx="86">
                <c:v>45821</c:v>
              </c:pt>
              <c:pt idx="87">
                <c:v>45824</c:v>
              </c:pt>
              <c:pt idx="88">
                <c:v>45825</c:v>
              </c:pt>
              <c:pt idx="89">
                <c:v>45826</c:v>
              </c:pt>
              <c:pt idx="90">
                <c:v>45827</c:v>
              </c:pt>
              <c:pt idx="91">
                <c:v>45828</c:v>
              </c:pt>
              <c:pt idx="92">
                <c:v>45831</c:v>
              </c:pt>
              <c:pt idx="93">
                <c:v>45832</c:v>
              </c:pt>
              <c:pt idx="94">
                <c:v>45833</c:v>
              </c:pt>
              <c:pt idx="95">
                <c:v>45834</c:v>
              </c:pt>
              <c:pt idx="96">
                <c:v>45835</c:v>
              </c:pt>
              <c:pt idx="97">
                <c:v>45838</c:v>
              </c:pt>
              <c:pt idx="98">
                <c:v>45839</c:v>
              </c:pt>
              <c:pt idx="99">
                <c:v>45840</c:v>
              </c:pt>
              <c:pt idx="100">
                <c:v>45841</c:v>
              </c:pt>
              <c:pt idx="101">
                <c:v>45842</c:v>
              </c:pt>
              <c:pt idx="102">
                <c:v>45845</c:v>
              </c:pt>
              <c:pt idx="103">
                <c:v>45846</c:v>
              </c:pt>
              <c:pt idx="104">
                <c:v>45847</c:v>
              </c:pt>
              <c:pt idx="105">
                <c:v>45848</c:v>
              </c:pt>
              <c:pt idx="106">
                <c:v>45849</c:v>
              </c:pt>
              <c:pt idx="107">
                <c:v>45852</c:v>
              </c:pt>
              <c:pt idx="108">
                <c:v>45853</c:v>
              </c:pt>
              <c:pt idx="109">
                <c:v>45854</c:v>
              </c:pt>
              <c:pt idx="110">
                <c:v>45855</c:v>
              </c:pt>
              <c:pt idx="111">
                <c:v>45856</c:v>
              </c:pt>
              <c:pt idx="112">
                <c:v>45859</c:v>
              </c:pt>
              <c:pt idx="113">
                <c:v>45860</c:v>
              </c:pt>
              <c:pt idx="114">
                <c:v>45861</c:v>
              </c:pt>
              <c:pt idx="115">
                <c:v>45862</c:v>
              </c:pt>
              <c:pt idx="116">
                <c:v>45863</c:v>
              </c:pt>
              <c:pt idx="117">
                <c:v>45866</c:v>
              </c:pt>
              <c:pt idx="118">
                <c:v>45867</c:v>
              </c:pt>
              <c:pt idx="119">
                <c:v>45868</c:v>
              </c:pt>
              <c:pt idx="120">
                <c:v>45869</c:v>
              </c:pt>
              <c:pt idx="121">
                <c:v>45870</c:v>
              </c:pt>
              <c:pt idx="122">
                <c:v>45873</c:v>
              </c:pt>
              <c:pt idx="123">
                <c:v>45874</c:v>
              </c:pt>
              <c:pt idx="124">
                <c:v>45875</c:v>
              </c:pt>
              <c:pt idx="125">
                <c:v>45876</c:v>
              </c:pt>
              <c:pt idx="126">
                <c:v>45877</c:v>
              </c:pt>
              <c:pt idx="127">
                <c:v>45880</c:v>
              </c:pt>
              <c:pt idx="128">
                <c:v>45881</c:v>
              </c:pt>
              <c:pt idx="129">
                <c:v>45882</c:v>
              </c:pt>
              <c:pt idx="130">
                <c:v>45883</c:v>
              </c:pt>
              <c:pt idx="131">
                <c:v>45884</c:v>
              </c:pt>
              <c:pt idx="132">
                <c:v>45887</c:v>
              </c:pt>
              <c:pt idx="133">
                <c:v>45888</c:v>
              </c:pt>
              <c:pt idx="134">
                <c:v>45889</c:v>
              </c:pt>
              <c:pt idx="135">
                <c:v>45890</c:v>
              </c:pt>
              <c:pt idx="136">
                <c:v>45891</c:v>
              </c:pt>
              <c:pt idx="137">
                <c:v>45894</c:v>
              </c:pt>
              <c:pt idx="138">
                <c:v>45895</c:v>
              </c:pt>
              <c:pt idx="139">
                <c:v>45896</c:v>
              </c:pt>
              <c:pt idx="140">
                <c:v>45897</c:v>
              </c:pt>
              <c:pt idx="141">
                <c:v>45898</c:v>
              </c:pt>
              <c:pt idx="142">
                <c:v>45901</c:v>
              </c:pt>
              <c:pt idx="143">
                <c:v>45902</c:v>
              </c:pt>
              <c:pt idx="144">
                <c:v>45903</c:v>
              </c:pt>
              <c:pt idx="145">
                <c:v>45904</c:v>
              </c:pt>
              <c:pt idx="146">
                <c:v>45905</c:v>
              </c:pt>
              <c:pt idx="147">
                <c:v>45908</c:v>
              </c:pt>
              <c:pt idx="148">
                <c:v>45909</c:v>
              </c:pt>
              <c:pt idx="149">
                <c:v>45910</c:v>
              </c:pt>
              <c:pt idx="150">
                <c:v>45911</c:v>
              </c:pt>
              <c:pt idx="151">
                <c:v>45912</c:v>
              </c:pt>
              <c:pt idx="152">
                <c:v>45915</c:v>
              </c:pt>
              <c:pt idx="153">
                <c:v>45916</c:v>
              </c:pt>
              <c:pt idx="154">
                <c:v>45917</c:v>
              </c:pt>
              <c:pt idx="155">
                <c:v>45918</c:v>
              </c:pt>
              <c:pt idx="156">
                <c:v>45919</c:v>
              </c:pt>
              <c:pt idx="157">
                <c:v>45922</c:v>
              </c:pt>
              <c:pt idx="158">
                <c:v>45923</c:v>
              </c:pt>
              <c:pt idx="159">
                <c:v>45924</c:v>
              </c:pt>
              <c:pt idx="160">
                <c:v>45925</c:v>
              </c:pt>
              <c:pt idx="161">
                <c:v>45926</c:v>
              </c:pt>
              <c:pt idx="162">
                <c:v>45929</c:v>
              </c:pt>
              <c:pt idx="163">
                <c:v>45930</c:v>
              </c:pt>
              <c:pt idx="164">
                <c:v>45931</c:v>
              </c:pt>
              <c:pt idx="165">
                <c:v>45932</c:v>
              </c:pt>
              <c:pt idx="166">
                <c:v>45933</c:v>
              </c:pt>
              <c:pt idx="167">
                <c:v>45936</c:v>
              </c:pt>
              <c:pt idx="168">
                <c:v>45937</c:v>
              </c:pt>
              <c:pt idx="169">
                <c:v>45938</c:v>
              </c:pt>
              <c:pt idx="170">
                <c:v>45939</c:v>
              </c:pt>
              <c:pt idx="171">
                <c:v>45940</c:v>
              </c:pt>
              <c:pt idx="172">
                <c:v>45943</c:v>
              </c:pt>
              <c:pt idx="173">
                <c:v>45944</c:v>
              </c:pt>
              <c:pt idx="174">
                <c:v>45945</c:v>
              </c:pt>
              <c:pt idx="175">
                <c:v>45946</c:v>
              </c:pt>
              <c:pt idx="176">
                <c:v>45947</c:v>
              </c:pt>
              <c:pt idx="177">
                <c:v>45950</c:v>
              </c:pt>
              <c:pt idx="178">
                <c:v>45951</c:v>
              </c:pt>
              <c:pt idx="179">
                <c:v>45952</c:v>
              </c:pt>
              <c:pt idx="180">
                <c:v>45953</c:v>
              </c:pt>
              <c:pt idx="181">
                <c:v>45954</c:v>
              </c:pt>
              <c:pt idx="182">
                <c:v>45957</c:v>
              </c:pt>
              <c:pt idx="183">
                <c:v>45958</c:v>
              </c:pt>
              <c:pt idx="184">
                <c:v>45959</c:v>
              </c:pt>
              <c:pt idx="185">
                <c:v>45960</c:v>
              </c:pt>
              <c:pt idx="186">
                <c:v>45961</c:v>
              </c:pt>
              <c:pt idx="187">
                <c:v>45964</c:v>
              </c:pt>
              <c:pt idx="188">
                <c:v>45965</c:v>
              </c:pt>
              <c:pt idx="189">
                <c:v>45966</c:v>
              </c:pt>
              <c:pt idx="190">
                <c:v>45967</c:v>
              </c:pt>
              <c:pt idx="191">
                <c:v>45968</c:v>
              </c:pt>
              <c:pt idx="192">
                <c:v>45971</c:v>
              </c:pt>
              <c:pt idx="193">
                <c:v>45972</c:v>
              </c:pt>
              <c:pt idx="194">
                <c:v>45973</c:v>
              </c:pt>
              <c:pt idx="195">
                <c:v>45974</c:v>
              </c:pt>
              <c:pt idx="196">
                <c:v>45975</c:v>
              </c:pt>
              <c:pt idx="197">
                <c:v>45978</c:v>
              </c:pt>
              <c:pt idx="198">
                <c:v>45979</c:v>
              </c:pt>
              <c:pt idx="199">
                <c:v>45980</c:v>
              </c:pt>
              <c:pt idx="200">
                <c:v>45981</c:v>
              </c:pt>
              <c:pt idx="201">
                <c:v>45982</c:v>
              </c:pt>
              <c:pt idx="202">
                <c:v>45985</c:v>
              </c:pt>
              <c:pt idx="203">
                <c:v>45986</c:v>
              </c:pt>
              <c:pt idx="204">
                <c:v>45987</c:v>
              </c:pt>
              <c:pt idx="205">
                <c:v>45988</c:v>
              </c:pt>
              <c:pt idx="206">
                <c:v>45989</c:v>
              </c:pt>
              <c:pt idx="207">
                <c:v>45992</c:v>
              </c:pt>
              <c:pt idx="208">
                <c:v>45993</c:v>
              </c:pt>
              <c:pt idx="209">
                <c:v>45994</c:v>
              </c:pt>
              <c:pt idx="210">
                <c:v>45995</c:v>
              </c:pt>
              <c:pt idx="211">
                <c:v>45996</c:v>
              </c:pt>
              <c:pt idx="212">
                <c:v>45999</c:v>
              </c:pt>
              <c:pt idx="213">
                <c:v>46000</c:v>
              </c:pt>
              <c:pt idx="214">
                <c:v>46001</c:v>
              </c:pt>
              <c:pt idx="215">
                <c:v>46002</c:v>
              </c:pt>
              <c:pt idx="216">
                <c:v>46003</c:v>
              </c:pt>
              <c:pt idx="217">
                <c:v>46006</c:v>
              </c:pt>
              <c:pt idx="218">
                <c:v>46007</c:v>
              </c:pt>
              <c:pt idx="219">
                <c:v>46008</c:v>
              </c:pt>
              <c:pt idx="220">
                <c:v>46009</c:v>
              </c:pt>
              <c:pt idx="221">
                <c:v>46010</c:v>
              </c:pt>
              <c:pt idx="222">
                <c:v>46013</c:v>
              </c:pt>
              <c:pt idx="223">
                <c:v>46014</c:v>
              </c:pt>
              <c:pt idx="224">
                <c:v>46015</c:v>
              </c:pt>
              <c:pt idx="225">
                <c:v>46016</c:v>
              </c:pt>
              <c:pt idx="226">
                <c:v>46017</c:v>
              </c:pt>
              <c:pt idx="227">
                <c:v>46020</c:v>
              </c:pt>
              <c:pt idx="228">
                <c:v>46021</c:v>
              </c:pt>
              <c:pt idx="229">
                <c:v>46022</c:v>
              </c:pt>
              <c:pt idx="230">
                <c:v>46023</c:v>
              </c:pt>
              <c:pt idx="231">
                <c:v>46024</c:v>
              </c:pt>
              <c:pt idx="232">
                <c:v>46027</c:v>
              </c:pt>
              <c:pt idx="233">
                <c:v>46028</c:v>
              </c:pt>
              <c:pt idx="234">
                <c:v>46029</c:v>
              </c:pt>
              <c:pt idx="235">
                <c:v>46030</c:v>
              </c:pt>
              <c:pt idx="236">
                <c:v>46031</c:v>
              </c:pt>
              <c:pt idx="237">
                <c:v>46034</c:v>
              </c:pt>
              <c:pt idx="238">
                <c:v>46035</c:v>
              </c:pt>
              <c:pt idx="239">
                <c:v>46036</c:v>
              </c:pt>
              <c:pt idx="240">
                <c:v>46037</c:v>
              </c:pt>
              <c:pt idx="241">
                <c:v>46038</c:v>
              </c:pt>
              <c:pt idx="242">
                <c:v>46041</c:v>
              </c:pt>
              <c:pt idx="243">
                <c:v>46042</c:v>
              </c:pt>
              <c:pt idx="244">
                <c:v>46043</c:v>
              </c:pt>
              <c:pt idx="245">
                <c:v>46044</c:v>
              </c:pt>
              <c:pt idx="246">
                <c:v>46045</c:v>
              </c:pt>
              <c:pt idx="247">
                <c:v>46048</c:v>
              </c:pt>
              <c:pt idx="248">
                <c:v>46049</c:v>
              </c:pt>
              <c:pt idx="249">
                <c:v>46050</c:v>
              </c:pt>
              <c:pt idx="250">
                <c:v>46051</c:v>
              </c:pt>
              <c:pt idx="251">
                <c:v>46052</c:v>
              </c:pt>
              <c:pt idx="252">
                <c:v>46055</c:v>
              </c:pt>
              <c:pt idx="253">
                <c:v>46056</c:v>
              </c:pt>
              <c:pt idx="254">
                <c:v>46057</c:v>
              </c:pt>
              <c:pt idx="255">
                <c:v>46058</c:v>
              </c:pt>
              <c:pt idx="256">
                <c:v>46059</c:v>
              </c:pt>
              <c:pt idx="257">
                <c:v>46062</c:v>
              </c:pt>
              <c:pt idx="258">
                <c:v>46063</c:v>
              </c:pt>
              <c:pt idx="259">
                <c:v>46064</c:v>
              </c:pt>
              <c:pt idx="260">
                <c:v>46065</c:v>
              </c:pt>
              <c:pt idx="261">
                <c:v>46066</c:v>
              </c:pt>
            </c:numLit>
          </c:cat>
          <c:val>
            <c:numLit>
              <c:formatCode>0.0%</c:formatCode>
              <c:ptCount val="262"/>
              <c:pt idx="0">
                <c:v>0</c:v>
              </c:pt>
              <c:pt idx="1">
                <c:v>0</c:v>
              </c:pt>
              <c:pt idx="2">
                <c:v>3.2079323417910643E-4</c:v>
              </c:pt>
              <c:pt idx="3">
                <c:v>-1.0790317876931965E-3</c:v>
              </c:pt>
              <c:pt idx="4">
                <c:v>-5.7013706620004934E-3</c:v>
              </c:pt>
              <c:pt idx="5">
                <c:v>-7.3053368328959145E-3</c:v>
              </c:pt>
              <c:pt idx="6">
                <c:v>-7.3053368328959145E-3</c:v>
              </c:pt>
              <c:pt idx="7">
                <c:v>-1.4843977836103694E-2</c:v>
              </c:pt>
              <c:pt idx="8">
                <c:v>-1.7002041411490199E-2</c:v>
              </c:pt>
              <c:pt idx="9">
                <c:v>-1.4712744240303222E-2</c:v>
              </c:pt>
              <c:pt idx="10">
                <c:v>-1.6477107028287641E-3</c:v>
              </c:pt>
              <c:pt idx="11">
                <c:v>-1.6477107028287641E-3</c:v>
              </c:pt>
              <c:pt idx="12">
                <c:v>-6.8678915135607088E-3</c:v>
              </c:pt>
              <c:pt idx="13">
                <c:v>-9.740449110527738E-3</c:v>
              </c:pt>
              <c:pt idx="14">
                <c:v>-9.7696121318167073E-3</c:v>
              </c:pt>
              <c:pt idx="15">
                <c:v>-1.4100320793234089E-2</c:v>
              </c:pt>
              <c:pt idx="16">
                <c:v>-1.4100320793234089E-2</c:v>
              </c:pt>
              <c:pt idx="17">
                <c:v>-1.6637503645377638E-2</c:v>
              </c:pt>
              <c:pt idx="18">
                <c:v>-1.921843102945453E-2</c:v>
              </c:pt>
              <c:pt idx="19">
                <c:v>-2.5342665500145856E-2</c:v>
              </c:pt>
              <c:pt idx="20">
                <c:v>-2.4788568095654662E-2</c:v>
              </c:pt>
              <c:pt idx="21">
                <c:v>-2.4788568095654662E-2</c:v>
              </c:pt>
              <c:pt idx="22">
                <c:v>-1.7876932050160388E-2</c:v>
              </c:pt>
              <c:pt idx="23">
                <c:v>-2.2222222222222254E-2</c:v>
              </c:pt>
              <c:pt idx="24">
                <c:v>-1.8606007582385509E-2</c:v>
              </c:pt>
              <c:pt idx="25">
                <c:v>-1.5048118985126813E-2</c:v>
              </c:pt>
              <c:pt idx="26">
                <c:v>-1.4916885389326229E-2</c:v>
              </c:pt>
              <c:pt idx="27">
                <c:v>-5.4389034703994366E-3</c:v>
              </c:pt>
              <c:pt idx="28">
                <c:v>5.9784193642475891E-4</c:v>
              </c:pt>
              <c:pt idx="29">
                <c:v>4.3890347039954314E-3</c:v>
              </c:pt>
              <c:pt idx="30">
                <c:v>-1.0702828813064946E-2</c:v>
              </c:pt>
              <c:pt idx="31">
                <c:v>-1.0702828813064946E-2</c:v>
              </c:pt>
              <c:pt idx="32">
                <c:v>-1.0702828813064946E-2</c:v>
              </c:pt>
              <c:pt idx="33">
                <c:v>-1.0702828813064946E-2</c:v>
              </c:pt>
              <c:pt idx="34">
                <c:v>-1.0702828813064946E-2</c:v>
              </c:pt>
              <c:pt idx="35">
                <c:v>-1.0571595217264473E-2</c:v>
              </c:pt>
              <c:pt idx="36">
                <c:v>-1.0702828813064946E-2</c:v>
              </c:pt>
              <c:pt idx="37">
                <c:v>-5.8778069407990574E-2</c:v>
              </c:pt>
              <c:pt idx="38">
                <c:v>-4.1805191017789345E-2</c:v>
              </c:pt>
              <c:pt idx="39">
                <c:v>-5.2595508894721421E-2</c:v>
              </c:pt>
              <c:pt idx="40">
                <c:v>-5.1560221638961679E-2</c:v>
              </c:pt>
              <c:pt idx="41">
                <c:v>-5.1560221638961679E-2</c:v>
              </c:pt>
              <c:pt idx="42">
                <c:v>-4.9285505978419297E-2</c:v>
              </c:pt>
              <c:pt idx="43">
                <c:v>-5.144356955380569E-2</c:v>
              </c:pt>
              <c:pt idx="44">
                <c:v>-4.6762904636920344E-2</c:v>
              </c:pt>
              <c:pt idx="45">
                <c:v>-4.8191892680081616E-2</c:v>
              </c:pt>
              <c:pt idx="46">
                <c:v>-4.8191892680081616E-2</c:v>
              </c:pt>
              <c:pt idx="47">
                <c:v>-5.0364537766112494E-2</c:v>
              </c:pt>
              <c:pt idx="48">
                <c:v>-5.2158063575386437E-2</c:v>
              </c:pt>
              <c:pt idx="49">
                <c:v>-5.310586176727905E-2</c:v>
              </c:pt>
              <c:pt idx="50">
                <c:v>-5.6299212598425075E-2</c:v>
              </c:pt>
              <c:pt idx="51">
                <c:v>-5.6299212598425075E-2</c:v>
              </c:pt>
              <c:pt idx="52">
                <c:v>-5.1822688830562846E-2</c:v>
              </c:pt>
              <c:pt idx="53">
                <c:v>-5.0174978127733971E-2</c:v>
              </c:pt>
              <c:pt idx="54">
                <c:v>-4.9999999999999933E-2</c:v>
              </c:pt>
              <c:pt idx="55">
                <c:v>-4.5975503062117173E-2</c:v>
              </c:pt>
              <c:pt idx="56">
                <c:v>-4.5975503062117173E-2</c:v>
              </c:pt>
              <c:pt idx="57">
                <c:v>-4.8818897637795122E-2</c:v>
              </c:pt>
              <c:pt idx="58">
                <c:v>-4.6529600466608256E-2</c:v>
              </c:pt>
              <c:pt idx="59">
                <c:v>-4.421114027413231E-2</c:v>
              </c:pt>
              <c:pt idx="60">
                <c:v>-4.305920093321669E-2</c:v>
              </c:pt>
              <c:pt idx="61">
                <c:v>-4.305920093321669E-2</c:v>
              </c:pt>
              <c:pt idx="62">
                <c:v>-2.2572178477690108E-2</c:v>
              </c:pt>
              <c:pt idx="63">
                <c:v>-2.3038786818314283E-2</c:v>
              </c:pt>
              <c:pt idx="64">
                <c:v>-1.2452610090405325E-2</c:v>
              </c:pt>
              <c:pt idx="65">
                <c:v>-1.2715077282006271E-2</c:v>
              </c:pt>
              <c:pt idx="66">
                <c:v>-1.2715077282006271E-2</c:v>
              </c:pt>
              <c:pt idx="67">
                <c:v>-3.9515893846601147E-3</c:v>
              </c:pt>
              <c:pt idx="68">
                <c:v>-2.4788568095653885E-3</c:v>
              </c:pt>
              <c:pt idx="69">
                <c:v>6.1388159813358101E-3</c:v>
              </c:pt>
              <c:pt idx="70">
                <c:v>1.4902303878681966E-2</c:v>
              </c:pt>
              <c:pt idx="71">
                <c:v>1.4902303878681966E-2</c:v>
              </c:pt>
              <c:pt idx="72">
                <c:v>1.2467191601049921E-2</c:v>
              </c:pt>
              <c:pt idx="73">
                <c:v>1.9014289880431745E-2</c:v>
              </c:pt>
              <c:pt idx="74">
                <c:v>1.9991251093613327E-2</c:v>
              </c:pt>
              <c:pt idx="75">
                <c:v>3.2020997375328042E-2</c:v>
              </c:pt>
              <c:pt idx="76">
                <c:v>3.2020997375328042E-2</c:v>
              </c:pt>
              <c:pt idx="77">
                <c:v>3.7649460484106223E-2</c:v>
              </c:pt>
              <c:pt idx="78">
                <c:v>3.4456109652960087E-2</c:v>
              </c:pt>
              <c:pt idx="79">
                <c:v>4.1951006124234524E-2</c:v>
              </c:pt>
              <c:pt idx="80">
                <c:v>4.1951006124234524E-2</c:v>
              </c:pt>
              <c:pt idx="81">
                <c:v>4.1951006124234524E-2</c:v>
              </c:pt>
              <c:pt idx="82">
                <c:v>4.1819772528433941E-2</c:v>
              </c:pt>
              <c:pt idx="83">
                <c:v>3.9384660250801895E-2</c:v>
              </c:pt>
              <c:pt idx="84">
                <c:v>5.5147273257509566E-2</c:v>
              </c:pt>
              <c:pt idx="85">
                <c:v>5.0714494021580681E-2</c:v>
              </c:pt>
              <c:pt idx="86">
                <c:v>5.0714494021580681E-2</c:v>
              </c:pt>
              <c:pt idx="87">
                <c:v>5.5030621172353467E-2</c:v>
              </c:pt>
              <c:pt idx="88">
                <c:v>5.9055118110236116E-2</c:v>
              </c:pt>
              <c:pt idx="89">
                <c:v>5.8165645960921664E-2</c:v>
              </c:pt>
              <c:pt idx="90">
                <c:v>5.2551764362788189E-2</c:v>
              </c:pt>
              <c:pt idx="91">
                <c:v>5.2551764362788189E-2</c:v>
              </c:pt>
              <c:pt idx="92">
                <c:v>5.9171770195392215E-2</c:v>
              </c:pt>
              <c:pt idx="93">
                <c:v>6.0775736366287747E-2</c:v>
              </c:pt>
              <c:pt idx="94">
                <c:v>5.6809565470982815E-2</c:v>
              </c:pt>
              <c:pt idx="95">
                <c:v>5.3762029746281748E-2</c:v>
              </c:pt>
              <c:pt idx="96">
                <c:v>5.3893263342082331E-2</c:v>
              </c:pt>
              <c:pt idx="97">
                <c:v>5.4607757363662968E-2</c:v>
              </c:pt>
              <c:pt idx="98">
                <c:v>5.2974628171478688E-2</c:v>
              </c:pt>
              <c:pt idx="99">
                <c:v>5.4301545640128346E-2</c:v>
              </c:pt>
              <c:pt idx="100">
                <c:v>6.0921551472732816E-2</c:v>
              </c:pt>
              <c:pt idx="101">
                <c:v>6.0775736366287747E-2</c:v>
              </c:pt>
              <c:pt idx="102">
                <c:v>6.4027413240011821E-2</c:v>
              </c:pt>
              <c:pt idx="103">
                <c:v>5.1166520851560371E-2</c:v>
              </c:pt>
              <c:pt idx="104">
                <c:v>5.3120443277923757E-2</c:v>
              </c:pt>
              <c:pt idx="105">
                <c:v>5.4680664916885391E-2</c:v>
              </c:pt>
              <c:pt idx="106">
                <c:v>5.4957713619131043E-2</c:v>
              </c:pt>
              <c:pt idx="107">
                <c:v>6.2438028579760996E-2</c:v>
              </c:pt>
              <c:pt idx="108">
                <c:v>6.4975211431904434E-2</c:v>
              </c:pt>
              <c:pt idx="109">
                <c:v>6.3094196558763693E-2</c:v>
              </c:pt>
              <c:pt idx="110">
                <c:v>7.3607465733450006E-2</c:v>
              </c:pt>
              <c:pt idx="111">
                <c:v>7.3607465733450006E-2</c:v>
              </c:pt>
              <c:pt idx="112">
                <c:v>0.10043744531933507</c:v>
              </c:pt>
              <c:pt idx="113">
                <c:v>0.1038495188101487</c:v>
              </c:pt>
              <c:pt idx="114">
                <c:v>9.8483522892971909E-2</c:v>
              </c:pt>
              <c:pt idx="115">
                <c:v>8.3727034120735011E-2</c:v>
              </c:pt>
              <c:pt idx="116">
                <c:v>8.3727034120735011E-2</c:v>
              </c:pt>
              <c:pt idx="117">
                <c:v>9.1717701953922592E-2</c:v>
              </c:pt>
              <c:pt idx="118">
                <c:v>9.3657042869641272E-2</c:v>
              </c:pt>
              <c:pt idx="119">
                <c:v>9.5902595508894795E-2</c:v>
              </c:pt>
              <c:pt idx="120">
                <c:v>0.10169145523476231</c:v>
              </c:pt>
              <c:pt idx="121">
                <c:v>0.10169145523476231</c:v>
              </c:pt>
              <c:pt idx="122">
                <c:v>0.10227471566054258</c:v>
              </c:pt>
              <c:pt idx="123">
                <c:v>0.11334208223971998</c:v>
              </c:pt>
              <c:pt idx="124">
                <c:v>0.11106736657917771</c:v>
              </c:pt>
              <c:pt idx="125">
                <c:v>0.12410323709536319</c:v>
              </c:pt>
              <c:pt idx="126">
                <c:v>0.12366579177602799</c:v>
              </c:pt>
              <c:pt idx="127">
                <c:v>0.12761738116068844</c:v>
              </c:pt>
              <c:pt idx="128">
                <c:v>0.13460192475940524</c:v>
              </c:pt>
              <c:pt idx="129">
                <c:v>0.12897346165062706</c:v>
              </c:pt>
              <c:pt idx="130">
                <c:v>0.1374307378244386</c:v>
              </c:pt>
              <c:pt idx="131">
                <c:v>0.1374307378244386</c:v>
              </c:pt>
              <c:pt idx="132">
                <c:v>0.14216972878390211</c:v>
              </c:pt>
              <c:pt idx="133">
                <c:v>0.13845144356955386</c:v>
              </c:pt>
              <c:pt idx="134">
                <c:v>0.14412365121026549</c:v>
              </c:pt>
              <c:pt idx="135">
                <c:v>0.15333916593759134</c:v>
              </c:pt>
              <c:pt idx="136">
                <c:v>0.15333916593759134</c:v>
              </c:pt>
              <c:pt idx="137">
                <c:v>0.16116943715368937</c:v>
              </c:pt>
              <c:pt idx="138">
                <c:v>0.16353164187809877</c:v>
              </c:pt>
              <c:pt idx="139">
                <c:v>0.16547098279381744</c:v>
              </c:pt>
              <c:pt idx="140">
                <c:v>0.16911636045494327</c:v>
              </c:pt>
              <c:pt idx="141">
                <c:v>0.16911636045494327</c:v>
              </c:pt>
              <c:pt idx="142">
                <c:v>0.17621755613881596</c:v>
              </c:pt>
              <c:pt idx="143">
                <c:v>0.17993584135316443</c:v>
              </c:pt>
              <c:pt idx="144">
                <c:v>0.18582677165354333</c:v>
              </c:pt>
              <c:pt idx="145">
                <c:v>0.1785360163312919</c:v>
              </c:pt>
              <c:pt idx="146">
                <c:v>0.1785360163312919</c:v>
              </c:pt>
              <c:pt idx="147">
                <c:v>0.16300670749489665</c:v>
              </c:pt>
              <c:pt idx="148">
                <c:v>0.16052785068533115</c:v>
              </c:pt>
              <c:pt idx="149">
                <c:v>0.16716243802857988</c:v>
              </c:pt>
              <c:pt idx="150">
                <c:v>0.16497521143190452</c:v>
              </c:pt>
              <c:pt idx="151">
                <c:v>0.16497521143190452</c:v>
              </c:pt>
              <c:pt idx="152">
                <c:v>0.16660834062408858</c:v>
              </c:pt>
              <c:pt idx="153">
                <c:v>0.16980169145523494</c:v>
              </c:pt>
              <c:pt idx="154">
                <c:v>0.17497812773403321</c:v>
              </c:pt>
              <c:pt idx="155">
                <c:v>0.17669874599008462</c:v>
              </c:pt>
              <c:pt idx="156">
                <c:v>0.17669874599008462</c:v>
              </c:pt>
              <c:pt idx="157">
                <c:v>0.17051618547681557</c:v>
              </c:pt>
              <c:pt idx="158">
                <c:v>0.16630212890055418</c:v>
              </c:pt>
              <c:pt idx="159">
                <c:v>0.17118693496646276</c:v>
              </c:pt>
              <c:pt idx="160">
                <c:v>0.17247010790317896</c:v>
              </c:pt>
              <c:pt idx="161">
                <c:v>0.17247010790317896</c:v>
              </c:pt>
              <c:pt idx="162">
                <c:v>0.18941382327209122</c:v>
              </c:pt>
              <c:pt idx="163">
                <c:v>0.18506853310002924</c:v>
              </c:pt>
              <c:pt idx="164">
                <c:v>0.18480606590842807</c:v>
              </c:pt>
              <c:pt idx="165">
                <c:v>0.18277923592884227</c:v>
              </c:pt>
              <c:pt idx="166">
                <c:v>0.18292505103528733</c:v>
              </c:pt>
              <c:pt idx="167">
                <c:v>0.18161271507728216</c:v>
              </c:pt>
              <c:pt idx="168">
                <c:v>0.17922134733158379</c:v>
              </c:pt>
              <c:pt idx="169">
                <c:v>0.18180227471566068</c:v>
              </c:pt>
              <c:pt idx="170">
                <c:v>0.19657334499854184</c:v>
              </c:pt>
              <c:pt idx="171">
                <c:v>0.19657334499854184</c:v>
              </c:pt>
              <c:pt idx="172">
                <c:v>0.18343540390784496</c:v>
              </c:pt>
              <c:pt idx="173">
                <c:v>0.19421114027413244</c:v>
              </c:pt>
              <c:pt idx="174">
                <c:v>0.19463400408282294</c:v>
              </c:pt>
              <c:pt idx="175">
                <c:v>0.19877515310586191</c:v>
              </c:pt>
              <c:pt idx="176">
                <c:v>0.19861475648877236</c:v>
              </c:pt>
              <c:pt idx="177">
                <c:v>0.21239428404782745</c:v>
              </c:pt>
              <c:pt idx="178">
                <c:v>0.23161271507728198</c:v>
              </c:pt>
              <c:pt idx="179">
                <c:v>0.22255759696704569</c:v>
              </c:pt>
              <c:pt idx="180">
                <c:v>0.21321084864391948</c:v>
              </c:pt>
              <c:pt idx="181">
                <c:v>0.21321084864391948</c:v>
              </c:pt>
              <c:pt idx="182">
                <c:v>0.23038786818314372</c:v>
              </c:pt>
              <c:pt idx="183">
                <c:v>0.25297462817147864</c:v>
              </c:pt>
              <c:pt idx="184">
                <c:v>0.26426071741032375</c:v>
              </c:pt>
              <c:pt idx="185">
                <c:v>0.27063283756197154</c:v>
              </c:pt>
              <c:pt idx="186">
                <c:v>0.27047244094488199</c:v>
              </c:pt>
              <c:pt idx="187">
                <c:v>0.28824730242053098</c:v>
              </c:pt>
              <c:pt idx="188">
                <c:v>0.27160979877515334</c:v>
              </c:pt>
              <c:pt idx="189">
                <c:v>0.26013414989792949</c:v>
              </c:pt>
              <c:pt idx="190">
                <c:v>0.25584718576844567</c:v>
              </c:pt>
              <c:pt idx="191">
                <c:v>0.25584718576844567</c:v>
              </c:pt>
              <c:pt idx="192">
                <c:v>0.28871391076115493</c:v>
              </c:pt>
              <c:pt idx="193">
                <c:v>0.29651501895596399</c:v>
              </c:pt>
              <c:pt idx="194">
                <c:v>0.2976961213181688</c:v>
              </c:pt>
              <c:pt idx="195">
                <c:v>0.29549431321084874</c:v>
              </c:pt>
              <c:pt idx="196">
                <c:v>0.29549431321084874</c:v>
              </c:pt>
              <c:pt idx="197">
                <c:v>0.26824146981627295</c:v>
              </c:pt>
              <c:pt idx="198">
                <c:v>0.26316710411198607</c:v>
              </c:pt>
              <c:pt idx="199">
                <c:v>0.26675415573053374</c:v>
              </c:pt>
              <c:pt idx="200">
                <c:v>0.2743219597550306</c:v>
              </c:pt>
              <c:pt idx="201">
                <c:v>0.2743219597550306</c:v>
              </c:pt>
              <c:pt idx="202">
                <c:v>0.2743365412656753</c:v>
              </c:pt>
              <c:pt idx="203">
                <c:v>0.2719743365412659</c:v>
              </c:pt>
              <c:pt idx="204">
                <c:v>0.2719743365412659</c:v>
              </c:pt>
              <c:pt idx="205">
                <c:v>0.2719743365412659</c:v>
              </c:pt>
              <c:pt idx="206">
                <c:v>0.2719743365412659</c:v>
              </c:pt>
              <c:pt idx="207">
                <c:v>0.28935549722951315</c:v>
              </c:pt>
              <c:pt idx="208">
                <c:v>0.30557013706620006</c:v>
              </c:pt>
              <c:pt idx="209">
                <c:v>0.31818314377369505</c:v>
              </c:pt>
              <c:pt idx="210">
                <c:v>0.32209098862642183</c:v>
              </c:pt>
              <c:pt idx="211">
                <c:v>0.32209098862642183</c:v>
              </c:pt>
              <c:pt idx="212">
                <c:v>0.31827063283756218</c:v>
              </c:pt>
              <c:pt idx="213">
                <c:v>0.33228346456692925</c:v>
              </c:pt>
              <c:pt idx="214">
                <c:v>0.3272820064158648</c:v>
              </c:pt>
              <c:pt idx="215">
                <c:v>0.32687372411781879</c:v>
              </c:pt>
              <c:pt idx="216">
                <c:v>0.32687372411781879</c:v>
              </c:pt>
              <c:pt idx="217">
                <c:v>0.33361038203557891</c:v>
              </c:pt>
              <c:pt idx="218">
                <c:v>0.31754155730533706</c:v>
              </c:pt>
              <c:pt idx="219">
                <c:v>0.32115777194517348</c:v>
              </c:pt>
              <c:pt idx="220">
                <c:v>0.3214639836687081</c:v>
              </c:pt>
              <c:pt idx="221">
                <c:v>0.3214639836687081</c:v>
              </c:pt>
              <c:pt idx="222">
                <c:v>0.3192184310294548</c:v>
              </c:pt>
              <c:pt idx="223">
                <c:v>0.31927675707203274</c:v>
              </c:pt>
              <c:pt idx="224">
                <c:v>0.317599883347915</c:v>
              </c:pt>
              <c:pt idx="225">
                <c:v>0.32312627588218135</c:v>
              </c:pt>
              <c:pt idx="226">
                <c:v>0.32312627588218135</c:v>
              </c:pt>
              <c:pt idx="227">
                <c:v>0.30449110527850687</c:v>
              </c:pt>
              <c:pt idx="228">
                <c:v>0.29292796733741633</c:v>
              </c:pt>
              <c:pt idx="229">
                <c:v>0.29119276757072043</c:v>
              </c:pt>
              <c:pt idx="230">
                <c:v>0.29763779527559064</c:v>
              </c:pt>
              <c:pt idx="231">
                <c:v>0.29763779527559064</c:v>
              </c:pt>
              <c:pt idx="232">
                <c:v>0.32531350247885693</c:v>
              </c:pt>
              <c:pt idx="233">
                <c:v>0.32965879265091869</c:v>
              </c:pt>
              <c:pt idx="234">
                <c:v>0.34855643044619433</c:v>
              </c:pt>
              <c:pt idx="235">
                <c:v>0.34887722368037322</c:v>
              </c:pt>
              <c:pt idx="236">
                <c:v>0.34887722368037322</c:v>
              </c:pt>
              <c:pt idx="237">
                <c:v>0.35497229512977557</c:v>
              </c:pt>
              <c:pt idx="238">
                <c:v>0.35640128317293684</c:v>
              </c:pt>
              <c:pt idx="239">
                <c:v>0.36538349372995049</c:v>
              </c:pt>
              <c:pt idx="240">
                <c:v>0.36538349372995049</c:v>
              </c:pt>
              <c:pt idx="241">
                <c:v>0.36538349372995049</c:v>
              </c:pt>
              <c:pt idx="242">
                <c:v>0.36932050160396623</c:v>
              </c:pt>
              <c:pt idx="243">
                <c:v>0.37085156022163912</c:v>
              </c:pt>
              <c:pt idx="244">
                <c:v>0.35613881598133568</c:v>
              </c:pt>
              <c:pt idx="245">
                <c:v>0.36175269757946937</c:v>
              </c:pt>
              <c:pt idx="246">
                <c:v>0.36175269757946937</c:v>
              </c:pt>
              <c:pt idx="247">
                <c:v>0.35835520559930001</c:v>
              </c:pt>
              <c:pt idx="248">
                <c:v>0.3719451735199768</c:v>
              </c:pt>
              <c:pt idx="249">
                <c:v>0.39582968795567219</c:v>
              </c:pt>
              <c:pt idx="250">
                <c:v>0.38791192767570726</c:v>
              </c:pt>
              <c:pt idx="251">
                <c:v>0.38791192767570726</c:v>
              </c:pt>
              <c:pt idx="252">
                <c:v>0.37035578885972598</c:v>
              </c:pt>
              <c:pt idx="253">
                <c:v>0.38652668416447944</c:v>
              </c:pt>
              <c:pt idx="254">
                <c:v>0.40573053368328971</c:v>
              </c:pt>
              <c:pt idx="255">
                <c:v>0.41916010498687672</c:v>
              </c:pt>
              <c:pt idx="256">
                <c:v>0.41916010498687672</c:v>
              </c:pt>
              <c:pt idx="257">
                <c:v>0.50233304170312043</c:v>
              </c:pt>
              <c:pt idx="258">
                <c:v>0.53859725867599906</c:v>
              </c:pt>
              <c:pt idx="259">
                <c:v>0.57241178186060071</c:v>
              </c:pt>
              <c:pt idx="260">
                <c:v>0.61319626713327491</c:v>
              </c:pt>
              <c:pt idx="261">
                <c:v>0.61319626713327491</c:v>
              </c:pt>
            </c:numLit>
          </c:val>
          <c:smooth val="0"/>
          <c:extLst>
            <c:ext xmlns:c16="http://schemas.microsoft.com/office/drawing/2014/chart" uri="{C3380CC4-5D6E-409C-BE32-E72D297353CC}">
              <c16:uniqueId val="{00000002-76E2-4332-BAE5-1B28D01357C7}"/>
            </c:ext>
          </c:extLst>
        </c:ser>
        <c:ser>
          <c:idx val="1"/>
          <c:order val="1"/>
          <c:tx>
            <c:v>Bahrain</c:v>
          </c:tx>
          <c:spPr>
            <a:ln w="28575" cap="rnd">
              <a:solidFill>
                <a:schemeClr val="accent2"/>
              </a:solidFill>
              <a:round/>
            </a:ln>
            <a:effectLst/>
          </c:spPr>
          <c:marker>
            <c:symbol val="none"/>
          </c:marker>
          <c:cat>
            <c:numLit>
              <c:formatCode>m/d/yyyy</c:formatCode>
              <c:ptCount val="262"/>
              <c:pt idx="0">
                <c:v>45701</c:v>
              </c:pt>
              <c:pt idx="1">
                <c:v>45702</c:v>
              </c:pt>
              <c:pt idx="2">
                <c:v>45705</c:v>
              </c:pt>
              <c:pt idx="3">
                <c:v>45706</c:v>
              </c:pt>
              <c:pt idx="4">
                <c:v>45707</c:v>
              </c:pt>
              <c:pt idx="5">
                <c:v>45708</c:v>
              </c:pt>
              <c:pt idx="6">
                <c:v>45709</c:v>
              </c:pt>
              <c:pt idx="7">
                <c:v>45712</c:v>
              </c:pt>
              <c:pt idx="8">
                <c:v>45713</c:v>
              </c:pt>
              <c:pt idx="9">
                <c:v>45714</c:v>
              </c:pt>
              <c:pt idx="10">
                <c:v>45715</c:v>
              </c:pt>
              <c:pt idx="11">
                <c:v>45716</c:v>
              </c:pt>
              <c:pt idx="12">
                <c:v>45719</c:v>
              </c:pt>
              <c:pt idx="13">
                <c:v>45720</c:v>
              </c:pt>
              <c:pt idx="14">
                <c:v>45721</c:v>
              </c:pt>
              <c:pt idx="15">
                <c:v>45722</c:v>
              </c:pt>
              <c:pt idx="16">
                <c:v>45723</c:v>
              </c:pt>
              <c:pt idx="17">
                <c:v>45726</c:v>
              </c:pt>
              <c:pt idx="18">
                <c:v>45727</c:v>
              </c:pt>
              <c:pt idx="19">
                <c:v>45728</c:v>
              </c:pt>
              <c:pt idx="20">
                <c:v>45729</c:v>
              </c:pt>
              <c:pt idx="21">
                <c:v>45730</c:v>
              </c:pt>
              <c:pt idx="22">
                <c:v>45733</c:v>
              </c:pt>
              <c:pt idx="23">
                <c:v>45734</c:v>
              </c:pt>
              <c:pt idx="24">
                <c:v>45735</c:v>
              </c:pt>
              <c:pt idx="25">
                <c:v>45736</c:v>
              </c:pt>
              <c:pt idx="26">
                <c:v>45737</c:v>
              </c:pt>
              <c:pt idx="27">
                <c:v>45740</c:v>
              </c:pt>
              <c:pt idx="28">
                <c:v>45741</c:v>
              </c:pt>
              <c:pt idx="29">
                <c:v>45742</c:v>
              </c:pt>
              <c:pt idx="30">
                <c:v>45743</c:v>
              </c:pt>
              <c:pt idx="31">
                <c:v>45744</c:v>
              </c:pt>
              <c:pt idx="32">
                <c:v>45747</c:v>
              </c:pt>
              <c:pt idx="33">
                <c:v>45748</c:v>
              </c:pt>
              <c:pt idx="34">
                <c:v>45749</c:v>
              </c:pt>
              <c:pt idx="35">
                <c:v>45750</c:v>
              </c:pt>
              <c:pt idx="36">
                <c:v>45751</c:v>
              </c:pt>
              <c:pt idx="37">
                <c:v>45754</c:v>
              </c:pt>
              <c:pt idx="38">
                <c:v>45755</c:v>
              </c:pt>
              <c:pt idx="39">
                <c:v>45756</c:v>
              </c:pt>
              <c:pt idx="40">
                <c:v>45757</c:v>
              </c:pt>
              <c:pt idx="41">
                <c:v>45758</c:v>
              </c:pt>
              <c:pt idx="42">
                <c:v>45761</c:v>
              </c:pt>
              <c:pt idx="43">
                <c:v>45762</c:v>
              </c:pt>
              <c:pt idx="44">
                <c:v>45763</c:v>
              </c:pt>
              <c:pt idx="45">
                <c:v>45764</c:v>
              </c:pt>
              <c:pt idx="46">
                <c:v>45765</c:v>
              </c:pt>
              <c:pt idx="47">
                <c:v>45768</c:v>
              </c:pt>
              <c:pt idx="48">
                <c:v>45769</c:v>
              </c:pt>
              <c:pt idx="49">
                <c:v>45770</c:v>
              </c:pt>
              <c:pt idx="50">
                <c:v>45771</c:v>
              </c:pt>
              <c:pt idx="51">
                <c:v>45772</c:v>
              </c:pt>
              <c:pt idx="52">
                <c:v>45775</c:v>
              </c:pt>
              <c:pt idx="53">
                <c:v>45776</c:v>
              </c:pt>
              <c:pt idx="54">
                <c:v>45777</c:v>
              </c:pt>
              <c:pt idx="55">
                <c:v>45778</c:v>
              </c:pt>
              <c:pt idx="56">
                <c:v>45779</c:v>
              </c:pt>
              <c:pt idx="57">
                <c:v>45782</c:v>
              </c:pt>
              <c:pt idx="58">
                <c:v>45783</c:v>
              </c:pt>
              <c:pt idx="59">
                <c:v>45784</c:v>
              </c:pt>
              <c:pt idx="60">
                <c:v>45785</c:v>
              </c:pt>
              <c:pt idx="61">
                <c:v>45786</c:v>
              </c:pt>
              <c:pt idx="62">
                <c:v>45789</c:v>
              </c:pt>
              <c:pt idx="63">
                <c:v>45790</c:v>
              </c:pt>
              <c:pt idx="64">
                <c:v>45791</c:v>
              </c:pt>
              <c:pt idx="65">
                <c:v>45792</c:v>
              </c:pt>
              <c:pt idx="66">
                <c:v>45793</c:v>
              </c:pt>
              <c:pt idx="67">
                <c:v>45796</c:v>
              </c:pt>
              <c:pt idx="68">
                <c:v>45797</c:v>
              </c:pt>
              <c:pt idx="69">
                <c:v>45798</c:v>
              </c:pt>
              <c:pt idx="70">
                <c:v>45799</c:v>
              </c:pt>
              <c:pt idx="71">
                <c:v>45800</c:v>
              </c:pt>
              <c:pt idx="72">
                <c:v>45803</c:v>
              </c:pt>
              <c:pt idx="73">
                <c:v>45804</c:v>
              </c:pt>
              <c:pt idx="74">
                <c:v>45805</c:v>
              </c:pt>
              <c:pt idx="75">
                <c:v>45806</c:v>
              </c:pt>
              <c:pt idx="76">
                <c:v>45807</c:v>
              </c:pt>
              <c:pt idx="77">
                <c:v>45810</c:v>
              </c:pt>
              <c:pt idx="78">
                <c:v>45811</c:v>
              </c:pt>
              <c:pt idx="79">
                <c:v>45812</c:v>
              </c:pt>
              <c:pt idx="80">
                <c:v>45813</c:v>
              </c:pt>
              <c:pt idx="81">
                <c:v>45814</c:v>
              </c:pt>
              <c:pt idx="82">
                <c:v>45817</c:v>
              </c:pt>
              <c:pt idx="83">
                <c:v>45818</c:v>
              </c:pt>
              <c:pt idx="84">
                <c:v>45819</c:v>
              </c:pt>
              <c:pt idx="85">
                <c:v>45820</c:v>
              </c:pt>
              <c:pt idx="86">
                <c:v>45821</c:v>
              </c:pt>
              <c:pt idx="87">
                <c:v>45824</c:v>
              </c:pt>
              <c:pt idx="88">
                <c:v>45825</c:v>
              </c:pt>
              <c:pt idx="89">
                <c:v>45826</c:v>
              </c:pt>
              <c:pt idx="90">
                <c:v>45827</c:v>
              </c:pt>
              <c:pt idx="91">
                <c:v>45828</c:v>
              </c:pt>
              <c:pt idx="92">
                <c:v>45831</c:v>
              </c:pt>
              <c:pt idx="93">
                <c:v>45832</c:v>
              </c:pt>
              <c:pt idx="94">
                <c:v>45833</c:v>
              </c:pt>
              <c:pt idx="95">
                <c:v>45834</c:v>
              </c:pt>
              <c:pt idx="96">
                <c:v>45835</c:v>
              </c:pt>
              <c:pt idx="97">
                <c:v>45838</c:v>
              </c:pt>
              <c:pt idx="98">
                <c:v>45839</c:v>
              </c:pt>
              <c:pt idx="99">
                <c:v>45840</c:v>
              </c:pt>
              <c:pt idx="100">
                <c:v>45841</c:v>
              </c:pt>
              <c:pt idx="101">
                <c:v>45842</c:v>
              </c:pt>
              <c:pt idx="102">
                <c:v>45845</c:v>
              </c:pt>
              <c:pt idx="103">
                <c:v>45846</c:v>
              </c:pt>
              <c:pt idx="104">
                <c:v>45847</c:v>
              </c:pt>
              <c:pt idx="105">
                <c:v>45848</c:v>
              </c:pt>
              <c:pt idx="106">
                <c:v>45849</c:v>
              </c:pt>
              <c:pt idx="107">
                <c:v>45852</c:v>
              </c:pt>
              <c:pt idx="108">
                <c:v>45853</c:v>
              </c:pt>
              <c:pt idx="109">
                <c:v>45854</c:v>
              </c:pt>
              <c:pt idx="110">
                <c:v>45855</c:v>
              </c:pt>
              <c:pt idx="111">
                <c:v>45856</c:v>
              </c:pt>
              <c:pt idx="112">
                <c:v>45859</c:v>
              </c:pt>
              <c:pt idx="113">
                <c:v>45860</c:v>
              </c:pt>
              <c:pt idx="114">
                <c:v>45861</c:v>
              </c:pt>
              <c:pt idx="115">
                <c:v>45862</c:v>
              </c:pt>
              <c:pt idx="116">
                <c:v>45863</c:v>
              </c:pt>
              <c:pt idx="117">
                <c:v>45866</c:v>
              </c:pt>
              <c:pt idx="118">
                <c:v>45867</c:v>
              </c:pt>
              <c:pt idx="119">
                <c:v>45868</c:v>
              </c:pt>
              <c:pt idx="120">
                <c:v>45869</c:v>
              </c:pt>
              <c:pt idx="121">
                <c:v>45870</c:v>
              </c:pt>
              <c:pt idx="122">
                <c:v>45873</c:v>
              </c:pt>
              <c:pt idx="123">
                <c:v>45874</c:v>
              </c:pt>
              <c:pt idx="124">
                <c:v>45875</c:v>
              </c:pt>
              <c:pt idx="125">
                <c:v>45876</c:v>
              </c:pt>
              <c:pt idx="126">
                <c:v>45877</c:v>
              </c:pt>
              <c:pt idx="127">
                <c:v>45880</c:v>
              </c:pt>
              <c:pt idx="128">
                <c:v>45881</c:v>
              </c:pt>
              <c:pt idx="129">
                <c:v>45882</c:v>
              </c:pt>
              <c:pt idx="130">
                <c:v>45883</c:v>
              </c:pt>
              <c:pt idx="131">
                <c:v>45884</c:v>
              </c:pt>
              <c:pt idx="132">
                <c:v>45887</c:v>
              </c:pt>
              <c:pt idx="133">
                <c:v>45888</c:v>
              </c:pt>
              <c:pt idx="134">
                <c:v>45889</c:v>
              </c:pt>
              <c:pt idx="135">
                <c:v>45890</c:v>
              </c:pt>
              <c:pt idx="136">
                <c:v>45891</c:v>
              </c:pt>
              <c:pt idx="137">
                <c:v>45894</c:v>
              </c:pt>
              <c:pt idx="138">
                <c:v>45895</c:v>
              </c:pt>
              <c:pt idx="139">
                <c:v>45896</c:v>
              </c:pt>
              <c:pt idx="140">
                <c:v>45897</c:v>
              </c:pt>
              <c:pt idx="141">
                <c:v>45898</c:v>
              </c:pt>
              <c:pt idx="142">
                <c:v>45901</c:v>
              </c:pt>
              <c:pt idx="143">
                <c:v>45902</c:v>
              </c:pt>
              <c:pt idx="144">
                <c:v>45903</c:v>
              </c:pt>
              <c:pt idx="145">
                <c:v>45904</c:v>
              </c:pt>
              <c:pt idx="146">
                <c:v>45905</c:v>
              </c:pt>
              <c:pt idx="147">
                <c:v>45908</c:v>
              </c:pt>
              <c:pt idx="148">
                <c:v>45909</c:v>
              </c:pt>
              <c:pt idx="149">
                <c:v>45910</c:v>
              </c:pt>
              <c:pt idx="150">
                <c:v>45911</c:v>
              </c:pt>
              <c:pt idx="151">
                <c:v>45912</c:v>
              </c:pt>
              <c:pt idx="152">
                <c:v>45915</c:v>
              </c:pt>
              <c:pt idx="153">
                <c:v>45916</c:v>
              </c:pt>
              <c:pt idx="154">
                <c:v>45917</c:v>
              </c:pt>
              <c:pt idx="155">
                <c:v>45918</c:v>
              </c:pt>
              <c:pt idx="156">
                <c:v>45919</c:v>
              </c:pt>
              <c:pt idx="157">
                <c:v>45922</c:v>
              </c:pt>
              <c:pt idx="158">
                <c:v>45923</c:v>
              </c:pt>
              <c:pt idx="159">
                <c:v>45924</c:v>
              </c:pt>
              <c:pt idx="160">
                <c:v>45925</c:v>
              </c:pt>
              <c:pt idx="161">
                <c:v>45926</c:v>
              </c:pt>
              <c:pt idx="162">
                <c:v>45929</c:v>
              </c:pt>
              <c:pt idx="163">
                <c:v>45930</c:v>
              </c:pt>
              <c:pt idx="164">
                <c:v>45931</c:v>
              </c:pt>
              <c:pt idx="165">
                <c:v>45932</c:v>
              </c:pt>
              <c:pt idx="166">
                <c:v>45933</c:v>
              </c:pt>
              <c:pt idx="167">
                <c:v>45936</c:v>
              </c:pt>
              <c:pt idx="168">
                <c:v>45937</c:v>
              </c:pt>
              <c:pt idx="169">
                <c:v>45938</c:v>
              </c:pt>
              <c:pt idx="170">
                <c:v>45939</c:v>
              </c:pt>
              <c:pt idx="171">
                <c:v>45940</c:v>
              </c:pt>
              <c:pt idx="172">
                <c:v>45943</c:v>
              </c:pt>
              <c:pt idx="173">
                <c:v>45944</c:v>
              </c:pt>
              <c:pt idx="174">
                <c:v>45945</c:v>
              </c:pt>
              <c:pt idx="175">
                <c:v>45946</c:v>
              </c:pt>
              <c:pt idx="176">
                <c:v>45947</c:v>
              </c:pt>
              <c:pt idx="177">
                <c:v>45950</c:v>
              </c:pt>
              <c:pt idx="178">
                <c:v>45951</c:v>
              </c:pt>
              <c:pt idx="179">
                <c:v>45952</c:v>
              </c:pt>
              <c:pt idx="180">
                <c:v>45953</c:v>
              </c:pt>
              <c:pt idx="181">
                <c:v>45954</c:v>
              </c:pt>
              <c:pt idx="182">
                <c:v>45957</c:v>
              </c:pt>
              <c:pt idx="183">
                <c:v>45958</c:v>
              </c:pt>
              <c:pt idx="184">
                <c:v>45959</c:v>
              </c:pt>
              <c:pt idx="185">
                <c:v>45960</c:v>
              </c:pt>
              <c:pt idx="186">
                <c:v>45961</c:v>
              </c:pt>
              <c:pt idx="187">
                <c:v>45964</c:v>
              </c:pt>
              <c:pt idx="188">
                <c:v>45965</c:v>
              </c:pt>
              <c:pt idx="189">
                <c:v>45966</c:v>
              </c:pt>
              <c:pt idx="190">
                <c:v>45967</c:v>
              </c:pt>
              <c:pt idx="191">
                <c:v>45968</c:v>
              </c:pt>
              <c:pt idx="192">
                <c:v>45971</c:v>
              </c:pt>
              <c:pt idx="193">
                <c:v>45972</c:v>
              </c:pt>
              <c:pt idx="194">
                <c:v>45973</c:v>
              </c:pt>
              <c:pt idx="195">
                <c:v>45974</c:v>
              </c:pt>
              <c:pt idx="196">
                <c:v>45975</c:v>
              </c:pt>
              <c:pt idx="197">
                <c:v>45978</c:v>
              </c:pt>
              <c:pt idx="198">
                <c:v>45979</c:v>
              </c:pt>
              <c:pt idx="199">
                <c:v>45980</c:v>
              </c:pt>
              <c:pt idx="200">
                <c:v>45981</c:v>
              </c:pt>
              <c:pt idx="201">
                <c:v>45982</c:v>
              </c:pt>
              <c:pt idx="202">
                <c:v>45985</c:v>
              </c:pt>
              <c:pt idx="203">
                <c:v>45986</c:v>
              </c:pt>
              <c:pt idx="204">
                <c:v>45987</c:v>
              </c:pt>
              <c:pt idx="205">
                <c:v>45988</c:v>
              </c:pt>
              <c:pt idx="206">
                <c:v>45989</c:v>
              </c:pt>
              <c:pt idx="207">
                <c:v>45992</c:v>
              </c:pt>
              <c:pt idx="208">
                <c:v>45993</c:v>
              </c:pt>
              <c:pt idx="209">
                <c:v>45994</c:v>
              </c:pt>
              <c:pt idx="210">
                <c:v>45995</c:v>
              </c:pt>
              <c:pt idx="211">
                <c:v>45996</c:v>
              </c:pt>
              <c:pt idx="212">
                <c:v>45999</c:v>
              </c:pt>
              <c:pt idx="213">
                <c:v>46000</c:v>
              </c:pt>
              <c:pt idx="214">
                <c:v>46001</c:v>
              </c:pt>
              <c:pt idx="215">
                <c:v>46002</c:v>
              </c:pt>
              <c:pt idx="216">
                <c:v>46003</c:v>
              </c:pt>
              <c:pt idx="217">
                <c:v>46006</c:v>
              </c:pt>
              <c:pt idx="218">
                <c:v>46007</c:v>
              </c:pt>
              <c:pt idx="219">
                <c:v>46008</c:v>
              </c:pt>
              <c:pt idx="220">
                <c:v>46009</c:v>
              </c:pt>
              <c:pt idx="221">
                <c:v>46010</c:v>
              </c:pt>
              <c:pt idx="222">
                <c:v>46013</c:v>
              </c:pt>
              <c:pt idx="223">
                <c:v>46014</c:v>
              </c:pt>
              <c:pt idx="224">
                <c:v>46015</c:v>
              </c:pt>
              <c:pt idx="225">
                <c:v>46016</c:v>
              </c:pt>
              <c:pt idx="226">
                <c:v>46017</c:v>
              </c:pt>
              <c:pt idx="227">
                <c:v>46020</c:v>
              </c:pt>
              <c:pt idx="228">
                <c:v>46021</c:v>
              </c:pt>
              <c:pt idx="229">
                <c:v>46022</c:v>
              </c:pt>
              <c:pt idx="230">
                <c:v>46023</c:v>
              </c:pt>
              <c:pt idx="231">
                <c:v>46024</c:v>
              </c:pt>
              <c:pt idx="232">
                <c:v>46027</c:v>
              </c:pt>
              <c:pt idx="233">
                <c:v>46028</c:v>
              </c:pt>
              <c:pt idx="234">
                <c:v>46029</c:v>
              </c:pt>
              <c:pt idx="235">
                <c:v>46030</c:v>
              </c:pt>
              <c:pt idx="236">
                <c:v>46031</c:v>
              </c:pt>
              <c:pt idx="237">
                <c:v>46034</c:v>
              </c:pt>
              <c:pt idx="238">
                <c:v>46035</c:v>
              </c:pt>
              <c:pt idx="239">
                <c:v>46036</c:v>
              </c:pt>
              <c:pt idx="240">
                <c:v>46037</c:v>
              </c:pt>
              <c:pt idx="241">
                <c:v>46038</c:v>
              </c:pt>
              <c:pt idx="242">
                <c:v>46041</c:v>
              </c:pt>
              <c:pt idx="243">
                <c:v>46042</c:v>
              </c:pt>
              <c:pt idx="244">
                <c:v>46043</c:v>
              </c:pt>
              <c:pt idx="245">
                <c:v>46044</c:v>
              </c:pt>
              <c:pt idx="246">
                <c:v>46045</c:v>
              </c:pt>
              <c:pt idx="247">
                <c:v>46048</c:v>
              </c:pt>
              <c:pt idx="248">
                <c:v>46049</c:v>
              </c:pt>
              <c:pt idx="249">
                <c:v>46050</c:v>
              </c:pt>
              <c:pt idx="250">
                <c:v>46051</c:v>
              </c:pt>
              <c:pt idx="251">
                <c:v>46052</c:v>
              </c:pt>
              <c:pt idx="252">
                <c:v>46055</c:v>
              </c:pt>
              <c:pt idx="253">
                <c:v>46056</c:v>
              </c:pt>
              <c:pt idx="254">
                <c:v>46057</c:v>
              </c:pt>
              <c:pt idx="255">
                <c:v>46058</c:v>
              </c:pt>
              <c:pt idx="256">
                <c:v>46059</c:v>
              </c:pt>
              <c:pt idx="257">
                <c:v>46062</c:v>
              </c:pt>
              <c:pt idx="258">
                <c:v>46063</c:v>
              </c:pt>
              <c:pt idx="259">
                <c:v>46064</c:v>
              </c:pt>
              <c:pt idx="260">
                <c:v>46065</c:v>
              </c:pt>
              <c:pt idx="261">
                <c:v>46066</c:v>
              </c:pt>
            </c:numLit>
          </c:cat>
          <c:val>
            <c:numLit>
              <c:formatCode>0.0%</c:formatCode>
              <c:ptCount val="262"/>
              <c:pt idx="0">
                <c:v>0</c:v>
              </c:pt>
              <c:pt idx="1">
                <c:v>0</c:v>
              </c:pt>
              <c:pt idx="2">
                <c:v>-1.1648202063572199E-3</c:v>
              </c:pt>
              <c:pt idx="3">
                <c:v>1.7670914789860159E-3</c:v>
              </c:pt>
              <c:pt idx="4">
                <c:v>1.1969426411376549E-2</c:v>
              </c:pt>
              <c:pt idx="5">
                <c:v>1.3550063441971183E-2</c:v>
              </c:pt>
              <c:pt idx="6">
                <c:v>1.3550063441971183E-2</c:v>
              </c:pt>
              <c:pt idx="7">
                <c:v>2.7077957788091078E-2</c:v>
              </c:pt>
              <c:pt idx="8">
                <c:v>2.9436073461752255E-2</c:v>
              </c:pt>
              <c:pt idx="9">
                <c:v>2.9553680190183451E-2</c:v>
              </c:pt>
              <c:pt idx="10">
                <c:v>2.9188442710732954E-2</c:v>
              </c:pt>
              <c:pt idx="11">
                <c:v>2.9188442710732954E-2</c:v>
              </c:pt>
              <c:pt idx="12">
                <c:v>4.0286123062666324E-2</c:v>
              </c:pt>
              <c:pt idx="13">
                <c:v>4.2042812619845549E-2</c:v>
              </c:pt>
              <c:pt idx="14">
                <c:v>3.709182289973989E-2</c:v>
              </c:pt>
              <c:pt idx="15">
                <c:v>3.6336838412580841E-2</c:v>
              </c:pt>
              <c:pt idx="16">
                <c:v>3.6336838412580841E-2</c:v>
              </c:pt>
              <c:pt idx="17">
                <c:v>3.3119003901565858E-2</c:v>
              </c:pt>
              <c:pt idx="18">
                <c:v>2.9688970185686614E-2</c:v>
              </c:pt>
              <c:pt idx="19">
                <c:v>3.3036698695267486E-2</c:v>
              </c:pt>
              <c:pt idx="20">
                <c:v>3.8513765610765249E-2</c:v>
              </c:pt>
              <c:pt idx="21">
                <c:v>3.8513765610765249E-2</c:v>
              </c:pt>
              <c:pt idx="22">
                <c:v>3.2872998450828694E-2</c:v>
              </c:pt>
              <c:pt idx="23">
                <c:v>3.496007904940468E-2</c:v>
              </c:pt>
              <c:pt idx="24">
                <c:v>3.5326421733047342E-2</c:v>
              </c:pt>
              <c:pt idx="25">
                <c:v>3.374682489463332E-2</c:v>
              </c:pt>
              <c:pt idx="26">
                <c:v>3.374682489463332E-2</c:v>
              </c:pt>
              <c:pt idx="27">
                <c:v>2.6716360981273057E-2</c:v>
              </c:pt>
              <c:pt idx="28">
                <c:v>2.1472037066208038E-2</c:v>
              </c:pt>
              <c:pt idx="29">
                <c:v>1.3795938868685464E-2</c:v>
              </c:pt>
              <c:pt idx="30">
                <c:v>1.4212470825047285E-2</c:v>
              </c:pt>
              <c:pt idx="31">
                <c:v>1.4212470825047285E-2</c:v>
              </c:pt>
              <c:pt idx="32">
                <c:v>1.4212470825047285E-2</c:v>
              </c:pt>
              <c:pt idx="33">
                <c:v>1.4212470825047285E-2</c:v>
              </c:pt>
              <c:pt idx="34">
                <c:v>1.4118593480738406E-2</c:v>
              </c:pt>
              <c:pt idx="35">
                <c:v>1.196325027030376E-2</c:v>
              </c:pt>
              <c:pt idx="36">
                <c:v>1.196325027030376E-2</c:v>
              </c:pt>
              <c:pt idx="37">
                <c:v>-2.7663520973817635E-2</c:v>
              </c:pt>
              <c:pt idx="38">
                <c:v>-2.3225085950755009E-2</c:v>
              </c:pt>
              <c:pt idx="39">
                <c:v>-2.8357654218405304E-2</c:v>
              </c:pt>
              <c:pt idx="40">
                <c:v>-1.6291294898189035E-2</c:v>
              </c:pt>
              <c:pt idx="41">
                <c:v>-1.6291294898189035E-2</c:v>
              </c:pt>
              <c:pt idx="42">
                <c:v>-2.0113546078205813E-2</c:v>
              </c:pt>
              <c:pt idx="43">
                <c:v>-1.597871714788679E-2</c:v>
              </c:pt>
              <c:pt idx="44">
                <c:v>-9.0256175279664896E-3</c:v>
              </c:pt>
              <c:pt idx="45">
                <c:v>-1.5149423931818617E-2</c:v>
              </c:pt>
              <c:pt idx="46">
                <c:v>-1.5149423931818617E-2</c:v>
              </c:pt>
              <c:pt idx="47">
                <c:v>-1.7193661614951838E-2</c:v>
              </c:pt>
              <c:pt idx="48">
                <c:v>-1.9127443890896267E-2</c:v>
              </c:pt>
              <c:pt idx="49">
                <c:v>-2.107448861714456E-2</c:v>
              </c:pt>
              <c:pt idx="50">
                <c:v>-1.5908374151666349E-2</c:v>
              </c:pt>
              <c:pt idx="51">
                <c:v>-1.5908374151666349E-2</c:v>
              </c:pt>
              <c:pt idx="52">
                <c:v>-2.0584493088020572E-2</c:v>
              </c:pt>
              <c:pt idx="53">
                <c:v>-1.4714818636317295E-2</c:v>
              </c:pt>
              <c:pt idx="54">
                <c:v>-5.483698140649973E-3</c:v>
              </c:pt>
              <c:pt idx="55">
                <c:v>-5.483698140649973E-3</c:v>
              </c:pt>
              <c:pt idx="56">
                <c:v>-5.483698140649973E-3</c:v>
              </c:pt>
              <c:pt idx="57">
                <c:v>-7.2229644788024405E-3</c:v>
              </c:pt>
              <c:pt idx="58">
                <c:v>-6.5216799129723668E-3</c:v>
              </c:pt>
              <c:pt idx="59">
                <c:v>-5.5729596321568708E-3</c:v>
              </c:pt>
              <c:pt idx="60">
                <c:v>-6.0548936718803903E-3</c:v>
              </c:pt>
              <c:pt idx="61">
                <c:v>-6.0548936718803903E-3</c:v>
              </c:pt>
              <c:pt idx="62">
                <c:v>-3.813344534469576E-3</c:v>
              </c:pt>
              <c:pt idx="63">
                <c:v>3.7778479763028727E-3</c:v>
              </c:pt>
              <c:pt idx="64">
                <c:v>4.3075658443274545E-3</c:v>
              </c:pt>
              <c:pt idx="65">
                <c:v>5.7975111191665984E-3</c:v>
              </c:pt>
              <c:pt idx="66">
                <c:v>5.7975111191665984E-3</c:v>
              </c:pt>
              <c:pt idx="67">
                <c:v>5.7975111191665984E-3</c:v>
              </c:pt>
              <c:pt idx="68">
                <c:v>5.7975111191665984E-3</c:v>
              </c:pt>
              <c:pt idx="69">
                <c:v>5.7975111191665984E-3</c:v>
              </c:pt>
              <c:pt idx="70">
                <c:v>8.0631797127677096E-3</c:v>
              </c:pt>
              <c:pt idx="71">
                <c:v>8.0631797127677096E-3</c:v>
              </c:pt>
              <c:pt idx="72">
                <c:v>9.0512322604161533E-3</c:v>
              </c:pt>
              <c:pt idx="73">
                <c:v>1.0578949513817326E-2</c:v>
              </c:pt>
              <c:pt idx="74">
                <c:v>1.2429451403293879E-2</c:v>
              </c:pt>
              <c:pt idx="75">
                <c:v>1.2429451403293879E-2</c:v>
              </c:pt>
              <c:pt idx="76">
                <c:v>1.2429451403293879E-2</c:v>
              </c:pt>
              <c:pt idx="77">
                <c:v>1.176054281908856E-2</c:v>
              </c:pt>
              <c:pt idx="78">
                <c:v>1.418185016772755E-2</c:v>
              </c:pt>
              <c:pt idx="79">
                <c:v>1.6079355741369872E-2</c:v>
              </c:pt>
              <c:pt idx="80">
                <c:v>1.6079355741369872E-2</c:v>
              </c:pt>
              <c:pt idx="81">
                <c:v>1.6079355741369872E-2</c:v>
              </c:pt>
              <c:pt idx="82">
                <c:v>1.6079355741369872E-2</c:v>
              </c:pt>
              <c:pt idx="83">
                <c:v>1.6079355741369872E-2</c:v>
              </c:pt>
              <c:pt idx="84">
                <c:v>1.5434826661399725E-2</c:v>
              </c:pt>
              <c:pt idx="85">
                <c:v>1.3602203075028907E-2</c:v>
              </c:pt>
              <c:pt idx="86">
                <c:v>1.3602203075028907E-2</c:v>
              </c:pt>
              <c:pt idx="87">
                <c:v>4.2339072355310758E-3</c:v>
              </c:pt>
              <c:pt idx="88">
                <c:v>9.8361222727705311E-3</c:v>
              </c:pt>
              <c:pt idx="89">
                <c:v>-7.6064053213809046E-6</c:v>
              </c:pt>
              <c:pt idx="90">
                <c:v>-4.5192449531014089E-3</c:v>
              </c:pt>
              <c:pt idx="91">
                <c:v>-4.5192449531014089E-3</c:v>
              </c:pt>
              <c:pt idx="92">
                <c:v>1.5371374938376592E-2</c:v>
              </c:pt>
              <c:pt idx="93">
                <c:v>3.5623396600638735E-2</c:v>
              </c:pt>
              <c:pt idx="94">
                <c:v>3.8836745282874618E-2</c:v>
              </c:pt>
              <c:pt idx="95">
                <c:v>3.8836745282874618E-2</c:v>
              </c:pt>
              <c:pt idx="96">
                <c:v>3.8836745282874618E-2</c:v>
              </c:pt>
              <c:pt idx="97">
                <c:v>4.811311413840258E-2</c:v>
              </c:pt>
              <c:pt idx="98">
                <c:v>4.811311413840258E-2</c:v>
              </c:pt>
              <c:pt idx="99">
                <c:v>5.381876328561086E-2</c:v>
              </c:pt>
              <c:pt idx="100">
                <c:v>5.2911520668000867E-2</c:v>
              </c:pt>
              <c:pt idx="101">
                <c:v>5.2911520668000867E-2</c:v>
              </c:pt>
              <c:pt idx="102">
                <c:v>5.2911520668000867E-2</c:v>
              </c:pt>
              <c:pt idx="103">
                <c:v>8.3179292790239279E-2</c:v>
              </c:pt>
              <c:pt idx="104">
                <c:v>8.698392571519542E-2</c:v>
              </c:pt>
              <c:pt idx="105">
                <c:v>8.0540845323877841E-2</c:v>
              </c:pt>
              <c:pt idx="106">
                <c:v>8.0540845323877841E-2</c:v>
              </c:pt>
              <c:pt idx="107">
                <c:v>7.6884959880762827E-2</c:v>
              </c:pt>
              <c:pt idx="108">
                <c:v>7.3699371327349494E-2</c:v>
              </c:pt>
              <c:pt idx="109">
                <c:v>7.2822489319013917E-2</c:v>
              </c:pt>
              <c:pt idx="110">
                <c:v>7.1941576565978327E-2</c:v>
              </c:pt>
              <c:pt idx="111">
                <c:v>7.1941576565978327E-2</c:v>
              </c:pt>
              <c:pt idx="112">
                <c:v>6.8981059595665473E-2</c:v>
              </c:pt>
              <c:pt idx="113">
                <c:v>8.2121742402517572E-2</c:v>
              </c:pt>
              <c:pt idx="114">
                <c:v>8.4634911723115325E-2</c:v>
              </c:pt>
              <c:pt idx="115">
                <c:v>9.8770083266733977E-2</c:v>
              </c:pt>
              <c:pt idx="116">
                <c:v>9.8770083266733977E-2</c:v>
              </c:pt>
              <c:pt idx="117">
                <c:v>8.3447337312805292E-2</c:v>
              </c:pt>
              <c:pt idx="118">
                <c:v>8.5298619346417359E-2</c:v>
              </c:pt>
              <c:pt idx="119">
                <c:v>8.4478752871986806E-2</c:v>
              </c:pt>
              <c:pt idx="120">
                <c:v>8.3455853886284626E-2</c:v>
              </c:pt>
              <c:pt idx="121">
                <c:v>8.3455853886284626E-2</c:v>
              </c:pt>
              <c:pt idx="122">
                <c:v>7.3521823524505203E-2</c:v>
              </c:pt>
              <c:pt idx="123">
                <c:v>7.2665745359783873E-2</c:v>
              </c:pt>
              <c:pt idx="124">
                <c:v>7.2974682437453753E-2</c:v>
              </c:pt>
              <c:pt idx="125">
                <c:v>7.2169378653552885E-2</c:v>
              </c:pt>
              <c:pt idx="126">
                <c:v>7.2169378653552885E-2</c:v>
              </c:pt>
              <c:pt idx="127">
                <c:v>7.4333953569591715E-2</c:v>
              </c:pt>
              <c:pt idx="128">
                <c:v>7.6988849074810739E-2</c:v>
              </c:pt>
              <c:pt idx="129">
                <c:v>8.7680074332133318E-2</c:v>
              </c:pt>
              <c:pt idx="130">
                <c:v>7.8704190992806788E-2</c:v>
              </c:pt>
              <c:pt idx="131">
                <c:v>7.8704190992806788E-2</c:v>
              </c:pt>
              <c:pt idx="132">
                <c:v>6.9455127182022514E-2</c:v>
              </c:pt>
              <c:pt idx="133">
                <c:v>6.6320703081497623E-2</c:v>
              </c:pt>
              <c:pt idx="134">
                <c:v>7.3151645132196297E-2</c:v>
              </c:pt>
              <c:pt idx="135">
                <c:v>7.1383448449018116E-2</c:v>
              </c:pt>
              <c:pt idx="136">
                <c:v>7.1383448449018116E-2</c:v>
              </c:pt>
              <c:pt idx="137">
                <c:v>7.9093742964481129E-2</c:v>
              </c:pt>
              <c:pt idx="138">
                <c:v>7.2170613881767487E-2</c:v>
              </c:pt>
              <c:pt idx="139">
                <c:v>7.9225652335397134E-2</c:v>
              </c:pt>
              <c:pt idx="140">
                <c:v>8.1343613639337953E-2</c:v>
              </c:pt>
              <c:pt idx="141">
                <c:v>8.1343613639337953E-2</c:v>
              </c:pt>
              <c:pt idx="142">
                <c:v>8.3748082877051822E-2</c:v>
              </c:pt>
              <c:pt idx="143">
                <c:v>8.5304275391399953E-2</c:v>
              </c:pt>
              <c:pt idx="144">
                <c:v>8.4608061762450948E-2</c:v>
              </c:pt>
              <c:pt idx="145">
                <c:v>8.4608061762450948E-2</c:v>
              </c:pt>
              <c:pt idx="146">
                <c:v>8.4608061762450948E-2</c:v>
              </c:pt>
              <c:pt idx="147">
                <c:v>0.1052329923214963</c:v>
              </c:pt>
              <c:pt idx="148">
                <c:v>0.11880359955903641</c:v>
              </c:pt>
              <c:pt idx="149">
                <c:v>0.10959984912012422</c:v>
              </c:pt>
              <c:pt idx="150">
                <c:v>0.11697689206569351</c:v>
              </c:pt>
              <c:pt idx="151">
                <c:v>0.11697689206569351</c:v>
              </c:pt>
              <c:pt idx="152">
                <c:v>0.11125707030002308</c:v>
              </c:pt>
              <c:pt idx="153">
                <c:v>0.10879181483174905</c:v>
              </c:pt>
              <c:pt idx="154">
                <c:v>0.1159370899570551</c:v>
              </c:pt>
              <c:pt idx="155">
                <c:v>0.11681832777014711</c:v>
              </c:pt>
              <c:pt idx="156">
                <c:v>0.11681832777014711</c:v>
              </c:pt>
              <c:pt idx="157">
                <c:v>0.13570256172679174</c:v>
              </c:pt>
              <c:pt idx="158">
                <c:v>0.14129723537072092</c:v>
              </c:pt>
              <c:pt idx="159">
                <c:v>0.15234453141390136</c:v>
              </c:pt>
              <c:pt idx="160">
                <c:v>0.1453491089746286</c:v>
              </c:pt>
              <c:pt idx="161">
                <c:v>0.1453491089746286</c:v>
              </c:pt>
              <c:pt idx="162">
                <c:v>0.14394023367787301</c:v>
              </c:pt>
              <c:pt idx="163">
                <c:v>0.141998324900517</c:v>
              </c:pt>
              <c:pt idx="164">
                <c:v>0.15817110290211667</c:v>
              </c:pt>
              <c:pt idx="165">
                <c:v>0.1651191315851559</c:v>
              </c:pt>
              <c:pt idx="166">
                <c:v>0.1651191315851559</c:v>
              </c:pt>
              <c:pt idx="167">
                <c:v>0.19509330946439007</c:v>
              </c:pt>
              <c:pt idx="168">
                <c:v>0.19641285825762722</c:v>
              </c:pt>
              <c:pt idx="169">
                <c:v>0.19165748967950558</c:v>
              </c:pt>
              <c:pt idx="170">
                <c:v>0.1794783995317053</c:v>
              </c:pt>
              <c:pt idx="171">
                <c:v>0.1794783995317053</c:v>
              </c:pt>
              <c:pt idx="172">
                <c:v>0.19453076053066187</c:v>
              </c:pt>
              <c:pt idx="173">
                <c:v>0.20301872872522564</c:v>
              </c:pt>
              <c:pt idx="174">
                <c:v>0.229056429320599</c:v>
              </c:pt>
              <c:pt idx="175">
                <c:v>0.21937145997408747</c:v>
              </c:pt>
              <c:pt idx="176">
                <c:v>0.21937145997408747</c:v>
              </c:pt>
              <c:pt idx="177">
                <c:v>0.23026071181781171</c:v>
              </c:pt>
              <c:pt idx="178">
                <c:v>0.24271857347004144</c:v>
              </c:pt>
              <c:pt idx="179">
                <c:v>0.2510055245256837</c:v>
              </c:pt>
              <c:pt idx="180">
                <c:v>0.25898178317935105</c:v>
              </c:pt>
              <c:pt idx="181">
                <c:v>0.25898178317935105</c:v>
              </c:pt>
              <c:pt idx="182">
                <c:v>0.2756336346921775</c:v>
              </c:pt>
              <c:pt idx="183">
                <c:v>0.28770142427664225</c:v>
              </c:pt>
              <c:pt idx="184">
                <c:v>0.29891593121287108</c:v>
              </c:pt>
              <c:pt idx="185">
                <c:v>0.29614915003621478</c:v>
              </c:pt>
              <c:pt idx="186">
                <c:v>0.29614915003621478</c:v>
              </c:pt>
              <c:pt idx="187">
                <c:v>0.27851652732100507</c:v>
              </c:pt>
              <c:pt idx="188">
                <c:v>0.29718882212083098</c:v>
              </c:pt>
              <c:pt idx="189">
                <c:v>0.29386449793531577</c:v>
              </c:pt>
              <c:pt idx="190">
                <c:v>0.28862583006523357</c:v>
              </c:pt>
              <c:pt idx="191">
                <c:v>0.28862583006523357</c:v>
              </c:pt>
              <c:pt idx="192">
                <c:v>0.29313200760406488</c:v>
              </c:pt>
              <c:pt idx="193">
                <c:v>0.29152322037257972</c:v>
              </c:pt>
              <c:pt idx="194">
                <c:v>0.29452066416530776</c:v>
              </c:pt>
              <c:pt idx="195">
                <c:v>0.28450627895756875</c:v>
              </c:pt>
              <c:pt idx="196">
                <c:v>0.28450627895756875</c:v>
              </c:pt>
              <c:pt idx="197">
                <c:v>0.26242195876899244</c:v>
              </c:pt>
              <c:pt idx="198">
                <c:v>0.25616520280204358</c:v>
              </c:pt>
              <c:pt idx="199">
                <c:v>0.26098876898001278</c:v>
              </c:pt>
              <c:pt idx="200">
                <c:v>0.25046026878695971</c:v>
              </c:pt>
              <c:pt idx="201">
                <c:v>0.25046026878695971</c:v>
              </c:pt>
              <c:pt idx="202">
                <c:v>0.25720708529504366</c:v>
              </c:pt>
              <c:pt idx="203">
                <c:v>0.25250054073740391</c:v>
              </c:pt>
              <c:pt idx="204">
                <c:v>0.26618023812989544</c:v>
              </c:pt>
              <c:pt idx="205">
                <c:v>0.2682738849416122</c:v>
              </c:pt>
              <c:pt idx="206">
                <c:v>0.2682738849416122</c:v>
              </c:pt>
              <c:pt idx="207">
                <c:v>0.27768989959739998</c:v>
              </c:pt>
              <c:pt idx="208">
                <c:v>0.26495684210136239</c:v>
              </c:pt>
              <c:pt idx="209">
                <c:v>0.26497901119721368</c:v>
              </c:pt>
              <c:pt idx="210">
                <c:v>0.26759132383503492</c:v>
              </c:pt>
              <c:pt idx="211">
                <c:v>0.26759132383503492</c:v>
              </c:pt>
              <c:pt idx="212">
                <c:v>0.28504665879544566</c:v>
              </c:pt>
              <c:pt idx="213">
                <c:v>0.27614014327217018</c:v>
              </c:pt>
              <c:pt idx="214">
                <c:v>0.2780098237049784</c:v>
              </c:pt>
              <c:pt idx="215">
                <c:v>0.28032327612688079</c:v>
              </c:pt>
              <c:pt idx="216">
                <c:v>0.28032327612688079</c:v>
              </c:pt>
              <c:pt idx="217">
                <c:v>0.2844176025741636</c:v>
              </c:pt>
              <c:pt idx="218">
                <c:v>0.29016375420440799</c:v>
              </c:pt>
              <c:pt idx="219">
                <c:v>0.30166366387021837</c:v>
              </c:pt>
              <c:pt idx="220">
                <c:v>0.29741070811537784</c:v>
              </c:pt>
              <c:pt idx="221">
                <c:v>0.29741070811537784</c:v>
              </c:pt>
              <c:pt idx="222">
                <c:v>0.2882907581590235</c:v>
              </c:pt>
              <c:pt idx="223">
                <c:v>0.29075243796667638</c:v>
              </c:pt>
              <c:pt idx="224">
                <c:v>0.29234874289199286</c:v>
              </c:pt>
              <c:pt idx="225">
                <c:v>0.29353235156961421</c:v>
              </c:pt>
              <c:pt idx="226">
                <c:v>0.29353235156961421</c:v>
              </c:pt>
              <c:pt idx="227">
                <c:v>0.29003392521785365</c:v>
              </c:pt>
              <c:pt idx="228">
                <c:v>0.28496448361316973</c:v>
              </c:pt>
              <c:pt idx="229">
                <c:v>0.28883900445026711</c:v>
              </c:pt>
              <c:pt idx="230">
                <c:v>0.28883900445026711</c:v>
              </c:pt>
              <c:pt idx="231">
                <c:v>0.28883900445026711</c:v>
              </c:pt>
              <c:pt idx="232">
                <c:v>0.28586444488551477</c:v>
              </c:pt>
              <c:pt idx="233">
                <c:v>0.28518350907921985</c:v>
              </c:pt>
              <c:pt idx="234">
                <c:v>0.28351185523281353</c:v>
              </c:pt>
              <c:pt idx="235">
                <c:v>0.27676952455350889</c:v>
              </c:pt>
              <c:pt idx="236">
                <c:v>0.27676952455350889</c:v>
              </c:pt>
              <c:pt idx="237">
                <c:v>0.2500726021636126</c:v>
              </c:pt>
              <c:pt idx="238">
                <c:v>0.25669732611448626</c:v>
              </c:pt>
              <c:pt idx="239">
                <c:v>0.2573707205274709</c:v>
              </c:pt>
              <c:pt idx="240">
                <c:v>0.25206379004552981</c:v>
              </c:pt>
              <c:pt idx="241">
                <c:v>0.25206379004552981</c:v>
              </c:pt>
              <c:pt idx="242">
                <c:v>0.26248827102051231</c:v>
              </c:pt>
              <c:pt idx="243">
                <c:v>0.28346283617629764</c:v>
              </c:pt>
              <c:pt idx="244">
                <c:v>0.28426157374705752</c:v>
              </c:pt>
              <c:pt idx="245">
                <c:v>0.28473928200604681</c:v>
              </c:pt>
              <c:pt idx="246">
                <c:v>0.28473928200604681</c:v>
              </c:pt>
              <c:pt idx="247">
                <c:v>0.26553570904992552</c:v>
              </c:pt>
              <c:pt idx="248">
                <c:v>0.26570207478682706</c:v>
              </c:pt>
              <c:pt idx="249">
                <c:v>0.26029093005078141</c:v>
              </c:pt>
              <c:pt idx="250">
                <c:v>0.25481399315930608</c:v>
              </c:pt>
              <c:pt idx="251">
                <c:v>0.25481399315930608</c:v>
              </c:pt>
              <c:pt idx="252">
                <c:v>0.2700137363878663</c:v>
              </c:pt>
              <c:pt idx="253">
                <c:v>0.27822839408694944</c:v>
              </c:pt>
              <c:pt idx="254">
                <c:v>0.27691508644679641</c:v>
              </c:pt>
              <c:pt idx="255">
                <c:v>0.27648776249656004</c:v>
              </c:pt>
              <c:pt idx="256">
                <c:v>0.27648776249656004</c:v>
              </c:pt>
              <c:pt idx="257">
                <c:v>0.28228286817130899</c:v>
              </c:pt>
              <c:pt idx="258">
                <c:v>0.28061823562212229</c:v>
              </c:pt>
              <c:pt idx="259">
                <c:v>0.27532209713405575</c:v>
              </c:pt>
              <c:pt idx="260">
                <c:v>0.28172961595519563</c:v>
              </c:pt>
              <c:pt idx="261">
                <c:v>0.28172961595519563</c:v>
              </c:pt>
            </c:numLit>
          </c:val>
          <c:smooth val="0"/>
          <c:extLst>
            <c:ext xmlns:c16="http://schemas.microsoft.com/office/drawing/2014/chart" uri="{C3380CC4-5D6E-409C-BE32-E72D297353CC}">
              <c16:uniqueId val="{00000004-76E2-4332-BAE5-1B28D01357C7}"/>
            </c:ext>
          </c:extLst>
        </c:ser>
        <c:ser>
          <c:idx val="2"/>
          <c:order val="2"/>
          <c:tx>
            <c:v>Kuwait</c:v>
          </c:tx>
          <c:spPr>
            <a:ln w="28575" cap="rnd">
              <a:solidFill>
                <a:schemeClr val="accent3"/>
              </a:solidFill>
              <a:round/>
            </a:ln>
            <a:effectLst/>
          </c:spPr>
          <c:marker>
            <c:symbol val="none"/>
          </c:marker>
          <c:cat>
            <c:numLit>
              <c:formatCode>m/d/yyyy</c:formatCode>
              <c:ptCount val="262"/>
              <c:pt idx="0">
                <c:v>45701</c:v>
              </c:pt>
              <c:pt idx="1">
                <c:v>45702</c:v>
              </c:pt>
              <c:pt idx="2">
                <c:v>45705</c:v>
              </c:pt>
              <c:pt idx="3">
                <c:v>45706</c:v>
              </c:pt>
              <c:pt idx="4">
                <c:v>45707</c:v>
              </c:pt>
              <c:pt idx="5">
                <c:v>45708</c:v>
              </c:pt>
              <c:pt idx="6">
                <c:v>45709</c:v>
              </c:pt>
              <c:pt idx="7">
                <c:v>45712</c:v>
              </c:pt>
              <c:pt idx="8">
                <c:v>45713</c:v>
              </c:pt>
              <c:pt idx="9">
                <c:v>45714</c:v>
              </c:pt>
              <c:pt idx="10">
                <c:v>45715</c:v>
              </c:pt>
              <c:pt idx="11">
                <c:v>45716</c:v>
              </c:pt>
              <c:pt idx="12">
                <c:v>45719</c:v>
              </c:pt>
              <c:pt idx="13">
                <c:v>45720</c:v>
              </c:pt>
              <c:pt idx="14">
                <c:v>45721</c:v>
              </c:pt>
              <c:pt idx="15">
                <c:v>45722</c:v>
              </c:pt>
              <c:pt idx="16">
                <c:v>45723</c:v>
              </c:pt>
              <c:pt idx="17">
                <c:v>45726</c:v>
              </c:pt>
              <c:pt idx="18">
                <c:v>45727</c:v>
              </c:pt>
              <c:pt idx="19">
                <c:v>45728</c:v>
              </c:pt>
              <c:pt idx="20">
                <c:v>45729</c:v>
              </c:pt>
              <c:pt idx="21">
                <c:v>45730</c:v>
              </c:pt>
              <c:pt idx="22">
                <c:v>45733</c:v>
              </c:pt>
              <c:pt idx="23">
                <c:v>45734</c:v>
              </c:pt>
              <c:pt idx="24">
                <c:v>45735</c:v>
              </c:pt>
              <c:pt idx="25">
                <c:v>45736</c:v>
              </c:pt>
              <c:pt idx="26">
                <c:v>45737</c:v>
              </c:pt>
              <c:pt idx="27">
                <c:v>45740</c:v>
              </c:pt>
              <c:pt idx="28">
                <c:v>45741</c:v>
              </c:pt>
              <c:pt idx="29">
                <c:v>45742</c:v>
              </c:pt>
              <c:pt idx="30">
                <c:v>45743</c:v>
              </c:pt>
              <c:pt idx="31">
                <c:v>45744</c:v>
              </c:pt>
              <c:pt idx="32">
                <c:v>45747</c:v>
              </c:pt>
              <c:pt idx="33">
                <c:v>45748</c:v>
              </c:pt>
              <c:pt idx="34">
                <c:v>45749</c:v>
              </c:pt>
              <c:pt idx="35">
                <c:v>45750</c:v>
              </c:pt>
              <c:pt idx="36">
                <c:v>45751</c:v>
              </c:pt>
              <c:pt idx="37">
                <c:v>45754</c:v>
              </c:pt>
              <c:pt idx="38">
                <c:v>45755</c:v>
              </c:pt>
              <c:pt idx="39">
                <c:v>45756</c:v>
              </c:pt>
              <c:pt idx="40">
                <c:v>45757</c:v>
              </c:pt>
              <c:pt idx="41">
                <c:v>45758</c:v>
              </c:pt>
              <c:pt idx="42">
                <c:v>45761</c:v>
              </c:pt>
              <c:pt idx="43">
                <c:v>45762</c:v>
              </c:pt>
              <c:pt idx="44">
                <c:v>45763</c:v>
              </c:pt>
              <c:pt idx="45">
                <c:v>45764</c:v>
              </c:pt>
              <c:pt idx="46">
                <c:v>45765</c:v>
              </c:pt>
              <c:pt idx="47">
                <c:v>45768</c:v>
              </c:pt>
              <c:pt idx="48">
                <c:v>45769</c:v>
              </c:pt>
              <c:pt idx="49">
                <c:v>45770</c:v>
              </c:pt>
              <c:pt idx="50">
                <c:v>45771</c:v>
              </c:pt>
              <c:pt idx="51">
                <c:v>45772</c:v>
              </c:pt>
              <c:pt idx="52">
                <c:v>45775</c:v>
              </c:pt>
              <c:pt idx="53">
                <c:v>45776</c:v>
              </c:pt>
              <c:pt idx="54">
                <c:v>45777</c:v>
              </c:pt>
              <c:pt idx="55">
                <c:v>45778</c:v>
              </c:pt>
              <c:pt idx="56">
                <c:v>45779</c:v>
              </c:pt>
              <c:pt idx="57">
                <c:v>45782</c:v>
              </c:pt>
              <c:pt idx="58">
                <c:v>45783</c:v>
              </c:pt>
              <c:pt idx="59">
                <c:v>45784</c:v>
              </c:pt>
              <c:pt idx="60">
                <c:v>45785</c:v>
              </c:pt>
              <c:pt idx="61">
                <c:v>45786</c:v>
              </c:pt>
              <c:pt idx="62">
                <c:v>45789</c:v>
              </c:pt>
              <c:pt idx="63">
                <c:v>45790</c:v>
              </c:pt>
              <c:pt idx="64">
                <c:v>45791</c:v>
              </c:pt>
              <c:pt idx="65">
                <c:v>45792</c:v>
              </c:pt>
              <c:pt idx="66">
                <c:v>45793</c:v>
              </c:pt>
              <c:pt idx="67">
                <c:v>45796</c:v>
              </c:pt>
              <c:pt idx="68">
                <c:v>45797</c:v>
              </c:pt>
              <c:pt idx="69">
                <c:v>45798</c:v>
              </c:pt>
              <c:pt idx="70">
                <c:v>45799</c:v>
              </c:pt>
              <c:pt idx="71">
                <c:v>45800</c:v>
              </c:pt>
              <c:pt idx="72">
                <c:v>45803</c:v>
              </c:pt>
              <c:pt idx="73">
                <c:v>45804</c:v>
              </c:pt>
              <c:pt idx="74">
                <c:v>45805</c:v>
              </c:pt>
              <c:pt idx="75">
                <c:v>45806</c:v>
              </c:pt>
              <c:pt idx="76">
                <c:v>45807</c:v>
              </c:pt>
              <c:pt idx="77">
                <c:v>45810</c:v>
              </c:pt>
              <c:pt idx="78">
                <c:v>45811</c:v>
              </c:pt>
              <c:pt idx="79">
                <c:v>45812</c:v>
              </c:pt>
              <c:pt idx="80">
                <c:v>45813</c:v>
              </c:pt>
              <c:pt idx="81">
                <c:v>45814</c:v>
              </c:pt>
              <c:pt idx="82">
                <c:v>45817</c:v>
              </c:pt>
              <c:pt idx="83">
                <c:v>45818</c:v>
              </c:pt>
              <c:pt idx="84">
                <c:v>45819</c:v>
              </c:pt>
              <c:pt idx="85">
                <c:v>45820</c:v>
              </c:pt>
              <c:pt idx="86">
                <c:v>45821</c:v>
              </c:pt>
              <c:pt idx="87">
                <c:v>45824</c:v>
              </c:pt>
              <c:pt idx="88">
                <c:v>45825</c:v>
              </c:pt>
              <c:pt idx="89">
                <c:v>45826</c:v>
              </c:pt>
              <c:pt idx="90">
                <c:v>45827</c:v>
              </c:pt>
              <c:pt idx="91">
                <c:v>45828</c:v>
              </c:pt>
              <c:pt idx="92">
                <c:v>45831</c:v>
              </c:pt>
              <c:pt idx="93">
                <c:v>45832</c:v>
              </c:pt>
              <c:pt idx="94">
                <c:v>45833</c:v>
              </c:pt>
              <c:pt idx="95">
                <c:v>45834</c:v>
              </c:pt>
              <c:pt idx="96">
                <c:v>45835</c:v>
              </c:pt>
              <c:pt idx="97">
                <c:v>45838</c:v>
              </c:pt>
              <c:pt idx="98">
                <c:v>45839</c:v>
              </c:pt>
              <c:pt idx="99">
                <c:v>45840</c:v>
              </c:pt>
              <c:pt idx="100">
                <c:v>45841</c:v>
              </c:pt>
              <c:pt idx="101">
                <c:v>45842</c:v>
              </c:pt>
              <c:pt idx="102">
                <c:v>45845</c:v>
              </c:pt>
              <c:pt idx="103">
                <c:v>45846</c:v>
              </c:pt>
              <c:pt idx="104">
                <c:v>45847</c:v>
              </c:pt>
              <c:pt idx="105">
                <c:v>45848</c:v>
              </c:pt>
              <c:pt idx="106">
                <c:v>45849</c:v>
              </c:pt>
              <c:pt idx="107">
                <c:v>45852</c:v>
              </c:pt>
              <c:pt idx="108">
                <c:v>45853</c:v>
              </c:pt>
              <c:pt idx="109">
                <c:v>45854</c:v>
              </c:pt>
              <c:pt idx="110">
                <c:v>45855</c:v>
              </c:pt>
              <c:pt idx="111">
                <c:v>45856</c:v>
              </c:pt>
              <c:pt idx="112">
                <c:v>45859</c:v>
              </c:pt>
              <c:pt idx="113">
                <c:v>45860</c:v>
              </c:pt>
              <c:pt idx="114">
                <c:v>45861</c:v>
              </c:pt>
              <c:pt idx="115">
                <c:v>45862</c:v>
              </c:pt>
              <c:pt idx="116">
                <c:v>45863</c:v>
              </c:pt>
              <c:pt idx="117">
                <c:v>45866</c:v>
              </c:pt>
              <c:pt idx="118">
                <c:v>45867</c:v>
              </c:pt>
              <c:pt idx="119">
                <c:v>45868</c:v>
              </c:pt>
              <c:pt idx="120">
                <c:v>45869</c:v>
              </c:pt>
              <c:pt idx="121">
                <c:v>45870</c:v>
              </c:pt>
              <c:pt idx="122">
                <c:v>45873</c:v>
              </c:pt>
              <c:pt idx="123">
                <c:v>45874</c:v>
              </c:pt>
              <c:pt idx="124">
                <c:v>45875</c:v>
              </c:pt>
              <c:pt idx="125">
                <c:v>45876</c:v>
              </c:pt>
              <c:pt idx="126">
                <c:v>45877</c:v>
              </c:pt>
              <c:pt idx="127">
                <c:v>45880</c:v>
              </c:pt>
              <c:pt idx="128">
                <c:v>45881</c:v>
              </c:pt>
              <c:pt idx="129">
                <c:v>45882</c:v>
              </c:pt>
              <c:pt idx="130">
                <c:v>45883</c:v>
              </c:pt>
              <c:pt idx="131">
                <c:v>45884</c:v>
              </c:pt>
              <c:pt idx="132">
                <c:v>45887</c:v>
              </c:pt>
              <c:pt idx="133">
                <c:v>45888</c:v>
              </c:pt>
              <c:pt idx="134">
                <c:v>45889</c:v>
              </c:pt>
              <c:pt idx="135">
                <c:v>45890</c:v>
              </c:pt>
              <c:pt idx="136">
                <c:v>45891</c:v>
              </c:pt>
              <c:pt idx="137">
                <c:v>45894</c:v>
              </c:pt>
              <c:pt idx="138">
                <c:v>45895</c:v>
              </c:pt>
              <c:pt idx="139">
                <c:v>45896</c:v>
              </c:pt>
              <c:pt idx="140">
                <c:v>45897</c:v>
              </c:pt>
              <c:pt idx="141">
                <c:v>45898</c:v>
              </c:pt>
              <c:pt idx="142">
                <c:v>45901</c:v>
              </c:pt>
              <c:pt idx="143">
                <c:v>45902</c:v>
              </c:pt>
              <c:pt idx="144">
                <c:v>45903</c:v>
              </c:pt>
              <c:pt idx="145">
                <c:v>45904</c:v>
              </c:pt>
              <c:pt idx="146">
                <c:v>45905</c:v>
              </c:pt>
              <c:pt idx="147">
                <c:v>45908</c:v>
              </c:pt>
              <c:pt idx="148">
                <c:v>45909</c:v>
              </c:pt>
              <c:pt idx="149">
                <c:v>45910</c:v>
              </c:pt>
              <c:pt idx="150">
                <c:v>45911</c:v>
              </c:pt>
              <c:pt idx="151">
                <c:v>45912</c:v>
              </c:pt>
              <c:pt idx="152">
                <c:v>45915</c:v>
              </c:pt>
              <c:pt idx="153">
                <c:v>45916</c:v>
              </c:pt>
              <c:pt idx="154">
                <c:v>45917</c:v>
              </c:pt>
              <c:pt idx="155">
                <c:v>45918</c:v>
              </c:pt>
              <c:pt idx="156">
                <c:v>45919</c:v>
              </c:pt>
              <c:pt idx="157">
                <c:v>45922</c:v>
              </c:pt>
              <c:pt idx="158">
                <c:v>45923</c:v>
              </c:pt>
              <c:pt idx="159">
                <c:v>45924</c:v>
              </c:pt>
              <c:pt idx="160">
                <c:v>45925</c:v>
              </c:pt>
              <c:pt idx="161">
                <c:v>45926</c:v>
              </c:pt>
              <c:pt idx="162">
                <c:v>45929</c:v>
              </c:pt>
              <c:pt idx="163">
                <c:v>45930</c:v>
              </c:pt>
              <c:pt idx="164">
                <c:v>45931</c:v>
              </c:pt>
              <c:pt idx="165">
                <c:v>45932</c:v>
              </c:pt>
              <c:pt idx="166">
                <c:v>45933</c:v>
              </c:pt>
              <c:pt idx="167">
                <c:v>45936</c:v>
              </c:pt>
              <c:pt idx="168">
                <c:v>45937</c:v>
              </c:pt>
              <c:pt idx="169">
                <c:v>45938</c:v>
              </c:pt>
              <c:pt idx="170">
                <c:v>45939</c:v>
              </c:pt>
              <c:pt idx="171">
                <c:v>45940</c:v>
              </c:pt>
              <c:pt idx="172">
                <c:v>45943</c:v>
              </c:pt>
              <c:pt idx="173">
                <c:v>45944</c:v>
              </c:pt>
              <c:pt idx="174">
                <c:v>45945</c:v>
              </c:pt>
              <c:pt idx="175">
                <c:v>45946</c:v>
              </c:pt>
              <c:pt idx="176">
                <c:v>45947</c:v>
              </c:pt>
              <c:pt idx="177">
                <c:v>45950</c:v>
              </c:pt>
              <c:pt idx="178">
                <c:v>45951</c:v>
              </c:pt>
              <c:pt idx="179">
                <c:v>45952</c:v>
              </c:pt>
              <c:pt idx="180">
                <c:v>45953</c:v>
              </c:pt>
              <c:pt idx="181">
                <c:v>45954</c:v>
              </c:pt>
              <c:pt idx="182">
                <c:v>45957</c:v>
              </c:pt>
              <c:pt idx="183">
                <c:v>45958</c:v>
              </c:pt>
              <c:pt idx="184">
                <c:v>45959</c:v>
              </c:pt>
              <c:pt idx="185">
                <c:v>45960</c:v>
              </c:pt>
              <c:pt idx="186">
                <c:v>45961</c:v>
              </c:pt>
              <c:pt idx="187">
                <c:v>45964</c:v>
              </c:pt>
              <c:pt idx="188">
                <c:v>45965</c:v>
              </c:pt>
              <c:pt idx="189">
                <c:v>45966</c:v>
              </c:pt>
              <c:pt idx="190">
                <c:v>45967</c:v>
              </c:pt>
              <c:pt idx="191">
                <c:v>45968</c:v>
              </c:pt>
              <c:pt idx="192">
                <c:v>45971</c:v>
              </c:pt>
              <c:pt idx="193">
                <c:v>45972</c:v>
              </c:pt>
              <c:pt idx="194">
                <c:v>45973</c:v>
              </c:pt>
              <c:pt idx="195">
                <c:v>45974</c:v>
              </c:pt>
              <c:pt idx="196">
                <c:v>45975</c:v>
              </c:pt>
              <c:pt idx="197">
                <c:v>45978</c:v>
              </c:pt>
              <c:pt idx="198">
                <c:v>45979</c:v>
              </c:pt>
              <c:pt idx="199">
                <c:v>45980</c:v>
              </c:pt>
              <c:pt idx="200">
                <c:v>45981</c:v>
              </c:pt>
              <c:pt idx="201">
                <c:v>45982</c:v>
              </c:pt>
              <c:pt idx="202">
                <c:v>45985</c:v>
              </c:pt>
              <c:pt idx="203">
                <c:v>45986</c:v>
              </c:pt>
              <c:pt idx="204">
                <c:v>45987</c:v>
              </c:pt>
              <c:pt idx="205">
                <c:v>45988</c:v>
              </c:pt>
              <c:pt idx="206">
                <c:v>45989</c:v>
              </c:pt>
              <c:pt idx="207">
                <c:v>45992</c:v>
              </c:pt>
              <c:pt idx="208">
                <c:v>45993</c:v>
              </c:pt>
              <c:pt idx="209">
                <c:v>45994</c:v>
              </c:pt>
              <c:pt idx="210">
                <c:v>45995</c:v>
              </c:pt>
              <c:pt idx="211">
                <c:v>45996</c:v>
              </c:pt>
              <c:pt idx="212">
                <c:v>45999</c:v>
              </c:pt>
              <c:pt idx="213">
                <c:v>46000</c:v>
              </c:pt>
              <c:pt idx="214">
                <c:v>46001</c:v>
              </c:pt>
              <c:pt idx="215">
                <c:v>46002</c:v>
              </c:pt>
              <c:pt idx="216">
                <c:v>46003</c:v>
              </c:pt>
              <c:pt idx="217">
                <c:v>46006</c:v>
              </c:pt>
              <c:pt idx="218">
                <c:v>46007</c:v>
              </c:pt>
              <c:pt idx="219">
                <c:v>46008</c:v>
              </c:pt>
              <c:pt idx="220">
                <c:v>46009</c:v>
              </c:pt>
              <c:pt idx="221">
                <c:v>46010</c:v>
              </c:pt>
              <c:pt idx="222">
                <c:v>46013</c:v>
              </c:pt>
              <c:pt idx="223">
                <c:v>46014</c:v>
              </c:pt>
              <c:pt idx="224">
                <c:v>46015</c:v>
              </c:pt>
              <c:pt idx="225">
                <c:v>46016</c:v>
              </c:pt>
              <c:pt idx="226">
                <c:v>46017</c:v>
              </c:pt>
              <c:pt idx="227">
                <c:v>46020</c:v>
              </c:pt>
              <c:pt idx="228">
                <c:v>46021</c:v>
              </c:pt>
              <c:pt idx="229">
                <c:v>46022</c:v>
              </c:pt>
              <c:pt idx="230">
                <c:v>46023</c:v>
              </c:pt>
              <c:pt idx="231">
                <c:v>46024</c:v>
              </c:pt>
              <c:pt idx="232">
                <c:v>46027</c:v>
              </c:pt>
              <c:pt idx="233">
                <c:v>46028</c:v>
              </c:pt>
              <c:pt idx="234">
                <c:v>46029</c:v>
              </c:pt>
              <c:pt idx="235">
                <c:v>46030</c:v>
              </c:pt>
              <c:pt idx="236">
                <c:v>46031</c:v>
              </c:pt>
              <c:pt idx="237">
                <c:v>46034</c:v>
              </c:pt>
              <c:pt idx="238">
                <c:v>46035</c:v>
              </c:pt>
              <c:pt idx="239">
                <c:v>46036</c:v>
              </c:pt>
              <c:pt idx="240">
                <c:v>46037</c:v>
              </c:pt>
              <c:pt idx="241">
                <c:v>46038</c:v>
              </c:pt>
              <c:pt idx="242">
                <c:v>46041</c:v>
              </c:pt>
              <c:pt idx="243">
                <c:v>46042</c:v>
              </c:pt>
              <c:pt idx="244">
                <c:v>46043</c:v>
              </c:pt>
              <c:pt idx="245">
                <c:v>46044</c:v>
              </c:pt>
              <c:pt idx="246">
                <c:v>46045</c:v>
              </c:pt>
              <c:pt idx="247">
                <c:v>46048</c:v>
              </c:pt>
              <c:pt idx="248">
                <c:v>46049</c:v>
              </c:pt>
              <c:pt idx="249">
                <c:v>46050</c:v>
              </c:pt>
              <c:pt idx="250">
                <c:v>46051</c:v>
              </c:pt>
              <c:pt idx="251">
                <c:v>46052</c:v>
              </c:pt>
              <c:pt idx="252">
                <c:v>46055</c:v>
              </c:pt>
              <c:pt idx="253">
                <c:v>46056</c:v>
              </c:pt>
              <c:pt idx="254">
                <c:v>46057</c:v>
              </c:pt>
              <c:pt idx="255">
                <c:v>46058</c:v>
              </c:pt>
              <c:pt idx="256">
                <c:v>46059</c:v>
              </c:pt>
              <c:pt idx="257">
                <c:v>46062</c:v>
              </c:pt>
              <c:pt idx="258">
                <c:v>46063</c:v>
              </c:pt>
              <c:pt idx="259">
                <c:v>46064</c:v>
              </c:pt>
              <c:pt idx="260">
                <c:v>46065</c:v>
              </c:pt>
              <c:pt idx="261">
                <c:v>46066</c:v>
              </c:pt>
            </c:numLit>
          </c:cat>
          <c:val>
            <c:numLit>
              <c:formatCode>0.0%</c:formatCode>
              <c:ptCount val="262"/>
              <c:pt idx="0">
                <c:v>0</c:v>
              </c:pt>
              <c:pt idx="1">
                <c:v>1.0761284527285087E-2</c:v>
              </c:pt>
              <c:pt idx="2">
                <c:v>1.5593981585448002E-2</c:v>
              </c:pt>
              <c:pt idx="3">
                <c:v>2.3058612171569903E-2</c:v>
              </c:pt>
              <c:pt idx="4">
                <c:v>2.1217156972827222E-2</c:v>
              </c:pt>
              <c:pt idx="5">
                <c:v>1.7246799910172861E-2</c:v>
              </c:pt>
              <c:pt idx="6">
                <c:v>3.0586121715697301E-2</c:v>
              </c:pt>
              <c:pt idx="7">
                <c:v>2.0202110936447415E-2</c:v>
              </c:pt>
              <c:pt idx="8">
                <c:v>8.2012126656187956E-3</c:v>
              </c:pt>
              <c:pt idx="9">
                <c:v>1.9905681562991218E-2</c:v>
              </c:pt>
              <c:pt idx="10">
                <c:v>9.6833595328991162E-3</c:v>
              </c:pt>
              <c:pt idx="11">
                <c:v>-1.4372333258477421E-2</c:v>
              </c:pt>
              <c:pt idx="12">
                <c:v>-1.4264540759038935E-2</c:v>
              </c:pt>
              <c:pt idx="13">
                <c:v>-1.8189984280260529E-2</c:v>
              </c:pt>
              <c:pt idx="14">
                <c:v>2.0660229059061841E-3</c:v>
              </c:pt>
              <c:pt idx="15">
                <c:v>1.6177857624073644E-2</c:v>
              </c:pt>
              <c:pt idx="16">
                <c:v>1.3743543678419012E-2</c:v>
              </c:pt>
              <c:pt idx="17">
                <c:v>-1.706714574444268E-4</c:v>
              </c:pt>
              <c:pt idx="18">
                <c:v>-3.6739276891981643E-3</c:v>
              </c:pt>
              <c:pt idx="19">
                <c:v>-1.9043341567481775E-3</c:v>
              </c:pt>
              <c:pt idx="20">
                <c:v>-6.4495845497417603E-3</c:v>
              </c:pt>
              <c:pt idx="21">
                <c:v>5.7130024702447546E-3</c:v>
              </c:pt>
              <c:pt idx="22">
                <c:v>1.633954637323165E-2</c:v>
              </c:pt>
              <c:pt idx="23">
                <c:v>2.8672804850662592E-2</c:v>
              </c:pt>
              <c:pt idx="24">
                <c:v>2.6984055692791387E-2</c:v>
              </c:pt>
              <c:pt idx="25">
                <c:v>2.4648551538288821E-2</c:v>
              </c:pt>
              <c:pt idx="26">
                <c:v>1.6285650123512241E-2</c:v>
              </c:pt>
              <c:pt idx="27">
                <c:v>2.0444644060184203E-2</c:v>
              </c:pt>
              <c:pt idx="28">
                <c:v>1.4516056591062254E-2</c:v>
              </c:pt>
              <c:pt idx="29">
                <c:v>1.6429373456096963E-2</c:v>
              </c:pt>
              <c:pt idx="30">
                <c:v>1.5531102627442062E-2</c:v>
              </c:pt>
              <c:pt idx="31">
                <c:v>6.7100830900517217E-3</c:v>
              </c:pt>
              <c:pt idx="32">
                <c:v>-1.0644509319559736E-2</c:v>
              </c:pt>
              <c:pt idx="33">
                <c:v>-2.3265214462159234E-3</c:v>
              </c:pt>
              <c:pt idx="34">
                <c:v>-1.4102852009880706E-3</c:v>
              </c:pt>
              <c:pt idx="35">
                <c:v>-9.4048955760162034E-3</c:v>
              </c:pt>
              <c:pt idx="36">
                <c:v>-2.3049629463283261E-2</c:v>
              </c:pt>
              <c:pt idx="37">
                <c:v>-0.10039074781046486</c:v>
              </c:pt>
              <c:pt idx="38">
                <c:v>-9.9393667190658008E-2</c:v>
              </c:pt>
              <c:pt idx="39">
                <c:v>-0.10761284527284976</c:v>
              </c:pt>
              <c:pt idx="40">
                <c:v>-7.5805075230181984E-2</c:v>
              </c:pt>
              <c:pt idx="41">
                <c:v>-6.1127329889961834E-2</c:v>
              </c:pt>
              <c:pt idx="42">
                <c:v>-4.7635302043566141E-2</c:v>
              </c:pt>
              <c:pt idx="43">
                <c:v>-3.8616662923871559E-2</c:v>
              </c:pt>
              <c:pt idx="44">
                <c:v>-4.8641365371659639E-2</c:v>
              </c:pt>
              <c:pt idx="45">
                <c:v>-4.1482146867280578E-2</c:v>
              </c:pt>
              <c:pt idx="46">
                <c:v>-4.0116775207725164E-2</c:v>
              </c:pt>
              <c:pt idx="47">
                <c:v>-3.709858522344478E-2</c:v>
              </c:pt>
              <c:pt idx="48">
                <c:v>-3.5445766898720033E-2</c:v>
              </c:pt>
              <c:pt idx="49">
                <c:v>-1.545025825286328E-2</c:v>
              </c:pt>
              <c:pt idx="50">
                <c:v>-1.8207949696833592E-2</c:v>
              </c:pt>
              <c:pt idx="51">
                <c:v>-1.4507073882775723E-2</c:v>
              </c:pt>
              <c:pt idx="52">
                <c:v>-9.5935324500336927E-3</c:v>
              </c:pt>
              <c:pt idx="53">
                <c:v>-6.5214462160341213E-3</c:v>
              </c:pt>
              <c:pt idx="54">
                <c:v>-3.6829103974855837E-4</c:v>
              </c:pt>
              <c:pt idx="55">
                <c:v>-1.1497866606782203E-3</c:v>
              </c:pt>
              <c:pt idx="56">
                <c:v>1.7983381989669978E-2</c:v>
              </c:pt>
              <c:pt idx="57">
                <c:v>2.3660453626768385E-2</c:v>
              </c:pt>
              <c:pt idx="58">
                <c:v>2.1711205928587551E-2</c:v>
              </c:pt>
              <c:pt idx="59">
                <c:v>2.170222322030102E-2</c:v>
              </c:pt>
              <c:pt idx="60">
                <c:v>1.826184594655289E-2</c:v>
              </c:pt>
              <c:pt idx="61">
                <c:v>2.259151134066939E-2</c:v>
              </c:pt>
              <c:pt idx="62">
                <c:v>4.3655962272625137E-2</c:v>
              </c:pt>
              <c:pt idx="63">
                <c:v>3.9137660004491259E-2</c:v>
              </c:pt>
              <c:pt idx="64">
                <c:v>5.4255558050752439E-2</c:v>
              </c:pt>
              <c:pt idx="65">
                <c:v>5.414776555131362E-2</c:v>
              </c:pt>
              <c:pt idx="66">
                <c:v>5.311475409836075E-2</c:v>
              </c:pt>
              <c:pt idx="67">
                <c:v>4.7958679541882043E-2</c:v>
              </c:pt>
              <c:pt idx="68">
                <c:v>4.8695261621378938E-2</c:v>
              </c:pt>
              <c:pt idx="69">
                <c:v>5.5072984504828115E-2</c:v>
              </c:pt>
              <c:pt idx="70">
                <c:v>4.6826858297776885E-2</c:v>
              </c:pt>
              <c:pt idx="71">
                <c:v>5.1857174938243933E-2</c:v>
              </c:pt>
              <c:pt idx="72">
                <c:v>5.1093644733887444E-2</c:v>
              </c:pt>
              <c:pt idx="73">
                <c:v>4.5677071637098443E-2</c:v>
              </c:pt>
              <c:pt idx="74">
                <c:v>4.5443521221648187E-2</c:v>
              </c:pt>
              <c:pt idx="75">
                <c:v>5.1120592858747038E-2</c:v>
              </c:pt>
              <c:pt idx="76">
                <c:v>3.9604760835391772E-2</c:v>
              </c:pt>
              <c:pt idx="77">
                <c:v>3.6397933977094121E-2</c:v>
              </c:pt>
              <c:pt idx="78">
                <c:v>4.0314394790029295E-2</c:v>
              </c:pt>
              <c:pt idx="79">
                <c:v>5.3177633056366469E-2</c:v>
              </c:pt>
              <c:pt idx="80">
                <c:v>6.2366943633505478E-2</c:v>
              </c:pt>
              <c:pt idx="81">
                <c:v>6.2591511340669204E-2</c:v>
              </c:pt>
              <c:pt idx="82">
                <c:v>7.2337749831574261E-2</c:v>
              </c:pt>
              <c:pt idx="83">
                <c:v>7.8940040422187385E-2</c:v>
              </c:pt>
              <c:pt idx="84">
                <c:v>8.5991466427127738E-2</c:v>
              </c:pt>
              <c:pt idx="85">
                <c:v>8.0386256456321581E-2</c:v>
              </c:pt>
              <c:pt idx="86">
                <c:v>6.8969234224118603E-2</c:v>
              </c:pt>
              <c:pt idx="87">
                <c:v>7.629014147765556E-2</c:v>
              </c:pt>
              <c:pt idx="88">
                <c:v>7.5194251066696749E-2</c:v>
              </c:pt>
              <c:pt idx="89">
                <c:v>7.2041320458118063E-2</c:v>
              </c:pt>
              <c:pt idx="90">
                <c:v>5.7543229283628872E-2</c:v>
              </c:pt>
              <c:pt idx="91">
                <c:v>6.8807545474960596E-2</c:v>
              </c:pt>
              <c:pt idx="92">
                <c:v>6.1980687177183968E-2</c:v>
              </c:pt>
              <c:pt idx="93">
                <c:v>8.8560520997080561E-2</c:v>
              </c:pt>
              <c:pt idx="94">
                <c:v>9.6537165955535631E-2</c:v>
              </c:pt>
              <c:pt idx="95">
                <c:v>0.10213339321805526</c:v>
              </c:pt>
              <c:pt idx="96">
                <c:v>0.10355266112732986</c:v>
              </c:pt>
              <c:pt idx="97">
                <c:v>9.8387603862564621E-2</c:v>
              </c:pt>
              <c:pt idx="98">
                <c:v>0.10419941612396144</c:v>
              </c:pt>
              <c:pt idx="99">
                <c:v>0.10508870424432959</c:v>
              </c:pt>
              <c:pt idx="100">
                <c:v>0.11113406692117667</c:v>
              </c:pt>
              <c:pt idx="101">
                <c:v>0.1063373006961601</c:v>
              </c:pt>
              <c:pt idx="102">
                <c:v>0.10145070738827755</c:v>
              </c:pt>
              <c:pt idx="103">
                <c:v>0.10625645632158087</c:v>
              </c:pt>
              <c:pt idx="104">
                <c:v>0.10295980238041769</c:v>
              </c:pt>
              <c:pt idx="105">
                <c:v>0.10600494048955755</c:v>
              </c:pt>
              <c:pt idx="106">
                <c:v>0.10409162362452284</c:v>
              </c:pt>
              <c:pt idx="107">
                <c:v>0.10360655737704905</c:v>
              </c:pt>
              <c:pt idx="108">
                <c:v>0.11426004940489554</c:v>
              </c:pt>
              <c:pt idx="109">
                <c:v>0.11343364024253311</c:v>
              </c:pt>
              <c:pt idx="110">
                <c:v>0.11497866606781937</c:v>
              </c:pt>
              <c:pt idx="111">
                <c:v>0.12228160790478348</c:v>
              </c:pt>
              <c:pt idx="112">
                <c:v>0.12594655288569512</c:v>
              </c:pt>
              <c:pt idx="113">
                <c:v>0.12108690770267239</c:v>
              </c:pt>
              <c:pt idx="114">
                <c:v>0.13645632158095666</c:v>
              </c:pt>
              <c:pt idx="115">
                <c:v>0.13836963844599137</c:v>
              </c:pt>
              <c:pt idx="116">
                <c:v>0.12982708286548394</c:v>
              </c:pt>
              <c:pt idx="117">
                <c:v>0.12772512912643164</c:v>
              </c:pt>
              <c:pt idx="118">
                <c:v>0.12491354143274203</c:v>
              </c:pt>
              <c:pt idx="119">
                <c:v>0.12505726476532675</c:v>
              </c:pt>
              <c:pt idx="120">
                <c:v>0.11675724230855611</c:v>
              </c:pt>
              <c:pt idx="121">
                <c:v>0.10144172467999102</c:v>
              </c:pt>
              <c:pt idx="122">
                <c:v>0.11120592858746914</c:v>
              </c:pt>
              <c:pt idx="123">
                <c:v>0.11933527958679524</c:v>
              </c:pt>
              <c:pt idx="124">
                <c:v>0.11783516730294186</c:v>
              </c:pt>
              <c:pt idx="125">
                <c:v>0.13223444868627898</c:v>
              </c:pt>
              <c:pt idx="126">
                <c:v>0.12624298225915109</c:v>
              </c:pt>
              <c:pt idx="127">
                <c:v>0.12791376600044924</c:v>
              </c:pt>
              <c:pt idx="128">
                <c:v>0.12936896474286996</c:v>
              </c:pt>
              <c:pt idx="129">
                <c:v>0.14706490006737027</c:v>
              </c:pt>
              <c:pt idx="130">
                <c:v>0.14257354592409621</c:v>
              </c:pt>
              <c:pt idx="131">
                <c:v>0.14298675050527732</c:v>
              </c:pt>
              <c:pt idx="132">
                <c:v>0.14357960925218949</c:v>
              </c:pt>
              <c:pt idx="133">
                <c:v>0.14145969009656412</c:v>
              </c:pt>
              <c:pt idx="134">
                <c:v>0.13171345160565928</c:v>
              </c:pt>
              <c:pt idx="135">
                <c:v>0.1333842353469572</c:v>
              </c:pt>
              <c:pt idx="136">
                <c:v>0.13770491803278695</c:v>
              </c:pt>
              <c:pt idx="137">
                <c:v>0.15469121940264996</c:v>
              </c:pt>
              <c:pt idx="138">
                <c:v>0.14458567258028299</c:v>
              </c:pt>
              <c:pt idx="139">
                <c:v>0.14000449135414317</c:v>
              </c:pt>
              <c:pt idx="140">
                <c:v>0.13295306534920281</c:v>
              </c:pt>
              <c:pt idx="141">
                <c:v>0.13041994161239612</c:v>
              </c:pt>
              <c:pt idx="142">
                <c:v>0.13773186615764654</c:v>
              </c:pt>
              <c:pt idx="143">
                <c:v>0.13670783741297998</c:v>
              </c:pt>
              <c:pt idx="144">
                <c:v>0.13810913990568152</c:v>
              </c:pt>
              <c:pt idx="145">
                <c:v>0.1332225465977992</c:v>
              </c:pt>
              <c:pt idx="146">
                <c:v>0.14623849090500785</c:v>
              </c:pt>
              <c:pt idx="147">
                <c:v>0.15176285650123522</c:v>
              </c:pt>
              <c:pt idx="148">
                <c:v>0.16360206602290606</c:v>
              </c:pt>
              <c:pt idx="149">
                <c:v>0.17448012575791605</c:v>
              </c:pt>
              <c:pt idx="150">
                <c:v>0.17680664720413208</c:v>
              </c:pt>
              <c:pt idx="151">
                <c:v>0.19086458567258036</c:v>
              </c:pt>
              <c:pt idx="152">
                <c:v>0.19361329440826403</c:v>
              </c:pt>
              <c:pt idx="153">
                <c:v>0.20360206602290587</c:v>
              </c:pt>
              <c:pt idx="154">
                <c:v>0.21073433640242523</c:v>
              </c:pt>
              <c:pt idx="155">
                <c:v>0.20891982932854258</c:v>
              </c:pt>
              <c:pt idx="156">
                <c:v>0.20450033685156077</c:v>
              </c:pt>
              <c:pt idx="157">
                <c:v>0.20703346058836747</c:v>
              </c:pt>
              <c:pt idx="158">
                <c:v>0.20956658432517394</c:v>
              </c:pt>
              <c:pt idx="159">
                <c:v>0.21438131596676402</c:v>
              </c:pt>
              <c:pt idx="160">
                <c:v>0.20711430496294625</c:v>
              </c:pt>
              <c:pt idx="161">
                <c:v>0.19072984504828194</c:v>
              </c:pt>
              <c:pt idx="162">
                <c:v>0.20342241185717502</c:v>
              </c:pt>
              <c:pt idx="163">
                <c:v>0.20911744891084649</c:v>
              </c:pt>
              <c:pt idx="164">
                <c:v>0.21511789804626091</c:v>
              </c:pt>
              <c:pt idx="165">
                <c:v>0.22857399505951048</c:v>
              </c:pt>
              <c:pt idx="166">
                <c:v>0.23412530878059745</c:v>
              </c:pt>
              <c:pt idx="167">
                <c:v>0.23265214462160344</c:v>
              </c:pt>
              <c:pt idx="168">
                <c:v>0.23532899169099486</c:v>
              </c:pt>
              <c:pt idx="169">
                <c:v>0.23246350774758584</c:v>
              </c:pt>
              <c:pt idx="170">
                <c:v>0.23593083314619356</c:v>
              </c:pt>
              <c:pt idx="171">
                <c:v>0.22674152256905455</c:v>
              </c:pt>
              <c:pt idx="172">
                <c:v>0.21563889512688061</c:v>
              </c:pt>
              <c:pt idx="173">
                <c:v>0.20276667415225691</c:v>
              </c:pt>
              <c:pt idx="174">
                <c:v>0.22675948798562762</c:v>
              </c:pt>
              <c:pt idx="175">
                <c:v>0.23867954188187746</c:v>
              </c:pt>
              <c:pt idx="176">
                <c:v>0.22308556029642923</c:v>
              </c:pt>
              <c:pt idx="177">
                <c:v>0.24254210644509322</c:v>
              </c:pt>
              <c:pt idx="178">
                <c:v>0.24288344935998207</c:v>
              </c:pt>
              <c:pt idx="179">
                <c:v>0.2396766225016842</c:v>
              </c:pt>
              <c:pt idx="180">
                <c:v>0.24084437457893548</c:v>
              </c:pt>
              <c:pt idx="181">
                <c:v>0.24804850662474753</c:v>
              </c:pt>
              <c:pt idx="182">
                <c:v>0.26471143049629475</c:v>
              </c:pt>
              <c:pt idx="183">
                <c:v>0.25996856052099715</c:v>
              </c:pt>
              <c:pt idx="184">
                <c:v>0.27230181899842809</c:v>
              </c:pt>
              <c:pt idx="185">
                <c:v>0.26804401527060406</c:v>
              </c:pt>
              <c:pt idx="186">
                <c:v>0.25897147990119018</c:v>
              </c:pt>
              <c:pt idx="187">
                <c:v>0.26694812485964525</c:v>
              </c:pt>
              <c:pt idx="188">
                <c:v>0.25163260723108016</c:v>
              </c:pt>
              <c:pt idx="189">
                <c:v>0.24227262519649684</c:v>
              </c:pt>
              <c:pt idx="190">
                <c:v>0.25198293285425555</c:v>
              </c:pt>
              <c:pt idx="191">
                <c:v>0.24107792499438596</c:v>
              </c:pt>
              <c:pt idx="192">
                <c:v>0.25776779699079277</c:v>
              </c:pt>
              <c:pt idx="193">
                <c:v>0.25997754322928368</c:v>
              </c:pt>
              <c:pt idx="194">
                <c:v>0.26452279362227715</c:v>
              </c:pt>
              <c:pt idx="195">
                <c:v>0.26638221423759267</c:v>
              </c:pt>
              <c:pt idx="196">
                <c:v>0.24465304289243206</c:v>
              </c:pt>
              <c:pt idx="197">
                <c:v>0.24666516954861883</c:v>
              </c:pt>
              <c:pt idx="198">
                <c:v>0.22322030092072764</c:v>
              </c:pt>
              <c:pt idx="199">
                <c:v>0.22192679092746448</c:v>
              </c:pt>
              <c:pt idx="200">
                <c:v>0.23201437233325839</c:v>
              </c:pt>
              <c:pt idx="201">
                <c:v>0.19825735459240956</c:v>
              </c:pt>
              <c:pt idx="202">
                <c:v>0.20556927913765999</c:v>
              </c:pt>
              <c:pt idx="203">
                <c:v>0.21611497866606766</c:v>
              </c:pt>
              <c:pt idx="204">
                <c:v>0.23194251066696614</c:v>
              </c:pt>
              <c:pt idx="205">
                <c:v>0.23098136088030552</c:v>
              </c:pt>
              <c:pt idx="206">
                <c:v>0.22786436110487318</c:v>
              </c:pt>
              <c:pt idx="207">
                <c:v>0.22907702672355712</c:v>
              </c:pt>
              <c:pt idx="208">
                <c:v>0.23410734336402417</c:v>
              </c:pt>
              <c:pt idx="209">
                <c:v>0.23328093420166174</c:v>
              </c:pt>
              <c:pt idx="210">
                <c:v>0.2367302941836964</c:v>
              </c:pt>
              <c:pt idx="211">
                <c:v>0.24453626768470693</c:v>
              </c:pt>
              <c:pt idx="212">
                <c:v>0.24556029642937327</c:v>
              </c:pt>
              <c:pt idx="213">
                <c:v>0.23865259375701786</c:v>
              </c:pt>
              <c:pt idx="214">
                <c:v>0.24186840332360204</c:v>
              </c:pt>
              <c:pt idx="215">
                <c:v>0.23667639793397721</c:v>
              </c:pt>
              <c:pt idx="216">
                <c:v>0.2485874691219403</c:v>
              </c:pt>
              <c:pt idx="217">
                <c:v>0.23411632607231092</c:v>
              </c:pt>
              <c:pt idx="218">
                <c:v>0.21505501908825519</c:v>
              </c:pt>
              <c:pt idx="219">
                <c:v>0.22072310801706707</c:v>
              </c:pt>
              <c:pt idx="220">
                <c:v>0.22001347406242977</c:v>
              </c:pt>
              <c:pt idx="221">
                <c:v>0.22926566359757472</c:v>
              </c:pt>
              <c:pt idx="222">
                <c:v>0.24305412081742639</c:v>
              </c:pt>
              <c:pt idx="223">
                <c:v>0.24601841455198747</c:v>
              </c:pt>
              <c:pt idx="224">
                <c:v>0.25045587244554235</c:v>
              </c:pt>
              <c:pt idx="225">
                <c:v>0.25020435661351903</c:v>
              </c:pt>
              <c:pt idx="226">
                <c:v>0.25524365596227261</c:v>
              </c:pt>
              <c:pt idx="227">
                <c:v>0.25907028969234225</c:v>
              </c:pt>
              <c:pt idx="228">
                <c:v>0.25985178531327202</c:v>
              </c:pt>
              <c:pt idx="229">
                <c:v>0.26150460363799666</c:v>
              </c:pt>
              <c:pt idx="230">
                <c:v>0.2623579609252189</c:v>
              </c:pt>
              <c:pt idx="231">
                <c:v>0.28406018414551992</c:v>
              </c:pt>
              <c:pt idx="232">
                <c:v>0.30348978216932387</c:v>
              </c:pt>
              <c:pt idx="233">
                <c:v>0.31790702896923428</c:v>
              </c:pt>
              <c:pt idx="234">
                <c:v>0.31414327419717036</c:v>
              </c:pt>
              <c:pt idx="235">
                <c:v>0.30491803278688523</c:v>
              </c:pt>
              <c:pt idx="236">
                <c:v>0.30460363799685597</c:v>
              </c:pt>
              <c:pt idx="237">
                <c:v>0.31704468897372573</c:v>
              </c:pt>
              <c:pt idx="238">
                <c:v>0.32251515832023347</c:v>
              </c:pt>
              <c:pt idx="239">
                <c:v>0.3288928812036831</c:v>
              </c:pt>
              <c:pt idx="240">
                <c:v>0.32786885245901631</c:v>
              </c:pt>
              <c:pt idx="241">
                <c:v>0.33390523242757686</c:v>
              </c:pt>
              <c:pt idx="242">
                <c:v>0.33537839658657087</c:v>
              </c:pt>
              <c:pt idx="243">
                <c:v>0.33000673703121497</c:v>
              </c:pt>
              <c:pt idx="244">
                <c:v>0.32975522119919143</c:v>
              </c:pt>
              <c:pt idx="245">
                <c:v>0.34305861217156974</c:v>
              </c:pt>
              <c:pt idx="246">
                <c:v>0.34840332360206583</c:v>
              </c:pt>
              <c:pt idx="247">
                <c:v>0.35580507523018179</c:v>
              </c:pt>
              <c:pt idx="248">
                <c:v>0.3733572872220976</c:v>
              </c:pt>
              <c:pt idx="249">
                <c:v>0.39842802604985406</c:v>
              </c:pt>
              <c:pt idx="250">
                <c:v>0.39661351897597119</c:v>
              </c:pt>
              <c:pt idx="251">
                <c:v>0.37263867055917355</c:v>
              </c:pt>
              <c:pt idx="252">
                <c:v>0.34193577363575134</c:v>
              </c:pt>
              <c:pt idx="253">
                <c:v>0.37974399281383331</c:v>
              </c:pt>
              <c:pt idx="254">
                <c:v>0.37675275095441285</c:v>
              </c:pt>
              <c:pt idx="255">
                <c:v>0.35417022232202999</c:v>
              </c:pt>
              <c:pt idx="256">
                <c:v>0.35313721086907712</c:v>
              </c:pt>
              <c:pt idx="257">
                <c:v>0.38292387154727137</c:v>
              </c:pt>
              <c:pt idx="258">
                <c:v>0.39207725129126425</c:v>
              </c:pt>
              <c:pt idx="259">
                <c:v>0.40532674601392316</c:v>
              </c:pt>
              <c:pt idx="260">
                <c:v>0.41068044015270599</c:v>
              </c:pt>
              <c:pt idx="261">
                <c:v>0.3969189310577137</c:v>
              </c:pt>
            </c:numLit>
          </c:val>
          <c:smooth val="0"/>
          <c:extLst>
            <c:ext xmlns:c16="http://schemas.microsoft.com/office/drawing/2014/chart" uri="{C3380CC4-5D6E-409C-BE32-E72D297353CC}">
              <c16:uniqueId val="{00000006-76E2-4332-BAE5-1B28D01357C7}"/>
            </c:ext>
          </c:extLst>
        </c:ser>
        <c:ser>
          <c:idx val="3"/>
          <c:order val="3"/>
          <c:tx>
            <c:v>Qatar</c:v>
          </c:tx>
          <c:spPr>
            <a:ln w="28575" cap="rnd">
              <a:solidFill>
                <a:schemeClr val="accent4"/>
              </a:solidFill>
              <a:round/>
            </a:ln>
            <a:effectLst/>
          </c:spPr>
          <c:marker>
            <c:symbol val="none"/>
          </c:marker>
          <c:cat>
            <c:numLit>
              <c:formatCode>m/d/yyyy</c:formatCode>
              <c:ptCount val="262"/>
              <c:pt idx="0">
                <c:v>45701</c:v>
              </c:pt>
              <c:pt idx="1">
                <c:v>45702</c:v>
              </c:pt>
              <c:pt idx="2">
                <c:v>45705</c:v>
              </c:pt>
              <c:pt idx="3">
                <c:v>45706</c:v>
              </c:pt>
              <c:pt idx="4">
                <c:v>45707</c:v>
              </c:pt>
              <c:pt idx="5">
                <c:v>45708</c:v>
              </c:pt>
              <c:pt idx="6">
                <c:v>45709</c:v>
              </c:pt>
              <c:pt idx="7">
                <c:v>45712</c:v>
              </c:pt>
              <c:pt idx="8">
                <c:v>45713</c:v>
              </c:pt>
              <c:pt idx="9">
                <c:v>45714</c:v>
              </c:pt>
              <c:pt idx="10">
                <c:v>45715</c:v>
              </c:pt>
              <c:pt idx="11">
                <c:v>45716</c:v>
              </c:pt>
              <c:pt idx="12">
                <c:v>45719</c:v>
              </c:pt>
              <c:pt idx="13">
                <c:v>45720</c:v>
              </c:pt>
              <c:pt idx="14">
                <c:v>45721</c:v>
              </c:pt>
              <c:pt idx="15">
                <c:v>45722</c:v>
              </c:pt>
              <c:pt idx="16">
                <c:v>45723</c:v>
              </c:pt>
              <c:pt idx="17">
                <c:v>45726</c:v>
              </c:pt>
              <c:pt idx="18">
                <c:v>45727</c:v>
              </c:pt>
              <c:pt idx="19">
                <c:v>45728</c:v>
              </c:pt>
              <c:pt idx="20">
                <c:v>45729</c:v>
              </c:pt>
              <c:pt idx="21">
                <c:v>45730</c:v>
              </c:pt>
              <c:pt idx="22">
                <c:v>45733</c:v>
              </c:pt>
              <c:pt idx="23">
                <c:v>45734</c:v>
              </c:pt>
              <c:pt idx="24">
                <c:v>45735</c:v>
              </c:pt>
              <c:pt idx="25">
                <c:v>45736</c:v>
              </c:pt>
              <c:pt idx="26">
                <c:v>45737</c:v>
              </c:pt>
              <c:pt idx="27">
                <c:v>45740</c:v>
              </c:pt>
              <c:pt idx="28">
                <c:v>45741</c:v>
              </c:pt>
              <c:pt idx="29">
                <c:v>45742</c:v>
              </c:pt>
              <c:pt idx="30">
                <c:v>45743</c:v>
              </c:pt>
              <c:pt idx="31">
                <c:v>45744</c:v>
              </c:pt>
              <c:pt idx="32">
                <c:v>45747</c:v>
              </c:pt>
              <c:pt idx="33">
                <c:v>45748</c:v>
              </c:pt>
              <c:pt idx="34">
                <c:v>45749</c:v>
              </c:pt>
              <c:pt idx="35">
                <c:v>45750</c:v>
              </c:pt>
              <c:pt idx="36">
                <c:v>45751</c:v>
              </c:pt>
              <c:pt idx="37">
                <c:v>45754</c:v>
              </c:pt>
              <c:pt idx="38">
                <c:v>45755</c:v>
              </c:pt>
              <c:pt idx="39">
                <c:v>45756</c:v>
              </c:pt>
              <c:pt idx="40">
                <c:v>45757</c:v>
              </c:pt>
              <c:pt idx="41">
                <c:v>45758</c:v>
              </c:pt>
              <c:pt idx="42">
                <c:v>45761</c:v>
              </c:pt>
              <c:pt idx="43">
                <c:v>45762</c:v>
              </c:pt>
              <c:pt idx="44">
                <c:v>45763</c:v>
              </c:pt>
              <c:pt idx="45">
                <c:v>45764</c:v>
              </c:pt>
              <c:pt idx="46">
                <c:v>45765</c:v>
              </c:pt>
              <c:pt idx="47">
                <c:v>45768</c:v>
              </c:pt>
              <c:pt idx="48">
                <c:v>45769</c:v>
              </c:pt>
              <c:pt idx="49">
                <c:v>45770</c:v>
              </c:pt>
              <c:pt idx="50">
                <c:v>45771</c:v>
              </c:pt>
              <c:pt idx="51">
                <c:v>45772</c:v>
              </c:pt>
              <c:pt idx="52">
                <c:v>45775</c:v>
              </c:pt>
              <c:pt idx="53">
                <c:v>45776</c:v>
              </c:pt>
              <c:pt idx="54">
                <c:v>45777</c:v>
              </c:pt>
              <c:pt idx="55">
                <c:v>45778</c:v>
              </c:pt>
              <c:pt idx="56">
                <c:v>45779</c:v>
              </c:pt>
              <c:pt idx="57">
                <c:v>45782</c:v>
              </c:pt>
              <c:pt idx="58">
                <c:v>45783</c:v>
              </c:pt>
              <c:pt idx="59">
                <c:v>45784</c:v>
              </c:pt>
              <c:pt idx="60">
                <c:v>45785</c:v>
              </c:pt>
              <c:pt idx="61">
                <c:v>45786</c:v>
              </c:pt>
              <c:pt idx="62">
                <c:v>45789</c:v>
              </c:pt>
              <c:pt idx="63">
                <c:v>45790</c:v>
              </c:pt>
              <c:pt idx="64">
                <c:v>45791</c:v>
              </c:pt>
              <c:pt idx="65">
                <c:v>45792</c:v>
              </c:pt>
              <c:pt idx="66">
                <c:v>45793</c:v>
              </c:pt>
              <c:pt idx="67">
                <c:v>45796</c:v>
              </c:pt>
              <c:pt idx="68">
                <c:v>45797</c:v>
              </c:pt>
              <c:pt idx="69">
                <c:v>45798</c:v>
              </c:pt>
              <c:pt idx="70">
                <c:v>45799</c:v>
              </c:pt>
              <c:pt idx="71">
                <c:v>45800</c:v>
              </c:pt>
              <c:pt idx="72">
                <c:v>45803</c:v>
              </c:pt>
              <c:pt idx="73">
                <c:v>45804</c:v>
              </c:pt>
              <c:pt idx="74">
                <c:v>45805</c:v>
              </c:pt>
              <c:pt idx="75">
                <c:v>45806</c:v>
              </c:pt>
              <c:pt idx="76">
                <c:v>45807</c:v>
              </c:pt>
              <c:pt idx="77">
                <c:v>45810</c:v>
              </c:pt>
              <c:pt idx="78">
                <c:v>45811</c:v>
              </c:pt>
              <c:pt idx="79">
                <c:v>45812</c:v>
              </c:pt>
              <c:pt idx="80">
                <c:v>45813</c:v>
              </c:pt>
              <c:pt idx="81">
                <c:v>45814</c:v>
              </c:pt>
              <c:pt idx="82">
                <c:v>45817</c:v>
              </c:pt>
              <c:pt idx="83">
                <c:v>45818</c:v>
              </c:pt>
              <c:pt idx="84">
                <c:v>45819</c:v>
              </c:pt>
              <c:pt idx="85">
                <c:v>45820</c:v>
              </c:pt>
              <c:pt idx="86">
                <c:v>45821</c:v>
              </c:pt>
              <c:pt idx="87">
                <c:v>45824</c:v>
              </c:pt>
              <c:pt idx="88">
                <c:v>45825</c:v>
              </c:pt>
              <c:pt idx="89">
                <c:v>45826</c:v>
              </c:pt>
              <c:pt idx="90">
                <c:v>45827</c:v>
              </c:pt>
              <c:pt idx="91">
                <c:v>45828</c:v>
              </c:pt>
              <c:pt idx="92">
                <c:v>45831</c:v>
              </c:pt>
              <c:pt idx="93">
                <c:v>45832</c:v>
              </c:pt>
              <c:pt idx="94">
                <c:v>45833</c:v>
              </c:pt>
              <c:pt idx="95">
                <c:v>45834</c:v>
              </c:pt>
              <c:pt idx="96">
                <c:v>45835</c:v>
              </c:pt>
              <c:pt idx="97">
                <c:v>45838</c:v>
              </c:pt>
              <c:pt idx="98">
                <c:v>45839</c:v>
              </c:pt>
              <c:pt idx="99">
                <c:v>45840</c:v>
              </c:pt>
              <c:pt idx="100">
                <c:v>45841</c:v>
              </c:pt>
              <c:pt idx="101">
                <c:v>45842</c:v>
              </c:pt>
              <c:pt idx="102">
                <c:v>45845</c:v>
              </c:pt>
              <c:pt idx="103">
                <c:v>45846</c:v>
              </c:pt>
              <c:pt idx="104">
                <c:v>45847</c:v>
              </c:pt>
              <c:pt idx="105">
                <c:v>45848</c:v>
              </c:pt>
              <c:pt idx="106">
                <c:v>45849</c:v>
              </c:pt>
              <c:pt idx="107">
                <c:v>45852</c:v>
              </c:pt>
              <c:pt idx="108">
                <c:v>45853</c:v>
              </c:pt>
              <c:pt idx="109">
                <c:v>45854</c:v>
              </c:pt>
              <c:pt idx="110">
                <c:v>45855</c:v>
              </c:pt>
              <c:pt idx="111">
                <c:v>45856</c:v>
              </c:pt>
              <c:pt idx="112">
                <c:v>45859</c:v>
              </c:pt>
              <c:pt idx="113">
                <c:v>45860</c:v>
              </c:pt>
              <c:pt idx="114">
                <c:v>45861</c:v>
              </c:pt>
              <c:pt idx="115">
                <c:v>45862</c:v>
              </c:pt>
              <c:pt idx="116">
                <c:v>45863</c:v>
              </c:pt>
              <c:pt idx="117">
                <c:v>45866</c:v>
              </c:pt>
              <c:pt idx="118">
                <c:v>45867</c:v>
              </c:pt>
              <c:pt idx="119">
                <c:v>45868</c:v>
              </c:pt>
              <c:pt idx="120">
                <c:v>45869</c:v>
              </c:pt>
              <c:pt idx="121">
                <c:v>45870</c:v>
              </c:pt>
              <c:pt idx="122">
                <c:v>45873</c:v>
              </c:pt>
              <c:pt idx="123">
                <c:v>45874</c:v>
              </c:pt>
              <c:pt idx="124">
                <c:v>45875</c:v>
              </c:pt>
              <c:pt idx="125">
                <c:v>45876</c:v>
              </c:pt>
              <c:pt idx="126">
                <c:v>45877</c:v>
              </c:pt>
              <c:pt idx="127">
                <c:v>45880</c:v>
              </c:pt>
              <c:pt idx="128">
                <c:v>45881</c:v>
              </c:pt>
              <c:pt idx="129">
                <c:v>45882</c:v>
              </c:pt>
              <c:pt idx="130">
                <c:v>45883</c:v>
              </c:pt>
              <c:pt idx="131">
                <c:v>45884</c:v>
              </c:pt>
              <c:pt idx="132">
                <c:v>45887</c:v>
              </c:pt>
              <c:pt idx="133">
                <c:v>45888</c:v>
              </c:pt>
              <c:pt idx="134">
                <c:v>45889</c:v>
              </c:pt>
              <c:pt idx="135">
                <c:v>45890</c:v>
              </c:pt>
              <c:pt idx="136">
                <c:v>45891</c:v>
              </c:pt>
              <c:pt idx="137">
                <c:v>45894</c:v>
              </c:pt>
              <c:pt idx="138">
                <c:v>45895</c:v>
              </c:pt>
              <c:pt idx="139">
                <c:v>45896</c:v>
              </c:pt>
              <c:pt idx="140">
                <c:v>45897</c:v>
              </c:pt>
              <c:pt idx="141">
                <c:v>45898</c:v>
              </c:pt>
              <c:pt idx="142">
                <c:v>45901</c:v>
              </c:pt>
              <c:pt idx="143">
                <c:v>45902</c:v>
              </c:pt>
              <c:pt idx="144">
                <c:v>45903</c:v>
              </c:pt>
              <c:pt idx="145">
                <c:v>45904</c:v>
              </c:pt>
              <c:pt idx="146">
                <c:v>45905</c:v>
              </c:pt>
              <c:pt idx="147">
                <c:v>45908</c:v>
              </c:pt>
              <c:pt idx="148">
                <c:v>45909</c:v>
              </c:pt>
              <c:pt idx="149">
                <c:v>45910</c:v>
              </c:pt>
              <c:pt idx="150">
                <c:v>45911</c:v>
              </c:pt>
              <c:pt idx="151">
                <c:v>45912</c:v>
              </c:pt>
              <c:pt idx="152">
                <c:v>45915</c:v>
              </c:pt>
              <c:pt idx="153">
                <c:v>45916</c:v>
              </c:pt>
              <c:pt idx="154">
                <c:v>45917</c:v>
              </c:pt>
              <c:pt idx="155">
                <c:v>45918</c:v>
              </c:pt>
              <c:pt idx="156">
                <c:v>45919</c:v>
              </c:pt>
              <c:pt idx="157">
                <c:v>45922</c:v>
              </c:pt>
              <c:pt idx="158">
                <c:v>45923</c:v>
              </c:pt>
              <c:pt idx="159">
                <c:v>45924</c:v>
              </c:pt>
              <c:pt idx="160">
                <c:v>45925</c:v>
              </c:pt>
              <c:pt idx="161">
                <c:v>45926</c:v>
              </c:pt>
              <c:pt idx="162">
                <c:v>45929</c:v>
              </c:pt>
              <c:pt idx="163">
                <c:v>45930</c:v>
              </c:pt>
              <c:pt idx="164">
                <c:v>45931</c:v>
              </c:pt>
              <c:pt idx="165">
                <c:v>45932</c:v>
              </c:pt>
              <c:pt idx="166">
                <c:v>45933</c:v>
              </c:pt>
              <c:pt idx="167">
                <c:v>45936</c:v>
              </c:pt>
              <c:pt idx="168">
                <c:v>45937</c:v>
              </c:pt>
              <c:pt idx="169">
                <c:v>45938</c:v>
              </c:pt>
              <c:pt idx="170">
                <c:v>45939</c:v>
              </c:pt>
              <c:pt idx="171">
                <c:v>45940</c:v>
              </c:pt>
              <c:pt idx="172">
                <c:v>45943</c:v>
              </c:pt>
              <c:pt idx="173">
                <c:v>45944</c:v>
              </c:pt>
              <c:pt idx="174">
                <c:v>45945</c:v>
              </c:pt>
              <c:pt idx="175">
                <c:v>45946</c:v>
              </c:pt>
              <c:pt idx="176">
                <c:v>45947</c:v>
              </c:pt>
              <c:pt idx="177">
                <c:v>45950</c:v>
              </c:pt>
              <c:pt idx="178">
                <c:v>45951</c:v>
              </c:pt>
              <c:pt idx="179">
                <c:v>45952</c:v>
              </c:pt>
              <c:pt idx="180">
                <c:v>45953</c:v>
              </c:pt>
              <c:pt idx="181">
                <c:v>45954</c:v>
              </c:pt>
              <c:pt idx="182">
                <c:v>45957</c:v>
              </c:pt>
              <c:pt idx="183">
                <c:v>45958</c:v>
              </c:pt>
              <c:pt idx="184">
                <c:v>45959</c:v>
              </c:pt>
              <c:pt idx="185">
                <c:v>45960</c:v>
              </c:pt>
              <c:pt idx="186">
                <c:v>45961</c:v>
              </c:pt>
              <c:pt idx="187">
                <c:v>45964</c:v>
              </c:pt>
              <c:pt idx="188">
                <c:v>45965</c:v>
              </c:pt>
              <c:pt idx="189">
                <c:v>45966</c:v>
              </c:pt>
              <c:pt idx="190">
                <c:v>45967</c:v>
              </c:pt>
              <c:pt idx="191">
                <c:v>45968</c:v>
              </c:pt>
              <c:pt idx="192">
                <c:v>45971</c:v>
              </c:pt>
              <c:pt idx="193">
                <c:v>45972</c:v>
              </c:pt>
              <c:pt idx="194">
                <c:v>45973</c:v>
              </c:pt>
              <c:pt idx="195">
                <c:v>45974</c:v>
              </c:pt>
              <c:pt idx="196">
                <c:v>45975</c:v>
              </c:pt>
              <c:pt idx="197">
                <c:v>45978</c:v>
              </c:pt>
              <c:pt idx="198">
                <c:v>45979</c:v>
              </c:pt>
              <c:pt idx="199">
                <c:v>45980</c:v>
              </c:pt>
              <c:pt idx="200">
                <c:v>45981</c:v>
              </c:pt>
              <c:pt idx="201">
                <c:v>45982</c:v>
              </c:pt>
              <c:pt idx="202">
                <c:v>45985</c:v>
              </c:pt>
              <c:pt idx="203">
                <c:v>45986</c:v>
              </c:pt>
              <c:pt idx="204">
                <c:v>45987</c:v>
              </c:pt>
              <c:pt idx="205">
                <c:v>45988</c:v>
              </c:pt>
              <c:pt idx="206">
                <c:v>45989</c:v>
              </c:pt>
              <c:pt idx="207">
                <c:v>45992</c:v>
              </c:pt>
              <c:pt idx="208">
                <c:v>45993</c:v>
              </c:pt>
              <c:pt idx="209">
                <c:v>45994</c:v>
              </c:pt>
              <c:pt idx="210">
                <c:v>45995</c:v>
              </c:pt>
              <c:pt idx="211">
                <c:v>45996</c:v>
              </c:pt>
              <c:pt idx="212">
                <c:v>45999</c:v>
              </c:pt>
              <c:pt idx="213">
                <c:v>46000</c:v>
              </c:pt>
              <c:pt idx="214">
                <c:v>46001</c:v>
              </c:pt>
              <c:pt idx="215">
                <c:v>46002</c:v>
              </c:pt>
              <c:pt idx="216">
                <c:v>46003</c:v>
              </c:pt>
              <c:pt idx="217">
                <c:v>46006</c:v>
              </c:pt>
              <c:pt idx="218">
                <c:v>46007</c:v>
              </c:pt>
              <c:pt idx="219">
                <c:v>46008</c:v>
              </c:pt>
              <c:pt idx="220">
                <c:v>46009</c:v>
              </c:pt>
              <c:pt idx="221">
                <c:v>46010</c:v>
              </c:pt>
              <c:pt idx="222">
                <c:v>46013</c:v>
              </c:pt>
              <c:pt idx="223">
                <c:v>46014</c:v>
              </c:pt>
              <c:pt idx="224">
                <c:v>46015</c:v>
              </c:pt>
              <c:pt idx="225">
                <c:v>46016</c:v>
              </c:pt>
              <c:pt idx="226">
                <c:v>46017</c:v>
              </c:pt>
              <c:pt idx="227">
                <c:v>46020</c:v>
              </c:pt>
              <c:pt idx="228">
                <c:v>46021</c:v>
              </c:pt>
              <c:pt idx="229">
                <c:v>46022</c:v>
              </c:pt>
              <c:pt idx="230">
                <c:v>46023</c:v>
              </c:pt>
              <c:pt idx="231">
                <c:v>46024</c:v>
              </c:pt>
              <c:pt idx="232">
                <c:v>46027</c:v>
              </c:pt>
              <c:pt idx="233">
                <c:v>46028</c:v>
              </c:pt>
              <c:pt idx="234">
                <c:v>46029</c:v>
              </c:pt>
              <c:pt idx="235">
                <c:v>46030</c:v>
              </c:pt>
              <c:pt idx="236">
                <c:v>46031</c:v>
              </c:pt>
              <c:pt idx="237">
                <c:v>46034</c:v>
              </c:pt>
              <c:pt idx="238">
                <c:v>46035</c:v>
              </c:pt>
              <c:pt idx="239">
                <c:v>46036</c:v>
              </c:pt>
              <c:pt idx="240">
                <c:v>46037</c:v>
              </c:pt>
              <c:pt idx="241">
                <c:v>46038</c:v>
              </c:pt>
              <c:pt idx="242">
                <c:v>46041</c:v>
              </c:pt>
              <c:pt idx="243">
                <c:v>46042</c:v>
              </c:pt>
              <c:pt idx="244">
                <c:v>46043</c:v>
              </c:pt>
              <c:pt idx="245">
                <c:v>46044</c:v>
              </c:pt>
              <c:pt idx="246">
                <c:v>46045</c:v>
              </c:pt>
              <c:pt idx="247">
                <c:v>46048</c:v>
              </c:pt>
              <c:pt idx="248">
                <c:v>46049</c:v>
              </c:pt>
              <c:pt idx="249">
                <c:v>46050</c:v>
              </c:pt>
              <c:pt idx="250">
                <c:v>46051</c:v>
              </c:pt>
              <c:pt idx="251">
                <c:v>46052</c:v>
              </c:pt>
              <c:pt idx="252">
                <c:v>46055</c:v>
              </c:pt>
              <c:pt idx="253">
                <c:v>46056</c:v>
              </c:pt>
              <c:pt idx="254">
                <c:v>46057</c:v>
              </c:pt>
              <c:pt idx="255">
                <c:v>46058</c:v>
              </c:pt>
              <c:pt idx="256">
                <c:v>46059</c:v>
              </c:pt>
              <c:pt idx="257">
                <c:v>46062</c:v>
              </c:pt>
              <c:pt idx="258">
                <c:v>46063</c:v>
              </c:pt>
              <c:pt idx="259">
                <c:v>46064</c:v>
              </c:pt>
              <c:pt idx="260">
                <c:v>46065</c:v>
              </c:pt>
              <c:pt idx="261">
                <c:v>46066</c:v>
              </c:pt>
            </c:numLit>
          </c:cat>
          <c:val>
            <c:numLit>
              <c:formatCode>0.0%</c:formatCode>
              <c:ptCount val="262"/>
              <c:pt idx="0">
                <c:v>0</c:v>
              </c:pt>
              <c:pt idx="1">
                <c:v>1.0761284527285087E-2</c:v>
              </c:pt>
              <c:pt idx="2">
                <c:v>1.5593981585448002E-2</c:v>
              </c:pt>
              <c:pt idx="3">
                <c:v>2.3058612171569903E-2</c:v>
              </c:pt>
              <c:pt idx="4">
                <c:v>2.1217156972827222E-2</c:v>
              </c:pt>
              <c:pt idx="5">
                <c:v>1.7246799910172861E-2</c:v>
              </c:pt>
              <c:pt idx="6">
                <c:v>3.0586121715697301E-2</c:v>
              </c:pt>
              <c:pt idx="7">
                <c:v>2.0202110936447415E-2</c:v>
              </c:pt>
              <c:pt idx="8">
                <c:v>8.2012126656187956E-3</c:v>
              </c:pt>
              <c:pt idx="9">
                <c:v>1.9905681562991218E-2</c:v>
              </c:pt>
              <c:pt idx="10">
                <c:v>9.6833595328991162E-3</c:v>
              </c:pt>
              <c:pt idx="11">
                <c:v>-1.4372333258477421E-2</c:v>
              </c:pt>
              <c:pt idx="12">
                <c:v>-1.4264540759038935E-2</c:v>
              </c:pt>
              <c:pt idx="13">
                <c:v>-1.8189984280260529E-2</c:v>
              </c:pt>
              <c:pt idx="14">
                <c:v>2.0660229059061841E-3</c:v>
              </c:pt>
              <c:pt idx="15">
                <c:v>1.6177857624073644E-2</c:v>
              </c:pt>
              <c:pt idx="16">
                <c:v>1.3743543678419012E-2</c:v>
              </c:pt>
              <c:pt idx="17">
                <c:v>-1.706714574444268E-4</c:v>
              </c:pt>
              <c:pt idx="18">
                <c:v>-3.6739276891981643E-3</c:v>
              </c:pt>
              <c:pt idx="19">
                <c:v>-1.9043341567481775E-3</c:v>
              </c:pt>
              <c:pt idx="20">
                <c:v>-6.4495845497417603E-3</c:v>
              </c:pt>
              <c:pt idx="21">
                <c:v>5.7130024702447546E-3</c:v>
              </c:pt>
              <c:pt idx="22">
                <c:v>1.633954637323165E-2</c:v>
              </c:pt>
              <c:pt idx="23">
                <c:v>2.8672804850662592E-2</c:v>
              </c:pt>
              <c:pt idx="24">
                <c:v>2.6984055692791387E-2</c:v>
              </c:pt>
              <c:pt idx="25">
                <c:v>2.4648551538288821E-2</c:v>
              </c:pt>
              <c:pt idx="26">
                <c:v>1.6285650123512241E-2</c:v>
              </c:pt>
              <c:pt idx="27">
                <c:v>2.0444644060184203E-2</c:v>
              </c:pt>
              <c:pt idx="28">
                <c:v>1.4516056591062254E-2</c:v>
              </c:pt>
              <c:pt idx="29">
                <c:v>1.6429373456096963E-2</c:v>
              </c:pt>
              <c:pt idx="30">
                <c:v>1.5531102627442062E-2</c:v>
              </c:pt>
              <c:pt idx="31">
                <c:v>6.7100830900517217E-3</c:v>
              </c:pt>
              <c:pt idx="32">
                <c:v>-1.0644509319559736E-2</c:v>
              </c:pt>
              <c:pt idx="33">
                <c:v>-2.3265214462159234E-3</c:v>
              </c:pt>
              <c:pt idx="34">
                <c:v>-1.4102852009880706E-3</c:v>
              </c:pt>
              <c:pt idx="35">
                <c:v>-9.4048955760162034E-3</c:v>
              </c:pt>
              <c:pt idx="36">
                <c:v>-2.3049629463283261E-2</c:v>
              </c:pt>
              <c:pt idx="37">
                <c:v>-0.10039074781046486</c:v>
              </c:pt>
              <c:pt idx="38">
                <c:v>-9.9393667190658008E-2</c:v>
              </c:pt>
              <c:pt idx="39">
                <c:v>-0.10761284527284976</c:v>
              </c:pt>
              <c:pt idx="40">
                <c:v>-7.5805075230181984E-2</c:v>
              </c:pt>
              <c:pt idx="41">
                <c:v>-6.1127329889961834E-2</c:v>
              </c:pt>
              <c:pt idx="42">
                <c:v>-4.7635302043566141E-2</c:v>
              </c:pt>
              <c:pt idx="43">
                <c:v>-3.8616662923871559E-2</c:v>
              </c:pt>
              <c:pt idx="44">
                <c:v>-4.8641365371659639E-2</c:v>
              </c:pt>
              <c:pt idx="45">
                <c:v>-4.1482146867280578E-2</c:v>
              </c:pt>
              <c:pt idx="46">
                <c:v>-4.0116775207725164E-2</c:v>
              </c:pt>
              <c:pt idx="47">
                <c:v>-3.709858522344478E-2</c:v>
              </c:pt>
              <c:pt idx="48">
                <c:v>-3.5445766898720033E-2</c:v>
              </c:pt>
              <c:pt idx="49">
                <c:v>-1.545025825286328E-2</c:v>
              </c:pt>
              <c:pt idx="50">
                <c:v>-1.8207949696833592E-2</c:v>
              </c:pt>
              <c:pt idx="51">
                <c:v>-1.4507073882775723E-2</c:v>
              </c:pt>
              <c:pt idx="52">
                <c:v>-9.5935324500336927E-3</c:v>
              </c:pt>
              <c:pt idx="53">
                <c:v>-6.5214462160341213E-3</c:v>
              </c:pt>
              <c:pt idx="54">
                <c:v>-3.6829103974855837E-4</c:v>
              </c:pt>
              <c:pt idx="55">
                <c:v>-1.1497866606782203E-3</c:v>
              </c:pt>
              <c:pt idx="56">
                <c:v>1.7983381989669978E-2</c:v>
              </c:pt>
              <c:pt idx="57">
                <c:v>2.3660453626768385E-2</c:v>
              </c:pt>
              <c:pt idx="58">
                <c:v>2.1711205928587551E-2</c:v>
              </c:pt>
              <c:pt idx="59">
                <c:v>2.170222322030102E-2</c:v>
              </c:pt>
              <c:pt idx="60">
                <c:v>1.826184594655289E-2</c:v>
              </c:pt>
              <c:pt idx="61">
                <c:v>2.259151134066939E-2</c:v>
              </c:pt>
              <c:pt idx="62">
                <c:v>4.3655962272625137E-2</c:v>
              </c:pt>
              <c:pt idx="63">
                <c:v>3.9137660004491259E-2</c:v>
              </c:pt>
              <c:pt idx="64">
                <c:v>5.4255558050752439E-2</c:v>
              </c:pt>
              <c:pt idx="65">
                <c:v>5.414776555131362E-2</c:v>
              </c:pt>
              <c:pt idx="66">
                <c:v>5.311475409836075E-2</c:v>
              </c:pt>
              <c:pt idx="67">
                <c:v>4.7958679541882043E-2</c:v>
              </c:pt>
              <c:pt idx="68">
                <c:v>4.8695261621378938E-2</c:v>
              </c:pt>
              <c:pt idx="69">
                <c:v>5.5072984504828115E-2</c:v>
              </c:pt>
              <c:pt idx="70">
                <c:v>4.6826858297776885E-2</c:v>
              </c:pt>
              <c:pt idx="71">
                <c:v>5.1857174938243933E-2</c:v>
              </c:pt>
              <c:pt idx="72">
                <c:v>5.1093644733887444E-2</c:v>
              </c:pt>
              <c:pt idx="73">
                <c:v>4.5677071637098443E-2</c:v>
              </c:pt>
              <c:pt idx="74">
                <c:v>4.5443521221648187E-2</c:v>
              </c:pt>
              <c:pt idx="75">
                <c:v>5.1120592858747038E-2</c:v>
              </c:pt>
              <c:pt idx="76">
                <c:v>3.9604760835391772E-2</c:v>
              </c:pt>
              <c:pt idx="77">
                <c:v>3.6397933977094121E-2</c:v>
              </c:pt>
              <c:pt idx="78">
                <c:v>4.0314394790029295E-2</c:v>
              </c:pt>
              <c:pt idx="79">
                <c:v>5.3177633056366469E-2</c:v>
              </c:pt>
              <c:pt idx="80">
                <c:v>6.2366943633505478E-2</c:v>
              </c:pt>
              <c:pt idx="81">
                <c:v>6.2591511340669204E-2</c:v>
              </c:pt>
              <c:pt idx="82">
                <c:v>7.2337749831574261E-2</c:v>
              </c:pt>
              <c:pt idx="83">
                <c:v>7.8940040422187385E-2</c:v>
              </c:pt>
              <c:pt idx="84">
                <c:v>8.5991466427127738E-2</c:v>
              </c:pt>
              <c:pt idx="85">
                <c:v>8.0386256456321581E-2</c:v>
              </c:pt>
              <c:pt idx="86">
                <c:v>6.8969234224118603E-2</c:v>
              </c:pt>
              <c:pt idx="87">
                <c:v>7.629014147765556E-2</c:v>
              </c:pt>
              <c:pt idx="88">
                <c:v>7.5194251066696749E-2</c:v>
              </c:pt>
              <c:pt idx="89">
                <c:v>7.2041320458118063E-2</c:v>
              </c:pt>
              <c:pt idx="90">
                <c:v>5.7543229283628872E-2</c:v>
              </c:pt>
              <c:pt idx="91">
                <c:v>6.8807545474960596E-2</c:v>
              </c:pt>
              <c:pt idx="92">
                <c:v>6.1980687177183968E-2</c:v>
              </c:pt>
              <c:pt idx="93">
                <c:v>8.8560520997080561E-2</c:v>
              </c:pt>
              <c:pt idx="94">
                <c:v>9.6537165955535631E-2</c:v>
              </c:pt>
              <c:pt idx="95">
                <c:v>0.10213339321805526</c:v>
              </c:pt>
              <c:pt idx="96">
                <c:v>0.10355266112732986</c:v>
              </c:pt>
              <c:pt idx="97">
                <c:v>9.8387603862564621E-2</c:v>
              </c:pt>
              <c:pt idx="98">
                <c:v>0.10419941612396144</c:v>
              </c:pt>
              <c:pt idx="99">
                <c:v>0.10508870424432959</c:v>
              </c:pt>
              <c:pt idx="100">
                <c:v>0.11113406692117667</c:v>
              </c:pt>
              <c:pt idx="101">
                <c:v>0.1063373006961601</c:v>
              </c:pt>
              <c:pt idx="102">
                <c:v>0.10145070738827755</c:v>
              </c:pt>
              <c:pt idx="103">
                <c:v>0.10625645632158087</c:v>
              </c:pt>
              <c:pt idx="104">
                <c:v>0.10295980238041769</c:v>
              </c:pt>
              <c:pt idx="105">
                <c:v>0.10600494048955755</c:v>
              </c:pt>
              <c:pt idx="106">
                <c:v>0.10409162362452284</c:v>
              </c:pt>
              <c:pt idx="107">
                <c:v>0.10360655737704905</c:v>
              </c:pt>
              <c:pt idx="108">
                <c:v>0.11426004940489554</c:v>
              </c:pt>
              <c:pt idx="109">
                <c:v>0.11343364024253311</c:v>
              </c:pt>
              <c:pt idx="110">
                <c:v>0.11497866606781937</c:v>
              </c:pt>
              <c:pt idx="111">
                <c:v>0.12228160790478348</c:v>
              </c:pt>
              <c:pt idx="112">
                <c:v>0.12594655288569512</c:v>
              </c:pt>
              <c:pt idx="113">
                <c:v>0.12108690770267239</c:v>
              </c:pt>
              <c:pt idx="114">
                <c:v>0.13645632158095666</c:v>
              </c:pt>
              <c:pt idx="115">
                <c:v>0.13836963844599137</c:v>
              </c:pt>
              <c:pt idx="116">
                <c:v>0.12982708286548394</c:v>
              </c:pt>
              <c:pt idx="117">
                <c:v>0.12772512912643164</c:v>
              </c:pt>
              <c:pt idx="118">
                <c:v>0.12491354143274203</c:v>
              </c:pt>
              <c:pt idx="119">
                <c:v>0.12505726476532675</c:v>
              </c:pt>
              <c:pt idx="120">
                <c:v>0.11675724230855611</c:v>
              </c:pt>
              <c:pt idx="121">
                <c:v>0.10144172467999102</c:v>
              </c:pt>
              <c:pt idx="122">
                <c:v>0.11120592858746914</c:v>
              </c:pt>
              <c:pt idx="123">
                <c:v>0.11933527958679524</c:v>
              </c:pt>
              <c:pt idx="124">
                <c:v>0.11783516730294186</c:v>
              </c:pt>
              <c:pt idx="125">
                <c:v>0.13223444868627898</c:v>
              </c:pt>
              <c:pt idx="126">
                <c:v>0.12624298225915109</c:v>
              </c:pt>
              <c:pt idx="127">
                <c:v>0.12791376600044924</c:v>
              </c:pt>
              <c:pt idx="128">
                <c:v>0.12936896474286996</c:v>
              </c:pt>
              <c:pt idx="129">
                <c:v>0.14706490006737027</c:v>
              </c:pt>
              <c:pt idx="130">
                <c:v>0.14257354592409621</c:v>
              </c:pt>
              <c:pt idx="131">
                <c:v>0.14298675050527732</c:v>
              </c:pt>
              <c:pt idx="132">
                <c:v>0.14357960925218949</c:v>
              </c:pt>
              <c:pt idx="133">
                <c:v>0.14145969009656412</c:v>
              </c:pt>
              <c:pt idx="134">
                <c:v>0.13171345160565928</c:v>
              </c:pt>
              <c:pt idx="135">
                <c:v>0.1333842353469572</c:v>
              </c:pt>
              <c:pt idx="136">
                <c:v>0.13770491803278695</c:v>
              </c:pt>
              <c:pt idx="137">
                <c:v>0.15469121940264996</c:v>
              </c:pt>
              <c:pt idx="138">
                <c:v>0.14458567258028299</c:v>
              </c:pt>
              <c:pt idx="139">
                <c:v>0.14000449135414317</c:v>
              </c:pt>
              <c:pt idx="140">
                <c:v>0.13295306534920281</c:v>
              </c:pt>
              <c:pt idx="141">
                <c:v>0.13041994161239612</c:v>
              </c:pt>
              <c:pt idx="142">
                <c:v>0.13773186615764654</c:v>
              </c:pt>
              <c:pt idx="143">
                <c:v>0.13670783741297998</c:v>
              </c:pt>
              <c:pt idx="144">
                <c:v>0.13810913990568152</c:v>
              </c:pt>
              <c:pt idx="145">
                <c:v>0.1332225465977992</c:v>
              </c:pt>
              <c:pt idx="146">
                <c:v>0.14623849090500785</c:v>
              </c:pt>
              <c:pt idx="147">
                <c:v>0.15176285650123522</c:v>
              </c:pt>
              <c:pt idx="148">
                <c:v>0.16360206602290606</c:v>
              </c:pt>
              <c:pt idx="149">
                <c:v>0.17448012575791605</c:v>
              </c:pt>
              <c:pt idx="150">
                <c:v>0.17680664720413208</c:v>
              </c:pt>
              <c:pt idx="151">
                <c:v>0.19086458567258036</c:v>
              </c:pt>
              <c:pt idx="152">
                <c:v>0.19361329440826403</c:v>
              </c:pt>
              <c:pt idx="153">
                <c:v>0.20360206602290587</c:v>
              </c:pt>
              <c:pt idx="154">
                <c:v>0.21073433640242523</c:v>
              </c:pt>
              <c:pt idx="155">
                <c:v>0.20891982932854258</c:v>
              </c:pt>
              <c:pt idx="156">
                <c:v>0.20450033685156077</c:v>
              </c:pt>
              <c:pt idx="157">
                <c:v>0.20703346058836747</c:v>
              </c:pt>
              <c:pt idx="158">
                <c:v>0.20956658432517394</c:v>
              </c:pt>
              <c:pt idx="159">
                <c:v>0.21438131596676402</c:v>
              </c:pt>
              <c:pt idx="160">
                <c:v>0.20711430496294625</c:v>
              </c:pt>
              <c:pt idx="161">
                <c:v>0.19072984504828194</c:v>
              </c:pt>
              <c:pt idx="162">
                <c:v>0.20342241185717502</c:v>
              </c:pt>
              <c:pt idx="163">
                <c:v>0.20911744891084649</c:v>
              </c:pt>
              <c:pt idx="164">
                <c:v>0.21511789804626091</c:v>
              </c:pt>
              <c:pt idx="165">
                <c:v>0.22857399505951048</c:v>
              </c:pt>
              <c:pt idx="166">
                <c:v>0.23412530878059745</c:v>
              </c:pt>
              <c:pt idx="167">
                <c:v>0.23265214462160344</c:v>
              </c:pt>
              <c:pt idx="168">
                <c:v>0.23532899169099486</c:v>
              </c:pt>
              <c:pt idx="169">
                <c:v>0.23246350774758584</c:v>
              </c:pt>
              <c:pt idx="170">
                <c:v>0.23593083314619356</c:v>
              </c:pt>
              <c:pt idx="171">
                <c:v>0.22674152256905455</c:v>
              </c:pt>
              <c:pt idx="172">
                <c:v>0.21563889512688061</c:v>
              </c:pt>
              <c:pt idx="173">
                <c:v>0.20276667415225691</c:v>
              </c:pt>
              <c:pt idx="174">
                <c:v>0.22675948798562762</c:v>
              </c:pt>
              <c:pt idx="175">
                <c:v>0.23867954188187746</c:v>
              </c:pt>
              <c:pt idx="176">
                <c:v>0.22308556029642923</c:v>
              </c:pt>
              <c:pt idx="177">
                <c:v>0.24254210644509322</c:v>
              </c:pt>
              <c:pt idx="178">
                <c:v>0.24288344935998207</c:v>
              </c:pt>
              <c:pt idx="179">
                <c:v>0.2396766225016842</c:v>
              </c:pt>
              <c:pt idx="180">
                <c:v>0.24084437457893548</c:v>
              </c:pt>
              <c:pt idx="181">
                <c:v>0.24804850662474753</c:v>
              </c:pt>
              <c:pt idx="182">
                <c:v>0.26471143049629475</c:v>
              </c:pt>
              <c:pt idx="183">
                <c:v>0.25996856052099715</c:v>
              </c:pt>
              <c:pt idx="184">
                <c:v>0.27230181899842809</c:v>
              </c:pt>
              <c:pt idx="185">
                <c:v>0.26804401527060406</c:v>
              </c:pt>
              <c:pt idx="186">
                <c:v>0.25897147990119018</c:v>
              </c:pt>
              <c:pt idx="187">
                <c:v>0.26694812485964525</c:v>
              </c:pt>
              <c:pt idx="188">
                <c:v>0.25163260723108016</c:v>
              </c:pt>
              <c:pt idx="189">
                <c:v>0.24227262519649684</c:v>
              </c:pt>
              <c:pt idx="190">
                <c:v>0.25198293285425555</c:v>
              </c:pt>
              <c:pt idx="191">
                <c:v>0.24107792499438596</c:v>
              </c:pt>
              <c:pt idx="192">
                <c:v>0.25776779699079277</c:v>
              </c:pt>
              <c:pt idx="193">
                <c:v>0.25997754322928368</c:v>
              </c:pt>
              <c:pt idx="194">
                <c:v>0.26452279362227715</c:v>
              </c:pt>
              <c:pt idx="195">
                <c:v>0.26638221423759267</c:v>
              </c:pt>
              <c:pt idx="196">
                <c:v>0.24465304289243206</c:v>
              </c:pt>
              <c:pt idx="197">
                <c:v>0.24666516954861883</c:v>
              </c:pt>
              <c:pt idx="198">
                <c:v>0.22322030092072764</c:v>
              </c:pt>
              <c:pt idx="199">
                <c:v>0.22192679092746448</c:v>
              </c:pt>
              <c:pt idx="200">
                <c:v>0.23201437233325839</c:v>
              </c:pt>
              <c:pt idx="201">
                <c:v>0.19825735459240956</c:v>
              </c:pt>
              <c:pt idx="202">
                <c:v>0.20556927913765999</c:v>
              </c:pt>
              <c:pt idx="203">
                <c:v>0.21611497866606766</c:v>
              </c:pt>
              <c:pt idx="204">
                <c:v>0.23194251066696614</c:v>
              </c:pt>
              <c:pt idx="205">
                <c:v>0.23098136088030552</c:v>
              </c:pt>
              <c:pt idx="206">
                <c:v>0.22786436110487318</c:v>
              </c:pt>
              <c:pt idx="207">
                <c:v>0.22907702672355712</c:v>
              </c:pt>
              <c:pt idx="208">
                <c:v>0.23410734336402417</c:v>
              </c:pt>
              <c:pt idx="209">
                <c:v>0.23328093420166174</c:v>
              </c:pt>
              <c:pt idx="210">
                <c:v>0.2367302941836964</c:v>
              </c:pt>
              <c:pt idx="211">
                <c:v>0.24453626768470693</c:v>
              </c:pt>
              <c:pt idx="212">
                <c:v>0.24556029642937327</c:v>
              </c:pt>
              <c:pt idx="213">
                <c:v>0.23865259375701786</c:v>
              </c:pt>
              <c:pt idx="214">
                <c:v>0.24186840332360204</c:v>
              </c:pt>
              <c:pt idx="215">
                <c:v>0.23667639793397721</c:v>
              </c:pt>
              <c:pt idx="216">
                <c:v>0.2485874691219403</c:v>
              </c:pt>
              <c:pt idx="217">
                <c:v>0.23411632607231092</c:v>
              </c:pt>
              <c:pt idx="218">
                <c:v>0.21505501908825519</c:v>
              </c:pt>
              <c:pt idx="219">
                <c:v>0.22072310801706707</c:v>
              </c:pt>
              <c:pt idx="220">
                <c:v>0.22001347406242977</c:v>
              </c:pt>
              <c:pt idx="221">
                <c:v>0.22926566359757472</c:v>
              </c:pt>
              <c:pt idx="222">
                <c:v>0.24305412081742639</c:v>
              </c:pt>
              <c:pt idx="223">
                <c:v>0.24601841455198747</c:v>
              </c:pt>
              <c:pt idx="224">
                <c:v>0.25045587244554235</c:v>
              </c:pt>
              <c:pt idx="225">
                <c:v>0.25020435661351903</c:v>
              </c:pt>
              <c:pt idx="226">
                <c:v>0.25524365596227261</c:v>
              </c:pt>
              <c:pt idx="227">
                <c:v>0.25907028969234225</c:v>
              </c:pt>
              <c:pt idx="228">
                <c:v>0.25985178531327202</c:v>
              </c:pt>
              <c:pt idx="229">
                <c:v>0.26150460363799666</c:v>
              </c:pt>
              <c:pt idx="230">
                <c:v>0.2623579609252189</c:v>
              </c:pt>
              <c:pt idx="231">
                <c:v>0.28406018414551992</c:v>
              </c:pt>
              <c:pt idx="232">
                <c:v>0.30348978216932387</c:v>
              </c:pt>
              <c:pt idx="233">
                <c:v>0.31790702896923428</c:v>
              </c:pt>
              <c:pt idx="234">
                <c:v>0.31414327419717036</c:v>
              </c:pt>
              <c:pt idx="235">
                <c:v>0.30491803278688523</c:v>
              </c:pt>
              <c:pt idx="236">
                <c:v>0.30460363799685597</c:v>
              </c:pt>
              <c:pt idx="237">
                <c:v>0.31704468897372573</c:v>
              </c:pt>
              <c:pt idx="238">
                <c:v>0.32251515832023347</c:v>
              </c:pt>
              <c:pt idx="239">
                <c:v>0.3288928812036831</c:v>
              </c:pt>
              <c:pt idx="240">
                <c:v>0.32786885245901631</c:v>
              </c:pt>
              <c:pt idx="241">
                <c:v>0.33390523242757686</c:v>
              </c:pt>
              <c:pt idx="242">
                <c:v>0.33537839658657087</c:v>
              </c:pt>
              <c:pt idx="243">
                <c:v>0.33000673703121497</c:v>
              </c:pt>
              <c:pt idx="244">
                <c:v>0.32975522119919143</c:v>
              </c:pt>
              <c:pt idx="245">
                <c:v>0.34305861217156974</c:v>
              </c:pt>
              <c:pt idx="246">
                <c:v>0.34840332360206583</c:v>
              </c:pt>
              <c:pt idx="247">
                <c:v>0.35580507523018179</c:v>
              </c:pt>
              <c:pt idx="248">
                <c:v>0.3733572872220976</c:v>
              </c:pt>
              <c:pt idx="249">
                <c:v>0.39842802604985406</c:v>
              </c:pt>
              <c:pt idx="250">
                <c:v>0.39661351897597119</c:v>
              </c:pt>
              <c:pt idx="251">
                <c:v>0.37263867055917355</c:v>
              </c:pt>
              <c:pt idx="252">
                <c:v>0.34193577363575134</c:v>
              </c:pt>
              <c:pt idx="253">
                <c:v>0.37974399281383331</c:v>
              </c:pt>
              <c:pt idx="254">
                <c:v>0.37675275095441285</c:v>
              </c:pt>
              <c:pt idx="255">
                <c:v>0.35417022232202999</c:v>
              </c:pt>
              <c:pt idx="256">
                <c:v>0.35313721086907712</c:v>
              </c:pt>
              <c:pt idx="257">
                <c:v>0.38292387154727137</c:v>
              </c:pt>
              <c:pt idx="258">
                <c:v>0.39207725129126425</c:v>
              </c:pt>
              <c:pt idx="259">
                <c:v>0.40532674601392316</c:v>
              </c:pt>
              <c:pt idx="260">
                <c:v>0.41068044015270599</c:v>
              </c:pt>
              <c:pt idx="261">
                <c:v>0.3969189310577137</c:v>
              </c:pt>
            </c:numLit>
          </c:val>
          <c:smooth val="0"/>
          <c:extLst>
            <c:ext xmlns:c16="http://schemas.microsoft.com/office/drawing/2014/chart" uri="{C3380CC4-5D6E-409C-BE32-E72D297353CC}">
              <c16:uniqueId val="{00000008-76E2-4332-BAE5-1B28D01357C7}"/>
            </c:ext>
          </c:extLst>
        </c:ser>
        <c:ser>
          <c:idx val="4"/>
          <c:order val="4"/>
          <c:tx>
            <c:v>S. Arabia</c:v>
          </c:tx>
          <c:spPr>
            <a:ln w="28575" cap="rnd">
              <a:solidFill>
                <a:schemeClr val="accent5"/>
              </a:solidFill>
              <a:round/>
            </a:ln>
            <a:effectLst/>
          </c:spPr>
          <c:marker>
            <c:symbol val="none"/>
          </c:marker>
          <c:cat>
            <c:numLit>
              <c:formatCode>m/d/yyyy</c:formatCode>
              <c:ptCount val="262"/>
              <c:pt idx="0">
                <c:v>45701</c:v>
              </c:pt>
              <c:pt idx="1">
                <c:v>45702</c:v>
              </c:pt>
              <c:pt idx="2">
                <c:v>45705</c:v>
              </c:pt>
              <c:pt idx="3">
                <c:v>45706</c:v>
              </c:pt>
              <c:pt idx="4">
                <c:v>45707</c:v>
              </c:pt>
              <c:pt idx="5">
                <c:v>45708</c:v>
              </c:pt>
              <c:pt idx="6">
                <c:v>45709</c:v>
              </c:pt>
              <c:pt idx="7">
                <c:v>45712</c:v>
              </c:pt>
              <c:pt idx="8">
                <c:v>45713</c:v>
              </c:pt>
              <c:pt idx="9">
                <c:v>45714</c:v>
              </c:pt>
              <c:pt idx="10">
                <c:v>45715</c:v>
              </c:pt>
              <c:pt idx="11">
                <c:v>45716</c:v>
              </c:pt>
              <c:pt idx="12">
                <c:v>45719</c:v>
              </c:pt>
              <c:pt idx="13">
                <c:v>45720</c:v>
              </c:pt>
              <c:pt idx="14">
                <c:v>45721</c:v>
              </c:pt>
              <c:pt idx="15">
                <c:v>45722</c:v>
              </c:pt>
              <c:pt idx="16">
                <c:v>45723</c:v>
              </c:pt>
              <c:pt idx="17">
                <c:v>45726</c:v>
              </c:pt>
              <c:pt idx="18">
                <c:v>45727</c:v>
              </c:pt>
              <c:pt idx="19">
                <c:v>45728</c:v>
              </c:pt>
              <c:pt idx="20">
                <c:v>45729</c:v>
              </c:pt>
              <c:pt idx="21">
                <c:v>45730</c:v>
              </c:pt>
              <c:pt idx="22">
                <c:v>45733</c:v>
              </c:pt>
              <c:pt idx="23">
                <c:v>45734</c:v>
              </c:pt>
              <c:pt idx="24">
                <c:v>45735</c:v>
              </c:pt>
              <c:pt idx="25">
                <c:v>45736</c:v>
              </c:pt>
              <c:pt idx="26">
                <c:v>45737</c:v>
              </c:pt>
              <c:pt idx="27">
                <c:v>45740</c:v>
              </c:pt>
              <c:pt idx="28">
                <c:v>45741</c:v>
              </c:pt>
              <c:pt idx="29">
                <c:v>45742</c:v>
              </c:pt>
              <c:pt idx="30">
                <c:v>45743</c:v>
              </c:pt>
              <c:pt idx="31">
                <c:v>45744</c:v>
              </c:pt>
              <c:pt idx="32">
                <c:v>45747</c:v>
              </c:pt>
              <c:pt idx="33">
                <c:v>45748</c:v>
              </c:pt>
              <c:pt idx="34">
                <c:v>45749</c:v>
              </c:pt>
              <c:pt idx="35">
                <c:v>45750</c:v>
              </c:pt>
              <c:pt idx="36">
                <c:v>45751</c:v>
              </c:pt>
              <c:pt idx="37">
                <c:v>45754</c:v>
              </c:pt>
              <c:pt idx="38">
                <c:v>45755</c:v>
              </c:pt>
              <c:pt idx="39">
                <c:v>45756</c:v>
              </c:pt>
              <c:pt idx="40">
                <c:v>45757</c:v>
              </c:pt>
              <c:pt idx="41">
                <c:v>45758</c:v>
              </c:pt>
              <c:pt idx="42">
                <c:v>45761</c:v>
              </c:pt>
              <c:pt idx="43">
                <c:v>45762</c:v>
              </c:pt>
              <c:pt idx="44">
                <c:v>45763</c:v>
              </c:pt>
              <c:pt idx="45">
                <c:v>45764</c:v>
              </c:pt>
              <c:pt idx="46">
                <c:v>45765</c:v>
              </c:pt>
              <c:pt idx="47">
                <c:v>45768</c:v>
              </c:pt>
              <c:pt idx="48">
                <c:v>45769</c:v>
              </c:pt>
              <c:pt idx="49">
                <c:v>45770</c:v>
              </c:pt>
              <c:pt idx="50">
                <c:v>45771</c:v>
              </c:pt>
              <c:pt idx="51">
                <c:v>45772</c:v>
              </c:pt>
              <c:pt idx="52">
                <c:v>45775</c:v>
              </c:pt>
              <c:pt idx="53">
                <c:v>45776</c:v>
              </c:pt>
              <c:pt idx="54">
                <c:v>45777</c:v>
              </c:pt>
              <c:pt idx="55">
                <c:v>45778</c:v>
              </c:pt>
              <c:pt idx="56">
                <c:v>45779</c:v>
              </c:pt>
              <c:pt idx="57">
                <c:v>45782</c:v>
              </c:pt>
              <c:pt idx="58">
                <c:v>45783</c:v>
              </c:pt>
              <c:pt idx="59">
                <c:v>45784</c:v>
              </c:pt>
              <c:pt idx="60">
                <c:v>45785</c:v>
              </c:pt>
              <c:pt idx="61">
                <c:v>45786</c:v>
              </c:pt>
              <c:pt idx="62">
                <c:v>45789</c:v>
              </c:pt>
              <c:pt idx="63">
                <c:v>45790</c:v>
              </c:pt>
              <c:pt idx="64">
                <c:v>45791</c:v>
              </c:pt>
              <c:pt idx="65">
                <c:v>45792</c:v>
              </c:pt>
              <c:pt idx="66">
                <c:v>45793</c:v>
              </c:pt>
              <c:pt idx="67">
                <c:v>45796</c:v>
              </c:pt>
              <c:pt idx="68">
                <c:v>45797</c:v>
              </c:pt>
              <c:pt idx="69">
                <c:v>45798</c:v>
              </c:pt>
              <c:pt idx="70">
                <c:v>45799</c:v>
              </c:pt>
              <c:pt idx="71">
                <c:v>45800</c:v>
              </c:pt>
              <c:pt idx="72">
                <c:v>45803</c:v>
              </c:pt>
              <c:pt idx="73">
                <c:v>45804</c:v>
              </c:pt>
              <c:pt idx="74">
                <c:v>45805</c:v>
              </c:pt>
              <c:pt idx="75">
                <c:v>45806</c:v>
              </c:pt>
              <c:pt idx="76">
                <c:v>45807</c:v>
              </c:pt>
              <c:pt idx="77">
                <c:v>45810</c:v>
              </c:pt>
              <c:pt idx="78">
                <c:v>45811</c:v>
              </c:pt>
              <c:pt idx="79">
                <c:v>45812</c:v>
              </c:pt>
              <c:pt idx="80">
                <c:v>45813</c:v>
              </c:pt>
              <c:pt idx="81">
                <c:v>45814</c:v>
              </c:pt>
              <c:pt idx="82">
                <c:v>45817</c:v>
              </c:pt>
              <c:pt idx="83">
                <c:v>45818</c:v>
              </c:pt>
              <c:pt idx="84">
                <c:v>45819</c:v>
              </c:pt>
              <c:pt idx="85">
                <c:v>45820</c:v>
              </c:pt>
              <c:pt idx="86">
                <c:v>45821</c:v>
              </c:pt>
              <c:pt idx="87">
                <c:v>45824</c:v>
              </c:pt>
              <c:pt idx="88">
                <c:v>45825</c:v>
              </c:pt>
              <c:pt idx="89">
                <c:v>45826</c:v>
              </c:pt>
              <c:pt idx="90">
                <c:v>45827</c:v>
              </c:pt>
              <c:pt idx="91">
                <c:v>45828</c:v>
              </c:pt>
              <c:pt idx="92">
                <c:v>45831</c:v>
              </c:pt>
              <c:pt idx="93">
                <c:v>45832</c:v>
              </c:pt>
              <c:pt idx="94">
                <c:v>45833</c:v>
              </c:pt>
              <c:pt idx="95">
                <c:v>45834</c:v>
              </c:pt>
              <c:pt idx="96">
                <c:v>45835</c:v>
              </c:pt>
              <c:pt idx="97">
                <c:v>45838</c:v>
              </c:pt>
              <c:pt idx="98">
                <c:v>45839</c:v>
              </c:pt>
              <c:pt idx="99">
                <c:v>45840</c:v>
              </c:pt>
              <c:pt idx="100">
                <c:v>45841</c:v>
              </c:pt>
              <c:pt idx="101">
                <c:v>45842</c:v>
              </c:pt>
              <c:pt idx="102">
                <c:v>45845</c:v>
              </c:pt>
              <c:pt idx="103">
                <c:v>45846</c:v>
              </c:pt>
              <c:pt idx="104">
                <c:v>45847</c:v>
              </c:pt>
              <c:pt idx="105">
                <c:v>45848</c:v>
              </c:pt>
              <c:pt idx="106">
                <c:v>45849</c:v>
              </c:pt>
              <c:pt idx="107">
                <c:v>45852</c:v>
              </c:pt>
              <c:pt idx="108">
                <c:v>45853</c:v>
              </c:pt>
              <c:pt idx="109">
                <c:v>45854</c:v>
              </c:pt>
              <c:pt idx="110">
                <c:v>45855</c:v>
              </c:pt>
              <c:pt idx="111">
                <c:v>45856</c:v>
              </c:pt>
              <c:pt idx="112">
                <c:v>45859</c:v>
              </c:pt>
              <c:pt idx="113">
                <c:v>45860</c:v>
              </c:pt>
              <c:pt idx="114">
                <c:v>45861</c:v>
              </c:pt>
              <c:pt idx="115">
                <c:v>45862</c:v>
              </c:pt>
              <c:pt idx="116">
                <c:v>45863</c:v>
              </c:pt>
              <c:pt idx="117">
                <c:v>45866</c:v>
              </c:pt>
              <c:pt idx="118">
                <c:v>45867</c:v>
              </c:pt>
              <c:pt idx="119">
                <c:v>45868</c:v>
              </c:pt>
              <c:pt idx="120">
                <c:v>45869</c:v>
              </c:pt>
              <c:pt idx="121">
                <c:v>45870</c:v>
              </c:pt>
              <c:pt idx="122">
                <c:v>45873</c:v>
              </c:pt>
              <c:pt idx="123">
                <c:v>45874</c:v>
              </c:pt>
              <c:pt idx="124">
                <c:v>45875</c:v>
              </c:pt>
              <c:pt idx="125">
                <c:v>45876</c:v>
              </c:pt>
              <c:pt idx="126">
                <c:v>45877</c:v>
              </c:pt>
              <c:pt idx="127">
                <c:v>45880</c:v>
              </c:pt>
              <c:pt idx="128">
                <c:v>45881</c:v>
              </c:pt>
              <c:pt idx="129">
                <c:v>45882</c:v>
              </c:pt>
              <c:pt idx="130">
                <c:v>45883</c:v>
              </c:pt>
              <c:pt idx="131">
                <c:v>45884</c:v>
              </c:pt>
              <c:pt idx="132">
                <c:v>45887</c:v>
              </c:pt>
              <c:pt idx="133">
                <c:v>45888</c:v>
              </c:pt>
              <c:pt idx="134">
                <c:v>45889</c:v>
              </c:pt>
              <c:pt idx="135">
                <c:v>45890</c:v>
              </c:pt>
              <c:pt idx="136">
                <c:v>45891</c:v>
              </c:pt>
              <c:pt idx="137">
                <c:v>45894</c:v>
              </c:pt>
              <c:pt idx="138">
                <c:v>45895</c:v>
              </c:pt>
              <c:pt idx="139">
                <c:v>45896</c:v>
              </c:pt>
              <c:pt idx="140">
                <c:v>45897</c:v>
              </c:pt>
              <c:pt idx="141">
                <c:v>45898</c:v>
              </c:pt>
              <c:pt idx="142">
                <c:v>45901</c:v>
              </c:pt>
              <c:pt idx="143">
                <c:v>45902</c:v>
              </c:pt>
              <c:pt idx="144">
                <c:v>45903</c:v>
              </c:pt>
              <c:pt idx="145">
                <c:v>45904</c:v>
              </c:pt>
              <c:pt idx="146">
                <c:v>45905</c:v>
              </c:pt>
              <c:pt idx="147">
                <c:v>45908</c:v>
              </c:pt>
              <c:pt idx="148">
                <c:v>45909</c:v>
              </c:pt>
              <c:pt idx="149">
                <c:v>45910</c:v>
              </c:pt>
              <c:pt idx="150">
                <c:v>45911</c:v>
              </c:pt>
              <c:pt idx="151">
                <c:v>45912</c:v>
              </c:pt>
              <c:pt idx="152">
                <c:v>45915</c:v>
              </c:pt>
              <c:pt idx="153">
                <c:v>45916</c:v>
              </c:pt>
              <c:pt idx="154">
                <c:v>45917</c:v>
              </c:pt>
              <c:pt idx="155">
                <c:v>45918</c:v>
              </c:pt>
              <c:pt idx="156">
                <c:v>45919</c:v>
              </c:pt>
              <c:pt idx="157">
                <c:v>45922</c:v>
              </c:pt>
              <c:pt idx="158">
                <c:v>45923</c:v>
              </c:pt>
              <c:pt idx="159">
                <c:v>45924</c:v>
              </c:pt>
              <c:pt idx="160">
                <c:v>45925</c:v>
              </c:pt>
              <c:pt idx="161">
                <c:v>45926</c:v>
              </c:pt>
              <c:pt idx="162">
                <c:v>45929</c:v>
              </c:pt>
              <c:pt idx="163">
                <c:v>45930</c:v>
              </c:pt>
              <c:pt idx="164">
                <c:v>45931</c:v>
              </c:pt>
              <c:pt idx="165">
                <c:v>45932</c:v>
              </c:pt>
              <c:pt idx="166">
                <c:v>45933</c:v>
              </c:pt>
              <c:pt idx="167">
                <c:v>45936</c:v>
              </c:pt>
              <c:pt idx="168">
                <c:v>45937</c:v>
              </c:pt>
              <c:pt idx="169">
                <c:v>45938</c:v>
              </c:pt>
              <c:pt idx="170">
                <c:v>45939</c:v>
              </c:pt>
              <c:pt idx="171">
                <c:v>45940</c:v>
              </c:pt>
              <c:pt idx="172">
                <c:v>45943</c:v>
              </c:pt>
              <c:pt idx="173">
                <c:v>45944</c:v>
              </c:pt>
              <c:pt idx="174">
                <c:v>45945</c:v>
              </c:pt>
              <c:pt idx="175">
                <c:v>45946</c:v>
              </c:pt>
              <c:pt idx="176">
                <c:v>45947</c:v>
              </c:pt>
              <c:pt idx="177">
                <c:v>45950</c:v>
              </c:pt>
              <c:pt idx="178">
                <c:v>45951</c:v>
              </c:pt>
              <c:pt idx="179">
                <c:v>45952</c:v>
              </c:pt>
              <c:pt idx="180">
                <c:v>45953</c:v>
              </c:pt>
              <c:pt idx="181">
                <c:v>45954</c:v>
              </c:pt>
              <c:pt idx="182">
                <c:v>45957</c:v>
              </c:pt>
              <c:pt idx="183">
                <c:v>45958</c:v>
              </c:pt>
              <c:pt idx="184">
                <c:v>45959</c:v>
              </c:pt>
              <c:pt idx="185">
                <c:v>45960</c:v>
              </c:pt>
              <c:pt idx="186">
                <c:v>45961</c:v>
              </c:pt>
              <c:pt idx="187">
                <c:v>45964</c:v>
              </c:pt>
              <c:pt idx="188">
                <c:v>45965</c:v>
              </c:pt>
              <c:pt idx="189">
                <c:v>45966</c:v>
              </c:pt>
              <c:pt idx="190">
                <c:v>45967</c:v>
              </c:pt>
              <c:pt idx="191">
                <c:v>45968</c:v>
              </c:pt>
              <c:pt idx="192">
                <c:v>45971</c:v>
              </c:pt>
              <c:pt idx="193">
                <c:v>45972</c:v>
              </c:pt>
              <c:pt idx="194">
                <c:v>45973</c:v>
              </c:pt>
              <c:pt idx="195">
                <c:v>45974</c:v>
              </c:pt>
              <c:pt idx="196">
                <c:v>45975</c:v>
              </c:pt>
              <c:pt idx="197">
                <c:v>45978</c:v>
              </c:pt>
              <c:pt idx="198">
                <c:v>45979</c:v>
              </c:pt>
              <c:pt idx="199">
                <c:v>45980</c:v>
              </c:pt>
              <c:pt idx="200">
                <c:v>45981</c:v>
              </c:pt>
              <c:pt idx="201">
                <c:v>45982</c:v>
              </c:pt>
              <c:pt idx="202">
                <c:v>45985</c:v>
              </c:pt>
              <c:pt idx="203">
                <c:v>45986</c:v>
              </c:pt>
              <c:pt idx="204">
                <c:v>45987</c:v>
              </c:pt>
              <c:pt idx="205">
                <c:v>45988</c:v>
              </c:pt>
              <c:pt idx="206">
                <c:v>45989</c:v>
              </c:pt>
              <c:pt idx="207">
                <c:v>45992</c:v>
              </c:pt>
              <c:pt idx="208">
                <c:v>45993</c:v>
              </c:pt>
              <c:pt idx="209">
                <c:v>45994</c:v>
              </c:pt>
              <c:pt idx="210">
                <c:v>45995</c:v>
              </c:pt>
              <c:pt idx="211">
                <c:v>45996</c:v>
              </c:pt>
              <c:pt idx="212">
                <c:v>45999</c:v>
              </c:pt>
              <c:pt idx="213">
                <c:v>46000</c:v>
              </c:pt>
              <c:pt idx="214">
                <c:v>46001</c:v>
              </c:pt>
              <c:pt idx="215">
                <c:v>46002</c:v>
              </c:pt>
              <c:pt idx="216">
                <c:v>46003</c:v>
              </c:pt>
              <c:pt idx="217">
                <c:v>46006</c:v>
              </c:pt>
              <c:pt idx="218">
                <c:v>46007</c:v>
              </c:pt>
              <c:pt idx="219">
                <c:v>46008</c:v>
              </c:pt>
              <c:pt idx="220">
                <c:v>46009</c:v>
              </c:pt>
              <c:pt idx="221">
                <c:v>46010</c:v>
              </c:pt>
              <c:pt idx="222">
                <c:v>46013</c:v>
              </c:pt>
              <c:pt idx="223">
                <c:v>46014</c:v>
              </c:pt>
              <c:pt idx="224">
                <c:v>46015</c:v>
              </c:pt>
              <c:pt idx="225">
                <c:v>46016</c:v>
              </c:pt>
              <c:pt idx="226">
                <c:v>46017</c:v>
              </c:pt>
              <c:pt idx="227">
                <c:v>46020</c:v>
              </c:pt>
              <c:pt idx="228">
                <c:v>46021</c:v>
              </c:pt>
              <c:pt idx="229">
                <c:v>46022</c:v>
              </c:pt>
              <c:pt idx="230">
                <c:v>46023</c:v>
              </c:pt>
              <c:pt idx="231">
                <c:v>46024</c:v>
              </c:pt>
              <c:pt idx="232">
                <c:v>46027</c:v>
              </c:pt>
              <c:pt idx="233">
                <c:v>46028</c:v>
              </c:pt>
              <c:pt idx="234">
                <c:v>46029</c:v>
              </c:pt>
              <c:pt idx="235">
                <c:v>46030</c:v>
              </c:pt>
              <c:pt idx="236">
                <c:v>46031</c:v>
              </c:pt>
              <c:pt idx="237">
                <c:v>46034</c:v>
              </c:pt>
              <c:pt idx="238">
                <c:v>46035</c:v>
              </c:pt>
              <c:pt idx="239">
                <c:v>46036</c:v>
              </c:pt>
              <c:pt idx="240">
                <c:v>46037</c:v>
              </c:pt>
              <c:pt idx="241">
                <c:v>46038</c:v>
              </c:pt>
              <c:pt idx="242">
                <c:v>46041</c:v>
              </c:pt>
              <c:pt idx="243">
                <c:v>46042</c:v>
              </c:pt>
              <c:pt idx="244">
                <c:v>46043</c:v>
              </c:pt>
              <c:pt idx="245">
                <c:v>46044</c:v>
              </c:pt>
              <c:pt idx="246">
                <c:v>46045</c:v>
              </c:pt>
              <c:pt idx="247">
                <c:v>46048</c:v>
              </c:pt>
              <c:pt idx="248">
                <c:v>46049</c:v>
              </c:pt>
              <c:pt idx="249">
                <c:v>46050</c:v>
              </c:pt>
              <c:pt idx="250">
                <c:v>46051</c:v>
              </c:pt>
              <c:pt idx="251">
                <c:v>46052</c:v>
              </c:pt>
              <c:pt idx="252">
                <c:v>46055</c:v>
              </c:pt>
              <c:pt idx="253">
                <c:v>46056</c:v>
              </c:pt>
              <c:pt idx="254">
                <c:v>46057</c:v>
              </c:pt>
              <c:pt idx="255">
                <c:v>46058</c:v>
              </c:pt>
              <c:pt idx="256">
                <c:v>46059</c:v>
              </c:pt>
              <c:pt idx="257">
                <c:v>46062</c:v>
              </c:pt>
              <c:pt idx="258">
                <c:v>46063</c:v>
              </c:pt>
              <c:pt idx="259">
                <c:v>46064</c:v>
              </c:pt>
              <c:pt idx="260">
                <c:v>46065</c:v>
              </c:pt>
              <c:pt idx="261">
                <c:v>46066</c:v>
              </c:pt>
            </c:numLit>
          </c:cat>
          <c:val>
            <c:numLit>
              <c:formatCode>0.0%</c:formatCode>
              <c:ptCount val="262"/>
              <c:pt idx="0">
                <c:v>0</c:v>
              </c:pt>
              <c:pt idx="1">
                <c:v>1.0761284527285087E-2</c:v>
              </c:pt>
              <c:pt idx="2">
                <c:v>1.5593981585448002E-2</c:v>
              </c:pt>
              <c:pt idx="3">
                <c:v>2.3058612171569903E-2</c:v>
              </c:pt>
              <c:pt idx="4">
                <c:v>2.1217156972827222E-2</c:v>
              </c:pt>
              <c:pt idx="5">
                <c:v>1.7246799910172861E-2</c:v>
              </c:pt>
              <c:pt idx="6">
                <c:v>3.0586121715697301E-2</c:v>
              </c:pt>
              <c:pt idx="7">
                <c:v>2.0202110936447415E-2</c:v>
              </c:pt>
              <c:pt idx="8">
                <c:v>8.2012126656187956E-3</c:v>
              </c:pt>
              <c:pt idx="9">
                <c:v>1.9905681562991218E-2</c:v>
              </c:pt>
              <c:pt idx="10">
                <c:v>9.6833595328991162E-3</c:v>
              </c:pt>
              <c:pt idx="11">
                <c:v>-1.4372333258477421E-2</c:v>
              </c:pt>
              <c:pt idx="12">
                <c:v>-1.4264540759038935E-2</c:v>
              </c:pt>
              <c:pt idx="13">
                <c:v>-1.8189984280260529E-2</c:v>
              </c:pt>
              <c:pt idx="14">
                <c:v>2.0660229059061841E-3</c:v>
              </c:pt>
              <c:pt idx="15">
                <c:v>1.6177857624073644E-2</c:v>
              </c:pt>
              <c:pt idx="16">
                <c:v>1.3743543678419012E-2</c:v>
              </c:pt>
              <c:pt idx="17">
                <c:v>-1.706714574444268E-4</c:v>
              </c:pt>
              <c:pt idx="18">
                <c:v>-3.6739276891981643E-3</c:v>
              </c:pt>
              <c:pt idx="19">
                <c:v>-1.9043341567481775E-3</c:v>
              </c:pt>
              <c:pt idx="20">
                <c:v>-6.4495845497417603E-3</c:v>
              </c:pt>
              <c:pt idx="21">
                <c:v>5.7130024702447546E-3</c:v>
              </c:pt>
              <c:pt idx="22">
                <c:v>1.633954637323165E-2</c:v>
              </c:pt>
              <c:pt idx="23">
                <c:v>2.8672804850662592E-2</c:v>
              </c:pt>
              <c:pt idx="24">
                <c:v>2.6984055692791387E-2</c:v>
              </c:pt>
              <c:pt idx="25">
                <c:v>2.4648551538288821E-2</c:v>
              </c:pt>
              <c:pt idx="26">
                <c:v>1.6285650123512241E-2</c:v>
              </c:pt>
              <c:pt idx="27">
                <c:v>2.0444644060184203E-2</c:v>
              </c:pt>
              <c:pt idx="28">
                <c:v>1.4516056591062254E-2</c:v>
              </c:pt>
              <c:pt idx="29">
                <c:v>1.6429373456096963E-2</c:v>
              </c:pt>
              <c:pt idx="30">
                <c:v>1.5531102627442062E-2</c:v>
              </c:pt>
              <c:pt idx="31">
                <c:v>6.7100830900517217E-3</c:v>
              </c:pt>
              <c:pt idx="32">
                <c:v>-1.0644509319559736E-2</c:v>
              </c:pt>
              <c:pt idx="33">
                <c:v>-2.3265214462159234E-3</c:v>
              </c:pt>
              <c:pt idx="34">
                <c:v>-1.4102852009880706E-3</c:v>
              </c:pt>
              <c:pt idx="35">
                <c:v>-9.4048955760162034E-3</c:v>
              </c:pt>
              <c:pt idx="36">
                <c:v>-2.3049629463283261E-2</c:v>
              </c:pt>
              <c:pt idx="37">
                <c:v>-0.10039074781046486</c:v>
              </c:pt>
              <c:pt idx="38">
                <c:v>-9.9393667190658008E-2</c:v>
              </c:pt>
              <c:pt idx="39">
                <c:v>-0.10761284527284976</c:v>
              </c:pt>
              <c:pt idx="40">
                <c:v>-7.5805075230181984E-2</c:v>
              </c:pt>
              <c:pt idx="41">
                <c:v>-6.1127329889961834E-2</c:v>
              </c:pt>
              <c:pt idx="42">
                <c:v>-4.7635302043566141E-2</c:v>
              </c:pt>
              <c:pt idx="43">
                <c:v>-3.8616662923871559E-2</c:v>
              </c:pt>
              <c:pt idx="44">
                <c:v>-4.8641365371659639E-2</c:v>
              </c:pt>
              <c:pt idx="45">
                <c:v>-4.1482146867280578E-2</c:v>
              </c:pt>
              <c:pt idx="46">
                <c:v>-4.0116775207725164E-2</c:v>
              </c:pt>
              <c:pt idx="47">
                <c:v>-3.709858522344478E-2</c:v>
              </c:pt>
              <c:pt idx="48">
                <c:v>-3.5445766898720033E-2</c:v>
              </c:pt>
              <c:pt idx="49">
                <c:v>-1.545025825286328E-2</c:v>
              </c:pt>
              <c:pt idx="50">
                <c:v>-1.8207949696833592E-2</c:v>
              </c:pt>
              <c:pt idx="51">
                <c:v>-1.4507073882775723E-2</c:v>
              </c:pt>
              <c:pt idx="52">
                <c:v>-9.5935324500336927E-3</c:v>
              </c:pt>
              <c:pt idx="53">
                <c:v>-6.5214462160341213E-3</c:v>
              </c:pt>
              <c:pt idx="54">
                <c:v>-3.6829103974855837E-4</c:v>
              </c:pt>
              <c:pt idx="55">
                <c:v>-1.1497866606782203E-3</c:v>
              </c:pt>
              <c:pt idx="56">
                <c:v>1.7983381989669978E-2</c:v>
              </c:pt>
              <c:pt idx="57">
                <c:v>2.3660453626768385E-2</c:v>
              </c:pt>
              <c:pt idx="58">
                <c:v>2.1711205928587551E-2</c:v>
              </c:pt>
              <c:pt idx="59">
                <c:v>2.170222322030102E-2</c:v>
              </c:pt>
              <c:pt idx="60">
                <c:v>1.826184594655289E-2</c:v>
              </c:pt>
              <c:pt idx="61">
                <c:v>2.259151134066939E-2</c:v>
              </c:pt>
              <c:pt idx="62">
                <c:v>4.3655962272625137E-2</c:v>
              </c:pt>
              <c:pt idx="63">
                <c:v>3.9137660004491259E-2</c:v>
              </c:pt>
              <c:pt idx="64">
                <c:v>5.4255558050752439E-2</c:v>
              </c:pt>
              <c:pt idx="65">
                <c:v>5.414776555131362E-2</c:v>
              </c:pt>
              <c:pt idx="66">
                <c:v>5.311475409836075E-2</c:v>
              </c:pt>
              <c:pt idx="67">
                <c:v>4.7958679541882043E-2</c:v>
              </c:pt>
              <c:pt idx="68">
                <c:v>4.8695261621378938E-2</c:v>
              </c:pt>
              <c:pt idx="69">
                <c:v>5.5072984504828115E-2</c:v>
              </c:pt>
              <c:pt idx="70">
                <c:v>4.6826858297776885E-2</c:v>
              </c:pt>
              <c:pt idx="71">
                <c:v>5.1857174938243933E-2</c:v>
              </c:pt>
              <c:pt idx="72">
                <c:v>5.1093644733887444E-2</c:v>
              </c:pt>
              <c:pt idx="73">
                <c:v>4.5677071637098443E-2</c:v>
              </c:pt>
              <c:pt idx="74">
                <c:v>4.5443521221648187E-2</c:v>
              </c:pt>
              <c:pt idx="75">
                <c:v>5.1120592858747038E-2</c:v>
              </c:pt>
              <c:pt idx="76">
                <c:v>3.9604760835391772E-2</c:v>
              </c:pt>
              <c:pt idx="77">
                <c:v>3.6397933977094121E-2</c:v>
              </c:pt>
              <c:pt idx="78">
                <c:v>4.0314394790029295E-2</c:v>
              </c:pt>
              <c:pt idx="79">
                <c:v>5.3177633056366469E-2</c:v>
              </c:pt>
              <c:pt idx="80">
                <c:v>6.2366943633505478E-2</c:v>
              </c:pt>
              <c:pt idx="81">
                <c:v>6.2591511340669204E-2</c:v>
              </c:pt>
              <c:pt idx="82">
                <c:v>7.2337749831574261E-2</c:v>
              </c:pt>
              <c:pt idx="83">
                <c:v>7.8940040422187385E-2</c:v>
              </c:pt>
              <c:pt idx="84">
                <c:v>8.5991466427127738E-2</c:v>
              </c:pt>
              <c:pt idx="85">
                <c:v>8.0386256456321581E-2</c:v>
              </c:pt>
              <c:pt idx="86">
                <c:v>6.8969234224118603E-2</c:v>
              </c:pt>
              <c:pt idx="87">
                <c:v>7.629014147765556E-2</c:v>
              </c:pt>
              <c:pt idx="88">
                <c:v>7.5194251066696749E-2</c:v>
              </c:pt>
              <c:pt idx="89">
                <c:v>7.2041320458118063E-2</c:v>
              </c:pt>
              <c:pt idx="90">
                <c:v>5.7543229283628872E-2</c:v>
              </c:pt>
              <c:pt idx="91">
                <c:v>6.8807545474960596E-2</c:v>
              </c:pt>
              <c:pt idx="92">
                <c:v>6.1980687177183968E-2</c:v>
              </c:pt>
              <c:pt idx="93">
                <c:v>8.8560520997080561E-2</c:v>
              </c:pt>
              <c:pt idx="94">
                <c:v>9.6537165955535631E-2</c:v>
              </c:pt>
              <c:pt idx="95">
                <c:v>0.10213339321805526</c:v>
              </c:pt>
              <c:pt idx="96">
                <c:v>0.10355266112732986</c:v>
              </c:pt>
              <c:pt idx="97">
                <c:v>9.8387603862564621E-2</c:v>
              </c:pt>
              <c:pt idx="98">
                <c:v>0.10419941612396144</c:v>
              </c:pt>
              <c:pt idx="99">
                <c:v>0.10508870424432959</c:v>
              </c:pt>
              <c:pt idx="100">
                <c:v>0.11113406692117667</c:v>
              </c:pt>
              <c:pt idx="101">
                <c:v>0.1063373006961601</c:v>
              </c:pt>
              <c:pt idx="102">
                <c:v>0.10145070738827755</c:v>
              </c:pt>
              <c:pt idx="103">
                <c:v>0.10625645632158087</c:v>
              </c:pt>
              <c:pt idx="104">
                <c:v>0.10295980238041769</c:v>
              </c:pt>
              <c:pt idx="105">
                <c:v>0.10600494048955755</c:v>
              </c:pt>
              <c:pt idx="106">
                <c:v>0.10409162362452284</c:v>
              </c:pt>
              <c:pt idx="107">
                <c:v>0.10360655737704905</c:v>
              </c:pt>
              <c:pt idx="108">
                <c:v>0.11426004940489554</c:v>
              </c:pt>
              <c:pt idx="109">
                <c:v>0.11343364024253311</c:v>
              </c:pt>
              <c:pt idx="110">
                <c:v>0.11497866606781937</c:v>
              </c:pt>
              <c:pt idx="111">
                <c:v>0.12228160790478348</c:v>
              </c:pt>
              <c:pt idx="112">
                <c:v>0.12594655288569512</c:v>
              </c:pt>
              <c:pt idx="113">
                <c:v>0.12108690770267239</c:v>
              </c:pt>
              <c:pt idx="114">
                <c:v>0.13645632158095666</c:v>
              </c:pt>
              <c:pt idx="115">
                <c:v>0.13836963844599137</c:v>
              </c:pt>
              <c:pt idx="116">
                <c:v>0.12982708286548394</c:v>
              </c:pt>
              <c:pt idx="117">
                <c:v>0.12772512912643164</c:v>
              </c:pt>
              <c:pt idx="118">
                <c:v>0.12491354143274203</c:v>
              </c:pt>
              <c:pt idx="119">
                <c:v>0.12505726476532675</c:v>
              </c:pt>
              <c:pt idx="120">
                <c:v>0.11675724230855611</c:v>
              </c:pt>
              <c:pt idx="121">
                <c:v>0.10144172467999102</c:v>
              </c:pt>
              <c:pt idx="122">
                <c:v>0.11120592858746914</c:v>
              </c:pt>
              <c:pt idx="123">
                <c:v>0.11933527958679524</c:v>
              </c:pt>
              <c:pt idx="124">
                <c:v>0.11783516730294186</c:v>
              </c:pt>
              <c:pt idx="125">
                <c:v>0.13223444868627898</c:v>
              </c:pt>
              <c:pt idx="126">
                <c:v>0.12624298225915109</c:v>
              </c:pt>
              <c:pt idx="127">
                <c:v>0.12791376600044924</c:v>
              </c:pt>
              <c:pt idx="128">
                <c:v>0.12936896474286996</c:v>
              </c:pt>
              <c:pt idx="129">
                <c:v>0.14706490006737027</c:v>
              </c:pt>
              <c:pt idx="130">
                <c:v>0.14257354592409621</c:v>
              </c:pt>
              <c:pt idx="131">
                <c:v>0.14298675050527732</c:v>
              </c:pt>
              <c:pt idx="132">
                <c:v>0.14357960925218949</c:v>
              </c:pt>
              <c:pt idx="133">
                <c:v>0.14145969009656412</c:v>
              </c:pt>
              <c:pt idx="134">
                <c:v>0.13171345160565928</c:v>
              </c:pt>
              <c:pt idx="135">
                <c:v>0.1333842353469572</c:v>
              </c:pt>
              <c:pt idx="136">
                <c:v>0.13770491803278695</c:v>
              </c:pt>
              <c:pt idx="137">
                <c:v>0.15469121940264996</c:v>
              </c:pt>
              <c:pt idx="138">
                <c:v>0.14458567258028299</c:v>
              </c:pt>
              <c:pt idx="139">
                <c:v>0.14000449135414317</c:v>
              </c:pt>
              <c:pt idx="140">
                <c:v>0.13295306534920281</c:v>
              </c:pt>
              <c:pt idx="141">
                <c:v>0.13041994161239612</c:v>
              </c:pt>
              <c:pt idx="142">
                <c:v>0.13773186615764654</c:v>
              </c:pt>
              <c:pt idx="143">
                <c:v>0.13670783741297998</c:v>
              </c:pt>
              <c:pt idx="144">
                <c:v>0.13810913990568152</c:v>
              </c:pt>
              <c:pt idx="145">
                <c:v>0.1332225465977992</c:v>
              </c:pt>
              <c:pt idx="146">
                <c:v>0.14623849090500785</c:v>
              </c:pt>
              <c:pt idx="147">
                <c:v>0.15176285650123522</c:v>
              </c:pt>
              <c:pt idx="148">
                <c:v>0.16360206602290606</c:v>
              </c:pt>
              <c:pt idx="149">
                <c:v>0.17448012575791605</c:v>
              </c:pt>
              <c:pt idx="150">
                <c:v>0.17680664720413208</c:v>
              </c:pt>
              <c:pt idx="151">
                <c:v>0.19086458567258036</c:v>
              </c:pt>
              <c:pt idx="152">
                <c:v>0.19361329440826403</c:v>
              </c:pt>
              <c:pt idx="153">
                <c:v>0.20360206602290587</c:v>
              </c:pt>
              <c:pt idx="154">
                <c:v>0.21073433640242523</c:v>
              </c:pt>
              <c:pt idx="155">
                <c:v>0.20891982932854258</c:v>
              </c:pt>
              <c:pt idx="156">
                <c:v>0.20450033685156077</c:v>
              </c:pt>
              <c:pt idx="157">
                <c:v>0.20703346058836747</c:v>
              </c:pt>
              <c:pt idx="158">
                <c:v>0.20956658432517394</c:v>
              </c:pt>
              <c:pt idx="159">
                <c:v>0.21438131596676402</c:v>
              </c:pt>
              <c:pt idx="160">
                <c:v>0.20711430496294625</c:v>
              </c:pt>
              <c:pt idx="161">
                <c:v>0.19072984504828194</c:v>
              </c:pt>
              <c:pt idx="162">
                <c:v>0.20342241185717502</c:v>
              </c:pt>
              <c:pt idx="163">
                <c:v>0.20911744891084649</c:v>
              </c:pt>
              <c:pt idx="164">
                <c:v>0.21511789804626091</c:v>
              </c:pt>
              <c:pt idx="165">
                <c:v>0.22857399505951048</c:v>
              </c:pt>
              <c:pt idx="166">
                <c:v>0.23412530878059745</c:v>
              </c:pt>
              <c:pt idx="167">
                <c:v>0.23265214462160344</c:v>
              </c:pt>
              <c:pt idx="168">
                <c:v>0.23532899169099486</c:v>
              </c:pt>
              <c:pt idx="169">
                <c:v>0.23246350774758584</c:v>
              </c:pt>
              <c:pt idx="170">
                <c:v>0.23593083314619356</c:v>
              </c:pt>
              <c:pt idx="171">
                <c:v>0.22674152256905455</c:v>
              </c:pt>
              <c:pt idx="172">
                <c:v>0.21563889512688061</c:v>
              </c:pt>
              <c:pt idx="173">
                <c:v>0.20276667415225691</c:v>
              </c:pt>
              <c:pt idx="174">
                <c:v>0.22675948798562762</c:v>
              </c:pt>
              <c:pt idx="175">
                <c:v>0.23867954188187746</c:v>
              </c:pt>
              <c:pt idx="176">
                <c:v>0.22308556029642923</c:v>
              </c:pt>
              <c:pt idx="177">
                <c:v>0.24254210644509322</c:v>
              </c:pt>
              <c:pt idx="178">
                <c:v>0.24288344935998207</c:v>
              </c:pt>
              <c:pt idx="179">
                <c:v>0.2396766225016842</c:v>
              </c:pt>
              <c:pt idx="180">
                <c:v>0.24084437457893548</c:v>
              </c:pt>
              <c:pt idx="181">
                <c:v>0.24804850662474753</c:v>
              </c:pt>
              <c:pt idx="182">
                <c:v>0.26471143049629475</c:v>
              </c:pt>
              <c:pt idx="183">
                <c:v>0.25996856052099715</c:v>
              </c:pt>
              <c:pt idx="184">
                <c:v>0.27230181899842809</c:v>
              </c:pt>
              <c:pt idx="185">
                <c:v>0.26804401527060406</c:v>
              </c:pt>
              <c:pt idx="186">
                <c:v>0.25897147990119018</c:v>
              </c:pt>
              <c:pt idx="187">
                <c:v>0.26694812485964525</c:v>
              </c:pt>
              <c:pt idx="188">
                <c:v>0.25163260723108016</c:v>
              </c:pt>
              <c:pt idx="189">
                <c:v>0.24227262519649684</c:v>
              </c:pt>
              <c:pt idx="190">
                <c:v>0.25198293285425555</c:v>
              </c:pt>
              <c:pt idx="191">
                <c:v>0.24107792499438596</c:v>
              </c:pt>
              <c:pt idx="192">
                <c:v>0.25776779699079277</c:v>
              </c:pt>
              <c:pt idx="193">
                <c:v>0.25997754322928368</c:v>
              </c:pt>
              <c:pt idx="194">
                <c:v>0.26452279362227715</c:v>
              </c:pt>
              <c:pt idx="195">
                <c:v>0.26638221423759267</c:v>
              </c:pt>
              <c:pt idx="196">
                <c:v>0.24465304289243206</c:v>
              </c:pt>
              <c:pt idx="197">
                <c:v>0.24666516954861883</c:v>
              </c:pt>
              <c:pt idx="198">
                <c:v>0.22322030092072764</c:v>
              </c:pt>
              <c:pt idx="199">
                <c:v>0.22192679092746448</c:v>
              </c:pt>
              <c:pt idx="200">
                <c:v>0.23201437233325839</c:v>
              </c:pt>
              <c:pt idx="201">
                <c:v>0.19825735459240956</c:v>
              </c:pt>
              <c:pt idx="202">
                <c:v>0.20556927913765999</c:v>
              </c:pt>
              <c:pt idx="203">
                <c:v>0.21611497866606766</c:v>
              </c:pt>
              <c:pt idx="204">
                <c:v>0.23194251066696614</c:v>
              </c:pt>
              <c:pt idx="205">
                <c:v>0.23098136088030552</c:v>
              </c:pt>
              <c:pt idx="206">
                <c:v>0.22786436110487318</c:v>
              </c:pt>
              <c:pt idx="207">
                <c:v>0.22907702672355712</c:v>
              </c:pt>
              <c:pt idx="208">
                <c:v>0.23410734336402417</c:v>
              </c:pt>
              <c:pt idx="209">
                <c:v>0.23328093420166174</c:v>
              </c:pt>
              <c:pt idx="210">
                <c:v>0.2367302941836964</c:v>
              </c:pt>
              <c:pt idx="211">
                <c:v>0.24453626768470693</c:v>
              </c:pt>
              <c:pt idx="212">
                <c:v>0.24556029642937327</c:v>
              </c:pt>
              <c:pt idx="213">
                <c:v>0.23865259375701786</c:v>
              </c:pt>
              <c:pt idx="214">
                <c:v>0.24186840332360204</c:v>
              </c:pt>
              <c:pt idx="215">
                <c:v>0.23667639793397721</c:v>
              </c:pt>
              <c:pt idx="216">
                <c:v>0.2485874691219403</c:v>
              </c:pt>
              <c:pt idx="217">
                <c:v>0.23411632607231092</c:v>
              </c:pt>
              <c:pt idx="218">
                <c:v>0.21505501908825519</c:v>
              </c:pt>
              <c:pt idx="219">
                <c:v>0.22072310801706707</c:v>
              </c:pt>
              <c:pt idx="220">
                <c:v>0.22001347406242977</c:v>
              </c:pt>
              <c:pt idx="221">
                <c:v>0.22926566359757472</c:v>
              </c:pt>
              <c:pt idx="222">
                <c:v>0.24305412081742639</c:v>
              </c:pt>
              <c:pt idx="223">
                <c:v>0.24601841455198747</c:v>
              </c:pt>
              <c:pt idx="224">
                <c:v>0.25045587244554235</c:v>
              </c:pt>
              <c:pt idx="225">
                <c:v>0.25020435661351903</c:v>
              </c:pt>
              <c:pt idx="226">
                <c:v>0.25524365596227261</c:v>
              </c:pt>
              <c:pt idx="227">
                <c:v>0.25907028969234225</c:v>
              </c:pt>
              <c:pt idx="228">
                <c:v>0.25985178531327202</c:v>
              </c:pt>
              <c:pt idx="229">
                <c:v>0.26150460363799666</c:v>
              </c:pt>
              <c:pt idx="230">
                <c:v>0.2623579609252189</c:v>
              </c:pt>
              <c:pt idx="231">
                <c:v>0.28406018414551992</c:v>
              </c:pt>
              <c:pt idx="232">
                <c:v>0.30348978216932387</c:v>
              </c:pt>
              <c:pt idx="233">
                <c:v>0.31790702896923428</c:v>
              </c:pt>
              <c:pt idx="234">
                <c:v>0.31414327419717036</c:v>
              </c:pt>
              <c:pt idx="235">
                <c:v>0.30491803278688523</c:v>
              </c:pt>
              <c:pt idx="236">
                <c:v>0.30460363799685597</c:v>
              </c:pt>
              <c:pt idx="237">
                <c:v>0.31704468897372573</c:v>
              </c:pt>
              <c:pt idx="238">
                <c:v>0.32251515832023347</c:v>
              </c:pt>
              <c:pt idx="239">
                <c:v>0.3288928812036831</c:v>
              </c:pt>
              <c:pt idx="240">
                <c:v>0.32786885245901631</c:v>
              </c:pt>
              <c:pt idx="241">
                <c:v>0.33390523242757686</c:v>
              </c:pt>
              <c:pt idx="242">
                <c:v>0.33537839658657087</c:v>
              </c:pt>
              <c:pt idx="243">
                <c:v>0.33000673703121497</c:v>
              </c:pt>
              <c:pt idx="244">
                <c:v>0.32975522119919143</c:v>
              </c:pt>
              <c:pt idx="245">
                <c:v>0.34305861217156974</c:v>
              </c:pt>
              <c:pt idx="246">
                <c:v>0.34840332360206583</c:v>
              </c:pt>
              <c:pt idx="247">
                <c:v>0.35580507523018179</c:v>
              </c:pt>
              <c:pt idx="248">
                <c:v>0.3733572872220976</c:v>
              </c:pt>
              <c:pt idx="249">
                <c:v>0.39842802604985406</c:v>
              </c:pt>
              <c:pt idx="250">
                <c:v>0.39661351897597119</c:v>
              </c:pt>
              <c:pt idx="251">
                <c:v>0.37263867055917355</c:v>
              </c:pt>
              <c:pt idx="252">
                <c:v>0.34193577363575134</c:v>
              </c:pt>
              <c:pt idx="253">
                <c:v>0.37974399281383331</c:v>
              </c:pt>
              <c:pt idx="254">
                <c:v>0.37675275095441285</c:v>
              </c:pt>
              <c:pt idx="255">
                <c:v>0.35417022232202999</c:v>
              </c:pt>
              <c:pt idx="256">
                <c:v>0.35313721086907712</c:v>
              </c:pt>
              <c:pt idx="257">
                <c:v>0.38292387154727137</c:v>
              </c:pt>
              <c:pt idx="258">
                <c:v>0.39207725129126425</c:v>
              </c:pt>
              <c:pt idx="259">
                <c:v>0.40532674601392316</c:v>
              </c:pt>
              <c:pt idx="260">
                <c:v>0.41068044015270599</c:v>
              </c:pt>
              <c:pt idx="261">
                <c:v>0.3969189310577137</c:v>
              </c:pt>
            </c:numLit>
          </c:val>
          <c:smooth val="0"/>
          <c:extLst>
            <c:ext xmlns:c16="http://schemas.microsoft.com/office/drawing/2014/chart" uri="{C3380CC4-5D6E-409C-BE32-E72D297353CC}">
              <c16:uniqueId val="{0000000A-76E2-4332-BAE5-1B28D01357C7}"/>
            </c:ext>
          </c:extLst>
        </c:ser>
        <c:ser>
          <c:idx val="5"/>
          <c:order val="5"/>
          <c:tx>
            <c:v>UAE</c:v>
          </c:tx>
          <c:spPr>
            <a:ln w="28575" cap="rnd">
              <a:solidFill>
                <a:schemeClr val="accent6"/>
              </a:solidFill>
              <a:round/>
            </a:ln>
            <a:effectLst/>
          </c:spPr>
          <c:marker>
            <c:symbol val="none"/>
          </c:marker>
          <c:cat>
            <c:numLit>
              <c:formatCode>m/d/yyyy</c:formatCode>
              <c:ptCount val="262"/>
              <c:pt idx="0">
                <c:v>45701</c:v>
              </c:pt>
              <c:pt idx="1">
                <c:v>45702</c:v>
              </c:pt>
              <c:pt idx="2">
                <c:v>45705</c:v>
              </c:pt>
              <c:pt idx="3">
                <c:v>45706</c:v>
              </c:pt>
              <c:pt idx="4">
                <c:v>45707</c:v>
              </c:pt>
              <c:pt idx="5">
                <c:v>45708</c:v>
              </c:pt>
              <c:pt idx="6">
                <c:v>45709</c:v>
              </c:pt>
              <c:pt idx="7">
                <c:v>45712</c:v>
              </c:pt>
              <c:pt idx="8">
                <c:v>45713</c:v>
              </c:pt>
              <c:pt idx="9">
                <c:v>45714</c:v>
              </c:pt>
              <c:pt idx="10">
                <c:v>45715</c:v>
              </c:pt>
              <c:pt idx="11">
                <c:v>45716</c:v>
              </c:pt>
              <c:pt idx="12">
                <c:v>45719</c:v>
              </c:pt>
              <c:pt idx="13">
                <c:v>45720</c:v>
              </c:pt>
              <c:pt idx="14">
                <c:v>45721</c:v>
              </c:pt>
              <c:pt idx="15">
                <c:v>45722</c:v>
              </c:pt>
              <c:pt idx="16">
                <c:v>45723</c:v>
              </c:pt>
              <c:pt idx="17">
                <c:v>45726</c:v>
              </c:pt>
              <c:pt idx="18">
                <c:v>45727</c:v>
              </c:pt>
              <c:pt idx="19">
                <c:v>45728</c:v>
              </c:pt>
              <c:pt idx="20">
                <c:v>45729</c:v>
              </c:pt>
              <c:pt idx="21">
                <c:v>45730</c:v>
              </c:pt>
              <c:pt idx="22">
                <c:v>45733</c:v>
              </c:pt>
              <c:pt idx="23">
                <c:v>45734</c:v>
              </c:pt>
              <c:pt idx="24">
                <c:v>45735</c:v>
              </c:pt>
              <c:pt idx="25">
                <c:v>45736</c:v>
              </c:pt>
              <c:pt idx="26">
                <c:v>45737</c:v>
              </c:pt>
              <c:pt idx="27">
                <c:v>45740</c:v>
              </c:pt>
              <c:pt idx="28">
                <c:v>45741</c:v>
              </c:pt>
              <c:pt idx="29">
                <c:v>45742</c:v>
              </c:pt>
              <c:pt idx="30">
                <c:v>45743</c:v>
              </c:pt>
              <c:pt idx="31">
                <c:v>45744</c:v>
              </c:pt>
              <c:pt idx="32">
                <c:v>45747</c:v>
              </c:pt>
              <c:pt idx="33">
                <c:v>45748</c:v>
              </c:pt>
              <c:pt idx="34">
                <c:v>45749</c:v>
              </c:pt>
              <c:pt idx="35">
                <c:v>45750</c:v>
              </c:pt>
              <c:pt idx="36">
                <c:v>45751</c:v>
              </c:pt>
              <c:pt idx="37">
                <c:v>45754</c:v>
              </c:pt>
              <c:pt idx="38">
                <c:v>45755</c:v>
              </c:pt>
              <c:pt idx="39">
                <c:v>45756</c:v>
              </c:pt>
              <c:pt idx="40">
                <c:v>45757</c:v>
              </c:pt>
              <c:pt idx="41">
                <c:v>45758</c:v>
              </c:pt>
              <c:pt idx="42">
                <c:v>45761</c:v>
              </c:pt>
              <c:pt idx="43">
                <c:v>45762</c:v>
              </c:pt>
              <c:pt idx="44">
                <c:v>45763</c:v>
              </c:pt>
              <c:pt idx="45">
                <c:v>45764</c:v>
              </c:pt>
              <c:pt idx="46">
                <c:v>45765</c:v>
              </c:pt>
              <c:pt idx="47">
                <c:v>45768</c:v>
              </c:pt>
              <c:pt idx="48">
                <c:v>45769</c:v>
              </c:pt>
              <c:pt idx="49">
                <c:v>45770</c:v>
              </c:pt>
              <c:pt idx="50">
                <c:v>45771</c:v>
              </c:pt>
              <c:pt idx="51">
                <c:v>45772</c:v>
              </c:pt>
              <c:pt idx="52">
                <c:v>45775</c:v>
              </c:pt>
              <c:pt idx="53">
                <c:v>45776</c:v>
              </c:pt>
              <c:pt idx="54">
                <c:v>45777</c:v>
              </c:pt>
              <c:pt idx="55">
                <c:v>45778</c:v>
              </c:pt>
              <c:pt idx="56">
                <c:v>45779</c:v>
              </c:pt>
              <c:pt idx="57">
                <c:v>45782</c:v>
              </c:pt>
              <c:pt idx="58">
                <c:v>45783</c:v>
              </c:pt>
              <c:pt idx="59">
                <c:v>45784</c:v>
              </c:pt>
              <c:pt idx="60">
                <c:v>45785</c:v>
              </c:pt>
              <c:pt idx="61">
                <c:v>45786</c:v>
              </c:pt>
              <c:pt idx="62">
                <c:v>45789</c:v>
              </c:pt>
              <c:pt idx="63">
                <c:v>45790</c:v>
              </c:pt>
              <c:pt idx="64">
                <c:v>45791</c:v>
              </c:pt>
              <c:pt idx="65">
                <c:v>45792</c:v>
              </c:pt>
              <c:pt idx="66">
                <c:v>45793</c:v>
              </c:pt>
              <c:pt idx="67">
                <c:v>45796</c:v>
              </c:pt>
              <c:pt idx="68">
                <c:v>45797</c:v>
              </c:pt>
              <c:pt idx="69">
                <c:v>45798</c:v>
              </c:pt>
              <c:pt idx="70">
                <c:v>45799</c:v>
              </c:pt>
              <c:pt idx="71">
                <c:v>45800</c:v>
              </c:pt>
              <c:pt idx="72">
                <c:v>45803</c:v>
              </c:pt>
              <c:pt idx="73">
                <c:v>45804</c:v>
              </c:pt>
              <c:pt idx="74">
                <c:v>45805</c:v>
              </c:pt>
              <c:pt idx="75">
                <c:v>45806</c:v>
              </c:pt>
              <c:pt idx="76">
                <c:v>45807</c:v>
              </c:pt>
              <c:pt idx="77">
                <c:v>45810</c:v>
              </c:pt>
              <c:pt idx="78">
                <c:v>45811</c:v>
              </c:pt>
              <c:pt idx="79">
                <c:v>45812</c:v>
              </c:pt>
              <c:pt idx="80">
                <c:v>45813</c:v>
              </c:pt>
              <c:pt idx="81">
                <c:v>45814</c:v>
              </c:pt>
              <c:pt idx="82">
                <c:v>45817</c:v>
              </c:pt>
              <c:pt idx="83">
                <c:v>45818</c:v>
              </c:pt>
              <c:pt idx="84">
                <c:v>45819</c:v>
              </c:pt>
              <c:pt idx="85">
                <c:v>45820</c:v>
              </c:pt>
              <c:pt idx="86">
                <c:v>45821</c:v>
              </c:pt>
              <c:pt idx="87">
                <c:v>45824</c:v>
              </c:pt>
              <c:pt idx="88">
                <c:v>45825</c:v>
              </c:pt>
              <c:pt idx="89">
                <c:v>45826</c:v>
              </c:pt>
              <c:pt idx="90">
                <c:v>45827</c:v>
              </c:pt>
              <c:pt idx="91">
                <c:v>45828</c:v>
              </c:pt>
              <c:pt idx="92">
                <c:v>45831</c:v>
              </c:pt>
              <c:pt idx="93">
                <c:v>45832</c:v>
              </c:pt>
              <c:pt idx="94">
                <c:v>45833</c:v>
              </c:pt>
              <c:pt idx="95">
                <c:v>45834</c:v>
              </c:pt>
              <c:pt idx="96">
                <c:v>45835</c:v>
              </c:pt>
              <c:pt idx="97">
                <c:v>45838</c:v>
              </c:pt>
              <c:pt idx="98">
                <c:v>45839</c:v>
              </c:pt>
              <c:pt idx="99">
                <c:v>45840</c:v>
              </c:pt>
              <c:pt idx="100">
                <c:v>45841</c:v>
              </c:pt>
              <c:pt idx="101">
                <c:v>45842</c:v>
              </c:pt>
              <c:pt idx="102">
                <c:v>45845</c:v>
              </c:pt>
              <c:pt idx="103">
                <c:v>45846</c:v>
              </c:pt>
              <c:pt idx="104">
                <c:v>45847</c:v>
              </c:pt>
              <c:pt idx="105">
                <c:v>45848</c:v>
              </c:pt>
              <c:pt idx="106">
                <c:v>45849</c:v>
              </c:pt>
              <c:pt idx="107">
                <c:v>45852</c:v>
              </c:pt>
              <c:pt idx="108">
                <c:v>45853</c:v>
              </c:pt>
              <c:pt idx="109">
                <c:v>45854</c:v>
              </c:pt>
              <c:pt idx="110">
                <c:v>45855</c:v>
              </c:pt>
              <c:pt idx="111">
                <c:v>45856</c:v>
              </c:pt>
              <c:pt idx="112">
                <c:v>45859</c:v>
              </c:pt>
              <c:pt idx="113">
                <c:v>45860</c:v>
              </c:pt>
              <c:pt idx="114">
                <c:v>45861</c:v>
              </c:pt>
              <c:pt idx="115">
                <c:v>45862</c:v>
              </c:pt>
              <c:pt idx="116">
                <c:v>45863</c:v>
              </c:pt>
              <c:pt idx="117">
                <c:v>45866</c:v>
              </c:pt>
              <c:pt idx="118">
                <c:v>45867</c:v>
              </c:pt>
              <c:pt idx="119">
                <c:v>45868</c:v>
              </c:pt>
              <c:pt idx="120">
                <c:v>45869</c:v>
              </c:pt>
              <c:pt idx="121">
                <c:v>45870</c:v>
              </c:pt>
              <c:pt idx="122">
                <c:v>45873</c:v>
              </c:pt>
              <c:pt idx="123">
                <c:v>45874</c:v>
              </c:pt>
              <c:pt idx="124">
                <c:v>45875</c:v>
              </c:pt>
              <c:pt idx="125">
                <c:v>45876</c:v>
              </c:pt>
              <c:pt idx="126">
                <c:v>45877</c:v>
              </c:pt>
              <c:pt idx="127">
                <c:v>45880</c:v>
              </c:pt>
              <c:pt idx="128">
                <c:v>45881</c:v>
              </c:pt>
              <c:pt idx="129">
                <c:v>45882</c:v>
              </c:pt>
              <c:pt idx="130">
                <c:v>45883</c:v>
              </c:pt>
              <c:pt idx="131">
                <c:v>45884</c:v>
              </c:pt>
              <c:pt idx="132">
                <c:v>45887</c:v>
              </c:pt>
              <c:pt idx="133">
                <c:v>45888</c:v>
              </c:pt>
              <c:pt idx="134">
                <c:v>45889</c:v>
              </c:pt>
              <c:pt idx="135">
                <c:v>45890</c:v>
              </c:pt>
              <c:pt idx="136">
                <c:v>45891</c:v>
              </c:pt>
              <c:pt idx="137">
                <c:v>45894</c:v>
              </c:pt>
              <c:pt idx="138">
                <c:v>45895</c:v>
              </c:pt>
              <c:pt idx="139">
                <c:v>45896</c:v>
              </c:pt>
              <c:pt idx="140">
                <c:v>45897</c:v>
              </c:pt>
              <c:pt idx="141">
                <c:v>45898</c:v>
              </c:pt>
              <c:pt idx="142">
                <c:v>45901</c:v>
              </c:pt>
              <c:pt idx="143">
                <c:v>45902</c:v>
              </c:pt>
              <c:pt idx="144">
                <c:v>45903</c:v>
              </c:pt>
              <c:pt idx="145">
                <c:v>45904</c:v>
              </c:pt>
              <c:pt idx="146">
                <c:v>45905</c:v>
              </c:pt>
              <c:pt idx="147">
                <c:v>45908</c:v>
              </c:pt>
              <c:pt idx="148">
                <c:v>45909</c:v>
              </c:pt>
              <c:pt idx="149">
                <c:v>45910</c:v>
              </c:pt>
              <c:pt idx="150">
                <c:v>45911</c:v>
              </c:pt>
              <c:pt idx="151">
                <c:v>45912</c:v>
              </c:pt>
              <c:pt idx="152">
                <c:v>45915</c:v>
              </c:pt>
              <c:pt idx="153">
                <c:v>45916</c:v>
              </c:pt>
              <c:pt idx="154">
                <c:v>45917</c:v>
              </c:pt>
              <c:pt idx="155">
                <c:v>45918</c:v>
              </c:pt>
              <c:pt idx="156">
                <c:v>45919</c:v>
              </c:pt>
              <c:pt idx="157">
                <c:v>45922</c:v>
              </c:pt>
              <c:pt idx="158">
                <c:v>45923</c:v>
              </c:pt>
              <c:pt idx="159">
                <c:v>45924</c:v>
              </c:pt>
              <c:pt idx="160">
                <c:v>45925</c:v>
              </c:pt>
              <c:pt idx="161">
                <c:v>45926</c:v>
              </c:pt>
              <c:pt idx="162">
                <c:v>45929</c:v>
              </c:pt>
              <c:pt idx="163">
                <c:v>45930</c:v>
              </c:pt>
              <c:pt idx="164">
                <c:v>45931</c:v>
              </c:pt>
              <c:pt idx="165">
                <c:v>45932</c:v>
              </c:pt>
              <c:pt idx="166">
                <c:v>45933</c:v>
              </c:pt>
              <c:pt idx="167">
                <c:v>45936</c:v>
              </c:pt>
              <c:pt idx="168">
                <c:v>45937</c:v>
              </c:pt>
              <c:pt idx="169">
                <c:v>45938</c:v>
              </c:pt>
              <c:pt idx="170">
                <c:v>45939</c:v>
              </c:pt>
              <c:pt idx="171">
                <c:v>45940</c:v>
              </c:pt>
              <c:pt idx="172">
                <c:v>45943</c:v>
              </c:pt>
              <c:pt idx="173">
                <c:v>45944</c:v>
              </c:pt>
              <c:pt idx="174">
                <c:v>45945</c:v>
              </c:pt>
              <c:pt idx="175">
                <c:v>45946</c:v>
              </c:pt>
              <c:pt idx="176">
                <c:v>45947</c:v>
              </c:pt>
              <c:pt idx="177">
                <c:v>45950</c:v>
              </c:pt>
              <c:pt idx="178">
                <c:v>45951</c:v>
              </c:pt>
              <c:pt idx="179">
                <c:v>45952</c:v>
              </c:pt>
              <c:pt idx="180">
                <c:v>45953</c:v>
              </c:pt>
              <c:pt idx="181">
                <c:v>45954</c:v>
              </c:pt>
              <c:pt idx="182">
                <c:v>45957</c:v>
              </c:pt>
              <c:pt idx="183">
                <c:v>45958</c:v>
              </c:pt>
              <c:pt idx="184">
                <c:v>45959</c:v>
              </c:pt>
              <c:pt idx="185">
                <c:v>45960</c:v>
              </c:pt>
              <c:pt idx="186">
                <c:v>45961</c:v>
              </c:pt>
              <c:pt idx="187">
                <c:v>45964</c:v>
              </c:pt>
              <c:pt idx="188">
                <c:v>45965</c:v>
              </c:pt>
              <c:pt idx="189">
                <c:v>45966</c:v>
              </c:pt>
              <c:pt idx="190">
                <c:v>45967</c:v>
              </c:pt>
              <c:pt idx="191">
                <c:v>45968</c:v>
              </c:pt>
              <c:pt idx="192">
                <c:v>45971</c:v>
              </c:pt>
              <c:pt idx="193">
                <c:v>45972</c:v>
              </c:pt>
              <c:pt idx="194">
                <c:v>45973</c:v>
              </c:pt>
              <c:pt idx="195">
                <c:v>45974</c:v>
              </c:pt>
              <c:pt idx="196">
                <c:v>45975</c:v>
              </c:pt>
              <c:pt idx="197">
                <c:v>45978</c:v>
              </c:pt>
              <c:pt idx="198">
                <c:v>45979</c:v>
              </c:pt>
              <c:pt idx="199">
                <c:v>45980</c:v>
              </c:pt>
              <c:pt idx="200">
                <c:v>45981</c:v>
              </c:pt>
              <c:pt idx="201">
                <c:v>45982</c:v>
              </c:pt>
              <c:pt idx="202">
                <c:v>45985</c:v>
              </c:pt>
              <c:pt idx="203">
                <c:v>45986</c:v>
              </c:pt>
              <c:pt idx="204">
                <c:v>45987</c:v>
              </c:pt>
              <c:pt idx="205">
                <c:v>45988</c:v>
              </c:pt>
              <c:pt idx="206">
                <c:v>45989</c:v>
              </c:pt>
              <c:pt idx="207">
                <c:v>45992</c:v>
              </c:pt>
              <c:pt idx="208">
                <c:v>45993</c:v>
              </c:pt>
              <c:pt idx="209">
                <c:v>45994</c:v>
              </c:pt>
              <c:pt idx="210">
                <c:v>45995</c:v>
              </c:pt>
              <c:pt idx="211">
                <c:v>45996</c:v>
              </c:pt>
              <c:pt idx="212">
                <c:v>45999</c:v>
              </c:pt>
              <c:pt idx="213">
                <c:v>46000</c:v>
              </c:pt>
              <c:pt idx="214">
                <c:v>46001</c:v>
              </c:pt>
              <c:pt idx="215">
                <c:v>46002</c:v>
              </c:pt>
              <c:pt idx="216">
                <c:v>46003</c:v>
              </c:pt>
              <c:pt idx="217">
                <c:v>46006</c:v>
              </c:pt>
              <c:pt idx="218">
                <c:v>46007</c:v>
              </c:pt>
              <c:pt idx="219">
                <c:v>46008</c:v>
              </c:pt>
              <c:pt idx="220">
                <c:v>46009</c:v>
              </c:pt>
              <c:pt idx="221">
                <c:v>46010</c:v>
              </c:pt>
              <c:pt idx="222">
                <c:v>46013</c:v>
              </c:pt>
              <c:pt idx="223">
                <c:v>46014</c:v>
              </c:pt>
              <c:pt idx="224">
                <c:v>46015</c:v>
              </c:pt>
              <c:pt idx="225">
                <c:v>46016</c:v>
              </c:pt>
              <c:pt idx="226">
                <c:v>46017</c:v>
              </c:pt>
              <c:pt idx="227">
                <c:v>46020</c:v>
              </c:pt>
              <c:pt idx="228">
                <c:v>46021</c:v>
              </c:pt>
              <c:pt idx="229">
                <c:v>46022</c:v>
              </c:pt>
              <c:pt idx="230">
                <c:v>46023</c:v>
              </c:pt>
              <c:pt idx="231">
                <c:v>46024</c:v>
              </c:pt>
              <c:pt idx="232">
                <c:v>46027</c:v>
              </c:pt>
              <c:pt idx="233">
                <c:v>46028</c:v>
              </c:pt>
              <c:pt idx="234">
                <c:v>46029</c:v>
              </c:pt>
              <c:pt idx="235">
                <c:v>46030</c:v>
              </c:pt>
              <c:pt idx="236">
                <c:v>46031</c:v>
              </c:pt>
              <c:pt idx="237">
                <c:v>46034</c:v>
              </c:pt>
              <c:pt idx="238">
                <c:v>46035</c:v>
              </c:pt>
              <c:pt idx="239">
                <c:v>46036</c:v>
              </c:pt>
              <c:pt idx="240">
                <c:v>46037</c:v>
              </c:pt>
              <c:pt idx="241">
                <c:v>46038</c:v>
              </c:pt>
              <c:pt idx="242">
                <c:v>46041</c:v>
              </c:pt>
              <c:pt idx="243">
                <c:v>46042</c:v>
              </c:pt>
              <c:pt idx="244">
                <c:v>46043</c:v>
              </c:pt>
              <c:pt idx="245">
                <c:v>46044</c:v>
              </c:pt>
              <c:pt idx="246">
                <c:v>46045</c:v>
              </c:pt>
              <c:pt idx="247">
                <c:v>46048</c:v>
              </c:pt>
              <c:pt idx="248">
                <c:v>46049</c:v>
              </c:pt>
              <c:pt idx="249">
                <c:v>46050</c:v>
              </c:pt>
              <c:pt idx="250">
                <c:v>46051</c:v>
              </c:pt>
              <c:pt idx="251">
                <c:v>46052</c:v>
              </c:pt>
              <c:pt idx="252">
                <c:v>46055</c:v>
              </c:pt>
              <c:pt idx="253">
                <c:v>46056</c:v>
              </c:pt>
              <c:pt idx="254">
                <c:v>46057</c:v>
              </c:pt>
              <c:pt idx="255">
                <c:v>46058</c:v>
              </c:pt>
              <c:pt idx="256">
                <c:v>46059</c:v>
              </c:pt>
              <c:pt idx="257">
                <c:v>46062</c:v>
              </c:pt>
              <c:pt idx="258">
                <c:v>46063</c:v>
              </c:pt>
              <c:pt idx="259">
                <c:v>46064</c:v>
              </c:pt>
              <c:pt idx="260">
                <c:v>46065</c:v>
              </c:pt>
              <c:pt idx="261">
                <c:v>46066</c:v>
              </c:pt>
            </c:numLit>
          </c:cat>
          <c:val>
            <c:numLit>
              <c:formatCode>0.0%</c:formatCode>
              <c:ptCount val="262"/>
              <c:pt idx="0">
                <c:v>0</c:v>
              </c:pt>
              <c:pt idx="1">
                <c:v>1.0761284527285087E-2</c:v>
              </c:pt>
              <c:pt idx="2">
                <c:v>1.5593981585448002E-2</c:v>
              </c:pt>
              <c:pt idx="3">
                <c:v>2.3058612171569903E-2</c:v>
              </c:pt>
              <c:pt idx="4">
                <c:v>2.1217156972827222E-2</c:v>
              </c:pt>
              <c:pt idx="5">
                <c:v>1.7246799910172861E-2</c:v>
              </c:pt>
              <c:pt idx="6">
                <c:v>3.0586121715697301E-2</c:v>
              </c:pt>
              <c:pt idx="7">
                <c:v>2.0202110936447415E-2</c:v>
              </c:pt>
              <c:pt idx="8">
                <c:v>8.2012126656187956E-3</c:v>
              </c:pt>
              <c:pt idx="9">
                <c:v>1.9905681562991218E-2</c:v>
              </c:pt>
              <c:pt idx="10">
                <c:v>9.6833595328991162E-3</c:v>
              </c:pt>
              <c:pt idx="11">
                <c:v>-1.4372333258477421E-2</c:v>
              </c:pt>
              <c:pt idx="12">
                <c:v>-1.4264540759038935E-2</c:v>
              </c:pt>
              <c:pt idx="13">
                <c:v>-1.8189984280260529E-2</c:v>
              </c:pt>
              <c:pt idx="14">
                <c:v>2.0660229059061841E-3</c:v>
              </c:pt>
              <c:pt idx="15">
                <c:v>1.6177857624073644E-2</c:v>
              </c:pt>
              <c:pt idx="16">
                <c:v>1.3743543678419012E-2</c:v>
              </c:pt>
              <c:pt idx="17">
                <c:v>-1.706714574444268E-4</c:v>
              </c:pt>
              <c:pt idx="18">
                <c:v>-3.6739276891981643E-3</c:v>
              </c:pt>
              <c:pt idx="19">
                <c:v>-1.9043341567481775E-3</c:v>
              </c:pt>
              <c:pt idx="20">
                <c:v>-6.4495845497417603E-3</c:v>
              </c:pt>
              <c:pt idx="21">
                <c:v>5.7130024702447546E-3</c:v>
              </c:pt>
              <c:pt idx="22">
                <c:v>1.633954637323165E-2</c:v>
              </c:pt>
              <c:pt idx="23">
                <c:v>2.8672804850662592E-2</c:v>
              </c:pt>
              <c:pt idx="24">
                <c:v>2.6984055692791387E-2</c:v>
              </c:pt>
              <c:pt idx="25">
                <c:v>2.4648551538288821E-2</c:v>
              </c:pt>
              <c:pt idx="26">
                <c:v>1.6285650123512241E-2</c:v>
              </c:pt>
              <c:pt idx="27">
                <c:v>2.0444644060184203E-2</c:v>
              </c:pt>
              <c:pt idx="28">
                <c:v>1.4516056591062254E-2</c:v>
              </c:pt>
              <c:pt idx="29">
                <c:v>1.6429373456096963E-2</c:v>
              </c:pt>
              <c:pt idx="30">
                <c:v>1.5531102627442062E-2</c:v>
              </c:pt>
              <c:pt idx="31">
                <c:v>6.7100830900517217E-3</c:v>
              </c:pt>
              <c:pt idx="32">
                <c:v>-1.0644509319559736E-2</c:v>
              </c:pt>
              <c:pt idx="33">
                <c:v>-2.3265214462159234E-3</c:v>
              </c:pt>
              <c:pt idx="34">
                <c:v>-1.4102852009880706E-3</c:v>
              </c:pt>
              <c:pt idx="35">
                <c:v>-9.4048955760162034E-3</c:v>
              </c:pt>
              <c:pt idx="36">
                <c:v>-2.3049629463283261E-2</c:v>
              </c:pt>
              <c:pt idx="37">
                <c:v>-0.10039074781046486</c:v>
              </c:pt>
              <c:pt idx="38">
                <c:v>-9.9393667190658008E-2</c:v>
              </c:pt>
              <c:pt idx="39">
                <c:v>-0.10761284527284976</c:v>
              </c:pt>
              <c:pt idx="40">
                <c:v>-7.5805075230181984E-2</c:v>
              </c:pt>
              <c:pt idx="41">
                <c:v>-6.1127329889961834E-2</c:v>
              </c:pt>
              <c:pt idx="42">
                <c:v>-4.7635302043566141E-2</c:v>
              </c:pt>
              <c:pt idx="43">
                <c:v>-3.8616662923871559E-2</c:v>
              </c:pt>
              <c:pt idx="44">
                <c:v>-4.8641365371659639E-2</c:v>
              </c:pt>
              <c:pt idx="45">
                <c:v>-4.1482146867280578E-2</c:v>
              </c:pt>
              <c:pt idx="46">
                <c:v>-4.0116775207725164E-2</c:v>
              </c:pt>
              <c:pt idx="47">
                <c:v>-3.709858522344478E-2</c:v>
              </c:pt>
              <c:pt idx="48">
                <c:v>-3.5445766898720033E-2</c:v>
              </c:pt>
              <c:pt idx="49">
                <c:v>-1.545025825286328E-2</c:v>
              </c:pt>
              <c:pt idx="50">
                <c:v>-1.8207949696833592E-2</c:v>
              </c:pt>
              <c:pt idx="51">
                <c:v>-1.4507073882775723E-2</c:v>
              </c:pt>
              <c:pt idx="52">
                <c:v>-9.5935324500336927E-3</c:v>
              </c:pt>
              <c:pt idx="53">
                <c:v>-6.5214462160341213E-3</c:v>
              </c:pt>
              <c:pt idx="54">
                <c:v>-3.6829103974855837E-4</c:v>
              </c:pt>
              <c:pt idx="55">
                <c:v>-1.1497866606782203E-3</c:v>
              </c:pt>
              <c:pt idx="56">
                <c:v>1.7983381989669978E-2</c:v>
              </c:pt>
              <c:pt idx="57">
                <c:v>2.3660453626768385E-2</c:v>
              </c:pt>
              <c:pt idx="58">
                <c:v>2.1711205928587551E-2</c:v>
              </c:pt>
              <c:pt idx="59">
                <c:v>2.170222322030102E-2</c:v>
              </c:pt>
              <c:pt idx="60">
                <c:v>1.826184594655289E-2</c:v>
              </c:pt>
              <c:pt idx="61">
                <c:v>2.259151134066939E-2</c:v>
              </c:pt>
              <c:pt idx="62">
                <c:v>4.3655962272625137E-2</c:v>
              </c:pt>
              <c:pt idx="63">
                <c:v>3.9137660004491259E-2</c:v>
              </c:pt>
              <c:pt idx="64">
                <c:v>5.4255558050752439E-2</c:v>
              </c:pt>
              <c:pt idx="65">
                <c:v>5.414776555131362E-2</c:v>
              </c:pt>
              <c:pt idx="66">
                <c:v>5.311475409836075E-2</c:v>
              </c:pt>
              <c:pt idx="67">
                <c:v>4.7958679541882043E-2</c:v>
              </c:pt>
              <c:pt idx="68">
                <c:v>4.8695261621378938E-2</c:v>
              </c:pt>
              <c:pt idx="69">
                <c:v>5.5072984504828115E-2</c:v>
              </c:pt>
              <c:pt idx="70">
                <c:v>4.6826858297776885E-2</c:v>
              </c:pt>
              <c:pt idx="71">
                <c:v>5.1857174938243933E-2</c:v>
              </c:pt>
              <c:pt idx="72">
                <c:v>5.1093644733887444E-2</c:v>
              </c:pt>
              <c:pt idx="73">
                <c:v>4.5677071637098443E-2</c:v>
              </c:pt>
              <c:pt idx="74">
                <c:v>4.5443521221648187E-2</c:v>
              </c:pt>
              <c:pt idx="75">
                <c:v>5.1120592858747038E-2</c:v>
              </c:pt>
              <c:pt idx="76">
                <c:v>3.9604760835391772E-2</c:v>
              </c:pt>
              <c:pt idx="77">
                <c:v>3.6397933977094121E-2</c:v>
              </c:pt>
              <c:pt idx="78">
                <c:v>4.0314394790029295E-2</c:v>
              </c:pt>
              <c:pt idx="79">
                <c:v>5.3177633056366469E-2</c:v>
              </c:pt>
              <c:pt idx="80">
                <c:v>6.2366943633505478E-2</c:v>
              </c:pt>
              <c:pt idx="81">
                <c:v>6.2591511340669204E-2</c:v>
              </c:pt>
              <c:pt idx="82">
                <c:v>7.2337749831574261E-2</c:v>
              </c:pt>
              <c:pt idx="83">
                <c:v>7.8940040422187385E-2</c:v>
              </c:pt>
              <c:pt idx="84">
                <c:v>8.5991466427127738E-2</c:v>
              </c:pt>
              <c:pt idx="85">
                <c:v>8.0386256456321581E-2</c:v>
              </c:pt>
              <c:pt idx="86">
                <c:v>6.8969234224118603E-2</c:v>
              </c:pt>
              <c:pt idx="87">
                <c:v>7.629014147765556E-2</c:v>
              </c:pt>
              <c:pt idx="88">
                <c:v>7.5194251066696749E-2</c:v>
              </c:pt>
              <c:pt idx="89">
                <c:v>7.2041320458118063E-2</c:v>
              </c:pt>
              <c:pt idx="90">
                <c:v>5.7543229283628872E-2</c:v>
              </c:pt>
              <c:pt idx="91">
                <c:v>6.8807545474960596E-2</c:v>
              </c:pt>
              <c:pt idx="92">
                <c:v>6.1980687177183968E-2</c:v>
              </c:pt>
              <c:pt idx="93">
                <c:v>8.8560520997080561E-2</c:v>
              </c:pt>
              <c:pt idx="94">
                <c:v>9.6537165955535631E-2</c:v>
              </c:pt>
              <c:pt idx="95">
                <c:v>0.10213339321805526</c:v>
              </c:pt>
              <c:pt idx="96">
                <c:v>0.10355266112732986</c:v>
              </c:pt>
              <c:pt idx="97">
                <c:v>9.8387603862564621E-2</c:v>
              </c:pt>
              <c:pt idx="98">
                <c:v>0.10419941612396144</c:v>
              </c:pt>
              <c:pt idx="99">
                <c:v>0.10508870424432959</c:v>
              </c:pt>
              <c:pt idx="100">
                <c:v>0.11113406692117667</c:v>
              </c:pt>
              <c:pt idx="101">
                <c:v>0.1063373006961601</c:v>
              </c:pt>
              <c:pt idx="102">
                <c:v>0.10145070738827755</c:v>
              </c:pt>
              <c:pt idx="103">
                <c:v>0.10625645632158087</c:v>
              </c:pt>
              <c:pt idx="104">
                <c:v>0.10295980238041769</c:v>
              </c:pt>
              <c:pt idx="105">
                <c:v>0.10600494048955755</c:v>
              </c:pt>
              <c:pt idx="106">
                <c:v>0.10409162362452284</c:v>
              </c:pt>
              <c:pt idx="107">
                <c:v>0.10360655737704905</c:v>
              </c:pt>
              <c:pt idx="108">
                <c:v>0.11426004940489554</c:v>
              </c:pt>
              <c:pt idx="109">
                <c:v>0.11343364024253311</c:v>
              </c:pt>
              <c:pt idx="110">
                <c:v>0.11497866606781937</c:v>
              </c:pt>
              <c:pt idx="111">
                <c:v>0.12228160790478348</c:v>
              </c:pt>
              <c:pt idx="112">
                <c:v>0.12594655288569512</c:v>
              </c:pt>
              <c:pt idx="113">
                <c:v>0.12108690770267239</c:v>
              </c:pt>
              <c:pt idx="114">
                <c:v>0.13645632158095666</c:v>
              </c:pt>
              <c:pt idx="115">
                <c:v>0.13836963844599137</c:v>
              </c:pt>
              <c:pt idx="116">
                <c:v>0.12982708286548394</c:v>
              </c:pt>
              <c:pt idx="117">
                <c:v>0.12772512912643164</c:v>
              </c:pt>
              <c:pt idx="118">
                <c:v>0.12491354143274203</c:v>
              </c:pt>
              <c:pt idx="119">
                <c:v>0.12505726476532675</c:v>
              </c:pt>
              <c:pt idx="120">
                <c:v>0.11675724230855611</c:v>
              </c:pt>
              <c:pt idx="121">
                <c:v>0.10144172467999102</c:v>
              </c:pt>
              <c:pt idx="122">
                <c:v>0.11120592858746914</c:v>
              </c:pt>
              <c:pt idx="123">
                <c:v>0.11933527958679524</c:v>
              </c:pt>
              <c:pt idx="124">
                <c:v>0.11783516730294186</c:v>
              </c:pt>
              <c:pt idx="125">
                <c:v>0.13223444868627898</c:v>
              </c:pt>
              <c:pt idx="126">
                <c:v>0.12624298225915109</c:v>
              </c:pt>
              <c:pt idx="127">
                <c:v>0.12791376600044924</c:v>
              </c:pt>
              <c:pt idx="128">
                <c:v>0.12936896474286996</c:v>
              </c:pt>
              <c:pt idx="129">
                <c:v>0.14706490006737027</c:v>
              </c:pt>
              <c:pt idx="130">
                <c:v>0.14257354592409621</c:v>
              </c:pt>
              <c:pt idx="131">
                <c:v>0.14298675050527732</c:v>
              </c:pt>
              <c:pt idx="132">
                <c:v>0.14357960925218949</c:v>
              </c:pt>
              <c:pt idx="133">
                <c:v>0.14145969009656412</c:v>
              </c:pt>
              <c:pt idx="134">
                <c:v>0.13171345160565928</c:v>
              </c:pt>
              <c:pt idx="135">
                <c:v>0.1333842353469572</c:v>
              </c:pt>
              <c:pt idx="136">
                <c:v>0.13770491803278695</c:v>
              </c:pt>
              <c:pt idx="137">
                <c:v>0.15469121940264996</c:v>
              </c:pt>
              <c:pt idx="138">
                <c:v>0.14458567258028299</c:v>
              </c:pt>
              <c:pt idx="139">
                <c:v>0.14000449135414317</c:v>
              </c:pt>
              <c:pt idx="140">
                <c:v>0.13295306534920281</c:v>
              </c:pt>
              <c:pt idx="141">
                <c:v>0.13041994161239612</c:v>
              </c:pt>
              <c:pt idx="142">
                <c:v>0.13773186615764654</c:v>
              </c:pt>
              <c:pt idx="143">
                <c:v>0.13670783741297998</c:v>
              </c:pt>
              <c:pt idx="144">
                <c:v>0.13810913990568152</c:v>
              </c:pt>
              <c:pt idx="145">
                <c:v>0.1332225465977992</c:v>
              </c:pt>
              <c:pt idx="146">
                <c:v>0.14623849090500785</c:v>
              </c:pt>
              <c:pt idx="147">
                <c:v>0.15176285650123522</c:v>
              </c:pt>
              <c:pt idx="148">
                <c:v>0.16360206602290606</c:v>
              </c:pt>
              <c:pt idx="149">
                <c:v>0.17448012575791605</c:v>
              </c:pt>
              <c:pt idx="150">
                <c:v>0.17680664720413208</c:v>
              </c:pt>
              <c:pt idx="151">
                <c:v>0.19086458567258036</c:v>
              </c:pt>
              <c:pt idx="152">
                <c:v>0.19361329440826403</c:v>
              </c:pt>
              <c:pt idx="153">
                <c:v>0.20360206602290587</c:v>
              </c:pt>
              <c:pt idx="154">
                <c:v>0.21073433640242523</c:v>
              </c:pt>
              <c:pt idx="155">
                <c:v>0.20891982932854258</c:v>
              </c:pt>
              <c:pt idx="156">
                <c:v>0.20450033685156077</c:v>
              </c:pt>
              <c:pt idx="157">
                <c:v>0.20703346058836747</c:v>
              </c:pt>
              <c:pt idx="158">
                <c:v>0.20956658432517394</c:v>
              </c:pt>
              <c:pt idx="159">
                <c:v>0.21438131596676402</c:v>
              </c:pt>
              <c:pt idx="160">
                <c:v>0.20711430496294625</c:v>
              </c:pt>
              <c:pt idx="161">
                <c:v>0.19072984504828194</c:v>
              </c:pt>
              <c:pt idx="162">
                <c:v>0.20342241185717502</c:v>
              </c:pt>
              <c:pt idx="163">
                <c:v>0.20911744891084649</c:v>
              </c:pt>
              <c:pt idx="164">
                <c:v>0.21511789804626091</c:v>
              </c:pt>
              <c:pt idx="165">
                <c:v>0.22857399505951048</c:v>
              </c:pt>
              <c:pt idx="166">
                <c:v>0.23412530878059745</c:v>
              </c:pt>
              <c:pt idx="167">
                <c:v>0.23265214462160344</c:v>
              </c:pt>
              <c:pt idx="168">
                <c:v>0.23532899169099486</c:v>
              </c:pt>
              <c:pt idx="169">
                <c:v>0.23246350774758584</c:v>
              </c:pt>
              <c:pt idx="170">
                <c:v>0.23593083314619356</c:v>
              </c:pt>
              <c:pt idx="171">
                <c:v>0.22674152256905455</c:v>
              </c:pt>
              <c:pt idx="172">
                <c:v>0.21563889512688061</c:v>
              </c:pt>
              <c:pt idx="173">
                <c:v>0.20276667415225691</c:v>
              </c:pt>
              <c:pt idx="174">
                <c:v>0.22675948798562762</c:v>
              </c:pt>
              <c:pt idx="175">
                <c:v>0.23867954188187746</c:v>
              </c:pt>
              <c:pt idx="176">
                <c:v>0.22308556029642923</c:v>
              </c:pt>
              <c:pt idx="177">
                <c:v>0.24254210644509322</c:v>
              </c:pt>
              <c:pt idx="178">
                <c:v>0.24288344935998207</c:v>
              </c:pt>
              <c:pt idx="179">
                <c:v>0.2396766225016842</c:v>
              </c:pt>
              <c:pt idx="180">
                <c:v>0.24084437457893548</c:v>
              </c:pt>
              <c:pt idx="181">
                <c:v>0.24804850662474753</c:v>
              </c:pt>
              <c:pt idx="182">
                <c:v>0.26471143049629475</c:v>
              </c:pt>
              <c:pt idx="183">
                <c:v>0.25996856052099715</c:v>
              </c:pt>
              <c:pt idx="184">
                <c:v>0.27230181899842809</c:v>
              </c:pt>
              <c:pt idx="185">
                <c:v>0.26804401527060406</c:v>
              </c:pt>
              <c:pt idx="186">
                <c:v>0.25897147990119018</c:v>
              </c:pt>
              <c:pt idx="187">
                <c:v>0.26694812485964525</c:v>
              </c:pt>
              <c:pt idx="188">
                <c:v>0.25163260723108016</c:v>
              </c:pt>
              <c:pt idx="189">
                <c:v>0.24227262519649684</c:v>
              </c:pt>
              <c:pt idx="190">
                <c:v>0.25198293285425555</c:v>
              </c:pt>
              <c:pt idx="191">
                <c:v>0.24107792499438596</c:v>
              </c:pt>
              <c:pt idx="192">
                <c:v>0.25776779699079277</c:v>
              </c:pt>
              <c:pt idx="193">
                <c:v>0.25997754322928368</c:v>
              </c:pt>
              <c:pt idx="194">
                <c:v>0.26452279362227715</c:v>
              </c:pt>
              <c:pt idx="195">
                <c:v>0.26638221423759267</c:v>
              </c:pt>
              <c:pt idx="196">
                <c:v>0.24465304289243206</c:v>
              </c:pt>
              <c:pt idx="197">
                <c:v>0.24666516954861883</c:v>
              </c:pt>
              <c:pt idx="198">
                <c:v>0.22322030092072764</c:v>
              </c:pt>
              <c:pt idx="199">
                <c:v>0.22192679092746448</c:v>
              </c:pt>
              <c:pt idx="200">
                <c:v>0.23201437233325839</c:v>
              </c:pt>
              <c:pt idx="201">
                <c:v>0.19825735459240956</c:v>
              </c:pt>
              <c:pt idx="202">
                <c:v>0.20556927913765999</c:v>
              </c:pt>
              <c:pt idx="203">
                <c:v>0.21611497866606766</c:v>
              </c:pt>
              <c:pt idx="204">
                <c:v>0.23194251066696614</c:v>
              </c:pt>
              <c:pt idx="205">
                <c:v>0.23098136088030552</c:v>
              </c:pt>
              <c:pt idx="206">
                <c:v>0.22786436110487318</c:v>
              </c:pt>
              <c:pt idx="207">
                <c:v>0.22907702672355712</c:v>
              </c:pt>
              <c:pt idx="208">
                <c:v>0.23410734336402417</c:v>
              </c:pt>
              <c:pt idx="209">
                <c:v>0.23328093420166174</c:v>
              </c:pt>
              <c:pt idx="210">
                <c:v>0.2367302941836964</c:v>
              </c:pt>
              <c:pt idx="211">
                <c:v>0.24453626768470693</c:v>
              </c:pt>
              <c:pt idx="212">
                <c:v>0.24556029642937327</c:v>
              </c:pt>
              <c:pt idx="213">
                <c:v>0.23865259375701786</c:v>
              </c:pt>
              <c:pt idx="214">
                <c:v>0.24186840332360204</c:v>
              </c:pt>
              <c:pt idx="215">
                <c:v>0.23667639793397721</c:v>
              </c:pt>
              <c:pt idx="216">
                <c:v>0.2485874691219403</c:v>
              </c:pt>
              <c:pt idx="217">
                <c:v>0.23411632607231092</c:v>
              </c:pt>
              <c:pt idx="218">
                <c:v>0.21505501908825519</c:v>
              </c:pt>
              <c:pt idx="219">
                <c:v>0.22072310801706707</c:v>
              </c:pt>
              <c:pt idx="220">
                <c:v>0.22001347406242977</c:v>
              </c:pt>
              <c:pt idx="221">
                <c:v>0.22926566359757472</c:v>
              </c:pt>
              <c:pt idx="222">
                <c:v>0.24305412081742639</c:v>
              </c:pt>
              <c:pt idx="223">
                <c:v>0.24601841455198747</c:v>
              </c:pt>
              <c:pt idx="224">
                <c:v>0.25045587244554235</c:v>
              </c:pt>
              <c:pt idx="225">
                <c:v>0.25020435661351903</c:v>
              </c:pt>
              <c:pt idx="226">
                <c:v>0.25524365596227261</c:v>
              </c:pt>
              <c:pt idx="227">
                <c:v>0.25907028969234225</c:v>
              </c:pt>
              <c:pt idx="228">
                <c:v>0.25985178531327202</c:v>
              </c:pt>
              <c:pt idx="229">
                <c:v>0.26150460363799666</c:v>
              </c:pt>
              <c:pt idx="230">
                <c:v>0.2623579609252189</c:v>
              </c:pt>
              <c:pt idx="231">
                <c:v>0.28406018414551992</c:v>
              </c:pt>
              <c:pt idx="232">
                <c:v>0.30348978216932387</c:v>
              </c:pt>
              <c:pt idx="233">
                <c:v>0.31790702896923428</c:v>
              </c:pt>
              <c:pt idx="234">
                <c:v>0.31414327419717036</c:v>
              </c:pt>
              <c:pt idx="235">
                <c:v>0.30491803278688523</c:v>
              </c:pt>
              <c:pt idx="236">
                <c:v>0.30460363799685597</c:v>
              </c:pt>
              <c:pt idx="237">
                <c:v>0.31704468897372573</c:v>
              </c:pt>
              <c:pt idx="238">
                <c:v>0.32251515832023347</c:v>
              </c:pt>
              <c:pt idx="239">
                <c:v>0.3288928812036831</c:v>
              </c:pt>
              <c:pt idx="240">
                <c:v>0.32786885245901631</c:v>
              </c:pt>
              <c:pt idx="241">
                <c:v>0.33390523242757686</c:v>
              </c:pt>
              <c:pt idx="242">
                <c:v>0.33537839658657087</c:v>
              </c:pt>
              <c:pt idx="243">
                <c:v>0.33000673703121497</c:v>
              </c:pt>
              <c:pt idx="244">
                <c:v>0.32975522119919143</c:v>
              </c:pt>
              <c:pt idx="245">
                <c:v>0.34305861217156974</c:v>
              </c:pt>
              <c:pt idx="246">
                <c:v>0.34840332360206583</c:v>
              </c:pt>
              <c:pt idx="247">
                <c:v>0.35580507523018179</c:v>
              </c:pt>
              <c:pt idx="248">
                <c:v>0.3733572872220976</c:v>
              </c:pt>
              <c:pt idx="249">
                <c:v>0.39842802604985406</c:v>
              </c:pt>
              <c:pt idx="250">
                <c:v>0.39661351897597119</c:v>
              </c:pt>
              <c:pt idx="251">
                <c:v>0.37263867055917355</c:v>
              </c:pt>
              <c:pt idx="252">
                <c:v>0.34193577363575134</c:v>
              </c:pt>
              <c:pt idx="253">
                <c:v>0.37974399281383331</c:v>
              </c:pt>
              <c:pt idx="254">
                <c:v>0.37675275095441285</c:v>
              </c:pt>
              <c:pt idx="255">
                <c:v>0.35417022232202999</c:v>
              </c:pt>
              <c:pt idx="256">
                <c:v>0.35313721086907712</c:v>
              </c:pt>
              <c:pt idx="257">
                <c:v>0.38292387154727137</c:v>
              </c:pt>
              <c:pt idx="258">
                <c:v>0.39207725129126425</c:v>
              </c:pt>
              <c:pt idx="259">
                <c:v>0.40532674601392316</c:v>
              </c:pt>
              <c:pt idx="260">
                <c:v>0.41068044015270599</c:v>
              </c:pt>
              <c:pt idx="261">
                <c:v>0.3969189310577137</c:v>
              </c:pt>
            </c:numLit>
          </c:val>
          <c:smooth val="0"/>
          <c:extLst>
            <c:ext xmlns:c16="http://schemas.microsoft.com/office/drawing/2014/chart" uri="{C3380CC4-5D6E-409C-BE32-E72D297353CC}">
              <c16:uniqueId val="{0000000C-76E2-4332-BAE5-1B28D01357C7}"/>
            </c:ext>
          </c:extLst>
        </c:ser>
        <c:ser>
          <c:idx val="6"/>
          <c:order val="6"/>
          <c:tx>
            <c:v>GCC</c:v>
          </c:tx>
          <c:spPr>
            <a:ln w="28575" cap="rnd">
              <a:solidFill>
                <a:schemeClr val="accent1">
                  <a:lumMod val="60000"/>
                </a:schemeClr>
              </a:solidFill>
              <a:round/>
            </a:ln>
            <a:effectLst/>
          </c:spPr>
          <c:marker>
            <c:symbol val="none"/>
          </c:marker>
          <c:cat>
            <c:numLit>
              <c:formatCode>m/d/yyyy</c:formatCode>
              <c:ptCount val="262"/>
              <c:pt idx="0">
                <c:v>45701</c:v>
              </c:pt>
              <c:pt idx="1">
                <c:v>45702</c:v>
              </c:pt>
              <c:pt idx="2">
                <c:v>45705</c:v>
              </c:pt>
              <c:pt idx="3">
                <c:v>45706</c:v>
              </c:pt>
              <c:pt idx="4">
                <c:v>45707</c:v>
              </c:pt>
              <c:pt idx="5">
                <c:v>45708</c:v>
              </c:pt>
              <c:pt idx="6">
                <c:v>45709</c:v>
              </c:pt>
              <c:pt idx="7">
                <c:v>45712</c:v>
              </c:pt>
              <c:pt idx="8">
                <c:v>45713</c:v>
              </c:pt>
              <c:pt idx="9">
                <c:v>45714</c:v>
              </c:pt>
              <c:pt idx="10">
                <c:v>45715</c:v>
              </c:pt>
              <c:pt idx="11">
                <c:v>45716</c:v>
              </c:pt>
              <c:pt idx="12">
                <c:v>45719</c:v>
              </c:pt>
              <c:pt idx="13">
                <c:v>45720</c:v>
              </c:pt>
              <c:pt idx="14">
                <c:v>45721</c:v>
              </c:pt>
              <c:pt idx="15">
                <c:v>45722</c:v>
              </c:pt>
              <c:pt idx="16">
                <c:v>45723</c:v>
              </c:pt>
              <c:pt idx="17">
                <c:v>45726</c:v>
              </c:pt>
              <c:pt idx="18">
                <c:v>45727</c:v>
              </c:pt>
              <c:pt idx="19">
                <c:v>45728</c:v>
              </c:pt>
              <c:pt idx="20">
                <c:v>45729</c:v>
              </c:pt>
              <c:pt idx="21">
                <c:v>45730</c:v>
              </c:pt>
              <c:pt idx="22">
                <c:v>45733</c:v>
              </c:pt>
              <c:pt idx="23">
                <c:v>45734</c:v>
              </c:pt>
              <c:pt idx="24">
                <c:v>45735</c:v>
              </c:pt>
              <c:pt idx="25">
                <c:v>45736</c:v>
              </c:pt>
              <c:pt idx="26">
                <c:v>45737</c:v>
              </c:pt>
              <c:pt idx="27">
                <c:v>45740</c:v>
              </c:pt>
              <c:pt idx="28">
                <c:v>45741</c:v>
              </c:pt>
              <c:pt idx="29">
                <c:v>45742</c:v>
              </c:pt>
              <c:pt idx="30">
                <c:v>45743</c:v>
              </c:pt>
              <c:pt idx="31">
                <c:v>45744</c:v>
              </c:pt>
              <c:pt idx="32">
                <c:v>45747</c:v>
              </c:pt>
              <c:pt idx="33">
                <c:v>45748</c:v>
              </c:pt>
              <c:pt idx="34">
                <c:v>45749</c:v>
              </c:pt>
              <c:pt idx="35">
                <c:v>45750</c:v>
              </c:pt>
              <c:pt idx="36">
                <c:v>45751</c:v>
              </c:pt>
              <c:pt idx="37">
                <c:v>45754</c:v>
              </c:pt>
              <c:pt idx="38">
                <c:v>45755</c:v>
              </c:pt>
              <c:pt idx="39">
                <c:v>45756</c:v>
              </c:pt>
              <c:pt idx="40">
                <c:v>45757</c:v>
              </c:pt>
              <c:pt idx="41">
                <c:v>45758</c:v>
              </c:pt>
              <c:pt idx="42">
                <c:v>45761</c:v>
              </c:pt>
              <c:pt idx="43">
                <c:v>45762</c:v>
              </c:pt>
              <c:pt idx="44">
                <c:v>45763</c:v>
              </c:pt>
              <c:pt idx="45">
                <c:v>45764</c:v>
              </c:pt>
              <c:pt idx="46">
                <c:v>45765</c:v>
              </c:pt>
              <c:pt idx="47">
                <c:v>45768</c:v>
              </c:pt>
              <c:pt idx="48">
                <c:v>45769</c:v>
              </c:pt>
              <c:pt idx="49">
                <c:v>45770</c:v>
              </c:pt>
              <c:pt idx="50">
                <c:v>45771</c:v>
              </c:pt>
              <c:pt idx="51">
                <c:v>45772</c:v>
              </c:pt>
              <c:pt idx="52">
                <c:v>45775</c:v>
              </c:pt>
              <c:pt idx="53">
                <c:v>45776</c:v>
              </c:pt>
              <c:pt idx="54">
                <c:v>45777</c:v>
              </c:pt>
              <c:pt idx="55">
                <c:v>45778</c:v>
              </c:pt>
              <c:pt idx="56">
                <c:v>45779</c:v>
              </c:pt>
              <c:pt idx="57">
                <c:v>45782</c:v>
              </c:pt>
              <c:pt idx="58">
                <c:v>45783</c:v>
              </c:pt>
              <c:pt idx="59">
                <c:v>45784</c:v>
              </c:pt>
              <c:pt idx="60">
                <c:v>45785</c:v>
              </c:pt>
              <c:pt idx="61">
                <c:v>45786</c:v>
              </c:pt>
              <c:pt idx="62">
                <c:v>45789</c:v>
              </c:pt>
              <c:pt idx="63">
                <c:v>45790</c:v>
              </c:pt>
              <c:pt idx="64">
                <c:v>45791</c:v>
              </c:pt>
              <c:pt idx="65">
                <c:v>45792</c:v>
              </c:pt>
              <c:pt idx="66">
                <c:v>45793</c:v>
              </c:pt>
              <c:pt idx="67">
                <c:v>45796</c:v>
              </c:pt>
              <c:pt idx="68">
                <c:v>45797</c:v>
              </c:pt>
              <c:pt idx="69">
                <c:v>45798</c:v>
              </c:pt>
              <c:pt idx="70">
                <c:v>45799</c:v>
              </c:pt>
              <c:pt idx="71">
                <c:v>45800</c:v>
              </c:pt>
              <c:pt idx="72">
                <c:v>45803</c:v>
              </c:pt>
              <c:pt idx="73">
                <c:v>45804</c:v>
              </c:pt>
              <c:pt idx="74">
                <c:v>45805</c:v>
              </c:pt>
              <c:pt idx="75">
                <c:v>45806</c:v>
              </c:pt>
              <c:pt idx="76">
                <c:v>45807</c:v>
              </c:pt>
              <c:pt idx="77">
                <c:v>45810</c:v>
              </c:pt>
              <c:pt idx="78">
                <c:v>45811</c:v>
              </c:pt>
              <c:pt idx="79">
                <c:v>45812</c:v>
              </c:pt>
              <c:pt idx="80">
                <c:v>45813</c:v>
              </c:pt>
              <c:pt idx="81">
                <c:v>45814</c:v>
              </c:pt>
              <c:pt idx="82">
                <c:v>45817</c:v>
              </c:pt>
              <c:pt idx="83">
                <c:v>45818</c:v>
              </c:pt>
              <c:pt idx="84">
                <c:v>45819</c:v>
              </c:pt>
              <c:pt idx="85">
                <c:v>45820</c:v>
              </c:pt>
              <c:pt idx="86">
                <c:v>45821</c:v>
              </c:pt>
              <c:pt idx="87">
                <c:v>45824</c:v>
              </c:pt>
              <c:pt idx="88">
                <c:v>45825</c:v>
              </c:pt>
              <c:pt idx="89">
                <c:v>45826</c:v>
              </c:pt>
              <c:pt idx="90">
                <c:v>45827</c:v>
              </c:pt>
              <c:pt idx="91">
                <c:v>45828</c:v>
              </c:pt>
              <c:pt idx="92">
                <c:v>45831</c:v>
              </c:pt>
              <c:pt idx="93">
                <c:v>45832</c:v>
              </c:pt>
              <c:pt idx="94">
                <c:v>45833</c:v>
              </c:pt>
              <c:pt idx="95">
                <c:v>45834</c:v>
              </c:pt>
              <c:pt idx="96">
                <c:v>45835</c:v>
              </c:pt>
              <c:pt idx="97">
                <c:v>45838</c:v>
              </c:pt>
              <c:pt idx="98">
                <c:v>45839</c:v>
              </c:pt>
              <c:pt idx="99">
                <c:v>45840</c:v>
              </c:pt>
              <c:pt idx="100">
                <c:v>45841</c:v>
              </c:pt>
              <c:pt idx="101">
                <c:v>45842</c:v>
              </c:pt>
              <c:pt idx="102">
                <c:v>45845</c:v>
              </c:pt>
              <c:pt idx="103">
                <c:v>45846</c:v>
              </c:pt>
              <c:pt idx="104">
                <c:v>45847</c:v>
              </c:pt>
              <c:pt idx="105">
                <c:v>45848</c:v>
              </c:pt>
              <c:pt idx="106">
                <c:v>45849</c:v>
              </c:pt>
              <c:pt idx="107">
                <c:v>45852</c:v>
              </c:pt>
              <c:pt idx="108">
                <c:v>45853</c:v>
              </c:pt>
              <c:pt idx="109">
                <c:v>45854</c:v>
              </c:pt>
              <c:pt idx="110">
                <c:v>45855</c:v>
              </c:pt>
              <c:pt idx="111">
                <c:v>45856</c:v>
              </c:pt>
              <c:pt idx="112">
                <c:v>45859</c:v>
              </c:pt>
              <c:pt idx="113">
                <c:v>45860</c:v>
              </c:pt>
              <c:pt idx="114">
                <c:v>45861</c:v>
              </c:pt>
              <c:pt idx="115">
                <c:v>45862</c:v>
              </c:pt>
              <c:pt idx="116">
                <c:v>45863</c:v>
              </c:pt>
              <c:pt idx="117">
                <c:v>45866</c:v>
              </c:pt>
              <c:pt idx="118">
                <c:v>45867</c:v>
              </c:pt>
              <c:pt idx="119">
                <c:v>45868</c:v>
              </c:pt>
              <c:pt idx="120">
                <c:v>45869</c:v>
              </c:pt>
              <c:pt idx="121">
                <c:v>45870</c:v>
              </c:pt>
              <c:pt idx="122">
                <c:v>45873</c:v>
              </c:pt>
              <c:pt idx="123">
                <c:v>45874</c:v>
              </c:pt>
              <c:pt idx="124">
                <c:v>45875</c:v>
              </c:pt>
              <c:pt idx="125">
                <c:v>45876</c:v>
              </c:pt>
              <c:pt idx="126">
                <c:v>45877</c:v>
              </c:pt>
              <c:pt idx="127">
                <c:v>45880</c:v>
              </c:pt>
              <c:pt idx="128">
                <c:v>45881</c:v>
              </c:pt>
              <c:pt idx="129">
                <c:v>45882</c:v>
              </c:pt>
              <c:pt idx="130">
                <c:v>45883</c:v>
              </c:pt>
              <c:pt idx="131">
                <c:v>45884</c:v>
              </c:pt>
              <c:pt idx="132">
                <c:v>45887</c:v>
              </c:pt>
              <c:pt idx="133">
                <c:v>45888</c:v>
              </c:pt>
              <c:pt idx="134">
                <c:v>45889</c:v>
              </c:pt>
              <c:pt idx="135">
                <c:v>45890</c:v>
              </c:pt>
              <c:pt idx="136">
                <c:v>45891</c:v>
              </c:pt>
              <c:pt idx="137">
                <c:v>45894</c:v>
              </c:pt>
              <c:pt idx="138">
                <c:v>45895</c:v>
              </c:pt>
              <c:pt idx="139">
                <c:v>45896</c:v>
              </c:pt>
              <c:pt idx="140">
                <c:v>45897</c:v>
              </c:pt>
              <c:pt idx="141">
                <c:v>45898</c:v>
              </c:pt>
              <c:pt idx="142">
                <c:v>45901</c:v>
              </c:pt>
              <c:pt idx="143">
                <c:v>45902</c:v>
              </c:pt>
              <c:pt idx="144">
                <c:v>45903</c:v>
              </c:pt>
              <c:pt idx="145">
                <c:v>45904</c:v>
              </c:pt>
              <c:pt idx="146">
                <c:v>45905</c:v>
              </c:pt>
              <c:pt idx="147">
                <c:v>45908</c:v>
              </c:pt>
              <c:pt idx="148">
                <c:v>45909</c:v>
              </c:pt>
              <c:pt idx="149">
                <c:v>45910</c:v>
              </c:pt>
              <c:pt idx="150">
                <c:v>45911</c:v>
              </c:pt>
              <c:pt idx="151">
                <c:v>45912</c:v>
              </c:pt>
              <c:pt idx="152">
                <c:v>45915</c:v>
              </c:pt>
              <c:pt idx="153">
                <c:v>45916</c:v>
              </c:pt>
              <c:pt idx="154">
                <c:v>45917</c:v>
              </c:pt>
              <c:pt idx="155">
                <c:v>45918</c:v>
              </c:pt>
              <c:pt idx="156">
                <c:v>45919</c:v>
              </c:pt>
              <c:pt idx="157">
                <c:v>45922</c:v>
              </c:pt>
              <c:pt idx="158">
                <c:v>45923</c:v>
              </c:pt>
              <c:pt idx="159">
                <c:v>45924</c:v>
              </c:pt>
              <c:pt idx="160">
                <c:v>45925</c:v>
              </c:pt>
              <c:pt idx="161">
                <c:v>45926</c:v>
              </c:pt>
              <c:pt idx="162">
                <c:v>45929</c:v>
              </c:pt>
              <c:pt idx="163">
                <c:v>45930</c:v>
              </c:pt>
              <c:pt idx="164">
                <c:v>45931</c:v>
              </c:pt>
              <c:pt idx="165">
                <c:v>45932</c:v>
              </c:pt>
              <c:pt idx="166">
                <c:v>45933</c:v>
              </c:pt>
              <c:pt idx="167">
                <c:v>45936</c:v>
              </c:pt>
              <c:pt idx="168">
                <c:v>45937</c:v>
              </c:pt>
              <c:pt idx="169">
                <c:v>45938</c:v>
              </c:pt>
              <c:pt idx="170">
                <c:v>45939</c:v>
              </c:pt>
              <c:pt idx="171">
                <c:v>45940</c:v>
              </c:pt>
              <c:pt idx="172">
                <c:v>45943</c:v>
              </c:pt>
              <c:pt idx="173">
                <c:v>45944</c:v>
              </c:pt>
              <c:pt idx="174">
                <c:v>45945</c:v>
              </c:pt>
              <c:pt idx="175">
                <c:v>45946</c:v>
              </c:pt>
              <c:pt idx="176">
                <c:v>45947</c:v>
              </c:pt>
              <c:pt idx="177">
                <c:v>45950</c:v>
              </c:pt>
              <c:pt idx="178">
                <c:v>45951</c:v>
              </c:pt>
              <c:pt idx="179">
                <c:v>45952</c:v>
              </c:pt>
              <c:pt idx="180">
                <c:v>45953</c:v>
              </c:pt>
              <c:pt idx="181">
                <c:v>45954</c:v>
              </c:pt>
              <c:pt idx="182">
                <c:v>45957</c:v>
              </c:pt>
              <c:pt idx="183">
                <c:v>45958</c:v>
              </c:pt>
              <c:pt idx="184">
                <c:v>45959</c:v>
              </c:pt>
              <c:pt idx="185">
                <c:v>45960</c:v>
              </c:pt>
              <c:pt idx="186">
                <c:v>45961</c:v>
              </c:pt>
              <c:pt idx="187">
                <c:v>45964</c:v>
              </c:pt>
              <c:pt idx="188">
                <c:v>45965</c:v>
              </c:pt>
              <c:pt idx="189">
                <c:v>45966</c:v>
              </c:pt>
              <c:pt idx="190">
                <c:v>45967</c:v>
              </c:pt>
              <c:pt idx="191">
                <c:v>45968</c:v>
              </c:pt>
              <c:pt idx="192">
                <c:v>45971</c:v>
              </c:pt>
              <c:pt idx="193">
                <c:v>45972</c:v>
              </c:pt>
              <c:pt idx="194">
                <c:v>45973</c:v>
              </c:pt>
              <c:pt idx="195">
                <c:v>45974</c:v>
              </c:pt>
              <c:pt idx="196">
                <c:v>45975</c:v>
              </c:pt>
              <c:pt idx="197">
                <c:v>45978</c:v>
              </c:pt>
              <c:pt idx="198">
                <c:v>45979</c:v>
              </c:pt>
              <c:pt idx="199">
                <c:v>45980</c:v>
              </c:pt>
              <c:pt idx="200">
                <c:v>45981</c:v>
              </c:pt>
              <c:pt idx="201">
                <c:v>45982</c:v>
              </c:pt>
              <c:pt idx="202">
                <c:v>45985</c:v>
              </c:pt>
              <c:pt idx="203">
                <c:v>45986</c:v>
              </c:pt>
              <c:pt idx="204">
                <c:v>45987</c:v>
              </c:pt>
              <c:pt idx="205">
                <c:v>45988</c:v>
              </c:pt>
              <c:pt idx="206">
                <c:v>45989</c:v>
              </c:pt>
              <c:pt idx="207">
                <c:v>45992</c:v>
              </c:pt>
              <c:pt idx="208">
                <c:v>45993</c:v>
              </c:pt>
              <c:pt idx="209">
                <c:v>45994</c:v>
              </c:pt>
              <c:pt idx="210">
                <c:v>45995</c:v>
              </c:pt>
              <c:pt idx="211">
                <c:v>45996</c:v>
              </c:pt>
              <c:pt idx="212">
                <c:v>45999</c:v>
              </c:pt>
              <c:pt idx="213">
                <c:v>46000</c:v>
              </c:pt>
              <c:pt idx="214">
                <c:v>46001</c:v>
              </c:pt>
              <c:pt idx="215">
                <c:v>46002</c:v>
              </c:pt>
              <c:pt idx="216">
                <c:v>46003</c:v>
              </c:pt>
              <c:pt idx="217">
                <c:v>46006</c:v>
              </c:pt>
              <c:pt idx="218">
                <c:v>46007</c:v>
              </c:pt>
              <c:pt idx="219">
                <c:v>46008</c:v>
              </c:pt>
              <c:pt idx="220">
                <c:v>46009</c:v>
              </c:pt>
              <c:pt idx="221">
                <c:v>46010</c:v>
              </c:pt>
              <c:pt idx="222">
                <c:v>46013</c:v>
              </c:pt>
              <c:pt idx="223">
                <c:v>46014</c:v>
              </c:pt>
              <c:pt idx="224">
                <c:v>46015</c:v>
              </c:pt>
              <c:pt idx="225">
                <c:v>46016</c:v>
              </c:pt>
              <c:pt idx="226">
                <c:v>46017</c:v>
              </c:pt>
              <c:pt idx="227">
                <c:v>46020</c:v>
              </c:pt>
              <c:pt idx="228">
                <c:v>46021</c:v>
              </c:pt>
              <c:pt idx="229">
                <c:v>46022</c:v>
              </c:pt>
              <c:pt idx="230">
                <c:v>46023</c:v>
              </c:pt>
              <c:pt idx="231">
                <c:v>46024</c:v>
              </c:pt>
              <c:pt idx="232">
                <c:v>46027</c:v>
              </c:pt>
              <c:pt idx="233">
                <c:v>46028</c:v>
              </c:pt>
              <c:pt idx="234">
                <c:v>46029</c:v>
              </c:pt>
              <c:pt idx="235">
                <c:v>46030</c:v>
              </c:pt>
              <c:pt idx="236">
                <c:v>46031</c:v>
              </c:pt>
              <c:pt idx="237">
                <c:v>46034</c:v>
              </c:pt>
              <c:pt idx="238">
                <c:v>46035</c:v>
              </c:pt>
              <c:pt idx="239">
                <c:v>46036</c:v>
              </c:pt>
              <c:pt idx="240">
                <c:v>46037</c:v>
              </c:pt>
              <c:pt idx="241">
                <c:v>46038</c:v>
              </c:pt>
              <c:pt idx="242">
                <c:v>46041</c:v>
              </c:pt>
              <c:pt idx="243">
                <c:v>46042</c:v>
              </c:pt>
              <c:pt idx="244">
                <c:v>46043</c:v>
              </c:pt>
              <c:pt idx="245">
                <c:v>46044</c:v>
              </c:pt>
              <c:pt idx="246">
                <c:v>46045</c:v>
              </c:pt>
              <c:pt idx="247">
                <c:v>46048</c:v>
              </c:pt>
              <c:pt idx="248">
                <c:v>46049</c:v>
              </c:pt>
              <c:pt idx="249">
                <c:v>46050</c:v>
              </c:pt>
              <c:pt idx="250">
                <c:v>46051</c:v>
              </c:pt>
              <c:pt idx="251">
                <c:v>46052</c:v>
              </c:pt>
              <c:pt idx="252">
                <c:v>46055</c:v>
              </c:pt>
              <c:pt idx="253">
                <c:v>46056</c:v>
              </c:pt>
              <c:pt idx="254">
                <c:v>46057</c:v>
              </c:pt>
              <c:pt idx="255">
                <c:v>46058</c:v>
              </c:pt>
              <c:pt idx="256">
                <c:v>46059</c:v>
              </c:pt>
              <c:pt idx="257">
                <c:v>46062</c:v>
              </c:pt>
              <c:pt idx="258">
                <c:v>46063</c:v>
              </c:pt>
              <c:pt idx="259">
                <c:v>46064</c:v>
              </c:pt>
              <c:pt idx="260">
                <c:v>46065</c:v>
              </c:pt>
              <c:pt idx="261">
                <c:v>46066</c:v>
              </c:pt>
            </c:numLit>
          </c:cat>
          <c:val>
            <c:numLit>
              <c:formatCode>0.0%</c:formatCode>
              <c:ptCount val="262"/>
              <c:pt idx="0">
                <c:v>0</c:v>
              </c:pt>
              <c:pt idx="1">
                <c:v>-6.672449456195384E-4</c:v>
              </c:pt>
              <c:pt idx="2">
                <c:v>-8.4473210115434405E-3</c:v>
              </c:pt>
              <c:pt idx="3">
                <c:v>2.0017348368583932E-4</c:v>
              </c:pt>
              <c:pt idx="4">
                <c:v>1.5079735771001967E-3</c:v>
              </c:pt>
              <c:pt idx="5">
                <c:v>7.6599719757122209E-3</c:v>
              </c:pt>
              <c:pt idx="6">
                <c:v>7.486488289851323E-3</c:v>
              </c:pt>
              <c:pt idx="7">
                <c:v>3.6164676052576894E-3</c:v>
              </c:pt>
              <c:pt idx="8">
                <c:v>3.8566757856808298E-3</c:v>
              </c:pt>
              <c:pt idx="9">
                <c:v>2.2686328151055868E-4</c:v>
              </c:pt>
              <c:pt idx="10">
                <c:v>-7.1128311203043637E-3</c:v>
              </c:pt>
              <c:pt idx="11">
                <c:v>-9.5416027223593769E-3</c:v>
              </c:pt>
              <c:pt idx="12">
                <c:v>-2.8291185694268028E-3</c:v>
              </c:pt>
              <c:pt idx="13">
                <c:v>-1.0996196703810024E-2</c:v>
              </c:pt>
              <c:pt idx="14">
                <c:v>-1.274437846133325E-2</c:v>
              </c:pt>
              <c:pt idx="15">
                <c:v>-1.7575231867618668E-2</c:v>
              </c:pt>
              <c:pt idx="16">
                <c:v>-1.9697070794688742E-2</c:v>
              </c:pt>
              <c:pt idx="17">
                <c:v>-2.2753052645626326E-2</c:v>
              </c:pt>
              <c:pt idx="18">
                <c:v>-2.7170214185627595E-2</c:v>
              </c:pt>
              <c:pt idx="19">
                <c:v>-2.8971775538800371E-2</c:v>
              </c:pt>
              <c:pt idx="20">
                <c:v>-2.7223593781277033E-2</c:v>
              </c:pt>
              <c:pt idx="21">
                <c:v>-2.7730699939947923E-2</c:v>
              </c:pt>
              <c:pt idx="22">
                <c:v>-1.6961366517648679E-2</c:v>
              </c:pt>
              <c:pt idx="23">
                <c:v>-2.0978181090278269E-2</c:v>
              </c:pt>
              <c:pt idx="24">
                <c:v>-2.5849069193300878E-2</c:v>
              </c:pt>
              <c:pt idx="25">
                <c:v>-2.5755654900914249E-2</c:v>
              </c:pt>
              <c:pt idx="26">
                <c:v>-2.480816707813438E-2</c:v>
              </c:pt>
              <c:pt idx="27">
                <c:v>-2.4954960966170781E-2</c:v>
              </c:pt>
              <c:pt idx="28">
                <c:v>-2.9959298058317319E-2</c:v>
              </c:pt>
              <c:pt idx="29">
                <c:v>-1.4519250016681085E-2</c:v>
              </c:pt>
              <c:pt idx="30">
                <c:v>-1.1356508974444512E-2</c:v>
              </c:pt>
              <c:pt idx="31">
                <c:v>-1.3131380529792569E-2</c:v>
              </c:pt>
              <c:pt idx="32">
                <c:v>-1.3184760125442008E-2</c:v>
              </c:pt>
              <c:pt idx="33">
                <c:v>-1.3198105024354367E-2</c:v>
              </c:pt>
              <c:pt idx="34">
                <c:v>-1.4852872489490854E-2</c:v>
              </c:pt>
              <c:pt idx="35">
                <c:v>-2.8464669380129481E-2</c:v>
              </c:pt>
              <c:pt idx="36">
                <c:v>-3.2614932941883001E-2</c:v>
              </c:pt>
              <c:pt idx="37">
                <c:v>-8.4366450924134306E-2</c:v>
              </c:pt>
              <c:pt idx="38">
                <c:v>-7.3090011343164063E-2</c:v>
              </c:pt>
              <c:pt idx="39">
                <c:v>-8.0709948622139205E-2</c:v>
              </c:pt>
              <c:pt idx="40">
                <c:v>-5.3513044638686891E-2</c:v>
              </c:pt>
              <c:pt idx="41">
                <c:v>-5.2512177220257583E-2</c:v>
              </c:pt>
              <c:pt idx="42">
                <c:v>-4.6560352305331287E-2</c:v>
              </c:pt>
              <c:pt idx="43">
                <c:v>-4.2623607126176077E-2</c:v>
              </c:pt>
              <c:pt idx="44">
                <c:v>-4.0928804964302512E-2</c:v>
              </c:pt>
              <c:pt idx="45">
                <c:v>-4.5265897110829512E-2</c:v>
              </c:pt>
              <c:pt idx="46">
                <c:v>-4.4425168479348853E-2</c:v>
              </c:pt>
              <c:pt idx="47">
                <c:v>-4.553279508907726E-2</c:v>
              </c:pt>
              <c:pt idx="48">
                <c:v>-4.1983051978381258E-2</c:v>
              </c:pt>
              <c:pt idx="49">
                <c:v>-3.3615800360312309E-2</c:v>
              </c:pt>
              <c:pt idx="50">
                <c:v>-2.6089277373724018E-2</c:v>
              </c:pt>
              <c:pt idx="51">
                <c:v>-2.6970040701941755E-2</c:v>
              </c:pt>
              <c:pt idx="52">
                <c:v>-2.515513444985662E-2</c:v>
              </c:pt>
              <c:pt idx="53">
                <c:v>-2.4754787482484941E-2</c:v>
              </c:pt>
              <c:pt idx="54">
                <c:v>-2.4567958897711351E-2</c:v>
              </c:pt>
              <c:pt idx="55">
                <c:v>-3.0546473610462366E-2</c:v>
              </c:pt>
              <c:pt idx="56">
                <c:v>-2.913191432574902E-2</c:v>
              </c:pt>
              <c:pt idx="57">
                <c:v>-3.4963635150463745E-2</c:v>
              </c:pt>
              <c:pt idx="58">
                <c:v>-3.0372989924601357E-2</c:v>
              </c:pt>
              <c:pt idx="59">
                <c:v>-3.1894308400613802E-2</c:v>
              </c:pt>
              <c:pt idx="60">
                <c:v>-3.2374724761459972E-2</c:v>
              </c:pt>
              <c:pt idx="61">
                <c:v>-3.302862480816704E-2</c:v>
              </c:pt>
              <c:pt idx="62">
                <c:v>-2.5141789550944149E-2</c:v>
              </c:pt>
              <c:pt idx="63">
                <c:v>-2.1205044371788828E-2</c:v>
              </c:pt>
              <c:pt idx="64">
                <c:v>-2.4768132381397301E-2</c:v>
              </c:pt>
              <c:pt idx="65">
                <c:v>-2.7036765196503665E-2</c:v>
              </c:pt>
              <c:pt idx="66">
                <c:v>-2.494161606725831E-2</c:v>
              </c:pt>
              <c:pt idx="67">
                <c:v>-2.6182691666110647E-2</c:v>
              </c:pt>
              <c:pt idx="68">
                <c:v>-2.2526189364115545E-2</c:v>
              </c:pt>
              <c:pt idx="69">
                <c:v>-3.0933475678921796E-2</c:v>
              </c:pt>
              <c:pt idx="70">
                <c:v>-3.6591712817775512E-2</c:v>
              </c:pt>
              <c:pt idx="71">
                <c:v>-3.6084606659104623E-2</c:v>
              </c:pt>
              <c:pt idx="72">
                <c:v>-4.2103156068592829E-2</c:v>
              </c:pt>
              <c:pt idx="73">
                <c:v>-4.9122572896510341E-2</c:v>
              </c:pt>
              <c:pt idx="74">
                <c:v>-4.0568492693667801E-2</c:v>
              </c:pt>
              <c:pt idx="75">
                <c:v>-4.7040768666177346E-2</c:v>
              </c:pt>
              <c:pt idx="76">
                <c:v>-4.9909921932341339E-2</c:v>
              </c:pt>
              <c:pt idx="77">
                <c:v>-5.78101020884767E-2</c:v>
              </c:pt>
              <c:pt idx="78">
                <c:v>-5.6635750984186384E-2</c:v>
              </c:pt>
              <c:pt idx="79">
                <c:v>-4.4265029692400204E-2</c:v>
              </c:pt>
              <c:pt idx="80">
                <c:v>-4.4305064389137283E-2</c:v>
              </c:pt>
              <c:pt idx="81">
                <c:v>-4.4118235804363914E-2</c:v>
              </c:pt>
              <c:pt idx="82">
                <c:v>-4.4078201107626613E-2</c:v>
              </c:pt>
              <c:pt idx="83">
                <c:v>-4.0328284513244883E-2</c:v>
              </c:pt>
              <c:pt idx="84">
                <c:v>-3.8780276239407607E-2</c:v>
              </c:pt>
              <c:pt idx="85">
                <c:v>-5.0990858744245027E-2</c:v>
              </c:pt>
              <c:pt idx="86">
                <c:v>-5.5835057049442915E-2</c:v>
              </c:pt>
              <c:pt idx="87">
                <c:v>-5.9131247080803417E-2</c:v>
              </c:pt>
              <c:pt idx="88">
                <c:v>-6.6764529258690808E-2</c:v>
              </c:pt>
              <c:pt idx="89">
                <c:v>-7.453126042570235E-2</c:v>
              </c:pt>
              <c:pt idx="90">
                <c:v>-7.6212717688663556E-2</c:v>
              </c:pt>
              <c:pt idx="91">
                <c:v>-7.2903182758390583E-2</c:v>
              </c:pt>
              <c:pt idx="92">
                <c:v>-6.5643557750050152E-2</c:v>
              </c:pt>
              <c:pt idx="93">
                <c:v>-3.8820310936144686E-2</c:v>
              </c:pt>
              <c:pt idx="94">
                <c:v>-3.6738506705811691E-2</c:v>
              </c:pt>
              <c:pt idx="95">
                <c:v>-2.913191432574902E-2</c:v>
              </c:pt>
              <c:pt idx="96">
                <c:v>-2.9198638820310929E-2</c:v>
              </c:pt>
              <c:pt idx="97">
                <c:v>-2.0070727964235813E-2</c:v>
              </c:pt>
              <c:pt idx="98">
                <c:v>-2.4180956829252032E-2</c:v>
              </c:pt>
              <c:pt idx="99">
                <c:v>-2.4487889504237081E-2</c:v>
              </c:pt>
              <c:pt idx="100">
                <c:v>-1.1716821245079001E-2</c:v>
              </c:pt>
              <c:pt idx="101">
                <c:v>-1.1663441649429562E-2</c:v>
              </c:pt>
              <c:pt idx="102">
                <c:v>-5.2045105758323773E-3</c:v>
              </c:pt>
              <c:pt idx="103">
                <c:v>-7.2596250083406533E-3</c:v>
              </c:pt>
              <c:pt idx="104">
                <c:v>-6.2320677920866263E-3</c:v>
              </c:pt>
              <c:pt idx="105">
                <c:v>-6.0185494094882053E-3</c:v>
              </c:pt>
              <c:pt idx="106">
                <c:v>-5.1911656769200176E-3</c:v>
              </c:pt>
              <c:pt idx="107">
                <c:v>-7.2195903116033522E-3</c:v>
              </c:pt>
              <c:pt idx="108">
                <c:v>-8.767598585440739E-3</c:v>
              </c:pt>
              <c:pt idx="109">
                <c:v>-1.0942817108160474E-2</c:v>
              </c:pt>
              <c:pt idx="110">
                <c:v>-6.3521718822979745E-3</c:v>
              </c:pt>
              <c:pt idx="111">
                <c:v>-5.9918596116634859E-3</c:v>
              </c:pt>
              <c:pt idx="112">
                <c:v>-6.7525188496697641E-3</c:v>
              </c:pt>
              <c:pt idx="113">
                <c:v>-1.4065523453659967E-2</c:v>
              </c:pt>
              <c:pt idx="114">
                <c:v>-7.3396944018155885E-4</c:v>
              </c:pt>
              <c:pt idx="115">
                <c:v>-2.1351838259825451E-3</c:v>
              </c:pt>
              <c:pt idx="116">
                <c:v>6.6724494561798409E-5</c:v>
              </c:pt>
              <c:pt idx="117">
                <c:v>-4.6440248215120494E-3</c:v>
              </c:pt>
              <c:pt idx="118">
                <c:v>-7.3396944018149224E-3</c:v>
              </c:pt>
              <c:pt idx="119">
                <c:v>-1.281110295589527E-3</c:v>
              </c:pt>
              <c:pt idx="120">
                <c:v>1.1610062053779568E-3</c:v>
              </c:pt>
              <c:pt idx="121">
                <c:v>-2.2686328151078072E-4</c:v>
              </c:pt>
              <c:pt idx="122">
                <c:v>-6.6991392540201034E-3</c:v>
              </c:pt>
              <c:pt idx="123">
                <c:v>1.3078000934143574E-3</c:v>
              </c:pt>
              <c:pt idx="124">
                <c:v>1.0542470140788573E-3</c:v>
              </c:pt>
              <c:pt idx="125">
                <c:v>3.7365716954695927E-4</c:v>
              </c:pt>
              <c:pt idx="126">
                <c:v>-4.0034696737190067E-5</c:v>
              </c:pt>
              <c:pt idx="127">
                <c:v>-5.8851004203642754E-3</c:v>
              </c:pt>
              <c:pt idx="128">
                <c:v>-8.5674251017548997E-3</c:v>
              </c:pt>
              <c:pt idx="129">
                <c:v>-7.8334556615733408E-3</c:v>
              </c:pt>
              <c:pt idx="130">
                <c:v>-3.8166410889437508E-3</c:v>
              </c:pt>
              <c:pt idx="131">
                <c:v>-4.4305064389137394E-3</c:v>
              </c:pt>
              <c:pt idx="132">
                <c:v>-2.6422899846534342E-3</c:v>
              </c:pt>
              <c:pt idx="133">
                <c:v>-2.695669580302873E-3</c:v>
              </c:pt>
              <c:pt idx="134">
                <c:v>-4.3904717421766604E-3</c:v>
              </c:pt>
              <c:pt idx="135">
                <c:v>-4.0301594715419498E-3</c:v>
              </c:pt>
              <c:pt idx="136">
                <c:v>-3.6164676052579114E-3</c:v>
              </c:pt>
              <c:pt idx="137">
                <c:v>-3.6965369987321806E-3</c:v>
              </c:pt>
              <c:pt idx="138">
                <c:v>-6.9126576366185244E-3</c:v>
              </c:pt>
              <c:pt idx="139">
                <c:v>-1.2384066190698539E-2</c:v>
              </c:pt>
              <c:pt idx="140">
                <c:v>-2.079135250550479E-2</c:v>
              </c:pt>
              <c:pt idx="141">
                <c:v>-2.1818909721758928E-2</c:v>
              </c:pt>
              <c:pt idx="142">
                <c:v>-2.7583906051911744E-2</c:v>
              </c:pt>
              <c:pt idx="143">
                <c:v>-2.4087542536865403E-2</c:v>
              </c:pt>
              <c:pt idx="144">
                <c:v>-2.9505571495295979E-2</c:v>
              </c:pt>
              <c:pt idx="145">
                <c:v>-2.6022552879161887E-2</c:v>
              </c:pt>
              <c:pt idx="146">
                <c:v>-2.5875758991125597E-2</c:v>
              </c:pt>
              <c:pt idx="147">
                <c:v>-3.4830186161339816E-2</c:v>
              </c:pt>
              <c:pt idx="148">
                <c:v>-3.1987722693000653E-2</c:v>
              </c:pt>
              <c:pt idx="149">
                <c:v>-3.4002802428771628E-2</c:v>
              </c:pt>
              <c:pt idx="150">
                <c:v>-3.4056182024421178E-2</c:v>
              </c:pt>
              <c:pt idx="151">
                <c:v>-3.1120304263695275E-2</c:v>
              </c:pt>
              <c:pt idx="152">
                <c:v>-3.2521518649496262E-2</c:v>
              </c:pt>
              <c:pt idx="153">
                <c:v>-2.7383732568225794E-2</c:v>
              </c:pt>
              <c:pt idx="154">
                <c:v>-2.2406085273904197E-2</c:v>
              </c:pt>
              <c:pt idx="155">
                <c:v>-1.2384066190698539E-2</c:v>
              </c:pt>
              <c:pt idx="156">
                <c:v>-1.1169680389671033E-2</c:v>
              </c:pt>
              <c:pt idx="157">
                <c:v>-7.2329352105158229E-3</c:v>
              </c:pt>
              <c:pt idx="158">
                <c:v>-9.5282578234470172E-3</c:v>
              </c:pt>
              <c:pt idx="159">
                <c:v>1.9750450390338292E-2</c:v>
              </c:pt>
              <c:pt idx="160">
                <c:v>1.0529125241876214E-2</c:v>
              </c:pt>
              <c:pt idx="161">
                <c:v>1.2464135584173031E-2</c:v>
              </c:pt>
              <c:pt idx="162">
                <c:v>1.8002268632815177E-2</c:v>
              </c:pt>
              <c:pt idx="163">
                <c:v>2.4794822179221798E-2</c:v>
              </c:pt>
              <c:pt idx="164">
                <c:v>2.6809901914992995E-2</c:v>
              </c:pt>
              <c:pt idx="165">
                <c:v>2.3126709815173063E-2</c:v>
              </c:pt>
              <c:pt idx="166">
                <c:v>2.3153399612998005E-2</c:v>
              </c:pt>
              <c:pt idx="167">
                <c:v>2.890505104423835E-2</c:v>
              </c:pt>
              <c:pt idx="168">
                <c:v>2.8624808167078131E-2</c:v>
              </c:pt>
              <c:pt idx="169">
                <c:v>2.9278708213785309E-2</c:v>
              </c:pt>
              <c:pt idx="170">
                <c:v>3.0172816440915406E-2</c:v>
              </c:pt>
              <c:pt idx="171">
                <c:v>2.917194902248621E-2</c:v>
              </c:pt>
              <c:pt idx="172">
                <c:v>2.6569693734569855E-2</c:v>
              </c:pt>
              <c:pt idx="173">
                <c:v>2.917194902248621E-2</c:v>
              </c:pt>
              <c:pt idx="174">
                <c:v>3.265496763862008E-2</c:v>
              </c:pt>
              <c:pt idx="175">
                <c:v>3.7672649629679089E-2</c:v>
              </c:pt>
              <c:pt idx="176">
                <c:v>3.6218055648228553E-2</c:v>
              </c:pt>
              <c:pt idx="177">
                <c:v>3.3255488089677598E-2</c:v>
              </c:pt>
              <c:pt idx="178">
                <c:v>3.0066057249616307E-2</c:v>
              </c:pt>
              <c:pt idx="179">
                <c:v>3.5337292320010594E-2</c:v>
              </c:pt>
              <c:pt idx="180">
                <c:v>3.6551678121038211E-2</c:v>
              </c:pt>
              <c:pt idx="181">
                <c:v>3.8166410889437508E-2</c:v>
              </c:pt>
              <c:pt idx="182">
                <c:v>3.7659304730766729E-2</c:v>
              </c:pt>
              <c:pt idx="183">
                <c:v>4.1849602989257439E-2</c:v>
              </c:pt>
              <c:pt idx="184">
                <c:v>4.8935744311736862E-2</c:v>
              </c:pt>
              <c:pt idx="185">
                <c:v>4.1302462133849138E-2</c:v>
              </c:pt>
              <c:pt idx="186">
                <c:v>3.6725161806899331E-2</c:v>
              </c:pt>
              <c:pt idx="187">
                <c:v>2.456795889771124E-2</c:v>
              </c:pt>
              <c:pt idx="188">
                <c:v>2.0070727964235591E-2</c:v>
              </c:pt>
              <c:pt idx="189">
                <c:v>1.0342296657102734E-2</c:v>
              </c:pt>
              <c:pt idx="190">
                <c:v>1.3451658103689867E-2</c:v>
              </c:pt>
              <c:pt idx="191">
                <c:v>1.4746113298191643E-2</c:v>
              </c:pt>
              <c:pt idx="192">
                <c:v>9.0611863615133181E-3</c:v>
              </c:pt>
              <c:pt idx="193">
                <c:v>1.5693601120971401E-2</c:v>
              </c:pt>
              <c:pt idx="194">
                <c:v>1.0342296657102734E-2</c:v>
              </c:pt>
              <c:pt idx="195">
                <c:v>3.0026022552878118E-3</c:v>
              </c:pt>
              <c:pt idx="196">
                <c:v>1.2944551945019978E-3</c:v>
              </c:pt>
              <c:pt idx="197">
                <c:v>-7.1128311203043637E-3</c:v>
              </c:pt>
              <c:pt idx="198">
                <c:v>-6.712484152932463E-3</c:v>
              </c:pt>
              <c:pt idx="199">
                <c:v>-1.3745245879762558E-2</c:v>
              </c:pt>
              <c:pt idx="200">
                <c:v>-1.237072129178618E-2</c:v>
              </c:pt>
              <c:pt idx="201">
                <c:v>-1.6347501167678691E-2</c:v>
              </c:pt>
              <c:pt idx="202">
                <c:v>-2.4207646627076751E-2</c:v>
              </c:pt>
              <c:pt idx="203">
                <c:v>-3.1694134916927963E-2</c:v>
              </c:pt>
              <c:pt idx="204">
                <c:v>-3.3722559551611409E-2</c:v>
              </c:pt>
              <c:pt idx="205">
                <c:v>-3.5097084139587786E-2</c:v>
              </c:pt>
              <c:pt idx="206">
                <c:v>-3.3789284046173429E-2</c:v>
              </c:pt>
              <c:pt idx="207">
                <c:v>-3.7085474077533931E-2</c:v>
              </c:pt>
              <c:pt idx="208">
                <c:v>-3.6938680189497641E-2</c:v>
              </c:pt>
              <c:pt idx="209">
                <c:v>-2.9452191899646429E-2</c:v>
              </c:pt>
              <c:pt idx="210">
                <c:v>-2.4220991525989111E-2</c:v>
              </c:pt>
              <c:pt idx="211">
                <c:v>-2.1471942350036688E-2</c:v>
              </c:pt>
              <c:pt idx="212">
                <c:v>-1.9390138119703693E-2</c:v>
              </c:pt>
              <c:pt idx="213">
                <c:v>-1.2197237605925171E-2</c:v>
              </c:pt>
              <c:pt idx="214">
                <c:v>-1.0662574231000255E-2</c:v>
              </c:pt>
              <c:pt idx="215">
                <c:v>-5.6182024421165266E-3</c:v>
              </c:pt>
              <c:pt idx="216">
                <c:v>-6.0986188029625854E-3</c:v>
              </c:pt>
              <c:pt idx="217">
                <c:v>-1.5773670514445892E-2</c:v>
              </c:pt>
              <c:pt idx="218">
                <c:v>-2.2859811836925314E-2</c:v>
              </c:pt>
              <c:pt idx="219">
                <c:v>-2.7623940748648934E-2</c:v>
              </c:pt>
              <c:pt idx="220">
                <c:v>-2.3900713952091812E-2</c:v>
              </c:pt>
              <c:pt idx="221">
                <c:v>-2.524854874224336E-2</c:v>
              </c:pt>
              <c:pt idx="222">
                <c:v>-1.2984586641756168E-2</c:v>
              </c:pt>
              <c:pt idx="223">
                <c:v>-9.0078067658637684E-3</c:v>
              </c:pt>
              <c:pt idx="224">
                <c:v>-1.2103823313538431E-2</c:v>
              </c:pt>
              <c:pt idx="225">
                <c:v>-1.4452525522119175E-2</c:v>
              </c:pt>
              <c:pt idx="226">
                <c:v>-1.4452525522119175E-2</c:v>
              </c:pt>
              <c:pt idx="227">
                <c:v>-1.4666043904717485E-2</c:v>
              </c:pt>
              <c:pt idx="228">
                <c:v>-2.480816707813438E-2</c:v>
              </c:pt>
              <c:pt idx="229">
                <c:v>-1.9630346300126833E-2</c:v>
              </c:pt>
              <c:pt idx="230">
                <c:v>-1.7241609394808899E-2</c:v>
              </c:pt>
              <c:pt idx="231">
                <c:v>-1.5293254153599833E-2</c:v>
              </c:pt>
              <c:pt idx="232">
                <c:v>-2.2806432241275765E-2</c:v>
              </c:pt>
              <c:pt idx="233">
                <c:v>-2.1778875025021738E-2</c:v>
              </c:pt>
              <c:pt idx="234">
                <c:v>-6.0185494094882053E-3</c:v>
              </c:pt>
              <c:pt idx="235">
                <c:v>-6.071929005137866E-3</c:v>
              </c:pt>
              <c:pt idx="236">
                <c:v>-7.7133515713617706E-3</c:v>
              </c:pt>
              <c:pt idx="237">
                <c:v>8.0069393474344608E-3</c:v>
              </c:pt>
              <c:pt idx="238">
                <c:v>2.2339360779342066E-2</c:v>
              </c:pt>
              <c:pt idx="239">
                <c:v>2.4834856875959099E-2</c:v>
              </c:pt>
              <c:pt idx="240">
                <c:v>1.6974711416561039E-2</c:v>
              </c:pt>
              <c:pt idx="241">
                <c:v>1.9483552412090432E-2</c:v>
              </c:pt>
              <c:pt idx="242">
                <c:v>2.7410422366050513E-2</c:v>
              </c:pt>
              <c:pt idx="243">
                <c:v>2.8437979582304651E-2</c:v>
              </c:pt>
              <c:pt idx="244">
                <c:v>2.9211983719223289E-2</c:v>
              </c:pt>
              <c:pt idx="245">
                <c:v>4.7240942149863185E-2</c:v>
              </c:pt>
              <c:pt idx="246">
                <c:v>4.6587042103156007E-2</c:v>
              </c:pt>
              <c:pt idx="247">
                <c:v>5.2005071061586694E-2</c:v>
              </c:pt>
              <c:pt idx="248">
                <c:v>6.2667645292586727E-2</c:v>
              </c:pt>
              <c:pt idx="249">
                <c:v>6.8939747781410432E-2</c:v>
              </c:pt>
              <c:pt idx="250">
                <c:v>6.0278908387269015E-2</c:v>
              </c:pt>
              <c:pt idx="251">
                <c:v>5.6649095883098521E-2</c:v>
              </c:pt>
              <c:pt idx="252">
                <c:v>6.0919463535063612E-2</c:v>
              </c:pt>
              <c:pt idx="253">
                <c:v>6.7071461933675858E-2</c:v>
              </c:pt>
              <c:pt idx="254">
                <c:v>6.9847200907453111E-2</c:v>
              </c:pt>
              <c:pt idx="255">
                <c:v>6.2040435043704489E-2</c:v>
              </c:pt>
              <c:pt idx="256">
                <c:v>6.2801094281710768E-2</c:v>
              </c:pt>
              <c:pt idx="257">
                <c:v>6.7178221124974957E-2</c:v>
              </c:pt>
              <c:pt idx="258">
                <c:v>6.7832121171682136E-2</c:v>
              </c:pt>
              <c:pt idx="259">
                <c:v>6.5496763862013641E-2</c:v>
              </c:pt>
              <c:pt idx="260">
                <c:v>7.2142523520384305E-2</c:v>
              </c:pt>
              <c:pt idx="261">
                <c:v>7.1888970441048805E-2</c:v>
              </c:pt>
            </c:numLit>
          </c:val>
          <c:smooth val="0"/>
          <c:extLst>
            <c:ext xmlns:c16="http://schemas.microsoft.com/office/drawing/2014/chart" uri="{C3380CC4-5D6E-409C-BE32-E72D297353CC}">
              <c16:uniqueId val="{0000000E-76E2-4332-BAE5-1B28D01357C7}"/>
            </c:ext>
          </c:extLst>
        </c:ser>
        <c:ser>
          <c:idx val="7"/>
          <c:order val="7"/>
          <c:tx>
            <c:v>GEM</c:v>
          </c:tx>
          <c:spPr>
            <a:ln w="28575" cap="rnd">
              <a:solidFill>
                <a:schemeClr val="accent2">
                  <a:lumMod val="60000"/>
                </a:schemeClr>
              </a:solidFill>
              <a:round/>
            </a:ln>
            <a:effectLst/>
          </c:spPr>
          <c:marker>
            <c:symbol val="none"/>
          </c:marker>
          <c:cat>
            <c:numLit>
              <c:formatCode>m/d/yyyy</c:formatCode>
              <c:ptCount val="262"/>
              <c:pt idx="0">
                <c:v>45701</c:v>
              </c:pt>
              <c:pt idx="1">
                <c:v>45702</c:v>
              </c:pt>
              <c:pt idx="2">
                <c:v>45705</c:v>
              </c:pt>
              <c:pt idx="3">
                <c:v>45706</c:v>
              </c:pt>
              <c:pt idx="4">
                <c:v>45707</c:v>
              </c:pt>
              <c:pt idx="5">
                <c:v>45708</c:v>
              </c:pt>
              <c:pt idx="6">
                <c:v>45709</c:v>
              </c:pt>
              <c:pt idx="7">
                <c:v>45712</c:v>
              </c:pt>
              <c:pt idx="8">
                <c:v>45713</c:v>
              </c:pt>
              <c:pt idx="9">
                <c:v>45714</c:v>
              </c:pt>
              <c:pt idx="10">
                <c:v>45715</c:v>
              </c:pt>
              <c:pt idx="11">
                <c:v>45716</c:v>
              </c:pt>
              <c:pt idx="12">
                <c:v>45719</c:v>
              </c:pt>
              <c:pt idx="13">
                <c:v>45720</c:v>
              </c:pt>
              <c:pt idx="14">
                <c:v>45721</c:v>
              </c:pt>
              <c:pt idx="15">
                <c:v>45722</c:v>
              </c:pt>
              <c:pt idx="16">
                <c:v>45723</c:v>
              </c:pt>
              <c:pt idx="17">
                <c:v>45726</c:v>
              </c:pt>
              <c:pt idx="18">
                <c:v>45727</c:v>
              </c:pt>
              <c:pt idx="19">
                <c:v>45728</c:v>
              </c:pt>
              <c:pt idx="20">
                <c:v>45729</c:v>
              </c:pt>
              <c:pt idx="21">
                <c:v>45730</c:v>
              </c:pt>
              <c:pt idx="22">
                <c:v>45733</c:v>
              </c:pt>
              <c:pt idx="23">
                <c:v>45734</c:v>
              </c:pt>
              <c:pt idx="24">
                <c:v>45735</c:v>
              </c:pt>
              <c:pt idx="25">
                <c:v>45736</c:v>
              </c:pt>
              <c:pt idx="26">
                <c:v>45737</c:v>
              </c:pt>
              <c:pt idx="27">
                <c:v>45740</c:v>
              </c:pt>
              <c:pt idx="28">
                <c:v>45741</c:v>
              </c:pt>
              <c:pt idx="29">
                <c:v>45742</c:v>
              </c:pt>
              <c:pt idx="30">
                <c:v>45743</c:v>
              </c:pt>
              <c:pt idx="31">
                <c:v>45744</c:v>
              </c:pt>
              <c:pt idx="32">
                <c:v>45747</c:v>
              </c:pt>
              <c:pt idx="33">
                <c:v>45748</c:v>
              </c:pt>
              <c:pt idx="34">
                <c:v>45749</c:v>
              </c:pt>
              <c:pt idx="35">
                <c:v>45750</c:v>
              </c:pt>
              <c:pt idx="36">
                <c:v>45751</c:v>
              </c:pt>
              <c:pt idx="37">
                <c:v>45754</c:v>
              </c:pt>
              <c:pt idx="38">
                <c:v>45755</c:v>
              </c:pt>
              <c:pt idx="39">
                <c:v>45756</c:v>
              </c:pt>
              <c:pt idx="40">
                <c:v>45757</c:v>
              </c:pt>
              <c:pt idx="41">
                <c:v>45758</c:v>
              </c:pt>
              <c:pt idx="42">
                <c:v>45761</c:v>
              </c:pt>
              <c:pt idx="43">
                <c:v>45762</c:v>
              </c:pt>
              <c:pt idx="44">
                <c:v>45763</c:v>
              </c:pt>
              <c:pt idx="45">
                <c:v>45764</c:v>
              </c:pt>
              <c:pt idx="46">
                <c:v>45765</c:v>
              </c:pt>
              <c:pt idx="47">
                <c:v>45768</c:v>
              </c:pt>
              <c:pt idx="48">
                <c:v>45769</c:v>
              </c:pt>
              <c:pt idx="49">
                <c:v>45770</c:v>
              </c:pt>
              <c:pt idx="50">
                <c:v>45771</c:v>
              </c:pt>
              <c:pt idx="51">
                <c:v>45772</c:v>
              </c:pt>
              <c:pt idx="52">
                <c:v>45775</c:v>
              </c:pt>
              <c:pt idx="53">
                <c:v>45776</c:v>
              </c:pt>
              <c:pt idx="54">
                <c:v>45777</c:v>
              </c:pt>
              <c:pt idx="55">
                <c:v>45778</c:v>
              </c:pt>
              <c:pt idx="56">
                <c:v>45779</c:v>
              </c:pt>
              <c:pt idx="57">
                <c:v>45782</c:v>
              </c:pt>
              <c:pt idx="58">
                <c:v>45783</c:v>
              </c:pt>
              <c:pt idx="59">
                <c:v>45784</c:v>
              </c:pt>
              <c:pt idx="60">
                <c:v>45785</c:v>
              </c:pt>
              <c:pt idx="61">
                <c:v>45786</c:v>
              </c:pt>
              <c:pt idx="62">
                <c:v>45789</c:v>
              </c:pt>
              <c:pt idx="63">
                <c:v>45790</c:v>
              </c:pt>
              <c:pt idx="64">
                <c:v>45791</c:v>
              </c:pt>
              <c:pt idx="65">
                <c:v>45792</c:v>
              </c:pt>
              <c:pt idx="66">
                <c:v>45793</c:v>
              </c:pt>
              <c:pt idx="67">
                <c:v>45796</c:v>
              </c:pt>
              <c:pt idx="68">
                <c:v>45797</c:v>
              </c:pt>
              <c:pt idx="69">
                <c:v>45798</c:v>
              </c:pt>
              <c:pt idx="70">
                <c:v>45799</c:v>
              </c:pt>
              <c:pt idx="71">
                <c:v>45800</c:v>
              </c:pt>
              <c:pt idx="72">
                <c:v>45803</c:v>
              </c:pt>
              <c:pt idx="73">
                <c:v>45804</c:v>
              </c:pt>
              <c:pt idx="74">
                <c:v>45805</c:v>
              </c:pt>
              <c:pt idx="75">
                <c:v>45806</c:v>
              </c:pt>
              <c:pt idx="76">
                <c:v>45807</c:v>
              </c:pt>
              <c:pt idx="77">
                <c:v>45810</c:v>
              </c:pt>
              <c:pt idx="78">
                <c:v>45811</c:v>
              </c:pt>
              <c:pt idx="79">
                <c:v>45812</c:v>
              </c:pt>
              <c:pt idx="80">
                <c:v>45813</c:v>
              </c:pt>
              <c:pt idx="81">
                <c:v>45814</c:v>
              </c:pt>
              <c:pt idx="82">
                <c:v>45817</c:v>
              </c:pt>
              <c:pt idx="83">
                <c:v>45818</c:v>
              </c:pt>
              <c:pt idx="84">
                <c:v>45819</c:v>
              </c:pt>
              <c:pt idx="85">
                <c:v>45820</c:v>
              </c:pt>
              <c:pt idx="86">
                <c:v>45821</c:v>
              </c:pt>
              <c:pt idx="87">
                <c:v>45824</c:v>
              </c:pt>
              <c:pt idx="88">
                <c:v>45825</c:v>
              </c:pt>
              <c:pt idx="89">
                <c:v>45826</c:v>
              </c:pt>
              <c:pt idx="90">
                <c:v>45827</c:v>
              </c:pt>
              <c:pt idx="91">
                <c:v>45828</c:v>
              </c:pt>
              <c:pt idx="92">
                <c:v>45831</c:v>
              </c:pt>
              <c:pt idx="93">
                <c:v>45832</c:v>
              </c:pt>
              <c:pt idx="94">
                <c:v>45833</c:v>
              </c:pt>
              <c:pt idx="95">
                <c:v>45834</c:v>
              </c:pt>
              <c:pt idx="96">
                <c:v>45835</c:v>
              </c:pt>
              <c:pt idx="97">
                <c:v>45838</c:v>
              </c:pt>
              <c:pt idx="98">
                <c:v>45839</c:v>
              </c:pt>
              <c:pt idx="99">
                <c:v>45840</c:v>
              </c:pt>
              <c:pt idx="100">
                <c:v>45841</c:v>
              </c:pt>
              <c:pt idx="101">
                <c:v>45842</c:v>
              </c:pt>
              <c:pt idx="102">
                <c:v>45845</c:v>
              </c:pt>
              <c:pt idx="103">
                <c:v>45846</c:v>
              </c:pt>
              <c:pt idx="104">
                <c:v>45847</c:v>
              </c:pt>
              <c:pt idx="105">
                <c:v>45848</c:v>
              </c:pt>
              <c:pt idx="106">
                <c:v>45849</c:v>
              </c:pt>
              <c:pt idx="107">
                <c:v>45852</c:v>
              </c:pt>
              <c:pt idx="108">
                <c:v>45853</c:v>
              </c:pt>
              <c:pt idx="109">
                <c:v>45854</c:v>
              </c:pt>
              <c:pt idx="110">
                <c:v>45855</c:v>
              </c:pt>
              <c:pt idx="111">
                <c:v>45856</c:v>
              </c:pt>
              <c:pt idx="112">
                <c:v>45859</c:v>
              </c:pt>
              <c:pt idx="113">
                <c:v>45860</c:v>
              </c:pt>
              <c:pt idx="114">
                <c:v>45861</c:v>
              </c:pt>
              <c:pt idx="115">
                <c:v>45862</c:v>
              </c:pt>
              <c:pt idx="116">
                <c:v>45863</c:v>
              </c:pt>
              <c:pt idx="117">
                <c:v>45866</c:v>
              </c:pt>
              <c:pt idx="118">
                <c:v>45867</c:v>
              </c:pt>
              <c:pt idx="119">
                <c:v>45868</c:v>
              </c:pt>
              <c:pt idx="120">
                <c:v>45869</c:v>
              </c:pt>
              <c:pt idx="121">
                <c:v>45870</c:v>
              </c:pt>
              <c:pt idx="122">
                <c:v>45873</c:v>
              </c:pt>
              <c:pt idx="123">
                <c:v>45874</c:v>
              </c:pt>
              <c:pt idx="124">
                <c:v>45875</c:v>
              </c:pt>
              <c:pt idx="125">
                <c:v>45876</c:v>
              </c:pt>
              <c:pt idx="126">
                <c:v>45877</c:v>
              </c:pt>
              <c:pt idx="127">
                <c:v>45880</c:v>
              </c:pt>
              <c:pt idx="128">
                <c:v>45881</c:v>
              </c:pt>
              <c:pt idx="129">
                <c:v>45882</c:v>
              </c:pt>
              <c:pt idx="130">
                <c:v>45883</c:v>
              </c:pt>
              <c:pt idx="131">
                <c:v>45884</c:v>
              </c:pt>
              <c:pt idx="132">
                <c:v>45887</c:v>
              </c:pt>
              <c:pt idx="133">
                <c:v>45888</c:v>
              </c:pt>
              <c:pt idx="134">
                <c:v>45889</c:v>
              </c:pt>
              <c:pt idx="135">
                <c:v>45890</c:v>
              </c:pt>
              <c:pt idx="136">
                <c:v>45891</c:v>
              </c:pt>
              <c:pt idx="137">
                <c:v>45894</c:v>
              </c:pt>
              <c:pt idx="138">
                <c:v>45895</c:v>
              </c:pt>
              <c:pt idx="139">
                <c:v>45896</c:v>
              </c:pt>
              <c:pt idx="140">
                <c:v>45897</c:v>
              </c:pt>
              <c:pt idx="141">
                <c:v>45898</c:v>
              </c:pt>
              <c:pt idx="142">
                <c:v>45901</c:v>
              </c:pt>
              <c:pt idx="143">
                <c:v>45902</c:v>
              </c:pt>
              <c:pt idx="144">
                <c:v>45903</c:v>
              </c:pt>
              <c:pt idx="145">
                <c:v>45904</c:v>
              </c:pt>
              <c:pt idx="146">
                <c:v>45905</c:v>
              </c:pt>
              <c:pt idx="147">
                <c:v>45908</c:v>
              </c:pt>
              <c:pt idx="148">
                <c:v>45909</c:v>
              </c:pt>
              <c:pt idx="149">
                <c:v>45910</c:v>
              </c:pt>
              <c:pt idx="150">
                <c:v>45911</c:v>
              </c:pt>
              <c:pt idx="151">
                <c:v>45912</c:v>
              </c:pt>
              <c:pt idx="152">
                <c:v>45915</c:v>
              </c:pt>
              <c:pt idx="153">
                <c:v>45916</c:v>
              </c:pt>
              <c:pt idx="154">
                <c:v>45917</c:v>
              </c:pt>
              <c:pt idx="155">
                <c:v>45918</c:v>
              </c:pt>
              <c:pt idx="156">
                <c:v>45919</c:v>
              </c:pt>
              <c:pt idx="157">
                <c:v>45922</c:v>
              </c:pt>
              <c:pt idx="158">
                <c:v>45923</c:v>
              </c:pt>
              <c:pt idx="159">
                <c:v>45924</c:v>
              </c:pt>
              <c:pt idx="160">
                <c:v>45925</c:v>
              </c:pt>
              <c:pt idx="161">
                <c:v>45926</c:v>
              </c:pt>
              <c:pt idx="162">
                <c:v>45929</c:v>
              </c:pt>
              <c:pt idx="163">
                <c:v>45930</c:v>
              </c:pt>
              <c:pt idx="164">
                <c:v>45931</c:v>
              </c:pt>
              <c:pt idx="165">
                <c:v>45932</c:v>
              </c:pt>
              <c:pt idx="166">
                <c:v>45933</c:v>
              </c:pt>
              <c:pt idx="167">
                <c:v>45936</c:v>
              </c:pt>
              <c:pt idx="168">
                <c:v>45937</c:v>
              </c:pt>
              <c:pt idx="169">
                <c:v>45938</c:v>
              </c:pt>
              <c:pt idx="170">
                <c:v>45939</c:v>
              </c:pt>
              <c:pt idx="171">
                <c:v>45940</c:v>
              </c:pt>
              <c:pt idx="172">
                <c:v>45943</c:v>
              </c:pt>
              <c:pt idx="173">
                <c:v>45944</c:v>
              </c:pt>
              <c:pt idx="174">
                <c:v>45945</c:v>
              </c:pt>
              <c:pt idx="175">
                <c:v>45946</c:v>
              </c:pt>
              <c:pt idx="176">
                <c:v>45947</c:v>
              </c:pt>
              <c:pt idx="177">
                <c:v>45950</c:v>
              </c:pt>
              <c:pt idx="178">
                <c:v>45951</c:v>
              </c:pt>
              <c:pt idx="179">
                <c:v>45952</c:v>
              </c:pt>
              <c:pt idx="180">
                <c:v>45953</c:v>
              </c:pt>
              <c:pt idx="181">
                <c:v>45954</c:v>
              </c:pt>
              <c:pt idx="182">
                <c:v>45957</c:v>
              </c:pt>
              <c:pt idx="183">
                <c:v>45958</c:v>
              </c:pt>
              <c:pt idx="184">
                <c:v>45959</c:v>
              </c:pt>
              <c:pt idx="185">
                <c:v>45960</c:v>
              </c:pt>
              <c:pt idx="186">
                <c:v>45961</c:v>
              </c:pt>
              <c:pt idx="187">
                <c:v>45964</c:v>
              </c:pt>
              <c:pt idx="188">
                <c:v>45965</c:v>
              </c:pt>
              <c:pt idx="189">
                <c:v>45966</c:v>
              </c:pt>
              <c:pt idx="190">
                <c:v>45967</c:v>
              </c:pt>
              <c:pt idx="191">
                <c:v>45968</c:v>
              </c:pt>
              <c:pt idx="192">
                <c:v>45971</c:v>
              </c:pt>
              <c:pt idx="193">
                <c:v>45972</c:v>
              </c:pt>
              <c:pt idx="194">
                <c:v>45973</c:v>
              </c:pt>
              <c:pt idx="195">
                <c:v>45974</c:v>
              </c:pt>
              <c:pt idx="196">
                <c:v>45975</c:v>
              </c:pt>
              <c:pt idx="197">
                <c:v>45978</c:v>
              </c:pt>
              <c:pt idx="198">
                <c:v>45979</c:v>
              </c:pt>
              <c:pt idx="199">
                <c:v>45980</c:v>
              </c:pt>
              <c:pt idx="200">
                <c:v>45981</c:v>
              </c:pt>
              <c:pt idx="201">
                <c:v>45982</c:v>
              </c:pt>
              <c:pt idx="202">
                <c:v>45985</c:v>
              </c:pt>
              <c:pt idx="203">
                <c:v>45986</c:v>
              </c:pt>
              <c:pt idx="204">
                <c:v>45987</c:v>
              </c:pt>
              <c:pt idx="205">
                <c:v>45988</c:v>
              </c:pt>
              <c:pt idx="206">
                <c:v>45989</c:v>
              </c:pt>
              <c:pt idx="207">
                <c:v>45992</c:v>
              </c:pt>
              <c:pt idx="208">
                <c:v>45993</c:v>
              </c:pt>
              <c:pt idx="209">
                <c:v>45994</c:v>
              </c:pt>
              <c:pt idx="210">
                <c:v>45995</c:v>
              </c:pt>
              <c:pt idx="211">
                <c:v>45996</c:v>
              </c:pt>
              <c:pt idx="212">
                <c:v>45999</c:v>
              </c:pt>
              <c:pt idx="213">
                <c:v>46000</c:v>
              </c:pt>
              <c:pt idx="214">
                <c:v>46001</c:v>
              </c:pt>
              <c:pt idx="215">
                <c:v>46002</c:v>
              </c:pt>
              <c:pt idx="216">
                <c:v>46003</c:v>
              </c:pt>
              <c:pt idx="217">
                <c:v>46006</c:v>
              </c:pt>
              <c:pt idx="218">
                <c:v>46007</c:v>
              </c:pt>
              <c:pt idx="219">
                <c:v>46008</c:v>
              </c:pt>
              <c:pt idx="220">
                <c:v>46009</c:v>
              </c:pt>
              <c:pt idx="221">
                <c:v>46010</c:v>
              </c:pt>
              <c:pt idx="222">
                <c:v>46013</c:v>
              </c:pt>
              <c:pt idx="223">
                <c:v>46014</c:v>
              </c:pt>
              <c:pt idx="224">
                <c:v>46015</c:v>
              </c:pt>
              <c:pt idx="225">
                <c:v>46016</c:v>
              </c:pt>
              <c:pt idx="226">
                <c:v>46017</c:v>
              </c:pt>
              <c:pt idx="227">
                <c:v>46020</c:v>
              </c:pt>
              <c:pt idx="228">
                <c:v>46021</c:v>
              </c:pt>
              <c:pt idx="229">
                <c:v>46022</c:v>
              </c:pt>
              <c:pt idx="230">
                <c:v>46023</c:v>
              </c:pt>
              <c:pt idx="231">
                <c:v>46024</c:v>
              </c:pt>
              <c:pt idx="232">
                <c:v>46027</c:v>
              </c:pt>
              <c:pt idx="233">
                <c:v>46028</c:v>
              </c:pt>
              <c:pt idx="234">
                <c:v>46029</c:v>
              </c:pt>
              <c:pt idx="235">
                <c:v>46030</c:v>
              </c:pt>
              <c:pt idx="236">
                <c:v>46031</c:v>
              </c:pt>
              <c:pt idx="237">
                <c:v>46034</c:v>
              </c:pt>
              <c:pt idx="238">
                <c:v>46035</c:v>
              </c:pt>
              <c:pt idx="239">
                <c:v>46036</c:v>
              </c:pt>
              <c:pt idx="240">
                <c:v>46037</c:v>
              </c:pt>
              <c:pt idx="241">
                <c:v>46038</c:v>
              </c:pt>
              <c:pt idx="242">
                <c:v>46041</c:v>
              </c:pt>
              <c:pt idx="243">
                <c:v>46042</c:v>
              </c:pt>
              <c:pt idx="244">
                <c:v>46043</c:v>
              </c:pt>
              <c:pt idx="245">
                <c:v>46044</c:v>
              </c:pt>
              <c:pt idx="246">
                <c:v>46045</c:v>
              </c:pt>
              <c:pt idx="247">
                <c:v>46048</c:v>
              </c:pt>
              <c:pt idx="248">
                <c:v>46049</c:v>
              </c:pt>
              <c:pt idx="249">
                <c:v>46050</c:v>
              </c:pt>
              <c:pt idx="250">
                <c:v>46051</c:v>
              </c:pt>
              <c:pt idx="251">
                <c:v>46052</c:v>
              </c:pt>
              <c:pt idx="252">
                <c:v>46055</c:v>
              </c:pt>
              <c:pt idx="253">
                <c:v>46056</c:v>
              </c:pt>
              <c:pt idx="254">
                <c:v>46057</c:v>
              </c:pt>
              <c:pt idx="255">
                <c:v>46058</c:v>
              </c:pt>
              <c:pt idx="256">
                <c:v>46059</c:v>
              </c:pt>
              <c:pt idx="257">
                <c:v>46062</c:v>
              </c:pt>
              <c:pt idx="258">
                <c:v>46063</c:v>
              </c:pt>
              <c:pt idx="259">
                <c:v>46064</c:v>
              </c:pt>
              <c:pt idx="260">
                <c:v>46065</c:v>
              </c:pt>
              <c:pt idx="261">
                <c:v>46066</c:v>
              </c:pt>
            </c:numLit>
          </c:cat>
          <c:val>
            <c:numLit>
              <c:formatCode>0.0%</c:formatCode>
              <c:ptCount val="262"/>
              <c:pt idx="0">
                <c:v>0</c:v>
              </c:pt>
              <c:pt idx="1">
                <c:v>1.0761284527285087E-2</c:v>
              </c:pt>
              <c:pt idx="2">
                <c:v>1.5593981585448002E-2</c:v>
              </c:pt>
              <c:pt idx="3">
                <c:v>2.3058612171569903E-2</c:v>
              </c:pt>
              <c:pt idx="4">
                <c:v>2.1217156972827222E-2</c:v>
              </c:pt>
              <c:pt idx="5">
                <c:v>1.7246799910172861E-2</c:v>
              </c:pt>
              <c:pt idx="6">
                <c:v>3.0586121715697301E-2</c:v>
              </c:pt>
              <c:pt idx="7">
                <c:v>2.0202110936447415E-2</c:v>
              </c:pt>
              <c:pt idx="8">
                <c:v>8.2012126656187956E-3</c:v>
              </c:pt>
              <c:pt idx="9">
                <c:v>1.9905681562991218E-2</c:v>
              </c:pt>
              <c:pt idx="10">
                <c:v>9.6833595328991162E-3</c:v>
              </c:pt>
              <c:pt idx="11">
                <c:v>-1.4372333258477421E-2</c:v>
              </c:pt>
              <c:pt idx="12">
                <c:v>-1.4264540759038935E-2</c:v>
              </c:pt>
              <c:pt idx="13">
                <c:v>-1.8189984280260529E-2</c:v>
              </c:pt>
              <c:pt idx="14">
                <c:v>2.0660229059061841E-3</c:v>
              </c:pt>
              <c:pt idx="15">
                <c:v>1.6177857624073644E-2</c:v>
              </c:pt>
              <c:pt idx="16">
                <c:v>1.3743543678419012E-2</c:v>
              </c:pt>
              <c:pt idx="17">
                <c:v>-1.706714574444268E-4</c:v>
              </c:pt>
              <c:pt idx="18">
                <c:v>-3.6739276891981643E-3</c:v>
              </c:pt>
              <c:pt idx="19">
                <c:v>-1.9043341567481775E-3</c:v>
              </c:pt>
              <c:pt idx="20">
                <c:v>-6.4495845497417603E-3</c:v>
              </c:pt>
              <c:pt idx="21">
                <c:v>5.7130024702447546E-3</c:v>
              </c:pt>
              <c:pt idx="22">
                <c:v>1.633954637323165E-2</c:v>
              </c:pt>
              <c:pt idx="23">
                <c:v>2.8672804850662592E-2</c:v>
              </c:pt>
              <c:pt idx="24">
                <c:v>2.6984055692791387E-2</c:v>
              </c:pt>
              <c:pt idx="25">
                <c:v>2.4648551538288821E-2</c:v>
              </c:pt>
              <c:pt idx="26">
                <c:v>1.6285650123512241E-2</c:v>
              </c:pt>
              <c:pt idx="27">
                <c:v>2.0444644060184203E-2</c:v>
              </c:pt>
              <c:pt idx="28">
                <c:v>1.4516056591062254E-2</c:v>
              </c:pt>
              <c:pt idx="29">
                <c:v>1.6429373456096963E-2</c:v>
              </c:pt>
              <c:pt idx="30">
                <c:v>1.5531102627442062E-2</c:v>
              </c:pt>
              <c:pt idx="31">
                <c:v>6.7100830900517217E-3</c:v>
              </c:pt>
              <c:pt idx="32">
                <c:v>-1.0644509319559736E-2</c:v>
              </c:pt>
              <c:pt idx="33">
                <c:v>-2.3265214462159234E-3</c:v>
              </c:pt>
              <c:pt idx="34">
                <c:v>-1.4102852009880706E-3</c:v>
              </c:pt>
              <c:pt idx="35">
                <c:v>-9.4048955760162034E-3</c:v>
              </c:pt>
              <c:pt idx="36">
                <c:v>-2.3049629463283261E-2</c:v>
              </c:pt>
              <c:pt idx="37">
                <c:v>-0.10039074781046486</c:v>
              </c:pt>
              <c:pt idx="38">
                <c:v>-9.9393667190658008E-2</c:v>
              </c:pt>
              <c:pt idx="39">
                <c:v>-0.10761284527284976</c:v>
              </c:pt>
              <c:pt idx="40">
                <c:v>-7.5805075230181984E-2</c:v>
              </c:pt>
              <c:pt idx="41">
                <c:v>-6.1127329889961834E-2</c:v>
              </c:pt>
              <c:pt idx="42">
                <c:v>-4.7635302043566141E-2</c:v>
              </c:pt>
              <c:pt idx="43">
                <c:v>-3.8616662923871559E-2</c:v>
              </c:pt>
              <c:pt idx="44">
                <c:v>-4.8641365371659639E-2</c:v>
              </c:pt>
              <c:pt idx="45">
                <c:v>-4.1482146867280578E-2</c:v>
              </c:pt>
              <c:pt idx="46">
                <c:v>-4.0116775207725164E-2</c:v>
              </c:pt>
              <c:pt idx="47">
                <c:v>-3.709858522344478E-2</c:v>
              </c:pt>
              <c:pt idx="48">
                <c:v>-3.5445766898720033E-2</c:v>
              </c:pt>
              <c:pt idx="49">
                <c:v>-1.545025825286328E-2</c:v>
              </c:pt>
              <c:pt idx="50">
                <c:v>-1.8207949696833592E-2</c:v>
              </c:pt>
              <c:pt idx="51">
                <c:v>-1.4507073882775723E-2</c:v>
              </c:pt>
              <c:pt idx="52">
                <c:v>-9.5935324500336927E-3</c:v>
              </c:pt>
              <c:pt idx="53">
                <c:v>-6.5214462160341213E-3</c:v>
              </c:pt>
              <c:pt idx="54">
                <c:v>-3.6829103974855837E-4</c:v>
              </c:pt>
              <c:pt idx="55">
                <c:v>-1.1497866606782203E-3</c:v>
              </c:pt>
              <c:pt idx="56">
                <c:v>1.7983381989669978E-2</c:v>
              </c:pt>
              <c:pt idx="57">
                <c:v>2.3660453626768385E-2</c:v>
              </c:pt>
              <c:pt idx="58">
                <c:v>2.1711205928587551E-2</c:v>
              </c:pt>
              <c:pt idx="59">
                <c:v>2.170222322030102E-2</c:v>
              </c:pt>
              <c:pt idx="60">
                <c:v>1.826184594655289E-2</c:v>
              </c:pt>
              <c:pt idx="61">
                <c:v>2.259151134066939E-2</c:v>
              </c:pt>
              <c:pt idx="62">
                <c:v>4.3655962272625137E-2</c:v>
              </c:pt>
              <c:pt idx="63">
                <c:v>3.9137660004491259E-2</c:v>
              </c:pt>
              <c:pt idx="64">
                <c:v>5.4255558050752439E-2</c:v>
              </c:pt>
              <c:pt idx="65">
                <c:v>5.414776555131362E-2</c:v>
              </c:pt>
              <c:pt idx="66">
                <c:v>5.311475409836075E-2</c:v>
              </c:pt>
              <c:pt idx="67">
                <c:v>4.7958679541882043E-2</c:v>
              </c:pt>
              <c:pt idx="68">
                <c:v>4.8695261621378938E-2</c:v>
              </c:pt>
              <c:pt idx="69">
                <c:v>5.5072984504828115E-2</c:v>
              </c:pt>
              <c:pt idx="70">
                <c:v>4.6826858297776885E-2</c:v>
              </c:pt>
              <c:pt idx="71">
                <c:v>5.1857174938243933E-2</c:v>
              </c:pt>
              <c:pt idx="72">
                <c:v>5.1093644733887444E-2</c:v>
              </c:pt>
              <c:pt idx="73">
                <c:v>4.5677071637098443E-2</c:v>
              </c:pt>
              <c:pt idx="74">
                <c:v>4.5443521221648187E-2</c:v>
              </c:pt>
              <c:pt idx="75">
                <c:v>5.1120592858747038E-2</c:v>
              </c:pt>
              <c:pt idx="76">
                <c:v>3.9604760835391772E-2</c:v>
              </c:pt>
              <c:pt idx="77">
                <c:v>3.6397933977094121E-2</c:v>
              </c:pt>
              <c:pt idx="78">
                <c:v>4.0314394790029295E-2</c:v>
              </c:pt>
              <c:pt idx="79">
                <c:v>5.3177633056366469E-2</c:v>
              </c:pt>
              <c:pt idx="80">
                <c:v>6.2366943633505478E-2</c:v>
              </c:pt>
              <c:pt idx="81">
                <c:v>6.2591511340669204E-2</c:v>
              </c:pt>
              <c:pt idx="82">
                <c:v>7.2337749831574261E-2</c:v>
              </c:pt>
              <c:pt idx="83">
                <c:v>7.8940040422187385E-2</c:v>
              </c:pt>
              <c:pt idx="84">
                <c:v>8.5991466427127738E-2</c:v>
              </c:pt>
              <c:pt idx="85">
                <c:v>8.0386256456321581E-2</c:v>
              </c:pt>
              <c:pt idx="86">
                <c:v>6.8969234224118603E-2</c:v>
              </c:pt>
              <c:pt idx="87">
                <c:v>7.629014147765556E-2</c:v>
              </c:pt>
              <c:pt idx="88">
                <c:v>7.5194251066696749E-2</c:v>
              </c:pt>
              <c:pt idx="89">
                <c:v>7.2041320458118063E-2</c:v>
              </c:pt>
              <c:pt idx="90">
                <c:v>5.7543229283628872E-2</c:v>
              </c:pt>
              <c:pt idx="91">
                <c:v>6.8807545474960596E-2</c:v>
              </c:pt>
              <c:pt idx="92">
                <c:v>6.1980687177183968E-2</c:v>
              </c:pt>
              <c:pt idx="93">
                <c:v>8.8560520997080561E-2</c:v>
              </c:pt>
              <c:pt idx="94">
                <c:v>9.6537165955535631E-2</c:v>
              </c:pt>
              <c:pt idx="95">
                <c:v>0.10213339321805526</c:v>
              </c:pt>
              <c:pt idx="96">
                <c:v>0.10355266112732986</c:v>
              </c:pt>
              <c:pt idx="97">
                <c:v>9.8387603862564621E-2</c:v>
              </c:pt>
              <c:pt idx="98">
                <c:v>0.10419941612396144</c:v>
              </c:pt>
              <c:pt idx="99">
                <c:v>0.10508870424432959</c:v>
              </c:pt>
              <c:pt idx="100">
                <c:v>0.11113406692117667</c:v>
              </c:pt>
              <c:pt idx="101">
                <c:v>0.1063373006961601</c:v>
              </c:pt>
              <c:pt idx="102">
                <c:v>0.10145070738827755</c:v>
              </c:pt>
              <c:pt idx="103">
                <c:v>0.10625645632158087</c:v>
              </c:pt>
              <c:pt idx="104">
                <c:v>0.10295980238041769</c:v>
              </c:pt>
              <c:pt idx="105">
                <c:v>0.10600494048955755</c:v>
              </c:pt>
              <c:pt idx="106">
                <c:v>0.10409162362452284</c:v>
              </c:pt>
              <c:pt idx="107">
                <c:v>0.10360655737704905</c:v>
              </c:pt>
              <c:pt idx="108">
                <c:v>0.11426004940489554</c:v>
              </c:pt>
              <c:pt idx="109">
                <c:v>0.11343364024253311</c:v>
              </c:pt>
              <c:pt idx="110">
                <c:v>0.11497866606781937</c:v>
              </c:pt>
              <c:pt idx="111">
                <c:v>0.12228160790478348</c:v>
              </c:pt>
              <c:pt idx="112">
                <c:v>0.12594655288569512</c:v>
              </c:pt>
              <c:pt idx="113">
                <c:v>0.12108690770267239</c:v>
              </c:pt>
              <c:pt idx="114">
                <c:v>0.13645632158095666</c:v>
              </c:pt>
              <c:pt idx="115">
                <c:v>0.13836963844599137</c:v>
              </c:pt>
              <c:pt idx="116">
                <c:v>0.12982708286548394</c:v>
              </c:pt>
              <c:pt idx="117">
                <c:v>0.12772512912643164</c:v>
              </c:pt>
              <c:pt idx="118">
                <c:v>0.12491354143274203</c:v>
              </c:pt>
              <c:pt idx="119">
                <c:v>0.12505726476532675</c:v>
              </c:pt>
              <c:pt idx="120">
                <c:v>0.11675724230855611</c:v>
              </c:pt>
              <c:pt idx="121">
                <c:v>0.10144172467999102</c:v>
              </c:pt>
              <c:pt idx="122">
                <c:v>0.11120592858746914</c:v>
              </c:pt>
              <c:pt idx="123">
                <c:v>0.11933527958679524</c:v>
              </c:pt>
              <c:pt idx="124">
                <c:v>0.11783516730294186</c:v>
              </c:pt>
              <c:pt idx="125">
                <c:v>0.13223444868627898</c:v>
              </c:pt>
              <c:pt idx="126">
                <c:v>0.12624298225915109</c:v>
              </c:pt>
              <c:pt idx="127">
                <c:v>0.12791376600044924</c:v>
              </c:pt>
              <c:pt idx="128">
                <c:v>0.12936896474286996</c:v>
              </c:pt>
              <c:pt idx="129">
                <c:v>0.14706490006737027</c:v>
              </c:pt>
              <c:pt idx="130">
                <c:v>0.14257354592409621</c:v>
              </c:pt>
              <c:pt idx="131">
                <c:v>0.14298675050527732</c:v>
              </c:pt>
              <c:pt idx="132">
                <c:v>0.14357960925218949</c:v>
              </c:pt>
              <c:pt idx="133">
                <c:v>0.14145969009656412</c:v>
              </c:pt>
              <c:pt idx="134">
                <c:v>0.13171345160565928</c:v>
              </c:pt>
              <c:pt idx="135">
                <c:v>0.1333842353469572</c:v>
              </c:pt>
              <c:pt idx="136">
                <c:v>0.13770491803278695</c:v>
              </c:pt>
              <c:pt idx="137">
                <c:v>0.15469121940264996</c:v>
              </c:pt>
              <c:pt idx="138">
                <c:v>0.14458567258028299</c:v>
              </c:pt>
              <c:pt idx="139">
                <c:v>0.14000449135414317</c:v>
              </c:pt>
              <c:pt idx="140">
                <c:v>0.13295306534920281</c:v>
              </c:pt>
              <c:pt idx="141">
                <c:v>0.13041994161239612</c:v>
              </c:pt>
              <c:pt idx="142">
                <c:v>0.13773186615764654</c:v>
              </c:pt>
              <c:pt idx="143">
                <c:v>0.13670783741297998</c:v>
              </c:pt>
              <c:pt idx="144">
                <c:v>0.13810913990568152</c:v>
              </c:pt>
              <c:pt idx="145">
                <c:v>0.1332225465977992</c:v>
              </c:pt>
              <c:pt idx="146">
                <c:v>0.14623849090500785</c:v>
              </c:pt>
              <c:pt idx="147">
                <c:v>0.15176285650123522</c:v>
              </c:pt>
              <c:pt idx="148">
                <c:v>0.16360206602290606</c:v>
              </c:pt>
              <c:pt idx="149">
                <c:v>0.17448012575791605</c:v>
              </c:pt>
              <c:pt idx="150">
                <c:v>0.17680664720413208</c:v>
              </c:pt>
              <c:pt idx="151">
                <c:v>0.19086458567258036</c:v>
              </c:pt>
              <c:pt idx="152">
                <c:v>0.19361329440826403</c:v>
              </c:pt>
              <c:pt idx="153">
                <c:v>0.20360206602290587</c:v>
              </c:pt>
              <c:pt idx="154">
                <c:v>0.21073433640242523</c:v>
              </c:pt>
              <c:pt idx="155">
                <c:v>0.20891982932854258</c:v>
              </c:pt>
              <c:pt idx="156">
                <c:v>0.20450033685156077</c:v>
              </c:pt>
              <c:pt idx="157">
                <c:v>0.20703346058836747</c:v>
              </c:pt>
              <c:pt idx="158">
                <c:v>0.20956658432517394</c:v>
              </c:pt>
              <c:pt idx="159">
                <c:v>0.21438131596676402</c:v>
              </c:pt>
              <c:pt idx="160">
                <c:v>0.20711430496294625</c:v>
              </c:pt>
              <c:pt idx="161">
                <c:v>0.19072984504828194</c:v>
              </c:pt>
              <c:pt idx="162">
                <c:v>0.20342241185717502</c:v>
              </c:pt>
              <c:pt idx="163">
                <c:v>0.20911744891084649</c:v>
              </c:pt>
              <c:pt idx="164">
                <c:v>0.21511789804626091</c:v>
              </c:pt>
              <c:pt idx="165">
                <c:v>0.22857399505951048</c:v>
              </c:pt>
              <c:pt idx="166">
                <c:v>0.23412530878059745</c:v>
              </c:pt>
              <c:pt idx="167">
                <c:v>0.23265214462160344</c:v>
              </c:pt>
              <c:pt idx="168">
                <c:v>0.23532899169099486</c:v>
              </c:pt>
              <c:pt idx="169">
                <c:v>0.23246350774758584</c:v>
              </c:pt>
              <c:pt idx="170">
                <c:v>0.23593083314619356</c:v>
              </c:pt>
              <c:pt idx="171">
                <c:v>0.22674152256905455</c:v>
              </c:pt>
              <c:pt idx="172">
                <c:v>0.21563889512688061</c:v>
              </c:pt>
              <c:pt idx="173">
                <c:v>0.20276667415225691</c:v>
              </c:pt>
              <c:pt idx="174">
                <c:v>0.22675948798562762</c:v>
              </c:pt>
              <c:pt idx="175">
                <c:v>0.23867954188187746</c:v>
              </c:pt>
              <c:pt idx="176">
                <c:v>0.22308556029642923</c:v>
              </c:pt>
              <c:pt idx="177">
                <c:v>0.24254210644509322</c:v>
              </c:pt>
              <c:pt idx="178">
                <c:v>0.24288344935998207</c:v>
              </c:pt>
              <c:pt idx="179">
                <c:v>0.2396766225016842</c:v>
              </c:pt>
              <c:pt idx="180">
                <c:v>0.24084437457893548</c:v>
              </c:pt>
              <c:pt idx="181">
                <c:v>0.24804850662474753</c:v>
              </c:pt>
              <c:pt idx="182">
                <c:v>0.26471143049629475</c:v>
              </c:pt>
              <c:pt idx="183">
                <c:v>0.25996856052099715</c:v>
              </c:pt>
              <c:pt idx="184">
                <c:v>0.27230181899842809</c:v>
              </c:pt>
              <c:pt idx="185">
                <c:v>0.26804401527060406</c:v>
              </c:pt>
              <c:pt idx="186">
                <c:v>0.25897147990119018</c:v>
              </c:pt>
              <c:pt idx="187">
                <c:v>0.26694812485964525</c:v>
              </c:pt>
              <c:pt idx="188">
                <c:v>0.25163260723108016</c:v>
              </c:pt>
              <c:pt idx="189">
                <c:v>0.24227262519649684</c:v>
              </c:pt>
              <c:pt idx="190">
                <c:v>0.25198293285425555</c:v>
              </c:pt>
              <c:pt idx="191">
                <c:v>0.24107792499438596</c:v>
              </c:pt>
              <c:pt idx="192">
                <c:v>0.25776779699079277</c:v>
              </c:pt>
              <c:pt idx="193">
                <c:v>0.25997754322928368</c:v>
              </c:pt>
              <c:pt idx="194">
                <c:v>0.26452279362227715</c:v>
              </c:pt>
              <c:pt idx="195">
                <c:v>0.26638221423759267</c:v>
              </c:pt>
              <c:pt idx="196">
                <c:v>0.24465304289243206</c:v>
              </c:pt>
              <c:pt idx="197">
                <c:v>0.24666516954861883</c:v>
              </c:pt>
              <c:pt idx="198">
                <c:v>0.22322030092072764</c:v>
              </c:pt>
              <c:pt idx="199">
                <c:v>0.22192679092746448</c:v>
              </c:pt>
              <c:pt idx="200">
                <c:v>0.23201437233325839</c:v>
              </c:pt>
              <c:pt idx="201">
                <c:v>0.19825735459240956</c:v>
              </c:pt>
              <c:pt idx="202">
                <c:v>0.20556927913765999</c:v>
              </c:pt>
              <c:pt idx="203">
                <c:v>0.21611497866606766</c:v>
              </c:pt>
              <c:pt idx="204">
                <c:v>0.23194251066696614</c:v>
              </c:pt>
              <c:pt idx="205">
                <c:v>0.23098136088030552</c:v>
              </c:pt>
              <c:pt idx="206">
                <c:v>0.22786436110487318</c:v>
              </c:pt>
              <c:pt idx="207">
                <c:v>0.22907702672355712</c:v>
              </c:pt>
              <c:pt idx="208">
                <c:v>0.23410734336402417</c:v>
              </c:pt>
              <c:pt idx="209">
                <c:v>0.23328093420166174</c:v>
              </c:pt>
              <c:pt idx="210">
                <c:v>0.2367302941836964</c:v>
              </c:pt>
              <c:pt idx="211">
                <c:v>0.24453626768470693</c:v>
              </c:pt>
              <c:pt idx="212">
                <c:v>0.24556029642937327</c:v>
              </c:pt>
              <c:pt idx="213">
                <c:v>0.23865259375701786</c:v>
              </c:pt>
              <c:pt idx="214">
                <c:v>0.24186840332360204</c:v>
              </c:pt>
              <c:pt idx="215">
                <c:v>0.23667639793397721</c:v>
              </c:pt>
              <c:pt idx="216">
                <c:v>0.2485874691219403</c:v>
              </c:pt>
              <c:pt idx="217">
                <c:v>0.23411632607231092</c:v>
              </c:pt>
              <c:pt idx="218">
                <c:v>0.21505501908825519</c:v>
              </c:pt>
              <c:pt idx="219">
                <c:v>0.22072310801706707</c:v>
              </c:pt>
              <c:pt idx="220">
                <c:v>0.22001347406242977</c:v>
              </c:pt>
              <c:pt idx="221">
                <c:v>0.22926566359757472</c:v>
              </c:pt>
              <c:pt idx="222">
                <c:v>0.24305412081742639</c:v>
              </c:pt>
              <c:pt idx="223">
                <c:v>0.24601841455198747</c:v>
              </c:pt>
              <c:pt idx="224">
                <c:v>0.25045587244554235</c:v>
              </c:pt>
              <c:pt idx="225">
                <c:v>0.25020435661351903</c:v>
              </c:pt>
              <c:pt idx="226">
                <c:v>0.25524365596227261</c:v>
              </c:pt>
              <c:pt idx="227">
                <c:v>0.25907028969234225</c:v>
              </c:pt>
              <c:pt idx="228">
                <c:v>0.25985178531327202</c:v>
              </c:pt>
              <c:pt idx="229">
                <c:v>0.26150460363799666</c:v>
              </c:pt>
              <c:pt idx="230">
                <c:v>0.2623579609252189</c:v>
              </c:pt>
              <c:pt idx="231">
                <c:v>0.28406018414551992</c:v>
              </c:pt>
              <c:pt idx="232">
                <c:v>0.30348978216932387</c:v>
              </c:pt>
              <c:pt idx="233">
                <c:v>0.31790702896923428</c:v>
              </c:pt>
              <c:pt idx="234">
                <c:v>0.31414327419717036</c:v>
              </c:pt>
              <c:pt idx="235">
                <c:v>0.30491803278688523</c:v>
              </c:pt>
              <c:pt idx="236">
                <c:v>0.30460363799685597</c:v>
              </c:pt>
              <c:pt idx="237">
                <c:v>0.31704468897372573</c:v>
              </c:pt>
              <c:pt idx="238">
                <c:v>0.32251515832023347</c:v>
              </c:pt>
              <c:pt idx="239">
                <c:v>0.3288928812036831</c:v>
              </c:pt>
              <c:pt idx="240">
                <c:v>0.32786885245901631</c:v>
              </c:pt>
              <c:pt idx="241">
                <c:v>0.33390523242757686</c:v>
              </c:pt>
              <c:pt idx="242">
                <c:v>0.33537839658657087</c:v>
              </c:pt>
              <c:pt idx="243">
                <c:v>0.33000673703121497</c:v>
              </c:pt>
              <c:pt idx="244">
                <c:v>0.32975522119919143</c:v>
              </c:pt>
              <c:pt idx="245">
                <c:v>0.34305861217156974</c:v>
              </c:pt>
              <c:pt idx="246">
                <c:v>0.34840332360206583</c:v>
              </c:pt>
              <c:pt idx="247">
                <c:v>0.35580507523018179</c:v>
              </c:pt>
              <c:pt idx="248">
                <c:v>0.3733572872220976</c:v>
              </c:pt>
              <c:pt idx="249">
                <c:v>0.39842802604985406</c:v>
              </c:pt>
              <c:pt idx="250">
                <c:v>0.39661351897597119</c:v>
              </c:pt>
              <c:pt idx="251">
                <c:v>0.37263867055917355</c:v>
              </c:pt>
              <c:pt idx="252">
                <c:v>0.34193577363575134</c:v>
              </c:pt>
              <c:pt idx="253">
                <c:v>0.37974399281383331</c:v>
              </c:pt>
              <c:pt idx="254">
                <c:v>0.37675275095441285</c:v>
              </c:pt>
              <c:pt idx="255">
                <c:v>0.35417022232202999</c:v>
              </c:pt>
              <c:pt idx="256">
                <c:v>0.35313721086907712</c:v>
              </c:pt>
              <c:pt idx="257">
                <c:v>0.38292387154727137</c:v>
              </c:pt>
              <c:pt idx="258">
                <c:v>0.39207725129126425</c:v>
              </c:pt>
              <c:pt idx="259">
                <c:v>0.40532674601392316</c:v>
              </c:pt>
              <c:pt idx="260">
                <c:v>0.41068044015270599</c:v>
              </c:pt>
              <c:pt idx="261">
                <c:v>0.3969189310577137</c:v>
              </c:pt>
            </c:numLit>
          </c:val>
          <c:smooth val="0"/>
          <c:extLst>
            <c:ext xmlns:c16="http://schemas.microsoft.com/office/drawing/2014/chart" uri="{C3380CC4-5D6E-409C-BE32-E72D297353CC}">
              <c16:uniqueId val="{00000010-76E2-4332-BAE5-1B28D01357C7}"/>
            </c:ext>
          </c:extLst>
        </c:ser>
        <c:ser>
          <c:idx val="8"/>
          <c:order val="8"/>
          <c:tx>
            <c:v>MENA</c:v>
          </c:tx>
          <c:spPr>
            <a:ln w="28575" cap="rnd">
              <a:solidFill>
                <a:schemeClr val="accent3">
                  <a:lumMod val="60000"/>
                </a:schemeClr>
              </a:solidFill>
              <a:round/>
            </a:ln>
            <a:effectLst/>
          </c:spPr>
          <c:marker>
            <c:symbol val="none"/>
          </c:marker>
          <c:cat>
            <c:numLit>
              <c:formatCode>m/d/yyyy</c:formatCode>
              <c:ptCount val="262"/>
              <c:pt idx="0">
                <c:v>45701</c:v>
              </c:pt>
              <c:pt idx="1">
                <c:v>45702</c:v>
              </c:pt>
              <c:pt idx="2">
                <c:v>45705</c:v>
              </c:pt>
              <c:pt idx="3">
                <c:v>45706</c:v>
              </c:pt>
              <c:pt idx="4">
                <c:v>45707</c:v>
              </c:pt>
              <c:pt idx="5">
                <c:v>45708</c:v>
              </c:pt>
              <c:pt idx="6">
                <c:v>45709</c:v>
              </c:pt>
              <c:pt idx="7">
                <c:v>45712</c:v>
              </c:pt>
              <c:pt idx="8">
                <c:v>45713</c:v>
              </c:pt>
              <c:pt idx="9">
                <c:v>45714</c:v>
              </c:pt>
              <c:pt idx="10">
                <c:v>45715</c:v>
              </c:pt>
              <c:pt idx="11">
                <c:v>45716</c:v>
              </c:pt>
              <c:pt idx="12">
                <c:v>45719</c:v>
              </c:pt>
              <c:pt idx="13">
                <c:v>45720</c:v>
              </c:pt>
              <c:pt idx="14">
                <c:v>45721</c:v>
              </c:pt>
              <c:pt idx="15">
                <c:v>45722</c:v>
              </c:pt>
              <c:pt idx="16">
                <c:v>45723</c:v>
              </c:pt>
              <c:pt idx="17">
                <c:v>45726</c:v>
              </c:pt>
              <c:pt idx="18">
                <c:v>45727</c:v>
              </c:pt>
              <c:pt idx="19">
                <c:v>45728</c:v>
              </c:pt>
              <c:pt idx="20">
                <c:v>45729</c:v>
              </c:pt>
              <c:pt idx="21">
                <c:v>45730</c:v>
              </c:pt>
              <c:pt idx="22">
                <c:v>45733</c:v>
              </c:pt>
              <c:pt idx="23">
                <c:v>45734</c:v>
              </c:pt>
              <c:pt idx="24">
                <c:v>45735</c:v>
              </c:pt>
              <c:pt idx="25">
                <c:v>45736</c:v>
              </c:pt>
              <c:pt idx="26">
                <c:v>45737</c:v>
              </c:pt>
              <c:pt idx="27">
                <c:v>45740</c:v>
              </c:pt>
              <c:pt idx="28">
                <c:v>45741</c:v>
              </c:pt>
              <c:pt idx="29">
                <c:v>45742</c:v>
              </c:pt>
              <c:pt idx="30">
                <c:v>45743</c:v>
              </c:pt>
              <c:pt idx="31">
                <c:v>45744</c:v>
              </c:pt>
              <c:pt idx="32">
                <c:v>45747</c:v>
              </c:pt>
              <c:pt idx="33">
                <c:v>45748</c:v>
              </c:pt>
              <c:pt idx="34">
                <c:v>45749</c:v>
              </c:pt>
              <c:pt idx="35">
                <c:v>45750</c:v>
              </c:pt>
              <c:pt idx="36">
                <c:v>45751</c:v>
              </c:pt>
              <c:pt idx="37">
                <c:v>45754</c:v>
              </c:pt>
              <c:pt idx="38">
                <c:v>45755</c:v>
              </c:pt>
              <c:pt idx="39">
                <c:v>45756</c:v>
              </c:pt>
              <c:pt idx="40">
                <c:v>45757</c:v>
              </c:pt>
              <c:pt idx="41">
                <c:v>45758</c:v>
              </c:pt>
              <c:pt idx="42">
                <c:v>45761</c:v>
              </c:pt>
              <c:pt idx="43">
                <c:v>45762</c:v>
              </c:pt>
              <c:pt idx="44">
                <c:v>45763</c:v>
              </c:pt>
              <c:pt idx="45">
                <c:v>45764</c:v>
              </c:pt>
              <c:pt idx="46">
                <c:v>45765</c:v>
              </c:pt>
              <c:pt idx="47">
                <c:v>45768</c:v>
              </c:pt>
              <c:pt idx="48">
                <c:v>45769</c:v>
              </c:pt>
              <c:pt idx="49">
                <c:v>45770</c:v>
              </c:pt>
              <c:pt idx="50">
                <c:v>45771</c:v>
              </c:pt>
              <c:pt idx="51">
                <c:v>45772</c:v>
              </c:pt>
              <c:pt idx="52">
                <c:v>45775</c:v>
              </c:pt>
              <c:pt idx="53">
                <c:v>45776</c:v>
              </c:pt>
              <c:pt idx="54">
                <c:v>45777</c:v>
              </c:pt>
              <c:pt idx="55">
                <c:v>45778</c:v>
              </c:pt>
              <c:pt idx="56">
                <c:v>45779</c:v>
              </c:pt>
              <c:pt idx="57">
                <c:v>45782</c:v>
              </c:pt>
              <c:pt idx="58">
                <c:v>45783</c:v>
              </c:pt>
              <c:pt idx="59">
                <c:v>45784</c:v>
              </c:pt>
              <c:pt idx="60">
                <c:v>45785</c:v>
              </c:pt>
              <c:pt idx="61">
                <c:v>45786</c:v>
              </c:pt>
              <c:pt idx="62">
                <c:v>45789</c:v>
              </c:pt>
              <c:pt idx="63">
                <c:v>45790</c:v>
              </c:pt>
              <c:pt idx="64">
                <c:v>45791</c:v>
              </c:pt>
              <c:pt idx="65">
                <c:v>45792</c:v>
              </c:pt>
              <c:pt idx="66">
                <c:v>45793</c:v>
              </c:pt>
              <c:pt idx="67">
                <c:v>45796</c:v>
              </c:pt>
              <c:pt idx="68">
                <c:v>45797</c:v>
              </c:pt>
              <c:pt idx="69">
                <c:v>45798</c:v>
              </c:pt>
              <c:pt idx="70">
                <c:v>45799</c:v>
              </c:pt>
              <c:pt idx="71">
                <c:v>45800</c:v>
              </c:pt>
              <c:pt idx="72">
                <c:v>45803</c:v>
              </c:pt>
              <c:pt idx="73">
                <c:v>45804</c:v>
              </c:pt>
              <c:pt idx="74">
                <c:v>45805</c:v>
              </c:pt>
              <c:pt idx="75">
                <c:v>45806</c:v>
              </c:pt>
              <c:pt idx="76">
                <c:v>45807</c:v>
              </c:pt>
              <c:pt idx="77">
                <c:v>45810</c:v>
              </c:pt>
              <c:pt idx="78">
                <c:v>45811</c:v>
              </c:pt>
              <c:pt idx="79">
                <c:v>45812</c:v>
              </c:pt>
              <c:pt idx="80">
                <c:v>45813</c:v>
              </c:pt>
              <c:pt idx="81">
                <c:v>45814</c:v>
              </c:pt>
              <c:pt idx="82">
                <c:v>45817</c:v>
              </c:pt>
              <c:pt idx="83">
                <c:v>45818</c:v>
              </c:pt>
              <c:pt idx="84">
                <c:v>45819</c:v>
              </c:pt>
              <c:pt idx="85">
                <c:v>45820</c:v>
              </c:pt>
              <c:pt idx="86">
                <c:v>45821</c:v>
              </c:pt>
              <c:pt idx="87">
                <c:v>45824</c:v>
              </c:pt>
              <c:pt idx="88">
                <c:v>45825</c:v>
              </c:pt>
              <c:pt idx="89">
                <c:v>45826</c:v>
              </c:pt>
              <c:pt idx="90">
                <c:v>45827</c:v>
              </c:pt>
              <c:pt idx="91">
                <c:v>45828</c:v>
              </c:pt>
              <c:pt idx="92">
                <c:v>45831</c:v>
              </c:pt>
              <c:pt idx="93">
                <c:v>45832</c:v>
              </c:pt>
              <c:pt idx="94">
                <c:v>45833</c:v>
              </c:pt>
              <c:pt idx="95">
                <c:v>45834</c:v>
              </c:pt>
              <c:pt idx="96">
                <c:v>45835</c:v>
              </c:pt>
              <c:pt idx="97">
                <c:v>45838</c:v>
              </c:pt>
              <c:pt idx="98">
                <c:v>45839</c:v>
              </c:pt>
              <c:pt idx="99">
                <c:v>45840</c:v>
              </c:pt>
              <c:pt idx="100">
                <c:v>45841</c:v>
              </c:pt>
              <c:pt idx="101">
                <c:v>45842</c:v>
              </c:pt>
              <c:pt idx="102">
                <c:v>45845</c:v>
              </c:pt>
              <c:pt idx="103">
                <c:v>45846</c:v>
              </c:pt>
              <c:pt idx="104">
                <c:v>45847</c:v>
              </c:pt>
              <c:pt idx="105">
                <c:v>45848</c:v>
              </c:pt>
              <c:pt idx="106">
                <c:v>45849</c:v>
              </c:pt>
              <c:pt idx="107">
                <c:v>45852</c:v>
              </c:pt>
              <c:pt idx="108">
                <c:v>45853</c:v>
              </c:pt>
              <c:pt idx="109">
                <c:v>45854</c:v>
              </c:pt>
              <c:pt idx="110">
                <c:v>45855</c:v>
              </c:pt>
              <c:pt idx="111">
                <c:v>45856</c:v>
              </c:pt>
              <c:pt idx="112">
                <c:v>45859</c:v>
              </c:pt>
              <c:pt idx="113">
                <c:v>45860</c:v>
              </c:pt>
              <c:pt idx="114">
                <c:v>45861</c:v>
              </c:pt>
              <c:pt idx="115">
                <c:v>45862</c:v>
              </c:pt>
              <c:pt idx="116">
                <c:v>45863</c:v>
              </c:pt>
              <c:pt idx="117">
                <c:v>45866</c:v>
              </c:pt>
              <c:pt idx="118">
                <c:v>45867</c:v>
              </c:pt>
              <c:pt idx="119">
                <c:v>45868</c:v>
              </c:pt>
              <c:pt idx="120">
                <c:v>45869</c:v>
              </c:pt>
              <c:pt idx="121">
                <c:v>45870</c:v>
              </c:pt>
              <c:pt idx="122">
                <c:v>45873</c:v>
              </c:pt>
              <c:pt idx="123">
                <c:v>45874</c:v>
              </c:pt>
              <c:pt idx="124">
                <c:v>45875</c:v>
              </c:pt>
              <c:pt idx="125">
                <c:v>45876</c:v>
              </c:pt>
              <c:pt idx="126">
                <c:v>45877</c:v>
              </c:pt>
              <c:pt idx="127">
                <c:v>45880</c:v>
              </c:pt>
              <c:pt idx="128">
                <c:v>45881</c:v>
              </c:pt>
              <c:pt idx="129">
                <c:v>45882</c:v>
              </c:pt>
              <c:pt idx="130">
                <c:v>45883</c:v>
              </c:pt>
              <c:pt idx="131">
                <c:v>45884</c:v>
              </c:pt>
              <c:pt idx="132">
                <c:v>45887</c:v>
              </c:pt>
              <c:pt idx="133">
                <c:v>45888</c:v>
              </c:pt>
              <c:pt idx="134">
                <c:v>45889</c:v>
              </c:pt>
              <c:pt idx="135">
                <c:v>45890</c:v>
              </c:pt>
              <c:pt idx="136">
                <c:v>45891</c:v>
              </c:pt>
              <c:pt idx="137">
                <c:v>45894</c:v>
              </c:pt>
              <c:pt idx="138">
                <c:v>45895</c:v>
              </c:pt>
              <c:pt idx="139">
                <c:v>45896</c:v>
              </c:pt>
              <c:pt idx="140">
                <c:v>45897</c:v>
              </c:pt>
              <c:pt idx="141">
                <c:v>45898</c:v>
              </c:pt>
              <c:pt idx="142">
                <c:v>45901</c:v>
              </c:pt>
              <c:pt idx="143">
                <c:v>45902</c:v>
              </c:pt>
              <c:pt idx="144">
                <c:v>45903</c:v>
              </c:pt>
              <c:pt idx="145">
                <c:v>45904</c:v>
              </c:pt>
              <c:pt idx="146">
                <c:v>45905</c:v>
              </c:pt>
              <c:pt idx="147">
                <c:v>45908</c:v>
              </c:pt>
              <c:pt idx="148">
                <c:v>45909</c:v>
              </c:pt>
              <c:pt idx="149">
                <c:v>45910</c:v>
              </c:pt>
              <c:pt idx="150">
                <c:v>45911</c:v>
              </c:pt>
              <c:pt idx="151">
                <c:v>45912</c:v>
              </c:pt>
              <c:pt idx="152">
                <c:v>45915</c:v>
              </c:pt>
              <c:pt idx="153">
                <c:v>45916</c:v>
              </c:pt>
              <c:pt idx="154">
                <c:v>45917</c:v>
              </c:pt>
              <c:pt idx="155">
                <c:v>45918</c:v>
              </c:pt>
              <c:pt idx="156">
                <c:v>45919</c:v>
              </c:pt>
              <c:pt idx="157">
                <c:v>45922</c:v>
              </c:pt>
              <c:pt idx="158">
                <c:v>45923</c:v>
              </c:pt>
              <c:pt idx="159">
                <c:v>45924</c:v>
              </c:pt>
              <c:pt idx="160">
                <c:v>45925</c:v>
              </c:pt>
              <c:pt idx="161">
                <c:v>45926</c:v>
              </c:pt>
              <c:pt idx="162">
                <c:v>45929</c:v>
              </c:pt>
              <c:pt idx="163">
                <c:v>45930</c:v>
              </c:pt>
              <c:pt idx="164">
                <c:v>45931</c:v>
              </c:pt>
              <c:pt idx="165">
                <c:v>45932</c:v>
              </c:pt>
              <c:pt idx="166">
                <c:v>45933</c:v>
              </c:pt>
              <c:pt idx="167">
                <c:v>45936</c:v>
              </c:pt>
              <c:pt idx="168">
                <c:v>45937</c:v>
              </c:pt>
              <c:pt idx="169">
                <c:v>45938</c:v>
              </c:pt>
              <c:pt idx="170">
                <c:v>45939</c:v>
              </c:pt>
              <c:pt idx="171">
                <c:v>45940</c:v>
              </c:pt>
              <c:pt idx="172">
                <c:v>45943</c:v>
              </c:pt>
              <c:pt idx="173">
                <c:v>45944</c:v>
              </c:pt>
              <c:pt idx="174">
                <c:v>45945</c:v>
              </c:pt>
              <c:pt idx="175">
                <c:v>45946</c:v>
              </c:pt>
              <c:pt idx="176">
                <c:v>45947</c:v>
              </c:pt>
              <c:pt idx="177">
                <c:v>45950</c:v>
              </c:pt>
              <c:pt idx="178">
                <c:v>45951</c:v>
              </c:pt>
              <c:pt idx="179">
                <c:v>45952</c:v>
              </c:pt>
              <c:pt idx="180">
                <c:v>45953</c:v>
              </c:pt>
              <c:pt idx="181">
                <c:v>45954</c:v>
              </c:pt>
              <c:pt idx="182">
                <c:v>45957</c:v>
              </c:pt>
              <c:pt idx="183">
                <c:v>45958</c:v>
              </c:pt>
              <c:pt idx="184">
                <c:v>45959</c:v>
              </c:pt>
              <c:pt idx="185">
                <c:v>45960</c:v>
              </c:pt>
              <c:pt idx="186">
                <c:v>45961</c:v>
              </c:pt>
              <c:pt idx="187">
                <c:v>45964</c:v>
              </c:pt>
              <c:pt idx="188">
                <c:v>45965</c:v>
              </c:pt>
              <c:pt idx="189">
                <c:v>45966</c:v>
              </c:pt>
              <c:pt idx="190">
                <c:v>45967</c:v>
              </c:pt>
              <c:pt idx="191">
                <c:v>45968</c:v>
              </c:pt>
              <c:pt idx="192">
                <c:v>45971</c:v>
              </c:pt>
              <c:pt idx="193">
                <c:v>45972</c:v>
              </c:pt>
              <c:pt idx="194">
                <c:v>45973</c:v>
              </c:pt>
              <c:pt idx="195">
                <c:v>45974</c:v>
              </c:pt>
              <c:pt idx="196">
                <c:v>45975</c:v>
              </c:pt>
              <c:pt idx="197">
                <c:v>45978</c:v>
              </c:pt>
              <c:pt idx="198">
                <c:v>45979</c:v>
              </c:pt>
              <c:pt idx="199">
                <c:v>45980</c:v>
              </c:pt>
              <c:pt idx="200">
                <c:v>45981</c:v>
              </c:pt>
              <c:pt idx="201">
                <c:v>45982</c:v>
              </c:pt>
              <c:pt idx="202">
                <c:v>45985</c:v>
              </c:pt>
              <c:pt idx="203">
                <c:v>45986</c:v>
              </c:pt>
              <c:pt idx="204">
                <c:v>45987</c:v>
              </c:pt>
              <c:pt idx="205">
                <c:v>45988</c:v>
              </c:pt>
              <c:pt idx="206">
                <c:v>45989</c:v>
              </c:pt>
              <c:pt idx="207">
                <c:v>45992</c:v>
              </c:pt>
              <c:pt idx="208">
                <c:v>45993</c:v>
              </c:pt>
              <c:pt idx="209">
                <c:v>45994</c:v>
              </c:pt>
              <c:pt idx="210">
                <c:v>45995</c:v>
              </c:pt>
              <c:pt idx="211">
                <c:v>45996</c:v>
              </c:pt>
              <c:pt idx="212">
                <c:v>45999</c:v>
              </c:pt>
              <c:pt idx="213">
                <c:v>46000</c:v>
              </c:pt>
              <c:pt idx="214">
                <c:v>46001</c:v>
              </c:pt>
              <c:pt idx="215">
                <c:v>46002</c:v>
              </c:pt>
              <c:pt idx="216">
                <c:v>46003</c:v>
              </c:pt>
              <c:pt idx="217">
                <c:v>46006</c:v>
              </c:pt>
              <c:pt idx="218">
                <c:v>46007</c:v>
              </c:pt>
              <c:pt idx="219">
                <c:v>46008</c:v>
              </c:pt>
              <c:pt idx="220">
                <c:v>46009</c:v>
              </c:pt>
              <c:pt idx="221">
                <c:v>46010</c:v>
              </c:pt>
              <c:pt idx="222">
                <c:v>46013</c:v>
              </c:pt>
              <c:pt idx="223">
                <c:v>46014</c:v>
              </c:pt>
              <c:pt idx="224">
                <c:v>46015</c:v>
              </c:pt>
              <c:pt idx="225">
                <c:v>46016</c:v>
              </c:pt>
              <c:pt idx="226">
                <c:v>46017</c:v>
              </c:pt>
              <c:pt idx="227">
                <c:v>46020</c:v>
              </c:pt>
              <c:pt idx="228">
                <c:v>46021</c:v>
              </c:pt>
              <c:pt idx="229">
                <c:v>46022</c:v>
              </c:pt>
              <c:pt idx="230">
                <c:v>46023</c:v>
              </c:pt>
              <c:pt idx="231">
                <c:v>46024</c:v>
              </c:pt>
              <c:pt idx="232">
                <c:v>46027</c:v>
              </c:pt>
              <c:pt idx="233">
                <c:v>46028</c:v>
              </c:pt>
              <c:pt idx="234">
                <c:v>46029</c:v>
              </c:pt>
              <c:pt idx="235">
                <c:v>46030</c:v>
              </c:pt>
              <c:pt idx="236">
                <c:v>46031</c:v>
              </c:pt>
              <c:pt idx="237">
                <c:v>46034</c:v>
              </c:pt>
              <c:pt idx="238">
                <c:v>46035</c:v>
              </c:pt>
              <c:pt idx="239">
                <c:v>46036</c:v>
              </c:pt>
              <c:pt idx="240">
                <c:v>46037</c:v>
              </c:pt>
              <c:pt idx="241">
                <c:v>46038</c:v>
              </c:pt>
              <c:pt idx="242">
                <c:v>46041</c:v>
              </c:pt>
              <c:pt idx="243">
                <c:v>46042</c:v>
              </c:pt>
              <c:pt idx="244">
                <c:v>46043</c:v>
              </c:pt>
              <c:pt idx="245">
                <c:v>46044</c:v>
              </c:pt>
              <c:pt idx="246">
                <c:v>46045</c:v>
              </c:pt>
              <c:pt idx="247">
                <c:v>46048</c:v>
              </c:pt>
              <c:pt idx="248">
                <c:v>46049</c:v>
              </c:pt>
              <c:pt idx="249">
                <c:v>46050</c:v>
              </c:pt>
              <c:pt idx="250">
                <c:v>46051</c:v>
              </c:pt>
              <c:pt idx="251">
                <c:v>46052</c:v>
              </c:pt>
              <c:pt idx="252">
                <c:v>46055</c:v>
              </c:pt>
              <c:pt idx="253">
                <c:v>46056</c:v>
              </c:pt>
              <c:pt idx="254">
                <c:v>46057</c:v>
              </c:pt>
              <c:pt idx="255">
                <c:v>46058</c:v>
              </c:pt>
              <c:pt idx="256">
                <c:v>46059</c:v>
              </c:pt>
              <c:pt idx="257">
                <c:v>46062</c:v>
              </c:pt>
              <c:pt idx="258">
                <c:v>46063</c:v>
              </c:pt>
              <c:pt idx="259">
                <c:v>46064</c:v>
              </c:pt>
              <c:pt idx="260">
                <c:v>46065</c:v>
              </c:pt>
              <c:pt idx="261">
                <c:v>46066</c:v>
              </c:pt>
            </c:numLit>
          </c:cat>
          <c:val>
            <c:numLit>
              <c:formatCode>0.0%</c:formatCode>
              <c:ptCount val="262"/>
              <c:pt idx="0">
                <c:v>0</c:v>
              </c:pt>
              <c:pt idx="1">
                <c:v>3.859229991730162E-3</c:v>
              </c:pt>
              <c:pt idx="2">
                <c:v>-3.0781953505466531E-3</c:v>
              </c:pt>
              <c:pt idx="3">
                <c:v>8.0860056969584981E-3</c:v>
              </c:pt>
              <c:pt idx="4">
                <c:v>1.6539557107415614E-3</c:v>
              </c:pt>
              <c:pt idx="5">
                <c:v>1.0383166406321642E-2</c:v>
              </c:pt>
              <c:pt idx="6">
                <c:v>9.6021317651382443E-3</c:v>
              </c:pt>
              <c:pt idx="7">
                <c:v>9.1886428374543527E-5</c:v>
              </c:pt>
              <c:pt idx="8">
                <c:v>8.2697785537089175E-4</c:v>
              </c:pt>
              <c:pt idx="9">
                <c:v>2.4349903519249594E-3</c:v>
              </c:pt>
              <c:pt idx="10">
                <c:v>-7.8103464118348676E-3</c:v>
              </c:pt>
              <c:pt idx="11">
                <c:v>-1.6080124965542564E-2</c:v>
              </c:pt>
              <c:pt idx="12">
                <c:v>-4.2267757052282251E-3</c:v>
              </c:pt>
              <c:pt idx="13">
                <c:v>-1.4380226040613731E-2</c:v>
              </c:pt>
              <c:pt idx="14">
                <c:v>-6.4320499862169367E-4</c:v>
              </c:pt>
              <c:pt idx="15">
                <c:v>4.9159239180371905E-3</c:v>
              </c:pt>
              <c:pt idx="16">
                <c:v>5.4672424882844517E-3</c:v>
              </c:pt>
              <c:pt idx="17">
                <c:v>-4.9159239180373016E-3</c:v>
              </c:pt>
              <c:pt idx="18">
                <c:v>-5.0996967747862776E-3</c:v>
              </c:pt>
              <c:pt idx="19">
                <c:v>-5.7429017734080823E-3</c:v>
              </c:pt>
              <c:pt idx="20">
                <c:v>-1.3323532114306591E-3</c:v>
              </c:pt>
              <c:pt idx="21">
                <c:v>7.0752549848387414E-3</c:v>
              </c:pt>
              <c:pt idx="22">
                <c:v>1.7458421391160606E-2</c:v>
              </c:pt>
              <c:pt idx="23">
                <c:v>1.7274648534411519E-2</c:v>
              </c:pt>
              <c:pt idx="24">
                <c:v>1.001562069282369E-2</c:v>
              </c:pt>
              <c:pt idx="25">
                <c:v>7.2130846274005567E-3</c:v>
              </c:pt>
              <c:pt idx="26">
                <c:v>9.6480749793248499E-4</c:v>
              </c:pt>
              <c:pt idx="27">
                <c:v>4.5483782045392385E-3</c:v>
              </c:pt>
              <c:pt idx="28">
                <c:v>6.9833685564641979E-3</c:v>
              </c:pt>
              <c:pt idx="29">
                <c:v>1.4196453183864755E-2</c:v>
              </c:pt>
              <c:pt idx="30">
                <c:v>1.6998989249287888E-2</c:v>
              </c:pt>
              <c:pt idx="31">
                <c:v>1.1164201047505262E-2</c:v>
              </c:pt>
              <c:pt idx="32">
                <c:v>4.824037489662869E-3</c:v>
              </c:pt>
              <c:pt idx="33">
                <c:v>1.162363318937798E-2</c:v>
              </c:pt>
              <c:pt idx="34">
                <c:v>3.4916842782319879E-3</c:v>
              </c:pt>
              <c:pt idx="35">
                <c:v>-1.6401727464853355E-2</c:v>
              </c:pt>
              <c:pt idx="36">
                <c:v>-4.90214095378112E-2</c:v>
              </c:pt>
              <c:pt idx="37">
                <c:v>-8.6694845171368162E-2</c:v>
              </c:pt>
              <c:pt idx="38">
                <c:v>-6.7306808784342587E-2</c:v>
              </c:pt>
              <c:pt idx="39">
                <c:v>-8.2514012680327209E-2</c:v>
              </c:pt>
              <c:pt idx="40">
                <c:v>-4.3921712763024923E-2</c:v>
              </c:pt>
              <c:pt idx="41">
                <c:v>-3.7857208490306049E-2</c:v>
              </c:pt>
              <c:pt idx="42">
                <c:v>-1.7917853533033212E-2</c:v>
              </c:pt>
              <c:pt idx="43">
                <c:v>-1.4380226040613731E-2</c:v>
              </c:pt>
              <c:pt idx="44">
                <c:v>-9.46430212257654E-3</c:v>
              </c:pt>
              <c:pt idx="45">
                <c:v>-1.30019296149958E-2</c:v>
              </c:pt>
              <c:pt idx="46">
                <c:v>-1.2910043186621367E-2</c:v>
              </c:pt>
              <c:pt idx="47">
                <c:v>-9.5561885509509725E-3</c:v>
              </c:pt>
              <c:pt idx="48">
                <c:v>-3.3079114214830119E-3</c:v>
              </c:pt>
              <c:pt idx="49">
                <c:v>3.2619682072958511E-3</c:v>
              </c:pt>
              <c:pt idx="50">
                <c:v>1.001562069282369E-2</c:v>
              </c:pt>
              <c:pt idx="51">
                <c:v>9.6480749793255161E-3</c:v>
              </c:pt>
              <c:pt idx="52">
                <c:v>1.3093816043370454E-2</c:v>
              </c:pt>
              <c:pt idx="53">
                <c:v>1.5666636037857229E-2</c:v>
              </c:pt>
              <c:pt idx="54">
                <c:v>1.3461361756868628E-2</c:v>
              </c:pt>
              <c:pt idx="55">
                <c:v>9.0967564090782549E-3</c:v>
              </c:pt>
              <c:pt idx="56">
                <c:v>1.9388036387025576E-2</c:v>
              </c:pt>
              <c:pt idx="57">
                <c:v>1.6447670679040849E-2</c:v>
              </c:pt>
              <c:pt idx="58">
                <c:v>1.7136818891849703E-2</c:v>
              </c:pt>
              <c:pt idx="59">
                <c:v>1.653955710741517E-2</c:v>
              </c:pt>
              <c:pt idx="60">
                <c:v>1.5161260681797462E-2</c:v>
              </c:pt>
              <c:pt idx="61">
                <c:v>2.1868969953137807E-2</c:v>
              </c:pt>
              <c:pt idx="62">
                <c:v>2.4533676375999347E-2</c:v>
              </c:pt>
              <c:pt idx="63">
                <c:v>2.8530736010291324E-2</c:v>
              </c:pt>
              <c:pt idx="64">
                <c:v>2.7749701369107704E-2</c:v>
              </c:pt>
              <c:pt idx="65">
                <c:v>2.7933474225856791E-2</c:v>
              </c:pt>
              <c:pt idx="66">
                <c:v>2.9449600294036538E-2</c:v>
              </c:pt>
              <c:pt idx="67">
                <c:v>3.0092805292658342E-2</c:v>
              </c:pt>
              <c:pt idx="68">
                <c:v>3.5789763851878931E-2</c:v>
              </c:pt>
              <c:pt idx="69">
                <c:v>3.3722319213452145E-2</c:v>
              </c:pt>
              <c:pt idx="70">
                <c:v>2.6371404943489996E-2</c:v>
              </c:pt>
              <c:pt idx="71">
                <c:v>2.7611871726545889E-2</c:v>
              </c:pt>
              <c:pt idx="72">
                <c:v>2.9725259579160168E-2</c:v>
              </c:pt>
              <c:pt idx="73">
                <c:v>2.5590370302306376E-2</c:v>
              </c:pt>
              <c:pt idx="74">
                <c:v>3.2435909216208758E-2</c:v>
              </c:pt>
              <c:pt idx="75">
                <c:v>3.2895341358081476E-2</c:v>
              </c:pt>
              <c:pt idx="76">
                <c:v>2.1547367453827126E-2</c:v>
              </c:pt>
              <c:pt idx="77">
                <c:v>2.517688137462093E-2</c:v>
              </c:pt>
              <c:pt idx="78">
                <c:v>2.3063493522006873E-2</c:v>
              </c:pt>
              <c:pt idx="79">
                <c:v>3.629513920793892E-2</c:v>
              </c:pt>
              <c:pt idx="80">
                <c:v>3.8546356703115014E-2</c:v>
              </c:pt>
              <c:pt idx="81">
                <c:v>3.4549297068823037E-2</c:v>
              </c:pt>
              <c:pt idx="82">
                <c:v>3.8270697417991384E-2</c:v>
              </c:pt>
              <c:pt idx="83">
                <c:v>4.5529725259579212E-2</c:v>
              </c:pt>
              <c:pt idx="84">
                <c:v>4.5070293117706495E-2</c:v>
              </c:pt>
              <c:pt idx="85">
                <c:v>3.8776072774051373E-2</c:v>
              </c:pt>
              <c:pt idx="86">
                <c:v>2.5406597445557288E-2</c:v>
              </c:pt>
              <c:pt idx="87">
                <c:v>2.6784893871175219E-2</c:v>
              </c:pt>
              <c:pt idx="88">
                <c:v>1.5804465680419044E-2</c:v>
              </c:pt>
              <c:pt idx="89">
                <c:v>1.0061563907010962E-2</c:v>
              </c:pt>
              <c:pt idx="90">
                <c:v>4.824037489662869E-3</c:v>
              </c:pt>
              <c:pt idx="91">
                <c:v>1.111825783331799E-2</c:v>
              </c:pt>
              <c:pt idx="92">
                <c:v>1.5390976752733598E-2</c:v>
              </c:pt>
              <c:pt idx="93">
                <c:v>4.4840577046770136E-2</c:v>
              </c:pt>
              <c:pt idx="94">
                <c:v>4.4013599191399466E-2</c:v>
              </c:pt>
              <c:pt idx="95">
                <c:v>5.2604980244417954E-2</c:v>
              </c:pt>
              <c:pt idx="96">
                <c:v>5.141045667554911E-2</c:v>
              </c:pt>
              <c:pt idx="97">
                <c:v>6.4550215933106836E-2</c:v>
              </c:pt>
              <c:pt idx="98">
                <c:v>6.6893319856657252E-2</c:v>
              </c:pt>
              <c:pt idx="99">
                <c:v>6.6617660571533621E-2</c:v>
              </c:pt>
              <c:pt idx="100">
                <c:v>7.9757419829091347E-2</c:v>
              </c:pt>
              <c:pt idx="101">
                <c:v>7.8930441973720455E-2</c:v>
              </c:pt>
              <c:pt idx="102">
                <c:v>7.929798768721863E-2</c:v>
              </c:pt>
              <c:pt idx="103">
                <c:v>7.6219792336671865E-2</c:v>
              </c:pt>
              <c:pt idx="104">
                <c:v>8.1089773040522006E-2</c:v>
              </c:pt>
              <c:pt idx="105">
                <c:v>7.9252044473031358E-2</c:v>
              </c:pt>
              <c:pt idx="106">
                <c:v>7.6219792336671865E-2</c:v>
              </c:pt>
              <c:pt idx="107">
                <c:v>7.4106404484057586E-2</c:v>
              </c:pt>
              <c:pt idx="108">
                <c:v>7.4428006983368711E-2</c:v>
              </c:pt>
              <c:pt idx="109">
                <c:v>7.1947073417256258E-2</c:v>
              </c:pt>
              <c:pt idx="110">
                <c:v>8.0446568041900202E-2</c:v>
              </c:pt>
              <c:pt idx="111">
                <c:v>9.1243223375907512E-2</c:v>
              </c:pt>
              <c:pt idx="112">
                <c:v>9.4045759441330423E-2</c:v>
              </c:pt>
              <c:pt idx="113">
                <c:v>8.9864926950289359E-2</c:v>
              </c:pt>
              <c:pt idx="114">
                <c:v>0.10130478728291847</c:v>
              </c:pt>
              <c:pt idx="115">
                <c:v>0.10130478728291847</c:v>
              </c:pt>
              <c:pt idx="116">
                <c:v>9.5653771937884713E-2</c:v>
              </c:pt>
              <c:pt idx="117">
                <c:v>8.7200220527428041E-2</c:v>
              </c:pt>
              <c:pt idx="118">
                <c:v>8.609758338693374E-2</c:v>
              </c:pt>
              <c:pt idx="119">
                <c:v>9.041624552053662E-2</c:v>
              </c:pt>
              <c:pt idx="120">
                <c:v>8.7751539097675302E-2</c:v>
              </c:pt>
              <c:pt idx="121">
                <c:v>8.4259854819443092E-2</c:v>
              </c:pt>
              <c:pt idx="122">
                <c:v>9.009464302122594E-2</c:v>
              </c:pt>
              <c:pt idx="123">
                <c:v>9.6894238720940828E-2</c:v>
              </c:pt>
              <c:pt idx="124">
                <c:v>0.10576127905908295</c:v>
              </c:pt>
              <c:pt idx="125">
                <c:v>0.11177984011761466</c:v>
              </c:pt>
              <c:pt idx="126">
                <c:v>0.1152255811816596</c:v>
              </c:pt>
              <c:pt idx="127">
                <c:v>0.11003399797849855</c:v>
              </c:pt>
              <c:pt idx="128">
                <c:v>0.11366351189929258</c:v>
              </c:pt>
              <c:pt idx="129">
                <c:v>0.12161168795368926</c:v>
              </c:pt>
              <c:pt idx="130">
                <c:v>0.11678765046402662</c:v>
              </c:pt>
              <c:pt idx="131">
                <c:v>0.11793623081870819</c:v>
              </c:pt>
              <c:pt idx="132">
                <c:v>0.11269870440135987</c:v>
              </c:pt>
              <c:pt idx="133">
                <c:v>0.11389322797022872</c:v>
              </c:pt>
              <c:pt idx="134">
                <c:v>0.10971239547918765</c:v>
              </c:pt>
              <c:pt idx="135">
                <c:v>0.11325002297160713</c:v>
              </c:pt>
              <c:pt idx="136">
                <c:v>0.11779840117614637</c:v>
              </c:pt>
              <c:pt idx="137">
                <c:v>0.1166498208214648</c:v>
              </c:pt>
              <c:pt idx="138">
                <c:v>0.11063125976293309</c:v>
              </c:pt>
              <c:pt idx="139">
                <c:v>0.10033997978498577</c:v>
              </c:pt>
              <c:pt idx="140">
                <c:v>9.5056510153450402E-2</c:v>
              </c:pt>
              <c:pt idx="141">
                <c:v>9.1932371588716366E-2</c:v>
              </c:pt>
              <c:pt idx="142">
                <c:v>9.1564825875218192E-2</c:v>
              </c:pt>
              <c:pt idx="143">
                <c:v>8.7889368740237117E-2</c:v>
              </c:pt>
              <c:pt idx="144">
                <c:v>8.8946062666544146E-2</c:v>
              </c:pt>
              <c:pt idx="145">
                <c:v>8.4811173389690353E-2</c:v>
              </c:pt>
              <c:pt idx="146">
                <c:v>9.2989065515023395E-2</c:v>
              </c:pt>
              <c:pt idx="147">
                <c:v>9.4964623725075858E-2</c:v>
              </c:pt>
              <c:pt idx="148">
                <c:v>9.6342920150693789E-2</c:v>
              </c:pt>
              <c:pt idx="149">
                <c:v>9.6894238720940828E-2</c:v>
              </c:pt>
              <c:pt idx="150">
                <c:v>0.10001837728567486</c:v>
              </c:pt>
              <c:pt idx="151">
                <c:v>0.10479647156115046</c:v>
              </c:pt>
              <c:pt idx="152">
                <c:v>0.11035560047780946</c:v>
              </c:pt>
              <c:pt idx="153">
                <c:v>0.11329596618579441</c:v>
              </c:pt>
              <c:pt idx="154">
                <c:v>0.11614444546540481</c:v>
              </c:pt>
              <c:pt idx="155">
                <c:v>0.12037122117063315</c:v>
              </c:pt>
              <c:pt idx="156">
                <c:v>0.12565469080216851</c:v>
              </c:pt>
              <c:pt idx="157">
                <c:v>0.13112193329045296</c:v>
              </c:pt>
              <c:pt idx="158">
                <c:v>0.13557842506661766</c:v>
              </c:pt>
              <c:pt idx="159">
                <c:v>0.14504272718919409</c:v>
              </c:pt>
              <c:pt idx="160">
                <c:v>0.12864099972434073</c:v>
              </c:pt>
              <c:pt idx="161">
                <c:v>0.13585408435174129</c:v>
              </c:pt>
              <c:pt idx="162">
                <c:v>0.14302122576495457</c:v>
              </c:pt>
              <c:pt idx="163">
                <c:v>0.1496370486079206</c:v>
              </c:pt>
              <c:pt idx="164">
                <c:v>0.15914729394468452</c:v>
              </c:pt>
              <c:pt idx="165">
                <c:v>0.15156666360378579</c:v>
              </c:pt>
              <c:pt idx="166">
                <c:v>0.15937701001562066</c:v>
              </c:pt>
              <c:pt idx="167">
                <c:v>0.16194983001010743</c:v>
              </c:pt>
              <c:pt idx="168">
                <c:v>0.1608931360838004</c:v>
              </c:pt>
              <c:pt idx="169">
                <c:v>0.16865753928144822</c:v>
              </c:pt>
              <c:pt idx="170">
                <c:v>0.16502802536065442</c:v>
              </c:pt>
              <c:pt idx="171">
                <c:v>0.1590094643021227</c:v>
              </c:pt>
              <c:pt idx="172">
                <c:v>0.16080124965542586</c:v>
              </c:pt>
              <c:pt idx="173">
                <c:v>0.15735550859138114</c:v>
              </c:pt>
              <c:pt idx="174">
                <c:v>0.16603877607277417</c:v>
              </c:pt>
              <c:pt idx="175">
                <c:v>0.17605439676559764</c:v>
              </c:pt>
              <c:pt idx="176">
                <c:v>0.16047964715611518</c:v>
              </c:pt>
              <c:pt idx="177">
                <c:v>0.16672792428558303</c:v>
              </c:pt>
              <c:pt idx="178">
                <c:v>0.15147477717541125</c:v>
              </c:pt>
              <c:pt idx="179">
                <c:v>0.15717173573463206</c:v>
              </c:pt>
              <c:pt idx="180">
                <c:v>0.16760084535514097</c:v>
              </c:pt>
              <c:pt idx="181">
                <c:v>0.16989800606450434</c:v>
              </c:pt>
              <c:pt idx="182">
                <c:v>0.15969861251493156</c:v>
              </c:pt>
              <c:pt idx="183">
                <c:v>0.17168979141780771</c:v>
              </c:pt>
              <c:pt idx="184">
                <c:v>0.17950013782964258</c:v>
              </c:pt>
              <c:pt idx="185">
                <c:v>0.16806027749701369</c:v>
              </c:pt>
              <c:pt idx="186">
                <c:v>0.16139851143986039</c:v>
              </c:pt>
              <c:pt idx="187">
                <c:v>0.15606909859413753</c:v>
              </c:pt>
              <c:pt idx="188">
                <c:v>0.14214830469539641</c:v>
              </c:pt>
              <c:pt idx="189">
                <c:v>0.14246990719470731</c:v>
              </c:pt>
              <c:pt idx="190">
                <c:v>0.15152072038959852</c:v>
              </c:pt>
              <c:pt idx="191">
                <c:v>0.14789120646880449</c:v>
              </c:pt>
              <c:pt idx="192">
                <c:v>0.15790682716162818</c:v>
              </c:pt>
              <c:pt idx="193">
                <c:v>0.16300652393641446</c:v>
              </c:pt>
              <c:pt idx="194">
                <c:v>0.16874942570982254</c:v>
              </c:pt>
              <c:pt idx="195">
                <c:v>0.17251676927317838</c:v>
              </c:pt>
              <c:pt idx="196">
                <c:v>0.15969861251493156</c:v>
              </c:pt>
              <c:pt idx="197">
                <c:v>0.15547183680970322</c:v>
              </c:pt>
              <c:pt idx="198">
                <c:v>0.14246990719470731</c:v>
              </c:pt>
              <c:pt idx="199">
                <c:v>0.14949921896535878</c:v>
              </c:pt>
              <c:pt idx="200">
                <c:v>0.15152072038959852</c:v>
              </c:pt>
              <c:pt idx="201">
                <c:v>0.13167325186070022</c:v>
              </c:pt>
              <c:pt idx="202">
                <c:v>0.13309749150050543</c:v>
              </c:pt>
              <c:pt idx="203">
                <c:v>0.13397041257006337</c:v>
              </c:pt>
              <c:pt idx="204">
                <c:v>0.1455021593310668</c:v>
              </c:pt>
              <c:pt idx="205">
                <c:v>0.13691077827804832</c:v>
              </c:pt>
              <c:pt idx="206">
                <c:v>0.14058623541302939</c:v>
              </c:pt>
              <c:pt idx="207">
                <c:v>0.14605347790131384</c:v>
              </c:pt>
              <c:pt idx="208">
                <c:v>0.13939171184416055</c:v>
              </c:pt>
              <c:pt idx="209">
                <c:v>0.14628319397225042</c:v>
              </c:pt>
              <c:pt idx="210">
                <c:v>0.14876412753836266</c:v>
              </c:pt>
              <c:pt idx="211">
                <c:v>0.15827437287512636</c:v>
              </c:pt>
              <c:pt idx="212">
                <c:v>0.15055591289166603</c:v>
              </c:pt>
              <c:pt idx="213">
                <c:v>0.15565560966645231</c:v>
              </c:pt>
              <c:pt idx="214">
                <c:v>0.16084719286961313</c:v>
              </c:pt>
              <c:pt idx="215">
                <c:v>0.17536524855278879</c:v>
              </c:pt>
              <c:pt idx="216">
                <c:v>0.17954608104382985</c:v>
              </c:pt>
              <c:pt idx="217">
                <c:v>0.17830561426077374</c:v>
              </c:pt>
              <c:pt idx="218">
                <c:v>0.1737572360562345</c:v>
              </c:pt>
              <c:pt idx="219">
                <c:v>0.17412478176973267</c:v>
              </c:pt>
              <c:pt idx="220">
                <c:v>0.17876504640264623</c:v>
              </c:pt>
              <c:pt idx="221">
                <c:v>0.18028117247082598</c:v>
              </c:pt>
              <c:pt idx="222">
                <c:v>0.19654507029311774</c:v>
              </c:pt>
              <c:pt idx="223">
                <c:v>0.19980703850041337</c:v>
              </c:pt>
              <c:pt idx="224">
                <c:v>0.20219608563815128</c:v>
              </c:pt>
              <c:pt idx="225">
                <c:v>0.2004043002848479</c:v>
              </c:pt>
              <c:pt idx="226">
                <c:v>0.19971515207203905</c:v>
              </c:pt>
              <c:pt idx="227">
                <c:v>0.1916750895892676</c:v>
              </c:pt>
              <c:pt idx="228">
                <c:v>0.19107782780483329</c:v>
              </c:pt>
              <c:pt idx="229">
                <c:v>0.1908940549480842</c:v>
              </c:pt>
              <c:pt idx="230">
                <c:v>0.19213452173114032</c:v>
              </c:pt>
              <c:pt idx="231">
                <c:v>0.20182853992465311</c:v>
              </c:pt>
              <c:pt idx="232">
                <c:v>0.20325277956445831</c:v>
              </c:pt>
              <c:pt idx="233">
                <c:v>0.21630065239364149</c:v>
              </c:pt>
              <c:pt idx="234">
                <c:v>0.22061931452724437</c:v>
              </c:pt>
              <c:pt idx="235">
                <c:v>0.21363594597078017</c:v>
              </c:pt>
              <c:pt idx="236">
                <c:v>0.21841404024625555</c:v>
              </c:pt>
              <c:pt idx="237">
                <c:v>0.24271800055131854</c:v>
              </c:pt>
              <c:pt idx="238">
                <c:v>0.25434163374069652</c:v>
              </c:pt>
              <c:pt idx="239">
                <c:v>0.25447946338325833</c:v>
              </c:pt>
              <c:pt idx="240">
                <c:v>0.25365248552788766</c:v>
              </c:pt>
              <c:pt idx="241">
                <c:v>0.25080400624827726</c:v>
              </c:pt>
              <c:pt idx="242">
                <c:v>0.25774143159055396</c:v>
              </c:pt>
              <c:pt idx="243">
                <c:v>0.26077368372691367</c:v>
              </c:pt>
              <c:pt idx="244">
                <c:v>0.26467885693283089</c:v>
              </c:pt>
              <c:pt idx="245">
                <c:v>0.28489387117522758</c:v>
              </c:pt>
              <c:pt idx="246">
                <c:v>0.28760452081227594</c:v>
              </c:pt>
              <c:pt idx="247">
                <c:v>0.31443535789763866</c:v>
              </c:pt>
              <c:pt idx="248">
                <c:v>0.31622714325094181</c:v>
              </c:pt>
              <c:pt idx="249">
                <c:v>0.33285858678673175</c:v>
              </c:pt>
              <c:pt idx="250">
                <c:v>0.32886152715243955</c:v>
              </c:pt>
              <c:pt idx="251">
                <c:v>0.29536892400992376</c:v>
              </c:pt>
              <c:pt idx="252">
                <c:v>0.28765046402646322</c:v>
              </c:pt>
              <c:pt idx="253">
                <c:v>0.30860056969585581</c:v>
              </c:pt>
              <c:pt idx="254">
                <c:v>0.31213819718827551</c:v>
              </c:pt>
              <c:pt idx="255">
                <c:v>0.28599650831572188</c:v>
              </c:pt>
              <c:pt idx="256">
                <c:v>0.30000918864283732</c:v>
              </c:pt>
              <c:pt idx="257">
                <c:v>0.31048424147753373</c:v>
              </c:pt>
              <c:pt idx="258">
                <c:v>0.31057612790590827</c:v>
              </c:pt>
              <c:pt idx="259">
                <c:v>0.31144904897546621</c:v>
              </c:pt>
              <c:pt idx="260">
                <c:v>0.32279702287972079</c:v>
              </c:pt>
              <c:pt idx="261">
                <c:v>0.30529265827437291</c:v>
              </c:pt>
            </c:numLit>
          </c:val>
          <c:smooth val="0"/>
          <c:extLst>
            <c:ext xmlns:c16="http://schemas.microsoft.com/office/drawing/2014/chart" uri="{C3380CC4-5D6E-409C-BE32-E72D297353CC}">
              <c16:uniqueId val="{00000012-76E2-4332-BAE5-1B28D01357C7}"/>
            </c:ext>
          </c:extLst>
        </c:ser>
        <c:dLbls>
          <c:showLegendKey val="0"/>
          <c:showVal val="0"/>
          <c:showCatName val="0"/>
          <c:showSerName val="0"/>
          <c:showPercent val="0"/>
          <c:showBubbleSize val="0"/>
        </c:dLbls>
        <c:smooth val="0"/>
        <c:axId val="1861736479"/>
        <c:axId val="1902629199"/>
      </c:lineChart>
      <c:dateAx>
        <c:axId val="1861736479"/>
        <c:scaling>
          <c:orientation val="minMax"/>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902629199"/>
        <c:crosses val="autoZero"/>
        <c:auto val="0"/>
        <c:lblOffset val="100"/>
        <c:baseTimeUnit val="days"/>
        <c:majorUnit val="28"/>
        <c:majorTimeUnit val="days"/>
      </c:dateAx>
      <c:valAx>
        <c:axId val="190262919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861736479"/>
        <c:crosses val="autoZero"/>
        <c:crossBetween val="between"/>
      </c:valAx>
    </c:plotArea>
    <c:legend>
      <c:legendPos val="b"/>
      <c:layout>
        <c:manualLayout>
          <c:xMode val="edge"/>
          <c:yMode val="edge"/>
          <c:x val="2.9564476082019068E-2"/>
          <c:y val="0.91657675755009704"/>
          <c:w val="0.94491997158739494"/>
          <c:h val="8.3423242449902818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extLst/>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1" i="0" u="none" strike="noStrike" kern="1200" spc="0" baseline="0">
                <a:solidFill>
                  <a:schemeClr val="tx1"/>
                </a:solidFill>
                <a:latin typeface="+mn-lt"/>
                <a:ea typeface="+mn-ea"/>
                <a:cs typeface="+mn-cs"/>
              </a:defRPr>
            </a:pPr>
            <a:r>
              <a:rPr lang="en-US" b="1"/>
              <a:t>3 Years Absolute Return</a:t>
            </a:r>
          </a:p>
        </c:rich>
      </c:tx>
      <c:overlay val="0"/>
      <c:spPr>
        <a:noFill/>
        <a:ln>
          <a:noFill/>
        </a:ln>
        <a:effectLst/>
      </c:spPr>
    </c:title>
    <c:autoTitleDeleted val="0"/>
    <c:plotArea>
      <c:layout>
        <c:manualLayout>
          <c:layoutTarget val="inner"/>
          <c:xMode val="edge"/>
          <c:yMode val="edge"/>
          <c:x val="8.9994184852816836E-2"/>
          <c:y val="0.11797580549255152"/>
          <c:w val="0.88773673451430135"/>
          <c:h val="0.64880615498946648"/>
        </c:manualLayout>
      </c:layout>
      <c:lineChart>
        <c:grouping val="standard"/>
        <c:varyColors val="0"/>
        <c:ser>
          <c:idx val="0"/>
          <c:order val="0"/>
          <c:tx>
            <c:v>Oman</c:v>
          </c:tx>
          <c:spPr>
            <a:ln w="28575" cap="rnd">
              <a:solidFill>
                <a:schemeClr val="accent1"/>
              </a:solidFill>
              <a:round/>
            </a:ln>
            <a:effectLst/>
          </c:spPr>
          <c:marker>
            <c:symbol val="none"/>
          </c:marker>
          <c:cat>
            <c:numLit>
              <c:formatCode>m/d/yyyy</c:formatCode>
              <c:ptCount val="783"/>
              <c:pt idx="0">
                <c:v>44973</c:v>
              </c:pt>
              <c:pt idx="1">
                <c:v>44974</c:v>
              </c:pt>
              <c:pt idx="2">
                <c:v>44977</c:v>
              </c:pt>
              <c:pt idx="3">
                <c:v>44978</c:v>
              </c:pt>
              <c:pt idx="4">
                <c:v>44979</c:v>
              </c:pt>
              <c:pt idx="5">
                <c:v>44980</c:v>
              </c:pt>
              <c:pt idx="6">
                <c:v>44981</c:v>
              </c:pt>
              <c:pt idx="7">
                <c:v>44984</c:v>
              </c:pt>
              <c:pt idx="8">
                <c:v>44985</c:v>
              </c:pt>
              <c:pt idx="9">
                <c:v>44986</c:v>
              </c:pt>
              <c:pt idx="10">
                <c:v>44987</c:v>
              </c:pt>
              <c:pt idx="11">
                <c:v>44988</c:v>
              </c:pt>
              <c:pt idx="12">
                <c:v>44991</c:v>
              </c:pt>
              <c:pt idx="13">
                <c:v>44992</c:v>
              </c:pt>
              <c:pt idx="14">
                <c:v>44993</c:v>
              </c:pt>
              <c:pt idx="15">
                <c:v>44994</c:v>
              </c:pt>
              <c:pt idx="16">
                <c:v>44995</c:v>
              </c:pt>
              <c:pt idx="17">
                <c:v>44998</c:v>
              </c:pt>
              <c:pt idx="18">
                <c:v>44999</c:v>
              </c:pt>
              <c:pt idx="19">
                <c:v>45000</c:v>
              </c:pt>
              <c:pt idx="20">
                <c:v>45001</c:v>
              </c:pt>
              <c:pt idx="21">
                <c:v>45002</c:v>
              </c:pt>
              <c:pt idx="22">
                <c:v>45005</c:v>
              </c:pt>
              <c:pt idx="23">
                <c:v>45006</c:v>
              </c:pt>
              <c:pt idx="24">
                <c:v>45007</c:v>
              </c:pt>
              <c:pt idx="25">
                <c:v>45008</c:v>
              </c:pt>
              <c:pt idx="26">
                <c:v>45009</c:v>
              </c:pt>
              <c:pt idx="27">
                <c:v>45012</c:v>
              </c:pt>
              <c:pt idx="28">
                <c:v>45013</c:v>
              </c:pt>
              <c:pt idx="29">
                <c:v>45014</c:v>
              </c:pt>
              <c:pt idx="30">
                <c:v>45015</c:v>
              </c:pt>
              <c:pt idx="31">
                <c:v>45016</c:v>
              </c:pt>
              <c:pt idx="32">
                <c:v>45019</c:v>
              </c:pt>
              <c:pt idx="33">
                <c:v>45020</c:v>
              </c:pt>
              <c:pt idx="34">
                <c:v>45021</c:v>
              </c:pt>
              <c:pt idx="35">
                <c:v>45022</c:v>
              </c:pt>
              <c:pt idx="36">
                <c:v>45023</c:v>
              </c:pt>
              <c:pt idx="37">
                <c:v>45026</c:v>
              </c:pt>
              <c:pt idx="38">
                <c:v>45027</c:v>
              </c:pt>
              <c:pt idx="39">
                <c:v>45028</c:v>
              </c:pt>
              <c:pt idx="40">
                <c:v>45029</c:v>
              </c:pt>
              <c:pt idx="41">
                <c:v>45030</c:v>
              </c:pt>
              <c:pt idx="42">
                <c:v>45033</c:v>
              </c:pt>
              <c:pt idx="43">
                <c:v>45034</c:v>
              </c:pt>
              <c:pt idx="44">
                <c:v>45035</c:v>
              </c:pt>
              <c:pt idx="45">
                <c:v>45036</c:v>
              </c:pt>
              <c:pt idx="46">
                <c:v>45037</c:v>
              </c:pt>
              <c:pt idx="47">
                <c:v>45040</c:v>
              </c:pt>
              <c:pt idx="48">
                <c:v>45041</c:v>
              </c:pt>
              <c:pt idx="49">
                <c:v>45042</c:v>
              </c:pt>
              <c:pt idx="50">
                <c:v>45043</c:v>
              </c:pt>
              <c:pt idx="51">
                <c:v>45044</c:v>
              </c:pt>
              <c:pt idx="52">
                <c:v>45047</c:v>
              </c:pt>
              <c:pt idx="53">
                <c:v>45048</c:v>
              </c:pt>
              <c:pt idx="54">
                <c:v>45049</c:v>
              </c:pt>
              <c:pt idx="55">
                <c:v>45050</c:v>
              </c:pt>
              <c:pt idx="56">
                <c:v>45051</c:v>
              </c:pt>
              <c:pt idx="57">
                <c:v>45054</c:v>
              </c:pt>
              <c:pt idx="58">
                <c:v>45055</c:v>
              </c:pt>
              <c:pt idx="59">
                <c:v>45056</c:v>
              </c:pt>
              <c:pt idx="60">
                <c:v>45057</c:v>
              </c:pt>
              <c:pt idx="61">
                <c:v>45058</c:v>
              </c:pt>
              <c:pt idx="62">
                <c:v>45061</c:v>
              </c:pt>
              <c:pt idx="63">
                <c:v>45062</c:v>
              </c:pt>
              <c:pt idx="64">
                <c:v>45063</c:v>
              </c:pt>
              <c:pt idx="65">
                <c:v>45064</c:v>
              </c:pt>
              <c:pt idx="66">
                <c:v>45065</c:v>
              </c:pt>
              <c:pt idx="67">
                <c:v>45068</c:v>
              </c:pt>
              <c:pt idx="68">
                <c:v>45069</c:v>
              </c:pt>
              <c:pt idx="69">
                <c:v>45070</c:v>
              </c:pt>
              <c:pt idx="70">
                <c:v>45071</c:v>
              </c:pt>
              <c:pt idx="71">
                <c:v>45072</c:v>
              </c:pt>
              <c:pt idx="72">
                <c:v>45075</c:v>
              </c:pt>
              <c:pt idx="73">
                <c:v>45076</c:v>
              </c:pt>
              <c:pt idx="74">
                <c:v>45077</c:v>
              </c:pt>
              <c:pt idx="75">
                <c:v>45078</c:v>
              </c:pt>
              <c:pt idx="76">
                <c:v>45079</c:v>
              </c:pt>
              <c:pt idx="77">
                <c:v>45082</c:v>
              </c:pt>
              <c:pt idx="78">
                <c:v>45083</c:v>
              </c:pt>
              <c:pt idx="79">
                <c:v>45084</c:v>
              </c:pt>
              <c:pt idx="80">
                <c:v>45085</c:v>
              </c:pt>
              <c:pt idx="81">
                <c:v>45086</c:v>
              </c:pt>
              <c:pt idx="82">
                <c:v>45089</c:v>
              </c:pt>
              <c:pt idx="83">
                <c:v>45090</c:v>
              </c:pt>
              <c:pt idx="84">
                <c:v>45091</c:v>
              </c:pt>
              <c:pt idx="85">
                <c:v>45092</c:v>
              </c:pt>
              <c:pt idx="86">
                <c:v>45093</c:v>
              </c:pt>
              <c:pt idx="87">
                <c:v>45096</c:v>
              </c:pt>
              <c:pt idx="88">
                <c:v>45097</c:v>
              </c:pt>
              <c:pt idx="89">
                <c:v>45098</c:v>
              </c:pt>
              <c:pt idx="90">
                <c:v>45099</c:v>
              </c:pt>
              <c:pt idx="91">
                <c:v>45100</c:v>
              </c:pt>
              <c:pt idx="92">
                <c:v>45103</c:v>
              </c:pt>
              <c:pt idx="93">
                <c:v>45104</c:v>
              </c:pt>
              <c:pt idx="94">
                <c:v>45105</c:v>
              </c:pt>
              <c:pt idx="95">
                <c:v>45106</c:v>
              </c:pt>
              <c:pt idx="96">
                <c:v>45107</c:v>
              </c:pt>
              <c:pt idx="97">
                <c:v>45110</c:v>
              </c:pt>
              <c:pt idx="98">
                <c:v>45111</c:v>
              </c:pt>
              <c:pt idx="99">
                <c:v>45112</c:v>
              </c:pt>
              <c:pt idx="100">
                <c:v>45113</c:v>
              </c:pt>
              <c:pt idx="101">
                <c:v>45114</c:v>
              </c:pt>
              <c:pt idx="102">
                <c:v>45117</c:v>
              </c:pt>
              <c:pt idx="103">
                <c:v>45118</c:v>
              </c:pt>
              <c:pt idx="104">
                <c:v>45119</c:v>
              </c:pt>
              <c:pt idx="105">
                <c:v>45120</c:v>
              </c:pt>
              <c:pt idx="106">
                <c:v>45121</c:v>
              </c:pt>
              <c:pt idx="107">
                <c:v>45124</c:v>
              </c:pt>
              <c:pt idx="108">
                <c:v>45125</c:v>
              </c:pt>
              <c:pt idx="109">
                <c:v>45126</c:v>
              </c:pt>
              <c:pt idx="110">
                <c:v>45127</c:v>
              </c:pt>
              <c:pt idx="111">
                <c:v>45128</c:v>
              </c:pt>
              <c:pt idx="112">
                <c:v>45131</c:v>
              </c:pt>
              <c:pt idx="113">
                <c:v>45132</c:v>
              </c:pt>
              <c:pt idx="114">
                <c:v>45133</c:v>
              </c:pt>
              <c:pt idx="115">
                <c:v>45134</c:v>
              </c:pt>
              <c:pt idx="116">
                <c:v>45135</c:v>
              </c:pt>
              <c:pt idx="117">
                <c:v>45138</c:v>
              </c:pt>
              <c:pt idx="118">
                <c:v>45139</c:v>
              </c:pt>
              <c:pt idx="119">
                <c:v>45140</c:v>
              </c:pt>
              <c:pt idx="120">
                <c:v>45141</c:v>
              </c:pt>
              <c:pt idx="121">
                <c:v>45142</c:v>
              </c:pt>
              <c:pt idx="122">
                <c:v>45145</c:v>
              </c:pt>
              <c:pt idx="123">
                <c:v>45146</c:v>
              </c:pt>
              <c:pt idx="124">
                <c:v>45147</c:v>
              </c:pt>
              <c:pt idx="125">
                <c:v>45148</c:v>
              </c:pt>
              <c:pt idx="126">
                <c:v>45149</c:v>
              </c:pt>
              <c:pt idx="127">
                <c:v>45152</c:v>
              </c:pt>
              <c:pt idx="128">
                <c:v>45153</c:v>
              </c:pt>
              <c:pt idx="129">
                <c:v>45154</c:v>
              </c:pt>
              <c:pt idx="130">
                <c:v>45155</c:v>
              </c:pt>
              <c:pt idx="131">
                <c:v>45156</c:v>
              </c:pt>
              <c:pt idx="132">
                <c:v>45159</c:v>
              </c:pt>
              <c:pt idx="133">
                <c:v>45160</c:v>
              </c:pt>
              <c:pt idx="134">
                <c:v>45161</c:v>
              </c:pt>
              <c:pt idx="135">
                <c:v>45162</c:v>
              </c:pt>
              <c:pt idx="136">
                <c:v>45163</c:v>
              </c:pt>
              <c:pt idx="137">
                <c:v>45166</c:v>
              </c:pt>
              <c:pt idx="138">
                <c:v>45167</c:v>
              </c:pt>
              <c:pt idx="139">
                <c:v>45168</c:v>
              </c:pt>
              <c:pt idx="140">
                <c:v>45169</c:v>
              </c:pt>
              <c:pt idx="141">
                <c:v>45170</c:v>
              </c:pt>
              <c:pt idx="142">
                <c:v>45173</c:v>
              </c:pt>
              <c:pt idx="143">
                <c:v>45174</c:v>
              </c:pt>
              <c:pt idx="144">
                <c:v>45175</c:v>
              </c:pt>
              <c:pt idx="145">
                <c:v>45176</c:v>
              </c:pt>
              <c:pt idx="146">
                <c:v>45177</c:v>
              </c:pt>
              <c:pt idx="147">
                <c:v>45180</c:v>
              </c:pt>
              <c:pt idx="148">
                <c:v>45181</c:v>
              </c:pt>
              <c:pt idx="149">
                <c:v>45182</c:v>
              </c:pt>
              <c:pt idx="150">
                <c:v>45183</c:v>
              </c:pt>
              <c:pt idx="151">
                <c:v>45184</c:v>
              </c:pt>
              <c:pt idx="152">
                <c:v>45187</c:v>
              </c:pt>
              <c:pt idx="153">
                <c:v>45188</c:v>
              </c:pt>
              <c:pt idx="154">
                <c:v>45189</c:v>
              </c:pt>
              <c:pt idx="155">
                <c:v>45190</c:v>
              </c:pt>
              <c:pt idx="156">
                <c:v>45191</c:v>
              </c:pt>
              <c:pt idx="157">
                <c:v>45194</c:v>
              </c:pt>
              <c:pt idx="158">
                <c:v>45195</c:v>
              </c:pt>
              <c:pt idx="159">
                <c:v>45196</c:v>
              </c:pt>
              <c:pt idx="160">
                <c:v>45197</c:v>
              </c:pt>
              <c:pt idx="161">
                <c:v>45198</c:v>
              </c:pt>
              <c:pt idx="162">
                <c:v>45201</c:v>
              </c:pt>
              <c:pt idx="163">
                <c:v>45202</c:v>
              </c:pt>
              <c:pt idx="164">
                <c:v>45203</c:v>
              </c:pt>
              <c:pt idx="165">
                <c:v>45204</c:v>
              </c:pt>
              <c:pt idx="166">
                <c:v>45205</c:v>
              </c:pt>
              <c:pt idx="167">
                <c:v>45208</c:v>
              </c:pt>
              <c:pt idx="168">
                <c:v>45209</c:v>
              </c:pt>
              <c:pt idx="169">
                <c:v>45210</c:v>
              </c:pt>
              <c:pt idx="170">
                <c:v>45211</c:v>
              </c:pt>
              <c:pt idx="171">
                <c:v>45212</c:v>
              </c:pt>
              <c:pt idx="172">
                <c:v>45215</c:v>
              </c:pt>
              <c:pt idx="173">
                <c:v>45216</c:v>
              </c:pt>
              <c:pt idx="174">
                <c:v>45217</c:v>
              </c:pt>
              <c:pt idx="175">
                <c:v>45218</c:v>
              </c:pt>
              <c:pt idx="176">
                <c:v>45219</c:v>
              </c:pt>
              <c:pt idx="177">
                <c:v>45222</c:v>
              </c:pt>
              <c:pt idx="178">
                <c:v>45223</c:v>
              </c:pt>
              <c:pt idx="179">
                <c:v>45224</c:v>
              </c:pt>
              <c:pt idx="180">
                <c:v>45225</c:v>
              </c:pt>
              <c:pt idx="181">
                <c:v>45226</c:v>
              </c:pt>
              <c:pt idx="182">
                <c:v>45229</c:v>
              </c:pt>
              <c:pt idx="183">
                <c:v>45230</c:v>
              </c:pt>
              <c:pt idx="184">
                <c:v>45231</c:v>
              </c:pt>
              <c:pt idx="185">
                <c:v>45232</c:v>
              </c:pt>
              <c:pt idx="186">
                <c:v>45233</c:v>
              </c:pt>
              <c:pt idx="187">
                <c:v>45236</c:v>
              </c:pt>
              <c:pt idx="188">
                <c:v>45237</c:v>
              </c:pt>
              <c:pt idx="189">
                <c:v>45238</c:v>
              </c:pt>
              <c:pt idx="190">
                <c:v>45239</c:v>
              </c:pt>
              <c:pt idx="191">
                <c:v>45240</c:v>
              </c:pt>
              <c:pt idx="192">
                <c:v>45243</c:v>
              </c:pt>
              <c:pt idx="193">
                <c:v>45244</c:v>
              </c:pt>
              <c:pt idx="194">
                <c:v>45245</c:v>
              </c:pt>
              <c:pt idx="195">
                <c:v>45246</c:v>
              </c:pt>
              <c:pt idx="196">
                <c:v>45247</c:v>
              </c:pt>
              <c:pt idx="197">
                <c:v>45250</c:v>
              </c:pt>
              <c:pt idx="198">
                <c:v>45251</c:v>
              </c:pt>
              <c:pt idx="199">
                <c:v>45252</c:v>
              </c:pt>
              <c:pt idx="200">
                <c:v>45253</c:v>
              </c:pt>
              <c:pt idx="201">
                <c:v>45254</c:v>
              </c:pt>
              <c:pt idx="202">
                <c:v>45257</c:v>
              </c:pt>
              <c:pt idx="203">
                <c:v>45258</c:v>
              </c:pt>
              <c:pt idx="204">
                <c:v>45259</c:v>
              </c:pt>
              <c:pt idx="205">
                <c:v>45260</c:v>
              </c:pt>
              <c:pt idx="206">
                <c:v>45261</c:v>
              </c:pt>
              <c:pt idx="207">
                <c:v>45264</c:v>
              </c:pt>
              <c:pt idx="208">
                <c:v>45265</c:v>
              </c:pt>
              <c:pt idx="209">
                <c:v>45266</c:v>
              </c:pt>
              <c:pt idx="210">
                <c:v>45267</c:v>
              </c:pt>
              <c:pt idx="211">
                <c:v>45268</c:v>
              </c:pt>
              <c:pt idx="212">
                <c:v>45271</c:v>
              </c:pt>
              <c:pt idx="213">
                <c:v>45272</c:v>
              </c:pt>
              <c:pt idx="214">
                <c:v>45273</c:v>
              </c:pt>
              <c:pt idx="215">
                <c:v>45274</c:v>
              </c:pt>
              <c:pt idx="216">
                <c:v>45275</c:v>
              </c:pt>
              <c:pt idx="217">
                <c:v>45278</c:v>
              </c:pt>
              <c:pt idx="218">
                <c:v>45279</c:v>
              </c:pt>
              <c:pt idx="219">
                <c:v>45280</c:v>
              </c:pt>
              <c:pt idx="220">
                <c:v>45281</c:v>
              </c:pt>
              <c:pt idx="221">
                <c:v>45282</c:v>
              </c:pt>
              <c:pt idx="222">
                <c:v>45285</c:v>
              </c:pt>
              <c:pt idx="223">
                <c:v>45286</c:v>
              </c:pt>
              <c:pt idx="224">
                <c:v>45287</c:v>
              </c:pt>
              <c:pt idx="225">
                <c:v>45288</c:v>
              </c:pt>
              <c:pt idx="226">
                <c:v>45289</c:v>
              </c:pt>
              <c:pt idx="227">
                <c:v>45292</c:v>
              </c:pt>
              <c:pt idx="228">
                <c:v>45293</c:v>
              </c:pt>
              <c:pt idx="229">
                <c:v>45294</c:v>
              </c:pt>
              <c:pt idx="230">
                <c:v>45295</c:v>
              </c:pt>
              <c:pt idx="231">
                <c:v>45296</c:v>
              </c:pt>
              <c:pt idx="232">
                <c:v>45299</c:v>
              </c:pt>
              <c:pt idx="233">
                <c:v>45300</c:v>
              </c:pt>
              <c:pt idx="234">
                <c:v>45301</c:v>
              </c:pt>
              <c:pt idx="235">
                <c:v>45302</c:v>
              </c:pt>
              <c:pt idx="236">
                <c:v>45303</c:v>
              </c:pt>
              <c:pt idx="237">
                <c:v>45306</c:v>
              </c:pt>
              <c:pt idx="238">
                <c:v>45307</c:v>
              </c:pt>
              <c:pt idx="239">
                <c:v>45308</c:v>
              </c:pt>
              <c:pt idx="240">
                <c:v>45309</c:v>
              </c:pt>
              <c:pt idx="241">
                <c:v>45310</c:v>
              </c:pt>
              <c:pt idx="242">
                <c:v>45313</c:v>
              </c:pt>
              <c:pt idx="243">
                <c:v>45314</c:v>
              </c:pt>
              <c:pt idx="244">
                <c:v>45315</c:v>
              </c:pt>
              <c:pt idx="245">
                <c:v>45316</c:v>
              </c:pt>
              <c:pt idx="246">
                <c:v>45317</c:v>
              </c:pt>
              <c:pt idx="247">
                <c:v>45320</c:v>
              </c:pt>
              <c:pt idx="248">
                <c:v>45321</c:v>
              </c:pt>
              <c:pt idx="249">
                <c:v>45322</c:v>
              </c:pt>
              <c:pt idx="250">
                <c:v>45323</c:v>
              </c:pt>
              <c:pt idx="251">
                <c:v>45324</c:v>
              </c:pt>
              <c:pt idx="252">
                <c:v>45327</c:v>
              </c:pt>
              <c:pt idx="253">
                <c:v>45328</c:v>
              </c:pt>
              <c:pt idx="254">
                <c:v>45329</c:v>
              </c:pt>
              <c:pt idx="255">
                <c:v>45330</c:v>
              </c:pt>
              <c:pt idx="256">
                <c:v>45331</c:v>
              </c:pt>
              <c:pt idx="257">
                <c:v>45334</c:v>
              </c:pt>
              <c:pt idx="258">
                <c:v>45335</c:v>
              </c:pt>
              <c:pt idx="259">
                <c:v>45336</c:v>
              </c:pt>
              <c:pt idx="260">
                <c:v>45337</c:v>
              </c:pt>
              <c:pt idx="261">
                <c:v>45338</c:v>
              </c:pt>
              <c:pt idx="262">
                <c:v>45341</c:v>
              </c:pt>
              <c:pt idx="263">
                <c:v>45342</c:v>
              </c:pt>
              <c:pt idx="264">
                <c:v>45343</c:v>
              </c:pt>
              <c:pt idx="265">
                <c:v>45344</c:v>
              </c:pt>
              <c:pt idx="266">
                <c:v>45345</c:v>
              </c:pt>
              <c:pt idx="267">
                <c:v>45348</c:v>
              </c:pt>
              <c:pt idx="268">
                <c:v>45349</c:v>
              </c:pt>
              <c:pt idx="269">
                <c:v>45350</c:v>
              </c:pt>
              <c:pt idx="270">
                <c:v>45351</c:v>
              </c:pt>
              <c:pt idx="271">
                <c:v>45352</c:v>
              </c:pt>
              <c:pt idx="272">
                <c:v>45355</c:v>
              </c:pt>
              <c:pt idx="273">
                <c:v>45356</c:v>
              </c:pt>
              <c:pt idx="274">
                <c:v>45357</c:v>
              </c:pt>
              <c:pt idx="275">
                <c:v>45358</c:v>
              </c:pt>
              <c:pt idx="276">
                <c:v>45359</c:v>
              </c:pt>
              <c:pt idx="277">
                <c:v>45362</c:v>
              </c:pt>
              <c:pt idx="278">
                <c:v>45363</c:v>
              </c:pt>
              <c:pt idx="279">
                <c:v>45364</c:v>
              </c:pt>
              <c:pt idx="280">
                <c:v>45365</c:v>
              </c:pt>
              <c:pt idx="281">
                <c:v>45366</c:v>
              </c:pt>
              <c:pt idx="282">
                <c:v>45369</c:v>
              </c:pt>
              <c:pt idx="283">
                <c:v>45370</c:v>
              </c:pt>
              <c:pt idx="284">
                <c:v>45371</c:v>
              </c:pt>
              <c:pt idx="285">
                <c:v>45372</c:v>
              </c:pt>
              <c:pt idx="286">
                <c:v>45373</c:v>
              </c:pt>
              <c:pt idx="287">
                <c:v>45376</c:v>
              </c:pt>
              <c:pt idx="288">
                <c:v>45377</c:v>
              </c:pt>
              <c:pt idx="289">
                <c:v>45378</c:v>
              </c:pt>
              <c:pt idx="290">
                <c:v>45379</c:v>
              </c:pt>
              <c:pt idx="291">
                <c:v>45380</c:v>
              </c:pt>
              <c:pt idx="292">
                <c:v>45383</c:v>
              </c:pt>
              <c:pt idx="293">
                <c:v>45384</c:v>
              </c:pt>
              <c:pt idx="294">
                <c:v>45385</c:v>
              </c:pt>
              <c:pt idx="295">
                <c:v>45386</c:v>
              </c:pt>
              <c:pt idx="296">
                <c:v>45387</c:v>
              </c:pt>
              <c:pt idx="297">
                <c:v>45390</c:v>
              </c:pt>
              <c:pt idx="298">
                <c:v>45391</c:v>
              </c:pt>
              <c:pt idx="299">
                <c:v>45392</c:v>
              </c:pt>
              <c:pt idx="300">
                <c:v>45393</c:v>
              </c:pt>
              <c:pt idx="301">
                <c:v>45394</c:v>
              </c:pt>
              <c:pt idx="302">
                <c:v>45397</c:v>
              </c:pt>
              <c:pt idx="303">
                <c:v>45398</c:v>
              </c:pt>
              <c:pt idx="304">
                <c:v>45399</c:v>
              </c:pt>
              <c:pt idx="305">
                <c:v>45400</c:v>
              </c:pt>
              <c:pt idx="306">
                <c:v>45401</c:v>
              </c:pt>
              <c:pt idx="307">
                <c:v>45404</c:v>
              </c:pt>
              <c:pt idx="308">
                <c:v>45405</c:v>
              </c:pt>
              <c:pt idx="309">
                <c:v>45406</c:v>
              </c:pt>
              <c:pt idx="310">
                <c:v>45407</c:v>
              </c:pt>
              <c:pt idx="311">
                <c:v>45408</c:v>
              </c:pt>
              <c:pt idx="312">
                <c:v>45411</c:v>
              </c:pt>
              <c:pt idx="313">
                <c:v>45412</c:v>
              </c:pt>
              <c:pt idx="314">
                <c:v>45413</c:v>
              </c:pt>
              <c:pt idx="315">
                <c:v>45414</c:v>
              </c:pt>
              <c:pt idx="316">
                <c:v>45415</c:v>
              </c:pt>
              <c:pt idx="317">
                <c:v>45418</c:v>
              </c:pt>
              <c:pt idx="318">
                <c:v>45419</c:v>
              </c:pt>
              <c:pt idx="319">
                <c:v>45420</c:v>
              </c:pt>
              <c:pt idx="320">
                <c:v>45421</c:v>
              </c:pt>
              <c:pt idx="321">
                <c:v>45422</c:v>
              </c:pt>
              <c:pt idx="322">
                <c:v>45425</c:v>
              </c:pt>
              <c:pt idx="323">
                <c:v>45426</c:v>
              </c:pt>
              <c:pt idx="324">
                <c:v>45427</c:v>
              </c:pt>
              <c:pt idx="325">
                <c:v>45428</c:v>
              </c:pt>
              <c:pt idx="326">
                <c:v>45429</c:v>
              </c:pt>
              <c:pt idx="327">
                <c:v>45432</c:v>
              </c:pt>
              <c:pt idx="328">
                <c:v>45433</c:v>
              </c:pt>
              <c:pt idx="329">
                <c:v>45434</c:v>
              </c:pt>
              <c:pt idx="330">
                <c:v>45435</c:v>
              </c:pt>
              <c:pt idx="331">
                <c:v>45436</c:v>
              </c:pt>
              <c:pt idx="332">
                <c:v>45439</c:v>
              </c:pt>
              <c:pt idx="333">
                <c:v>45440</c:v>
              </c:pt>
              <c:pt idx="334">
                <c:v>45441</c:v>
              </c:pt>
              <c:pt idx="335">
                <c:v>45442</c:v>
              </c:pt>
              <c:pt idx="336">
                <c:v>45443</c:v>
              </c:pt>
              <c:pt idx="337">
                <c:v>45446</c:v>
              </c:pt>
              <c:pt idx="338">
                <c:v>45447</c:v>
              </c:pt>
              <c:pt idx="339">
                <c:v>45448</c:v>
              </c:pt>
              <c:pt idx="340">
                <c:v>45449</c:v>
              </c:pt>
              <c:pt idx="341">
                <c:v>45450</c:v>
              </c:pt>
              <c:pt idx="342">
                <c:v>45453</c:v>
              </c:pt>
              <c:pt idx="343">
                <c:v>45454</c:v>
              </c:pt>
              <c:pt idx="344">
                <c:v>45455</c:v>
              </c:pt>
              <c:pt idx="345">
                <c:v>45456</c:v>
              </c:pt>
              <c:pt idx="346">
                <c:v>45457</c:v>
              </c:pt>
              <c:pt idx="347">
                <c:v>45460</c:v>
              </c:pt>
              <c:pt idx="348">
                <c:v>45461</c:v>
              </c:pt>
              <c:pt idx="349">
                <c:v>45462</c:v>
              </c:pt>
              <c:pt idx="350">
                <c:v>45463</c:v>
              </c:pt>
              <c:pt idx="351">
                <c:v>45464</c:v>
              </c:pt>
              <c:pt idx="352">
                <c:v>45467</c:v>
              </c:pt>
              <c:pt idx="353">
                <c:v>45468</c:v>
              </c:pt>
              <c:pt idx="354">
                <c:v>45469</c:v>
              </c:pt>
              <c:pt idx="355">
                <c:v>45470</c:v>
              </c:pt>
              <c:pt idx="356">
                <c:v>45471</c:v>
              </c:pt>
              <c:pt idx="357">
                <c:v>45474</c:v>
              </c:pt>
              <c:pt idx="358">
                <c:v>45475</c:v>
              </c:pt>
              <c:pt idx="359">
                <c:v>45476</c:v>
              </c:pt>
              <c:pt idx="360">
                <c:v>45477</c:v>
              </c:pt>
              <c:pt idx="361">
                <c:v>45478</c:v>
              </c:pt>
              <c:pt idx="362">
                <c:v>45481</c:v>
              </c:pt>
              <c:pt idx="363">
                <c:v>45482</c:v>
              </c:pt>
              <c:pt idx="364">
                <c:v>45483</c:v>
              </c:pt>
              <c:pt idx="365">
                <c:v>45484</c:v>
              </c:pt>
              <c:pt idx="366">
                <c:v>45485</c:v>
              </c:pt>
              <c:pt idx="367">
                <c:v>45488</c:v>
              </c:pt>
              <c:pt idx="368">
                <c:v>45489</c:v>
              </c:pt>
              <c:pt idx="369">
                <c:v>45490</c:v>
              </c:pt>
              <c:pt idx="370">
                <c:v>45491</c:v>
              </c:pt>
              <c:pt idx="371">
                <c:v>45492</c:v>
              </c:pt>
              <c:pt idx="372">
                <c:v>45495</c:v>
              </c:pt>
              <c:pt idx="373">
                <c:v>45496</c:v>
              </c:pt>
              <c:pt idx="374">
                <c:v>45497</c:v>
              </c:pt>
              <c:pt idx="375">
                <c:v>45498</c:v>
              </c:pt>
              <c:pt idx="376">
                <c:v>45499</c:v>
              </c:pt>
              <c:pt idx="377">
                <c:v>45502</c:v>
              </c:pt>
              <c:pt idx="378">
                <c:v>45503</c:v>
              </c:pt>
              <c:pt idx="379">
                <c:v>45504</c:v>
              </c:pt>
              <c:pt idx="380">
                <c:v>45505</c:v>
              </c:pt>
              <c:pt idx="381">
                <c:v>45506</c:v>
              </c:pt>
              <c:pt idx="382">
                <c:v>45509</c:v>
              </c:pt>
              <c:pt idx="383">
                <c:v>45510</c:v>
              </c:pt>
              <c:pt idx="384">
                <c:v>45511</c:v>
              </c:pt>
              <c:pt idx="385">
                <c:v>45512</c:v>
              </c:pt>
              <c:pt idx="386">
                <c:v>45513</c:v>
              </c:pt>
              <c:pt idx="387">
                <c:v>45516</c:v>
              </c:pt>
              <c:pt idx="388">
                <c:v>45517</c:v>
              </c:pt>
              <c:pt idx="389">
                <c:v>45518</c:v>
              </c:pt>
              <c:pt idx="390">
                <c:v>45519</c:v>
              </c:pt>
              <c:pt idx="391">
                <c:v>45520</c:v>
              </c:pt>
              <c:pt idx="392">
                <c:v>45523</c:v>
              </c:pt>
              <c:pt idx="393">
                <c:v>45524</c:v>
              </c:pt>
              <c:pt idx="394">
                <c:v>45525</c:v>
              </c:pt>
              <c:pt idx="395">
                <c:v>45526</c:v>
              </c:pt>
              <c:pt idx="396">
                <c:v>45527</c:v>
              </c:pt>
              <c:pt idx="397">
                <c:v>45530</c:v>
              </c:pt>
              <c:pt idx="398">
                <c:v>45531</c:v>
              </c:pt>
              <c:pt idx="399">
                <c:v>45532</c:v>
              </c:pt>
              <c:pt idx="400">
                <c:v>45533</c:v>
              </c:pt>
              <c:pt idx="401">
                <c:v>45534</c:v>
              </c:pt>
              <c:pt idx="402">
                <c:v>45537</c:v>
              </c:pt>
              <c:pt idx="403">
                <c:v>45538</c:v>
              </c:pt>
              <c:pt idx="404">
                <c:v>45539</c:v>
              </c:pt>
              <c:pt idx="405">
                <c:v>45540</c:v>
              </c:pt>
              <c:pt idx="406">
                <c:v>45541</c:v>
              </c:pt>
              <c:pt idx="407">
                <c:v>45544</c:v>
              </c:pt>
              <c:pt idx="408">
                <c:v>45545</c:v>
              </c:pt>
              <c:pt idx="409">
                <c:v>45546</c:v>
              </c:pt>
              <c:pt idx="410">
                <c:v>45547</c:v>
              </c:pt>
              <c:pt idx="411">
                <c:v>45548</c:v>
              </c:pt>
              <c:pt idx="412">
                <c:v>45551</c:v>
              </c:pt>
              <c:pt idx="413">
                <c:v>45552</c:v>
              </c:pt>
              <c:pt idx="414">
                <c:v>45553</c:v>
              </c:pt>
              <c:pt idx="415">
                <c:v>45554</c:v>
              </c:pt>
              <c:pt idx="416">
                <c:v>45555</c:v>
              </c:pt>
              <c:pt idx="417">
                <c:v>45558</c:v>
              </c:pt>
              <c:pt idx="418">
                <c:v>45559</c:v>
              </c:pt>
              <c:pt idx="419">
                <c:v>45560</c:v>
              </c:pt>
              <c:pt idx="420">
                <c:v>45561</c:v>
              </c:pt>
              <c:pt idx="421">
                <c:v>45562</c:v>
              </c:pt>
              <c:pt idx="422">
                <c:v>45565</c:v>
              </c:pt>
              <c:pt idx="423">
                <c:v>45566</c:v>
              </c:pt>
              <c:pt idx="424">
                <c:v>45567</c:v>
              </c:pt>
              <c:pt idx="425">
                <c:v>45568</c:v>
              </c:pt>
              <c:pt idx="426">
                <c:v>45569</c:v>
              </c:pt>
              <c:pt idx="427">
                <c:v>45572</c:v>
              </c:pt>
              <c:pt idx="428">
                <c:v>45573</c:v>
              </c:pt>
              <c:pt idx="429">
                <c:v>45574</c:v>
              </c:pt>
              <c:pt idx="430">
                <c:v>45575</c:v>
              </c:pt>
              <c:pt idx="431">
                <c:v>45576</c:v>
              </c:pt>
              <c:pt idx="432">
                <c:v>45579</c:v>
              </c:pt>
              <c:pt idx="433">
                <c:v>45580</c:v>
              </c:pt>
              <c:pt idx="434">
                <c:v>45581</c:v>
              </c:pt>
              <c:pt idx="435">
                <c:v>45582</c:v>
              </c:pt>
              <c:pt idx="436">
                <c:v>45583</c:v>
              </c:pt>
              <c:pt idx="437">
                <c:v>45586</c:v>
              </c:pt>
              <c:pt idx="438">
                <c:v>45587</c:v>
              </c:pt>
              <c:pt idx="439">
                <c:v>45588</c:v>
              </c:pt>
              <c:pt idx="440">
                <c:v>45589</c:v>
              </c:pt>
              <c:pt idx="441">
                <c:v>45590</c:v>
              </c:pt>
              <c:pt idx="442">
                <c:v>45593</c:v>
              </c:pt>
              <c:pt idx="443">
                <c:v>45594</c:v>
              </c:pt>
              <c:pt idx="444">
                <c:v>45595</c:v>
              </c:pt>
              <c:pt idx="445">
                <c:v>45596</c:v>
              </c:pt>
              <c:pt idx="446">
                <c:v>45597</c:v>
              </c:pt>
              <c:pt idx="447">
                <c:v>45600</c:v>
              </c:pt>
              <c:pt idx="448">
                <c:v>45601</c:v>
              </c:pt>
              <c:pt idx="449">
                <c:v>45602</c:v>
              </c:pt>
              <c:pt idx="450">
                <c:v>45603</c:v>
              </c:pt>
              <c:pt idx="451">
                <c:v>45604</c:v>
              </c:pt>
              <c:pt idx="452">
                <c:v>45607</c:v>
              </c:pt>
              <c:pt idx="453">
                <c:v>45608</c:v>
              </c:pt>
              <c:pt idx="454">
                <c:v>45609</c:v>
              </c:pt>
              <c:pt idx="455">
                <c:v>45610</c:v>
              </c:pt>
              <c:pt idx="456">
                <c:v>45611</c:v>
              </c:pt>
              <c:pt idx="457">
                <c:v>45614</c:v>
              </c:pt>
              <c:pt idx="458">
                <c:v>45615</c:v>
              </c:pt>
              <c:pt idx="459">
                <c:v>45616</c:v>
              </c:pt>
              <c:pt idx="460">
                <c:v>45617</c:v>
              </c:pt>
              <c:pt idx="461">
                <c:v>45618</c:v>
              </c:pt>
              <c:pt idx="462">
                <c:v>45621</c:v>
              </c:pt>
              <c:pt idx="463">
                <c:v>45622</c:v>
              </c:pt>
              <c:pt idx="464">
                <c:v>45623</c:v>
              </c:pt>
              <c:pt idx="465">
                <c:v>45624</c:v>
              </c:pt>
              <c:pt idx="466">
                <c:v>45625</c:v>
              </c:pt>
              <c:pt idx="467">
                <c:v>45628</c:v>
              </c:pt>
              <c:pt idx="468">
                <c:v>45629</c:v>
              </c:pt>
              <c:pt idx="469">
                <c:v>45630</c:v>
              </c:pt>
              <c:pt idx="470">
                <c:v>45631</c:v>
              </c:pt>
              <c:pt idx="471">
                <c:v>45632</c:v>
              </c:pt>
              <c:pt idx="472">
                <c:v>45635</c:v>
              </c:pt>
              <c:pt idx="473">
                <c:v>45636</c:v>
              </c:pt>
              <c:pt idx="474">
                <c:v>45637</c:v>
              </c:pt>
              <c:pt idx="475">
                <c:v>45638</c:v>
              </c:pt>
              <c:pt idx="476">
                <c:v>45639</c:v>
              </c:pt>
              <c:pt idx="477">
                <c:v>45642</c:v>
              </c:pt>
              <c:pt idx="478">
                <c:v>45643</c:v>
              </c:pt>
              <c:pt idx="479">
                <c:v>45644</c:v>
              </c:pt>
              <c:pt idx="480">
                <c:v>45645</c:v>
              </c:pt>
              <c:pt idx="481">
                <c:v>45646</c:v>
              </c:pt>
              <c:pt idx="482">
                <c:v>45649</c:v>
              </c:pt>
              <c:pt idx="483">
                <c:v>45650</c:v>
              </c:pt>
              <c:pt idx="484">
                <c:v>45651</c:v>
              </c:pt>
              <c:pt idx="485">
                <c:v>45652</c:v>
              </c:pt>
              <c:pt idx="486">
                <c:v>45653</c:v>
              </c:pt>
              <c:pt idx="487">
                <c:v>45656</c:v>
              </c:pt>
              <c:pt idx="488">
                <c:v>45657</c:v>
              </c:pt>
              <c:pt idx="489">
                <c:v>45658</c:v>
              </c:pt>
              <c:pt idx="490">
                <c:v>45659</c:v>
              </c:pt>
              <c:pt idx="491">
                <c:v>45660</c:v>
              </c:pt>
              <c:pt idx="492">
                <c:v>45663</c:v>
              </c:pt>
              <c:pt idx="493">
                <c:v>45664</c:v>
              </c:pt>
              <c:pt idx="494">
                <c:v>45665</c:v>
              </c:pt>
              <c:pt idx="495">
                <c:v>45666</c:v>
              </c:pt>
              <c:pt idx="496">
                <c:v>45667</c:v>
              </c:pt>
              <c:pt idx="497">
                <c:v>45670</c:v>
              </c:pt>
              <c:pt idx="498">
                <c:v>45671</c:v>
              </c:pt>
              <c:pt idx="499">
                <c:v>45672</c:v>
              </c:pt>
              <c:pt idx="500">
                <c:v>45673</c:v>
              </c:pt>
              <c:pt idx="501">
                <c:v>45674</c:v>
              </c:pt>
              <c:pt idx="502">
                <c:v>45677</c:v>
              </c:pt>
              <c:pt idx="503">
                <c:v>45678</c:v>
              </c:pt>
              <c:pt idx="504">
                <c:v>45679</c:v>
              </c:pt>
              <c:pt idx="505">
                <c:v>45680</c:v>
              </c:pt>
              <c:pt idx="506">
                <c:v>45681</c:v>
              </c:pt>
              <c:pt idx="507">
                <c:v>45684</c:v>
              </c:pt>
              <c:pt idx="508">
                <c:v>45685</c:v>
              </c:pt>
              <c:pt idx="509">
                <c:v>45686</c:v>
              </c:pt>
              <c:pt idx="510">
                <c:v>45687</c:v>
              </c:pt>
              <c:pt idx="511">
                <c:v>45688</c:v>
              </c:pt>
              <c:pt idx="512">
                <c:v>45691</c:v>
              </c:pt>
              <c:pt idx="513">
                <c:v>45692</c:v>
              </c:pt>
              <c:pt idx="514">
                <c:v>45693</c:v>
              </c:pt>
              <c:pt idx="515">
                <c:v>45694</c:v>
              </c:pt>
              <c:pt idx="516">
                <c:v>45695</c:v>
              </c:pt>
              <c:pt idx="517">
                <c:v>45698</c:v>
              </c:pt>
              <c:pt idx="518">
                <c:v>45699</c:v>
              </c:pt>
              <c:pt idx="519">
                <c:v>45700</c:v>
              </c:pt>
              <c:pt idx="520">
                <c:v>45701</c:v>
              </c:pt>
              <c:pt idx="521">
                <c:v>45702</c:v>
              </c:pt>
              <c:pt idx="522">
                <c:v>45705</c:v>
              </c:pt>
              <c:pt idx="523">
                <c:v>45706</c:v>
              </c:pt>
              <c:pt idx="524">
                <c:v>45707</c:v>
              </c:pt>
              <c:pt idx="525">
                <c:v>45708</c:v>
              </c:pt>
              <c:pt idx="526">
                <c:v>45709</c:v>
              </c:pt>
              <c:pt idx="527">
                <c:v>45712</c:v>
              </c:pt>
              <c:pt idx="528">
                <c:v>45713</c:v>
              </c:pt>
              <c:pt idx="529">
                <c:v>45714</c:v>
              </c:pt>
              <c:pt idx="530">
                <c:v>45715</c:v>
              </c:pt>
              <c:pt idx="531">
                <c:v>45716</c:v>
              </c:pt>
              <c:pt idx="532">
                <c:v>45719</c:v>
              </c:pt>
              <c:pt idx="533">
                <c:v>45720</c:v>
              </c:pt>
              <c:pt idx="534">
                <c:v>45721</c:v>
              </c:pt>
              <c:pt idx="535">
                <c:v>45722</c:v>
              </c:pt>
              <c:pt idx="536">
                <c:v>45723</c:v>
              </c:pt>
              <c:pt idx="537">
                <c:v>45726</c:v>
              </c:pt>
              <c:pt idx="538">
                <c:v>45727</c:v>
              </c:pt>
              <c:pt idx="539">
                <c:v>45728</c:v>
              </c:pt>
              <c:pt idx="540">
                <c:v>45729</c:v>
              </c:pt>
              <c:pt idx="541">
                <c:v>45730</c:v>
              </c:pt>
              <c:pt idx="542">
                <c:v>45733</c:v>
              </c:pt>
              <c:pt idx="543">
                <c:v>45734</c:v>
              </c:pt>
              <c:pt idx="544">
                <c:v>45735</c:v>
              </c:pt>
              <c:pt idx="545">
                <c:v>45736</c:v>
              </c:pt>
              <c:pt idx="546">
                <c:v>45737</c:v>
              </c:pt>
              <c:pt idx="547">
                <c:v>45740</c:v>
              </c:pt>
              <c:pt idx="548">
                <c:v>45741</c:v>
              </c:pt>
              <c:pt idx="549">
                <c:v>45742</c:v>
              </c:pt>
              <c:pt idx="550">
                <c:v>45743</c:v>
              </c:pt>
              <c:pt idx="551">
                <c:v>45744</c:v>
              </c:pt>
              <c:pt idx="552">
                <c:v>45747</c:v>
              </c:pt>
              <c:pt idx="553">
                <c:v>45748</c:v>
              </c:pt>
              <c:pt idx="554">
                <c:v>45749</c:v>
              </c:pt>
              <c:pt idx="555">
                <c:v>45750</c:v>
              </c:pt>
              <c:pt idx="556">
                <c:v>45751</c:v>
              </c:pt>
              <c:pt idx="557">
                <c:v>45754</c:v>
              </c:pt>
              <c:pt idx="558">
                <c:v>45755</c:v>
              </c:pt>
              <c:pt idx="559">
                <c:v>45756</c:v>
              </c:pt>
              <c:pt idx="560">
                <c:v>45757</c:v>
              </c:pt>
              <c:pt idx="561">
                <c:v>45758</c:v>
              </c:pt>
              <c:pt idx="562">
                <c:v>45761</c:v>
              </c:pt>
              <c:pt idx="563">
                <c:v>45762</c:v>
              </c:pt>
              <c:pt idx="564">
                <c:v>45763</c:v>
              </c:pt>
              <c:pt idx="565">
                <c:v>45764</c:v>
              </c:pt>
              <c:pt idx="566">
                <c:v>45765</c:v>
              </c:pt>
              <c:pt idx="567">
                <c:v>45768</c:v>
              </c:pt>
              <c:pt idx="568">
                <c:v>45769</c:v>
              </c:pt>
              <c:pt idx="569">
                <c:v>45770</c:v>
              </c:pt>
              <c:pt idx="570">
                <c:v>45771</c:v>
              </c:pt>
              <c:pt idx="571">
                <c:v>45772</c:v>
              </c:pt>
              <c:pt idx="572">
                <c:v>45775</c:v>
              </c:pt>
              <c:pt idx="573">
                <c:v>45776</c:v>
              </c:pt>
              <c:pt idx="574">
                <c:v>45777</c:v>
              </c:pt>
              <c:pt idx="575">
                <c:v>45778</c:v>
              </c:pt>
              <c:pt idx="576">
                <c:v>45779</c:v>
              </c:pt>
              <c:pt idx="577">
                <c:v>45782</c:v>
              </c:pt>
              <c:pt idx="578">
                <c:v>45783</c:v>
              </c:pt>
              <c:pt idx="579">
                <c:v>45784</c:v>
              </c:pt>
              <c:pt idx="580">
                <c:v>45785</c:v>
              </c:pt>
              <c:pt idx="581">
                <c:v>45786</c:v>
              </c:pt>
              <c:pt idx="582">
                <c:v>45789</c:v>
              </c:pt>
              <c:pt idx="583">
                <c:v>45790</c:v>
              </c:pt>
              <c:pt idx="584">
                <c:v>45791</c:v>
              </c:pt>
              <c:pt idx="585">
                <c:v>45792</c:v>
              </c:pt>
              <c:pt idx="586">
                <c:v>45793</c:v>
              </c:pt>
              <c:pt idx="587">
                <c:v>45796</c:v>
              </c:pt>
              <c:pt idx="588">
                <c:v>45797</c:v>
              </c:pt>
              <c:pt idx="589">
                <c:v>45798</c:v>
              </c:pt>
              <c:pt idx="590">
                <c:v>45799</c:v>
              </c:pt>
              <c:pt idx="591">
                <c:v>45800</c:v>
              </c:pt>
              <c:pt idx="592">
                <c:v>45803</c:v>
              </c:pt>
              <c:pt idx="593">
                <c:v>45804</c:v>
              </c:pt>
              <c:pt idx="594">
                <c:v>45805</c:v>
              </c:pt>
              <c:pt idx="595">
                <c:v>45806</c:v>
              </c:pt>
              <c:pt idx="596">
                <c:v>45807</c:v>
              </c:pt>
              <c:pt idx="597">
                <c:v>45810</c:v>
              </c:pt>
              <c:pt idx="598">
                <c:v>45811</c:v>
              </c:pt>
              <c:pt idx="599">
                <c:v>45812</c:v>
              </c:pt>
              <c:pt idx="600">
                <c:v>45813</c:v>
              </c:pt>
              <c:pt idx="601">
                <c:v>45814</c:v>
              </c:pt>
              <c:pt idx="602">
                <c:v>45817</c:v>
              </c:pt>
              <c:pt idx="603">
                <c:v>45818</c:v>
              </c:pt>
              <c:pt idx="604">
                <c:v>45819</c:v>
              </c:pt>
              <c:pt idx="605">
                <c:v>45820</c:v>
              </c:pt>
              <c:pt idx="606">
                <c:v>45821</c:v>
              </c:pt>
              <c:pt idx="607">
                <c:v>45824</c:v>
              </c:pt>
              <c:pt idx="608">
                <c:v>45825</c:v>
              </c:pt>
              <c:pt idx="609">
                <c:v>45826</c:v>
              </c:pt>
              <c:pt idx="610">
                <c:v>45827</c:v>
              </c:pt>
              <c:pt idx="611">
                <c:v>45828</c:v>
              </c:pt>
              <c:pt idx="612">
                <c:v>45831</c:v>
              </c:pt>
              <c:pt idx="613">
                <c:v>45832</c:v>
              </c:pt>
              <c:pt idx="614">
                <c:v>45833</c:v>
              </c:pt>
              <c:pt idx="615">
                <c:v>45834</c:v>
              </c:pt>
              <c:pt idx="616">
                <c:v>45835</c:v>
              </c:pt>
              <c:pt idx="617">
                <c:v>45838</c:v>
              </c:pt>
              <c:pt idx="618">
                <c:v>45839</c:v>
              </c:pt>
              <c:pt idx="619">
                <c:v>45840</c:v>
              </c:pt>
              <c:pt idx="620">
                <c:v>45841</c:v>
              </c:pt>
              <c:pt idx="621">
                <c:v>45842</c:v>
              </c:pt>
              <c:pt idx="622">
                <c:v>45845</c:v>
              </c:pt>
              <c:pt idx="623">
                <c:v>45846</c:v>
              </c:pt>
              <c:pt idx="624">
                <c:v>45847</c:v>
              </c:pt>
              <c:pt idx="625">
                <c:v>45848</c:v>
              </c:pt>
              <c:pt idx="626">
                <c:v>45849</c:v>
              </c:pt>
              <c:pt idx="627">
                <c:v>45852</c:v>
              </c:pt>
              <c:pt idx="628">
                <c:v>45853</c:v>
              </c:pt>
              <c:pt idx="629">
                <c:v>45854</c:v>
              </c:pt>
              <c:pt idx="630">
                <c:v>45855</c:v>
              </c:pt>
              <c:pt idx="631">
                <c:v>45856</c:v>
              </c:pt>
              <c:pt idx="632">
                <c:v>45859</c:v>
              </c:pt>
              <c:pt idx="633">
                <c:v>45860</c:v>
              </c:pt>
              <c:pt idx="634">
                <c:v>45861</c:v>
              </c:pt>
              <c:pt idx="635">
                <c:v>45862</c:v>
              </c:pt>
              <c:pt idx="636">
                <c:v>45863</c:v>
              </c:pt>
              <c:pt idx="637">
                <c:v>45866</c:v>
              </c:pt>
              <c:pt idx="638">
                <c:v>45867</c:v>
              </c:pt>
              <c:pt idx="639">
                <c:v>45868</c:v>
              </c:pt>
              <c:pt idx="640">
                <c:v>45869</c:v>
              </c:pt>
              <c:pt idx="641">
                <c:v>45870</c:v>
              </c:pt>
              <c:pt idx="642">
                <c:v>45873</c:v>
              </c:pt>
              <c:pt idx="643">
                <c:v>45874</c:v>
              </c:pt>
              <c:pt idx="644">
                <c:v>45875</c:v>
              </c:pt>
              <c:pt idx="645">
                <c:v>45876</c:v>
              </c:pt>
              <c:pt idx="646">
                <c:v>45877</c:v>
              </c:pt>
              <c:pt idx="647">
                <c:v>45880</c:v>
              </c:pt>
              <c:pt idx="648">
                <c:v>45881</c:v>
              </c:pt>
              <c:pt idx="649">
                <c:v>45882</c:v>
              </c:pt>
              <c:pt idx="650">
                <c:v>45883</c:v>
              </c:pt>
              <c:pt idx="651">
                <c:v>45884</c:v>
              </c:pt>
              <c:pt idx="652">
                <c:v>45887</c:v>
              </c:pt>
              <c:pt idx="653">
                <c:v>45888</c:v>
              </c:pt>
              <c:pt idx="654">
                <c:v>45889</c:v>
              </c:pt>
              <c:pt idx="655">
                <c:v>45890</c:v>
              </c:pt>
              <c:pt idx="656">
                <c:v>45891</c:v>
              </c:pt>
              <c:pt idx="657">
                <c:v>45894</c:v>
              </c:pt>
              <c:pt idx="658">
                <c:v>45895</c:v>
              </c:pt>
              <c:pt idx="659">
                <c:v>45896</c:v>
              </c:pt>
              <c:pt idx="660">
                <c:v>45897</c:v>
              </c:pt>
              <c:pt idx="661">
                <c:v>45898</c:v>
              </c:pt>
              <c:pt idx="662">
                <c:v>45901</c:v>
              </c:pt>
              <c:pt idx="663">
                <c:v>45902</c:v>
              </c:pt>
              <c:pt idx="664">
                <c:v>45903</c:v>
              </c:pt>
              <c:pt idx="665">
                <c:v>45904</c:v>
              </c:pt>
              <c:pt idx="666">
                <c:v>45905</c:v>
              </c:pt>
              <c:pt idx="667">
                <c:v>45908</c:v>
              </c:pt>
              <c:pt idx="668">
                <c:v>45909</c:v>
              </c:pt>
              <c:pt idx="669">
                <c:v>45910</c:v>
              </c:pt>
              <c:pt idx="670">
                <c:v>45911</c:v>
              </c:pt>
              <c:pt idx="671">
                <c:v>45912</c:v>
              </c:pt>
              <c:pt idx="672">
                <c:v>45915</c:v>
              </c:pt>
              <c:pt idx="673">
                <c:v>45916</c:v>
              </c:pt>
              <c:pt idx="674">
                <c:v>45917</c:v>
              </c:pt>
              <c:pt idx="675">
                <c:v>45918</c:v>
              </c:pt>
              <c:pt idx="676">
                <c:v>45919</c:v>
              </c:pt>
              <c:pt idx="677">
                <c:v>45922</c:v>
              </c:pt>
              <c:pt idx="678">
                <c:v>45923</c:v>
              </c:pt>
              <c:pt idx="679">
                <c:v>45924</c:v>
              </c:pt>
              <c:pt idx="680">
                <c:v>45925</c:v>
              </c:pt>
              <c:pt idx="681">
                <c:v>45926</c:v>
              </c:pt>
              <c:pt idx="682">
                <c:v>45929</c:v>
              </c:pt>
              <c:pt idx="683">
                <c:v>45930</c:v>
              </c:pt>
              <c:pt idx="684">
                <c:v>45931</c:v>
              </c:pt>
              <c:pt idx="685">
                <c:v>45932</c:v>
              </c:pt>
              <c:pt idx="686">
                <c:v>45933</c:v>
              </c:pt>
              <c:pt idx="687">
                <c:v>45936</c:v>
              </c:pt>
              <c:pt idx="688">
                <c:v>45937</c:v>
              </c:pt>
              <c:pt idx="689">
                <c:v>45938</c:v>
              </c:pt>
              <c:pt idx="690">
                <c:v>45939</c:v>
              </c:pt>
              <c:pt idx="691">
                <c:v>45940</c:v>
              </c:pt>
              <c:pt idx="692">
                <c:v>45943</c:v>
              </c:pt>
              <c:pt idx="693">
                <c:v>45944</c:v>
              </c:pt>
              <c:pt idx="694">
                <c:v>45945</c:v>
              </c:pt>
              <c:pt idx="695">
                <c:v>45946</c:v>
              </c:pt>
              <c:pt idx="696">
                <c:v>45947</c:v>
              </c:pt>
              <c:pt idx="697">
                <c:v>45950</c:v>
              </c:pt>
              <c:pt idx="698">
                <c:v>45951</c:v>
              </c:pt>
              <c:pt idx="699">
                <c:v>45952</c:v>
              </c:pt>
              <c:pt idx="700">
                <c:v>45953</c:v>
              </c:pt>
              <c:pt idx="701">
                <c:v>45954</c:v>
              </c:pt>
              <c:pt idx="702">
                <c:v>45957</c:v>
              </c:pt>
              <c:pt idx="703">
                <c:v>45958</c:v>
              </c:pt>
              <c:pt idx="704">
                <c:v>45959</c:v>
              </c:pt>
              <c:pt idx="705">
                <c:v>45960</c:v>
              </c:pt>
              <c:pt idx="706">
                <c:v>45961</c:v>
              </c:pt>
              <c:pt idx="707">
                <c:v>45964</c:v>
              </c:pt>
              <c:pt idx="708">
                <c:v>45965</c:v>
              </c:pt>
              <c:pt idx="709">
                <c:v>45966</c:v>
              </c:pt>
              <c:pt idx="710">
                <c:v>45967</c:v>
              </c:pt>
              <c:pt idx="711">
                <c:v>45968</c:v>
              </c:pt>
              <c:pt idx="712">
                <c:v>45971</c:v>
              </c:pt>
              <c:pt idx="713">
                <c:v>45972</c:v>
              </c:pt>
              <c:pt idx="714">
                <c:v>45973</c:v>
              </c:pt>
              <c:pt idx="715">
                <c:v>45974</c:v>
              </c:pt>
              <c:pt idx="716">
                <c:v>45975</c:v>
              </c:pt>
              <c:pt idx="717">
                <c:v>45978</c:v>
              </c:pt>
              <c:pt idx="718">
                <c:v>45979</c:v>
              </c:pt>
              <c:pt idx="719">
                <c:v>45980</c:v>
              </c:pt>
              <c:pt idx="720">
                <c:v>45981</c:v>
              </c:pt>
              <c:pt idx="721">
                <c:v>45982</c:v>
              </c:pt>
              <c:pt idx="722">
                <c:v>45985</c:v>
              </c:pt>
              <c:pt idx="723">
                <c:v>45986</c:v>
              </c:pt>
              <c:pt idx="724">
                <c:v>45987</c:v>
              </c:pt>
              <c:pt idx="725">
                <c:v>45988</c:v>
              </c:pt>
              <c:pt idx="726">
                <c:v>45989</c:v>
              </c:pt>
              <c:pt idx="727">
                <c:v>45992</c:v>
              </c:pt>
              <c:pt idx="728">
                <c:v>45993</c:v>
              </c:pt>
              <c:pt idx="729">
                <c:v>45994</c:v>
              </c:pt>
              <c:pt idx="730">
                <c:v>45995</c:v>
              </c:pt>
              <c:pt idx="731">
                <c:v>45996</c:v>
              </c:pt>
              <c:pt idx="732">
                <c:v>45999</c:v>
              </c:pt>
              <c:pt idx="733">
                <c:v>46000</c:v>
              </c:pt>
              <c:pt idx="734">
                <c:v>46001</c:v>
              </c:pt>
              <c:pt idx="735">
                <c:v>46002</c:v>
              </c:pt>
              <c:pt idx="736">
                <c:v>46003</c:v>
              </c:pt>
              <c:pt idx="737">
                <c:v>46006</c:v>
              </c:pt>
              <c:pt idx="738">
                <c:v>46007</c:v>
              </c:pt>
              <c:pt idx="739">
                <c:v>46008</c:v>
              </c:pt>
              <c:pt idx="740">
                <c:v>46009</c:v>
              </c:pt>
              <c:pt idx="741">
                <c:v>46010</c:v>
              </c:pt>
              <c:pt idx="742">
                <c:v>46013</c:v>
              </c:pt>
              <c:pt idx="743">
                <c:v>46014</c:v>
              </c:pt>
              <c:pt idx="744">
                <c:v>46015</c:v>
              </c:pt>
              <c:pt idx="745">
                <c:v>46016</c:v>
              </c:pt>
              <c:pt idx="746">
                <c:v>46017</c:v>
              </c:pt>
              <c:pt idx="747">
                <c:v>46020</c:v>
              </c:pt>
              <c:pt idx="748">
                <c:v>46021</c:v>
              </c:pt>
              <c:pt idx="749">
                <c:v>46022</c:v>
              </c:pt>
              <c:pt idx="750">
                <c:v>46023</c:v>
              </c:pt>
              <c:pt idx="751">
                <c:v>46024</c:v>
              </c:pt>
              <c:pt idx="752">
                <c:v>46027</c:v>
              </c:pt>
              <c:pt idx="753">
                <c:v>46028</c:v>
              </c:pt>
              <c:pt idx="754">
                <c:v>46029</c:v>
              </c:pt>
              <c:pt idx="755">
                <c:v>46030</c:v>
              </c:pt>
              <c:pt idx="756">
                <c:v>46031</c:v>
              </c:pt>
              <c:pt idx="757">
                <c:v>46034</c:v>
              </c:pt>
              <c:pt idx="758">
                <c:v>46035</c:v>
              </c:pt>
              <c:pt idx="759">
                <c:v>46036</c:v>
              </c:pt>
              <c:pt idx="760">
                <c:v>46037</c:v>
              </c:pt>
              <c:pt idx="761">
                <c:v>46038</c:v>
              </c:pt>
              <c:pt idx="762">
                <c:v>46041</c:v>
              </c:pt>
              <c:pt idx="763">
                <c:v>46042</c:v>
              </c:pt>
              <c:pt idx="764">
                <c:v>46043</c:v>
              </c:pt>
              <c:pt idx="765">
                <c:v>46044</c:v>
              </c:pt>
              <c:pt idx="766">
                <c:v>46045</c:v>
              </c:pt>
              <c:pt idx="767">
                <c:v>46048</c:v>
              </c:pt>
              <c:pt idx="768">
                <c:v>46049</c:v>
              </c:pt>
              <c:pt idx="769">
                <c:v>46050</c:v>
              </c:pt>
              <c:pt idx="770">
                <c:v>46051</c:v>
              </c:pt>
              <c:pt idx="771">
                <c:v>46052</c:v>
              </c:pt>
              <c:pt idx="772">
                <c:v>46055</c:v>
              </c:pt>
              <c:pt idx="773">
                <c:v>46056</c:v>
              </c:pt>
              <c:pt idx="774">
                <c:v>46057</c:v>
              </c:pt>
              <c:pt idx="775">
                <c:v>46058</c:v>
              </c:pt>
              <c:pt idx="776">
                <c:v>46059</c:v>
              </c:pt>
              <c:pt idx="777">
                <c:v>46062</c:v>
              </c:pt>
              <c:pt idx="778">
                <c:v>46063</c:v>
              </c:pt>
              <c:pt idx="779">
                <c:v>46064</c:v>
              </c:pt>
              <c:pt idx="780">
                <c:v>46065</c:v>
              </c:pt>
              <c:pt idx="781">
                <c:v>46066</c:v>
              </c:pt>
            </c:numLit>
          </c:cat>
          <c:val>
            <c:numLit>
              <c:formatCode>0.0%</c:formatCode>
              <c:ptCount val="783"/>
              <c:pt idx="0">
                <c:v>0</c:v>
              </c:pt>
              <c:pt idx="1">
                <c:v>0</c:v>
              </c:pt>
              <c:pt idx="2">
                <c:v>4.6066335523153867E-3</c:v>
              </c:pt>
              <c:pt idx="3">
                <c:v>-1.121615125781017E-3</c:v>
              </c:pt>
              <c:pt idx="4">
                <c:v>1.121615125781128E-3</c:v>
              </c:pt>
              <c:pt idx="5">
                <c:v>-1.5488970784596212E-3</c:v>
              </c:pt>
              <c:pt idx="6">
                <c:v>-1.5488970784596212E-3</c:v>
              </c:pt>
              <c:pt idx="7">
                <c:v>8.8661005180794561E-3</c:v>
              </c:pt>
              <c:pt idx="8">
                <c:v>2.1497623244138175E-2</c:v>
              </c:pt>
              <c:pt idx="9">
                <c:v>2.1097046413502296E-2</c:v>
              </c:pt>
              <c:pt idx="10">
                <c:v>3.0470544250387199E-2</c:v>
              </c:pt>
              <c:pt idx="11">
                <c:v>3.0470544250387199E-2</c:v>
              </c:pt>
              <c:pt idx="12">
                <c:v>3.1779095230465293E-2</c:v>
              </c:pt>
              <c:pt idx="13">
                <c:v>4.0257971478929733E-2</c:v>
              </c:pt>
              <c:pt idx="14">
                <c:v>4.4597553810820978E-2</c:v>
              </c:pt>
              <c:pt idx="15">
                <c:v>3.6786305613416781E-2</c:v>
              </c:pt>
              <c:pt idx="16">
                <c:v>3.6786305613416781E-2</c:v>
              </c:pt>
              <c:pt idx="17">
                <c:v>4.2367676120279807E-2</c:v>
              </c:pt>
              <c:pt idx="18">
                <c:v>4.5078246007584255E-2</c:v>
              </c:pt>
              <c:pt idx="19">
                <c:v>4.7281418576083034E-2</c:v>
              </c:pt>
              <c:pt idx="20">
                <c:v>4.563905357047493E-2</c:v>
              </c:pt>
              <c:pt idx="21">
                <c:v>4.590610479089885E-2</c:v>
              </c:pt>
              <c:pt idx="22">
                <c:v>4.7241360893019335E-2</c:v>
              </c:pt>
              <c:pt idx="23">
                <c:v>5.0085456390535743E-2</c:v>
              </c:pt>
              <c:pt idx="24">
                <c:v>6.3651658388078847E-2</c:v>
              </c:pt>
              <c:pt idx="25">
                <c:v>3.9603695988890797E-2</c:v>
              </c:pt>
              <c:pt idx="26">
                <c:v>3.9603695988890797E-2</c:v>
              </c:pt>
              <c:pt idx="27">
                <c:v>4.0538375260374959E-2</c:v>
              </c:pt>
              <c:pt idx="28">
                <c:v>4.3262297708700714E-2</c:v>
              </c:pt>
              <c:pt idx="29">
                <c:v>4.3262297708700714E-2</c:v>
              </c:pt>
              <c:pt idx="30">
                <c:v>4.2020509533728712E-2</c:v>
              </c:pt>
              <c:pt idx="31">
                <c:v>4.2020509533728712E-2</c:v>
              </c:pt>
              <c:pt idx="32">
                <c:v>3.0256903274048064E-2</c:v>
              </c:pt>
              <c:pt idx="33">
                <c:v>2.894835229396997E-2</c:v>
              </c:pt>
              <c:pt idx="34">
                <c:v>2.7346044971425565E-2</c:v>
              </c:pt>
              <c:pt idx="35">
                <c:v>2.0149014580996605E-2</c:v>
              </c:pt>
              <c:pt idx="36">
                <c:v>2.0149014580996605E-2</c:v>
              </c:pt>
              <c:pt idx="37">
                <c:v>1.1563317844362597E-2</c:v>
              </c:pt>
              <c:pt idx="38">
                <c:v>2.0042194092827037E-2</c:v>
              </c:pt>
              <c:pt idx="39">
                <c:v>1.5849489932169059E-2</c:v>
              </c:pt>
              <c:pt idx="40">
                <c:v>2.5810500453987029E-2</c:v>
              </c:pt>
              <c:pt idx="41">
                <c:v>2.594402606419921E-2</c:v>
              </c:pt>
              <c:pt idx="42">
                <c:v>2.4208193131442624E-2</c:v>
              </c:pt>
              <c:pt idx="43">
                <c:v>1.8600117502536984E-2</c:v>
              </c:pt>
              <c:pt idx="44">
                <c:v>1.759867542594673E-2</c:v>
              </c:pt>
              <c:pt idx="45">
                <c:v>1.7465149815734771E-2</c:v>
              </c:pt>
              <c:pt idx="46">
                <c:v>1.7331624205522589E-2</c:v>
              </c:pt>
              <c:pt idx="47">
                <c:v>1.7465149815734771E-2</c:v>
              </c:pt>
              <c:pt idx="48">
                <c:v>1.8840463600918733E-2</c:v>
              </c:pt>
              <c:pt idx="49">
                <c:v>9.3334401538214262E-3</c:v>
              </c:pt>
              <c:pt idx="50">
                <c:v>1.0401645035517992E-2</c:v>
              </c:pt>
              <c:pt idx="51">
                <c:v>1.0401645035517992E-2</c:v>
              </c:pt>
              <c:pt idx="52">
                <c:v>1.5475618223575349E-2</c:v>
              </c:pt>
              <c:pt idx="53">
                <c:v>6.9833894140896025E-3</c:v>
              </c:pt>
              <c:pt idx="54">
                <c:v>1.2124125407253272E-2</c:v>
              </c:pt>
              <c:pt idx="55">
                <c:v>1.5609143833787309E-2</c:v>
              </c:pt>
              <c:pt idx="56">
                <c:v>1.5475618223575349E-2</c:v>
              </c:pt>
              <c:pt idx="57">
                <c:v>4.5665758692519098E-3</c:v>
              </c:pt>
              <c:pt idx="58">
                <c:v>3.7387170859393137E-4</c:v>
              </c:pt>
              <c:pt idx="59">
                <c:v>-1.8693585429685466E-4</c:v>
              </c:pt>
              <c:pt idx="60">
                <c:v>-5.7416012391164895E-4</c:v>
              </c:pt>
              <c:pt idx="61">
                <c:v>-7.0768573412371971E-4</c:v>
              </c:pt>
              <c:pt idx="62">
                <c:v>9.4002029589275171E-3</c:v>
              </c:pt>
              <c:pt idx="63">
                <c:v>1.0094536132030152E-2</c:v>
              </c:pt>
              <c:pt idx="64">
                <c:v>8.1584147839555143E-3</c:v>
              </c:pt>
              <c:pt idx="65">
                <c:v>8.0248891737435546E-3</c:v>
              </c:pt>
              <c:pt idx="66">
                <c:v>8.0248891737435546E-3</c:v>
              </c:pt>
              <c:pt idx="67">
                <c:v>6.676280510601984E-3</c:v>
              </c:pt>
              <c:pt idx="68">
                <c:v>-2.4034609838166077E-3</c:v>
              </c:pt>
              <c:pt idx="69">
                <c:v>-4.0191208673823198E-3</c:v>
              </c:pt>
              <c:pt idx="70">
                <c:v>-1.8533354697431004E-2</c:v>
              </c:pt>
              <c:pt idx="71">
                <c:v>-1.8533354697431004E-2</c:v>
              </c:pt>
              <c:pt idx="72">
                <c:v>-1.243123431074078E-2</c:v>
              </c:pt>
              <c:pt idx="73">
                <c:v>-1.5729316882978073E-2</c:v>
              </c:pt>
              <c:pt idx="74">
                <c:v>-1.4460823585963678E-2</c:v>
              </c:pt>
              <c:pt idx="75">
                <c:v>-1.3859958340009637E-2</c:v>
              </c:pt>
              <c:pt idx="76">
                <c:v>-1.3859958340009637E-2</c:v>
              </c:pt>
              <c:pt idx="77">
                <c:v>-5.3677295305238903E-3</c:v>
              </c:pt>
              <c:pt idx="78">
                <c:v>-8.345350638252369E-3</c:v>
              </c:pt>
              <c:pt idx="79">
                <c:v>-9.0797414944185917E-3</c:v>
              </c:pt>
              <c:pt idx="80">
                <c:v>-4.7001014794637586E-3</c:v>
              </c:pt>
              <c:pt idx="81">
                <c:v>-4.7001014794637586E-3</c:v>
              </c:pt>
              <c:pt idx="82">
                <c:v>1.9895315921594214E-3</c:v>
              </c:pt>
              <c:pt idx="83">
                <c:v>6.9433317310263476E-4</c:v>
              </c:pt>
              <c:pt idx="84">
                <c:v>-2.3901084227954117E-3</c:v>
              </c:pt>
              <c:pt idx="85">
                <c:v>-2.3901084227954117E-3</c:v>
              </c:pt>
              <c:pt idx="86">
                <c:v>-6.5160497783475213E-3</c:v>
              </c:pt>
              <c:pt idx="87">
                <c:v>-2.8440954975164079E-3</c:v>
              </c:pt>
              <c:pt idx="88">
                <c:v>6.0086524595415192E-4</c:v>
              </c:pt>
              <c:pt idx="89">
                <c:v>1.6797521764674528E-2</c:v>
              </c:pt>
              <c:pt idx="90">
                <c:v>2.1684559098435141E-2</c:v>
              </c:pt>
              <c:pt idx="91">
                <c:v>2.1684559098435141E-2</c:v>
              </c:pt>
              <c:pt idx="92">
                <c:v>2.7933557656358632E-2</c:v>
              </c:pt>
              <c:pt idx="93">
                <c:v>2.7933557656358632E-2</c:v>
              </c:pt>
              <c:pt idx="94">
                <c:v>2.7933557656358632E-2</c:v>
              </c:pt>
              <c:pt idx="95">
                <c:v>2.7933557656358632E-2</c:v>
              </c:pt>
              <c:pt idx="96">
                <c:v>2.7933557656358632E-2</c:v>
              </c:pt>
              <c:pt idx="97">
                <c:v>3.5584575121508477E-2</c:v>
              </c:pt>
              <c:pt idx="98">
                <c:v>3.3287934625861437E-2</c:v>
              </c:pt>
              <c:pt idx="99">
                <c:v>3.5210703412914546E-2</c:v>
              </c:pt>
              <c:pt idx="100">
                <c:v>3.1471986326977675E-2</c:v>
              </c:pt>
              <c:pt idx="101">
                <c:v>3.1471986326977675E-2</c:v>
              </c:pt>
              <c:pt idx="102">
                <c:v>3.0924531325108306E-2</c:v>
              </c:pt>
              <c:pt idx="103">
                <c:v>3.5397639267211511E-2</c:v>
              </c:pt>
              <c:pt idx="104">
                <c:v>3.6265555733589805E-2</c:v>
              </c:pt>
              <c:pt idx="105">
                <c:v>3.455642792287561E-2</c:v>
              </c:pt>
              <c:pt idx="106">
                <c:v>3.442290231266365E-2</c:v>
              </c:pt>
              <c:pt idx="107">
                <c:v>3.192597340169856E-2</c:v>
              </c:pt>
              <c:pt idx="108">
                <c:v>4.3409175879933759E-2</c:v>
              </c:pt>
              <c:pt idx="109">
                <c:v>3.9603695988890797E-2</c:v>
              </c:pt>
              <c:pt idx="110">
                <c:v>3.9470170378678615E-2</c:v>
              </c:pt>
              <c:pt idx="111">
                <c:v>3.9470170378678615E-2</c:v>
              </c:pt>
              <c:pt idx="112">
                <c:v>3.9870747209314716E-2</c:v>
              </c:pt>
              <c:pt idx="113">
                <c:v>3.8174971959621828E-2</c:v>
              </c:pt>
              <c:pt idx="114">
                <c:v>3.5557869999465863E-2</c:v>
              </c:pt>
              <c:pt idx="115">
                <c:v>3.6973241467713525E-2</c:v>
              </c:pt>
              <c:pt idx="116">
                <c:v>3.6973241467713525E-2</c:v>
              </c:pt>
              <c:pt idx="117">
                <c:v>3.5931741708059795E-2</c:v>
              </c:pt>
              <c:pt idx="118">
                <c:v>4.1299471238583685E-2</c:v>
              </c:pt>
              <c:pt idx="119">
                <c:v>4.4397265395502927E-2</c:v>
              </c:pt>
              <c:pt idx="120">
                <c:v>4.0498317577311482E-2</c:v>
              </c:pt>
              <c:pt idx="121">
                <c:v>4.1032420018159543E-2</c:v>
              </c:pt>
              <c:pt idx="122">
                <c:v>4.3048656732361357E-2</c:v>
              </c:pt>
              <c:pt idx="123">
                <c:v>4.1459701970838037E-2</c:v>
              </c:pt>
              <c:pt idx="124">
                <c:v>4.5625701009453623E-2</c:v>
              </c:pt>
              <c:pt idx="125">
                <c:v>4.0231266356887341E-2</c:v>
              </c:pt>
              <c:pt idx="126">
                <c:v>4.0231266356887341E-2</c:v>
              </c:pt>
              <c:pt idx="127">
                <c:v>4.5318592105966005E-2</c:v>
              </c:pt>
              <c:pt idx="128">
                <c:v>4.7962399188164362E-2</c:v>
              </c:pt>
              <c:pt idx="129">
                <c:v>4.7815521016931095E-2</c:v>
              </c:pt>
              <c:pt idx="130">
                <c:v>4.9644821876836165E-2</c:v>
              </c:pt>
              <c:pt idx="131">
                <c:v>4.9644821876836165E-2</c:v>
              </c:pt>
              <c:pt idx="132">
                <c:v>5.1500827858783405E-2</c:v>
              </c:pt>
              <c:pt idx="133">
                <c:v>4.9871815414196385E-2</c:v>
              </c:pt>
              <c:pt idx="134">
                <c:v>5.2101693104737556E-2</c:v>
              </c:pt>
              <c:pt idx="135">
                <c:v>5.1928109811461898E-2</c:v>
              </c:pt>
              <c:pt idx="136">
                <c:v>5.1928109811461898E-2</c:v>
              </c:pt>
              <c:pt idx="137">
                <c:v>5.036586017198097E-2</c:v>
              </c:pt>
              <c:pt idx="138">
                <c:v>5.2355391764140391E-2</c:v>
              </c:pt>
              <c:pt idx="139">
                <c:v>5.0539443465256628E-2</c:v>
              </c:pt>
              <c:pt idx="140">
                <c:v>5.5239544944720498E-2</c:v>
              </c:pt>
              <c:pt idx="141">
                <c:v>5.5239544944720498E-2</c:v>
              </c:pt>
              <c:pt idx="142">
                <c:v>4.2915131122149175E-2</c:v>
              </c:pt>
              <c:pt idx="143">
                <c:v>3.8375260374939879E-2</c:v>
              </c:pt>
              <c:pt idx="144">
                <c:v>3.8054798910430954E-2</c:v>
              </c:pt>
              <c:pt idx="145">
                <c:v>3.2660364257864671E-2</c:v>
              </c:pt>
              <c:pt idx="146">
                <c:v>3.2526838647652712E-2</c:v>
              </c:pt>
              <c:pt idx="147">
                <c:v>3.874913208353381E-2</c:v>
              </c:pt>
              <c:pt idx="148">
                <c:v>3.8468728302088362E-2</c:v>
              </c:pt>
              <c:pt idx="149">
                <c:v>4.0217913795866034E-2</c:v>
              </c:pt>
              <c:pt idx="150">
                <c:v>4.3515996368103549E-2</c:v>
              </c:pt>
              <c:pt idx="151">
                <c:v>4.3515996368103549E-2</c:v>
              </c:pt>
              <c:pt idx="152">
                <c:v>4.1085830262244327E-2</c:v>
              </c:pt>
              <c:pt idx="153">
                <c:v>3.868236927842772E-2</c:v>
              </c:pt>
              <c:pt idx="154">
                <c:v>3.9403407573572524E-2</c:v>
              </c:pt>
              <c:pt idx="155">
                <c:v>3.6545959515035031E-2</c:v>
              </c:pt>
              <c:pt idx="156">
                <c:v>3.6545959515035031E-2</c:v>
              </c:pt>
              <c:pt idx="157">
                <c:v>2.996314693158153E-2</c:v>
              </c:pt>
              <c:pt idx="158">
                <c:v>2.8734711317630834E-2</c:v>
              </c:pt>
              <c:pt idx="159">
                <c:v>2.6491481066068578E-2</c:v>
              </c:pt>
              <c:pt idx="160">
                <c:v>2.6625006676280538E-2</c:v>
              </c:pt>
              <c:pt idx="161">
                <c:v>2.6625006676280538E-2</c:v>
              </c:pt>
              <c:pt idx="162">
                <c:v>4.3008599049297658E-2</c:v>
              </c:pt>
              <c:pt idx="163">
                <c:v>4.5518880521284055E-2</c:v>
              </c:pt>
              <c:pt idx="164">
                <c:v>4.4290444907333359E-2</c:v>
              </c:pt>
              <c:pt idx="165">
                <c:v>4.4637611493884677E-2</c:v>
              </c:pt>
              <c:pt idx="166">
                <c:v>4.449073332265141E-2</c:v>
              </c:pt>
              <c:pt idx="167">
                <c:v>4.6173156011322991E-2</c:v>
              </c:pt>
              <c:pt idx="168">
                <c:v>5.1100251028147303E-2</c:v>
              </c:pt>
              <c:pt idx="169">
                <c:v>5.0032046146450959E-2</c:v>
              </c:pt>
              <c:pt idx="170">
                <c:v>5.5560006409229201E-2</c:v>
              </c:pt>
              <c:pt idx="171">
                <c:v>5.5413128237996156E-2</c:v>
              </c:pt>
              <c:pt idx="172">
                <c:v>3.5063825241681279E-2</c:v>
              </c:pt>
              <c:pt idx="173">
                <c:v>3.4623190727981701E-2</c:v>
              </c:pt>
              <c:pt idx="174">
                <c:v>2.4542007156972634E-2</c:v>
              </c:pt>
              <c:pt idx="175">
                <c:v>1.7892431768413264E-2</c:v>
              </c:pt>
              <c:pt idx="176">
                <c:v>1.7371681888586288E-2</c:v>
              </c:pt>
              <c:pt idx="177">
                <c:v>3.9924157453399278E-3</c:v>
              </c:pt>
              <c:pt idx="178">
                <c:v>-2.1764674464562761E-3</c:v>
              </c:pt>
              <c:pt idx="179">
                <c:v>-4.0324734284035157E-3</c:v>
              </c:pt>
              <c:pt idx="180">
                <c:v>-1.1082625647599098E-2</c:v>
              </c:pt>
              <c:pt idx="181">
                <c:v>-1.1082625647599098E-2</c:v>
              </c:pt>
              <c:pt idx="182">
                <c:v>-1.3726432729797566E-2</c:v>
              </c:pt>
              <c:pt idx="183">
                <c:v>-5.2342039203118196E-3</c:v>
              </c:pt>
              <c:pt idx="184">
                <c:v>-1.7398387010628569E-2</c:v>
              </c:pt>
              <c:pt idx="185">
                <c:v>-1.5796079688084053E-2</c:v>
              </c:pt>
              <c:pt idx="186">
                <c:v>-1.5796079688084053E-2</c:v>
              </c:pt>
              <c:pt idx="187">
                <c:v>-7.1035624632803662E-3</c:v>
              </c:pt>
              <c:pt idx="188">
                <c:v>-1.1429792234150415E-2</c:v>
              </c:pt>
              <c:pt idx="189">
                <c:v>-9.3734978368851252E-3</c:v>
              </c:pt>
              <c:pt idx="190">
                <c:v>-1.1523260161298898E-2</c:v>
              </c:pt>
              <c:pt idx="191">
                <c:v>-1.1403087112108024E-2</c:v>
              </c:pt>
              <c:pt idx="192">
                <c:v>4.4063451369980022E-4</c:v>
              </c:pt>
              <c:pt idx="193">
                <c:v>4.0458259894249338E-3</c:v>
              </c:pt>
              <c:pt idx="194">
                <c:v>4.0725311114673257E-3</c:v>
              </c:pt>
              <c:pt idx="195">
                <c:v>1.4167067243497256E-2</c:v>
              </c:pt>
              <c:pt idx="196">
                <c:v>1.4167067243497256E-2</c:v>
              </c:pt>
              <c:pt idx="197">
                <c:v>1.3886663462052251E-2</c:v>
              </c:pt>
              <c:pt idx="198">
                <c:v>1.7665438231052821E-2</c:v>
              </c:pt>
              <c:pt idx="199">
                <c:v>1.7545265181861947E-2</c:v>
              </c:pt>
              <c:pt idx="200">
                <c:v>1.7545265181861947E-2</c:v>
              </c:pt>
              <c:pt idx="201">
                <c:v>1.7545265181861947E-2</c:v>
              </c:pt>
              <c:pt idx="202">
                <c:v>2.0255835069166395E-2</c:v>
              </c:pt>
              <c:pt idx="203">
                <c:v>1.9134219943385267E-2</c:v>
              </c:pt>
              <c:pt idx="204">
                <c:v>2.2031725684986458E-2</c:v>
              </c:pt>
              <c:pt idx="205">
                <c:v>2.4141430326336755E-2</c:v>
              </c:pt>
              <c:pt idx="206">
                <c:v>2.4141430326336755E-2</c:v>
              </c:pt>
              <c:pt idx="207">
                <c:v>3.0390428884260023E-2</c:v>
              </c:pt>
              <c:pt idx="208">
                <c:v>1.4888105538642504E-2</c:v>
              </c:pt>
              <c:pt idx="209">
                <c:v>1.6583880788335392E-2</c:v>
              </c:pt>
              <c:pt idx="210">
                <c:v>1.56759066388934E-2</c:v>
              </c:pt>
              <c:pt idx="211">
                <c:v>1.4354003097794221E-2</c:v>
              </c:pt>
              <c:pt idx="212">
                <c:v>1.2684932970143725E-2</c:v>
              </c:pt>
              <c:pt idx="213">
                <c:v>1.0147946376114936E-2</c:v>
              </c:pt>
              <c:pt idx="214">
                <c:v>4.8469796506969143E-3</c:v>
              </c:pt>
              <c:pt idx="215">
                <c:v>1.0094536132030152E-2</c:v>
              </c:pt>
              <c:pt idx="216">
                <c:v>9.6939593013940506E-3</c:v>
              </c:pt>
              <c:pt idx="217">
                <c:v>9.6939593013940506E-3</c:v>
              </c:pt>
              <c:pt idx="218">
                <c:v>8.1317096619131224E-3</c:v>
              </c:pt>
              <c:pt idx="219">
                <c:v>1.4727874806387931E-2</c:v>
              </c:pt>
              <c:pt idx="220">
                <c:v>7.0768573412380853E-3</c:v>
              </c:pt>
              <c:pt idx="221">
                <c:v>7.2103829514502671E-3</c:v>
              </c:pt>
              <c:pt idx="222">
                <c:v>7.6243123431074533E-3</c:v>
              </c:pt>
              <c:pt idx="223">
                <c:v>1.0147946376115602E-3</c:v>
              </c:pt>
              <c:pt idx="224">
                <c:v>-5.3944346525662823E-3</c:v>
              </c:pt>
              <c:pt idx="225">
                <c:v>-6.9700368530682955E-3</c:v>
              </c:pt>
              <c:pt idx="226">
                <c:v>-6.9700368530682955E-3</c:v>
              </c:pt>
              <c:pt idx="227">
                <c:v>6.5561074614111092E-3</c:v>
              </c:pt>
              <c:pt idx="228">
                <c:v>9.1598568605457675E-3</c:v>
              </c:pt>
              <c:pt idx="229">
                <c:v>5.3276718474604134E-3</c:v>
              </c:pt>
              <c:pt idx="230">
                <c:v>7.3839662447259258E-3</c:v>
              </c:pt>
              <c:pt idx="231">
                <c:v>7.250440634513744E-3</c:v>
              </c:pt>
              <c:pt idx="232">
                <c:v>9.3334401538214262E-3</c:v>
              </c:pt>
              <c:pt idx="233">
                <c:v>9.7740746675212264E-3</c:v>
              </c:pt>
              <c:pt idx="234">
                <c:v>1.0521818084708645E-2</c:v>
              </c:pt>
              <c:pt idx="235">
                <c:v>1.0521818084708645E-2</c:v>
              </c:pt>
              <c:pt idx="236">
                <c:v>1.0388292474496685E-2</c:v>
              </c:pt>
              <c:pt idx="237">
                <c:v>1.1857074186829131E-2</c:v>
              </c:pt>
              <c:pt idx="238">
                <c:v>1.2724990653207424E-2</c:v>
              </c:pt>
              <c:pt idx="239">
                <c:v>1.2911926507504168E-2</c:v>
              </c:pt>
              <c:pt idx="240">
                <c:v>1.3673022485712671E-2</c:v>
              </c:pt>
              <c:pt idx="241">
                <c:v>1.3673022485712671E-2</c:v>
              </c:pt>
              <c:pt idx="242">
                <c:v>1.7999252256582832E-2</c:v>
              </c:pt>
              <c:pt idx="243">
                <c:v>2.1737969342519925E-2</c:v>
              </c:pt>
              <c:pt idx="244">
                <c:v>1.6143246274635592E-2</c:v>
              </c:pt>
              <c:pt idx="245">
                <c:v>1.7091278107141061E-2</c:v>
              </c:pt>
              <c:pt idx="246">
                <c:v>1.695775249692888E-2</c:v>
              </c:pt>
              <c:pt idx="247">
                <c:v>1.4714522245366846E-2</c:v>
              </c:pt>
              <c:pt idx="248">
                <c:v>1.2671580409122418E-2</c:v>
              </c:pt>
              <c:pt idx="249">
                <c:v>1.2711638092186117E-2</c:v>
              </c:pt>
              <c:pt idx="250">
                <c:v>1.1549965283341512E-2</c:v>
              </c:pt>
              <c:pt idx="251">
                <c:v>1.1549965283341512E-2</c:v>
              </c:pt>
              <c:pt idx="252">
                <c:v>8.9729210062490239E-3</c:v>
              </c:pt>
              <c:pt idx="253">
                <c:v>1.2925279068525475E-2</c:v>
              </c:pt>
              <c:pt idx="254">
                <c:v>7.9581263686374637E-3</c:v>
              </c:pt>
              <c:pt idx="255">
                <c:v>7.9581263686374637E-3</c:v>
              </c:pt>
              <c:pt idx="256">
                <c:v>7.9581263686374637E-3</c:v>
              </c:pt>
              <c:pt idx="257">
                <c:v>1.0828926988196264E-2</c:v>
              </c:pt>
              <c:pt idx="258">
                <c:v>1.476793248945163E-2</c:v>
              </c:pt>
              <c:pt idx="259">
                <c:v>1.5662554077872093E-2</c:v>
              </c:pt>
              <c:pt idx="260">
                <c:v>1.4554291513112272E-2</c:v>
              </c:pt>
              <c:pt idx="261">
                <c:v>1.4554291513112272E-2</c:v>
              </c:pt>
              <c:pt idx="262">
                <c:v>1.4140362121454864E-2</c:v>
              </c:pt>
              <c:pt idx="263">
                <c:v>3.2179672061103393E-3</c:v>
              </c:pt>
              <c:pt idx="264">
                <c:v>2.9108583026224988E-3</c:v>
              </c:pt>
              <c:pt idx="265">
                <c:v>-1.642365005607993E-3</c:v>
              </c:pt>
              <c:pt idx="266">
                <c:v>-1.642365005607993E-3</c:v>
              </c:pt>
              <c:pt idx="267">
                <c:v>-4.0057683063587923E-5</c:v>
              </c:pt>
              <c:pt idx="268">
                <c:v>-1.1483202478235199E-3</c:v>
              </c:pt>
              <c:pt idx="269">
                <c:v>-9.6672541793516586E-3</c:v>
              </c:pt>
              <c:pt idx="270">
                <c:v>-6.5561074614111092E-3</c:v>
              </c:pt>
              <c:pt idx="271">
                <c:v>-6.5561074614111092E-3</c:v>
              </c:pt>
              <c:pt idx="272">
                <c:v>-3.3381402553012141E-4</c:v>
              </c:pt>
              <c:pt idx="273">
                <c:v>6.2222934358810988E-3</c:v>
              </c:pt>
              <c:pt idx="274">
                <c:v>1.2070715163168488E-2</c:v>
              </c:pt>
              <c:pt idx="275">
                <c:v>1.6437002617102126E-2</c:v>
              </c:pt>
              <c:pt idx="276">
                <c:v>1.6437002617102126E-2</c:v>
              </c:pt>
              <c:pt idx="277">
                <c:v>1.223094589542284E-2</c:v>
              </c:pt>
              <c:pt idx="278">
                <c:v>1.3486086631415928E-2</c:v>
              </c:pt>
              <c:pt idx="279">
                <c:v>1.0254766864284726E-2</c:v>
              </c:pt>
              <c:pt idx="280">
                <c:v>1.2471291993804368E-2</c:v>
              </c:pt>
              <c:pt idx="281">
                <c:v>1.2471291993804368E-2</c:v>
              </c:pt>
              <c:pt idx="282">
                <c:v>9.3467927148427332E-3</c:v>
              </c:pt>
              <c:pt idx="283">
                <c:v>1.6650643593441261E-2</c:v>
              </c:pt>
              <c:pt idx="284">
                <c:v>1.5582438711744917E-2</c:v>
              </c:pt>
              <c:pt idx="285">
                <c:v>1.5582438711744917E-2</c:v>
              </c:pt>
              <c:pt idx="286">
                <c:v>1.5582438711744917E-2</c:v>
              </c:pt>
              <c:pt idx="287">
                <c:v>1.4567644074133579E-2</c:v>
              </c:pt>
              <c:pt idx="288">
                <c:v>1.0107888693051459E-2</c:v>
              </c:pt>
              <c:pt idx="289">
                <c:v>-4.2461144047427624E-3</c:v>
              </c:pt>
              <c:pt idx="290">
                <c:v>-7.6109597820861463E-3</c:v>
              </c:pt>
              <c:pt idx="291">
                <c:v>-7.6109597820861463E-3</c:v>
              </c:pt>
              <c:pt idx="292">
                <c:v>-1.5088393953960333E-2</c:v>
              </c:pt>
              <c:pt idx="293">
                <c:v>-3.5517812316402386E-3</c:v>
              </c:pt>
              <c:pt idx="294">
                <c:v>-7.3305560006409198E-3</c:v>
              </c:pt>
              <c:pt idx="295">
                <c:v>-5.3810820915450863E-3</c:v>
              </c:pt>
              <c:pt idx="296">
                <c:v>-5.3810820915450863E-3</c:v>
              </c:pt>
              <c:pt idx="297">
                <c:v>-3.9523580622762289E-3</c:v>
              </c:pt>
              <c:pt idx="298">
                <c:v>-3.9523580622762289E-3</c:v>
              </c:pt>
              <c:pt idx="299">
                <c:v>-3.9523580622762289E-3</c:v>
              </c:pt>
              <c:pt idx="300">
                <c:v>-3.9523580622762289E-3</c:v>
              </c:pt>
              <c:pt idx="301">
                <c:v>-3.9523580622762289E-3</c:v>
              </c:pt>
              <c:pt idx="302">
                <c:v>3.6318965977675255E-3</c:v>
              </c:pt>
              <c:pt idx="303">
                <c:v>9.8141323505849254E-3</c:v>
              </c:pt>
              <c:pt idx="304">
                <c:v>7.237088073492659E-3</c:v>
              </c:pt>
              <c:pt idx="305">
                <c:v>3.5384286706190426E-3</c:v>
              </c:pt>
              <c:pt idx="306">
                <c:v>3.4049030604070829E-3</c:v>
              </c:pt>
              <c:pt idx="307">
                <c:v>3.0977941569194645E-3</c:v>
              </c:pt>
              <c:pt idx="308">
                <c:v>-6.0086524595404089E-4</c:v>
              </c:pt>
              <c:pt idx="309">
                <c:v>1.8693585429687687E-3</c:v>
              </c:pt>
              <c:pt idx="310">
                <c:v>4.3662874539338592E-3</c:v>
              </c:pt>
              <c:pt idx="311">
                <c:v>4.3662874539338592E-3</c:v>
              </c:pt>
              <c:pt idx="312">
                <c:v>1.1630080649468688E-2</c:v>
              </c:pt>
              <c:pt idx="313">
                <c:v>1.2845163702398077E-2</c:v>
              </c:pt>
              <c:pt idx="314">
                <c:v>1.3646317363670279E-2</c:v>
              </c:pt>
              <c:pt idx="315">
                <c:v>1.293863162954656E-2</c:v>
              </c:pt>
              <c:pt idx="316">
                <c:v>1.3072157239758742E-2</c:v>
              </c:pt>
              <c:pt idx="317">
                <c:v>1.2831811141376992E-2</c:v>
              </c:pt>
              <c:pt idx="318">
                <c:v>1.2324413822571101E-2</c:v>
              </c:pt>
              <c:pt idx="319">
                <c:v>6.5026972173263253E-3</c:v>
              </c:pt>
              <c:pt idx="320">
                <c:v>9.3868503979064322E-3</c:v>
              </c:pt>
              <c:pt idx="321">
                <c:v>9.3868503979064322E-3</c:v>
              </c:pt>
              <c:pt idx="322">
                <c:v>1.1403087112108246E-2</c:v>
              </c:pt>
              <c:pt idx="323">
                <c:v>5.7816589221812986E-3</c:v>
              </c:pt>
              <c:pt idx="324">
                <c:v>1.0909042354323661E-2</c:v>
              </c:pt>
              <c:pt idx="325">
                <c:v>1.4247182609624653E-2</c:v>
              </c:pt>
              <c:pt idx="326">
                <c:v>1.4247182609624653E-2</c:v>
              </c:pt>
              <c:pt idx="327">
                <c:v>1.1803663942744347E-2</c:v>
              </c:pt>
              <c:pt idx="328">
                <c:v>1.4781285050472714E-2</c:v>
              </c:pt>
              <c:pt idx="329">
                <c:v>1.8693585429685466E-2</c:v>
              </c:pt>
              <c:pt idx="330">
                <c:v>2.0082251775890736E-2</c:v>
              </c:pt>
              <c:pt idx="331">
                <c:v>2.0082251775890736E-2</c:v>
              </c:pt>
              <c:pt idx="332">
                <c:v>1.7798963841264781E-2</c:v>
              </c:pt>
              <c:pt idx="333">
                <c:v>2.2178603856219725E-2</c:v>
              </c:pt>
              <c:pt idx="334">
                <c:v>1.8893873845003517E-2</c:v>
              </c:pt>
              <c:pt idx="335">
                <c:v>2.5650269721732677E-2</c:v>
              </c:pt>
              <c:pt idx="336">
                <c:v>2.5650269721732677E-2</c:v>
              </c:pt>
              <c:pt idx="337">
                <c:v>1.7638733109010429E-2</c:v>
              </c:pt>
              <c:pt idx="338">
                <c:v>1.6196656518720376E-2</c:v>
              </c:pt>
              <c:pt idx="339">
                <c:v>1.6036425786465802E-2</c:v>
              </c:pt>
              <c:pt idx="340">
                <c:v>1.3432676387331144E-2</c:v>
              </c:pt>
              <c:pt idx="341">
                <c:v>1.3299150777119184E-2</c:v>
              </c:pt>
              <c:pt idx="342">
                <c:v>2.0295892752231204E-3</c:v>
              </c:pt>
              <c:pt idx="343">
                <c:v>-1.7625380547988678E-3</c:v>
              </c:pt>
              <c:pt idx="344">
                <c:v>-1.7358329327564759E-3</c:v>
              </c:pt>
              <c:pt idx="345">
                <c:v>-7.5575495380013624E-3</c:v>
              </c:pt>
              <c:pt idx="346">
                <c:v>-7.5575495380013624E-3</c:v>
              </c:pt>
              <c:pt idx="347">
                <c:v>-7.4240239277892917E-3</c:v>
              </c:pt>
              <c:pt idx="348">
                <c:v>-7.4240239277892917E-3</c:v>
              </c:pt>
              <c:pt idx="349">
                <c:v>-7.5575495380013624E-3</c:v>
              </c:pt>
              <c:pt idx="350">
                <c:v>-7.4240239277892917E-3</c:v>
              </c:pt>
              <c:pt idx="351">
                <c:v>-7.4240239277892917E-3</c:v>
              </c:pt>
              <c:pt idx="352">
                <c:v>-2.0055546653848233E-2</c:v>
              </c:pt>
              <c:pt idx="353">
                <c:v>-2.5343160818244836E-2</c:v>
              </c:pt>
              <c:pt idx="354">
                <c:v>-1.9588207018106041E-2</c:v>
              </c:pt>
              <c:pt idx="355">
                <c:v>-1.7678790792073906E-2</c:v>
              </c:pt>
              <c:pt idx="356">
                <c:v>-1.7678790792073906E-2</c:v>
              </c:pt>
              <c:pt idx="357">
                <c:v>-1.3459381509373425E-2</c:v>
              </c:pt>
              <c:pt idx="358">
                <c:v>-1.7959194573519133E-2</c:v>
              </c:pt>
              <c:pt idx="359">
                <c:v>-1.823959835496447E-2</c:v>
              </c:pt>
              <c:pt idx="360">
                <c:v>-1.5034983709875549E-2</c:v>
              </c:pt>
              <c:pt idx="361">
                <c:v>-1.4914810660684674E-2</c:v>
              </c:pt>
              <c:pt idx="362">
                <c:v>-1.56759066388934E-2</c:v>
              </c:pt>
              <c:pt idx="363">
                <c:v>-1.4981573465790654E-2</c:v>
              </c:pt>
              <c:pt idx="364">
                <c:v>-1.5462265662553931E-2</c:v>
              </c:pt>
              <c:pt idx="365">
                <c:v>-1.1923836991935E-2</c:v>
              </c:pt>
              <c:pt idx="366">
                <c:v>-1.2044010041125874E-2</c:v>
              </c:pt>
              <c:pt idx="367">
                <c:v>-1.1590022966404878E-2</c:v>
              </c:pt>
              <c:pt idx="368">
                <c:v>-1.3325855899161354E-2</c:v>
              </c:pt>
              <c:pt idx="369">
                <c:v>-1.4767932489451407E-2</c:v>
              </c:pt>
              <c:pt idx="370">
                <c:v>-1.2925279068525253E-2</c:v>
              </c:pt>
              <c:pt idx="371">
                <c:v>-1.2925279068525253E-2</c:v>
              </c:pt>
              <c:pt idx="372">
                <c:v>-2.4755648133311881E-2</c:v>
              </c:pt>
              <c:pt idx="373">
                <c:v>-2.0589649094696294E-2</c:v>
              </c:pt>
              <c:pt idx="374">
                <c:v>-1.7465149815734549E-2</c:v>
              </c:pt>
              <c:pt idx="375">
                <c:v>-1.6877637130801704E-2</c:v>
              </c:pt>
              <c:pt idx="376">
                <c:v>-1.6877637130801704E-2</c:v>
              </c:pt>
              <c:pt idx="377">
                <c:v>-2.0696469582865973E-2</c:v>
              </c:pt>
              <c:pt idx="378">
                <c:v>-1.6450355178123099E-2</c:v>
              </c:pt>
              <c:pt idx="379">
                <c:v>-1.6530470544250386E-2</c:v>
              </c:pt>
              <c:pt idx="380">
                <c:v>-1.4767932489451407E-2</c:v>
              </c:pt>
              <c:pt idx="381">
                <c:v>-1.4767932489451407E-2</c:v>
              </c:pt>
              <c:pt idx="382">
                <c:v>-3.2647011696843364E-2</c:v>
              </c:pt>
              <c:pt idx="383">
                <c:v>-1.9160925065427437E-2</c:v>
              </c:pt>
              <c:pt idx="384">
                <c:v>-2.0042194092827037E-2</c:v>
              </c:pt>
              <c:pt idx="385">
                <c:v>-1.9014046894194281E-2</c:v>
              </c:pt>
              <c:pt idx="386">
                <c:v>-1.9147572504406241E-2</c:v>
              </c:pt>
              <c:pt idx="387">
                <c:v>-1.7959194573519133E-2</c:v>
              </c:pt>
              <c:pt idx="388">
                <c:v>-2.2872937029322249E-2</c:v>
              </c:pt>
              <c:pt idx="389">
                <c:v>-1.7478502376755745E-2</c:v>
              </c:pt>
              <c:pt idx="390">
                <c:v>-1.3446028948352229E-2</c:v>
              </c:pt>
              <c:pt idx="391">
                <c:v>-1.3446028948352229E-2</c:v>
              </c:pt>
              <c:pt idx="392">
                <c:v>-1.5822784810126445E-2</c:v>
              </c:pt>
              <c:pt idx="393">
                <c:v>-8.7592800299096663E-3</c:v>
              </c:pt>
              <c:pt idx="394">
                <c:v>-1.1082625647599098E-2</c:v>
              </c:pt>
              <c:pt idx="395">
                <c:v>-1.0828926988196375E-2</c:v>
              </c:pt>
              <c:pt idx="396">
                <c:v>-1.0828926988196375E-2</c:v>
              </c:pt>
              <c:pt idx="397">
                <c:v>-3.0043262297708706E-3</c:v>
              </c:pt>
              <c:pt idx="398">
                <c:v>-5.9552422154568463E-3</c:v>
              </c:pt>
              <c:pt idx="399">
                <c:v>3.1244992789618564E-3</c:v>
              </c:pt>
              <c:pt idx="400">
                <c:v>1.0909042354323661E-2</c:v>
              </c:pt>
              <c:pt idx="401">
                <c:v>1.0909042354323661E-2</c:v>
              </c:pt>
              <c:pt idx="402">
                <c:v>1.8680232868664159E-2</c:v>
              </c:pt>
              <c:pt idx="403">
                <c:v>1.8146130427816098E-2</c:v>
              </c:pt>
              <c:pt idx="404">
                <c:v>1.8426534209261325E-2</c:v>
              </c:pt>
              <c:pt idx="405">
                <c:v>1.1950542113977614E-2</c:v>
              </c:pt>
              <c:pt idx="406">
                <c:v>1.1950542113977614E-2</c:v>
              </c:pt>
              <c:pt idx="407">
                <c:v>8.2518827111039972E-3</c:v>
              </c:pt>
              <c:pt idx="408">
                <c:v>8.6791646637824904E-3</c:v>
              </c:pt>
              <c:pt idx="409">
                <c:v>1.8426534209261547E-3</c:v>
              </c:pt>
              <c:pt idx="410">
                <c:v>7.8780110025105099E-3</c:v>
              </c:pt>
              <c:pt idx="411">
                <c:v>7.8780110025105099E-3</c:v>
              </c:pt>
              <c:pt idx="412">
                <c:v>3.2179672061103393E-3</c:v>
              </c:pt>
              <c:pt idx="413">
                <c:v>2.0829995193079043E-3</c:v>
              </c:pt>
              <c:pt idx="414">
                <c:v>1.8560059819472396E-3</c:v>
              </c:pt>
              <c:pt idx="415">
                <c:v>4.2060567216792855E-3</c:v>
              </c:pt>
              <c:pt idx="416">
                <c:v>4.2060567216792855E-3</c:v>
              </c:pt>
              <c:pt idx="417">
                <c:v>2.1364097633935764E-4</c:v>
              </c:pt>
              <c:pt idx="418">
                <c:v>2.1364097633926882E-3</c:v>
              </c:pt>
              <c:pt idx="419">
                <c:v>8.278587833145945E-4</c:v>
              </c:pt>
              <c:pt idx="420">
                <c:v>-5.1140308711209448E-3</c:v>
              </c:pt>
              <c:pt idx="421">
                <c:v>-5.1140308711209448E-3</c:v>
              </c:pt>
              <c:pt idx="422">
                <c:v>-6.3958767291566465E-3</c:v>
              </c:pt>
              <c:pt idx="423">
                <c:v>-8.2652352721250821E-3</c:v>
              </c:pt>
              <c:pt idx="424">
                <c:v>-1.0655343694920605E-2</c:v>
              </c:pt>
              <c:pt idx="425">
                <c:v>-1.1923836991935E-2</c:v>
              </c:pt>
              <c:pt idx="426">
                <c:v>-1.1790311381722929E-2</c:v>
              </c:pt>
              <c:pt idx="427">
                <c:v>-8.6791646637824904E-3</c:v>
              </c:pt>
              <c:pt idx="428">
                <c:v>-7.223735512471241E-3</c:v>
              </c:pt>
              <c:pt idx="429">
                <c:v>2.0829995193079043E-3</c:v>
              </c:pt>
              <c:pt idx="430">
                <c:v>4.8202745286545223E-3</c:v>
              </c:pt>
              <c:pt idx="431">
                <c:v>4.8202745286545223E-3</c:v>
              </c:pt>
              <c:pt idx="432">
                <c:v>1.7945842012498048E-2</c:v>
              </c:pt>
              <c:pt idx="433">
                <c:v>1.7358329327564981E-2</c:v>
              </c:pt>
              <c:pt idx="434">
                <c:v>2.3460449714255205E-2</c:v>
              </c:pt>
              <c:pt idx="435">
                <c:v>2.0082251775890736E-2</c:v>
              </c:pt>
              <c:pt idx="436">
                <c:v>2.0082251775890736E-2</c:v>
              </c:pt>
              <c:pt idx="437">
                <c:v>1.7184746034289322E-2</c:v>
              </c:pt>
              <c:pt idx="438">
                <c:v>1.6196656518720376E-2</c:v>
              </c:pt>
              <c:pt idx="439">
                <c:v>1.7465149815734771E-2</c:v>
              </c:pt>
              <c:pt idx="440">
                <c:v>1.6503765422207994E-2</c:v>
              </c:pt>
              <c:pt idx="441">
                <c:v>1.6503765422207994E-2</c:v>
              </c:pt>
              <c:pt idx="442">
                <c:v>5.6214281899269469E-3</c:v>
              </c:pt>
              <c:pt idx="443">
                <c:v>-2.8841531805799958E-3</c:v>
              </c:pt>
              <c:pt idx="444">
                <c:v>-6.1955883138385959E-3</c:v>
              </c:pt>
              <c:pt idx="445">
                <c:v>-1.0254766864284504E-2</c:v>
              </c:pt>
              <c:pt idx="446">
                <c:v>-1.0254766864284504E-2</c:v>
              </c:pt>
              <c:pt idx="447">
                <c:v>-1.6396944934038316E-2</c:v>
              </c:pt>
              <c:pt idx="448">
                <c:v>-1.2698285531164921E-2</c:v>
              </c:pt>
              <c:pt idx="449">
                <c:v>-1.4500881269027377E-2</c:v>
              </c:pt>
              <c:pt idx="450">
                <c:v>-1.6477060300165491E-2</c:v>
              </c:pt>
              <c:pt idx="451">
                <c:v>-1.6477060300165491E-2</c:v>
              </c:pt>
              <c:pt idx="452">
                <c:v>-1.9988783848742031E-2</c:v>
              </c:pt>
              <c:pt idx="453">
                <c:v>-2.2459007637664841E-2</c:v>
              </c:pt>
              <c:pt idx="454">
                <c:v>-2.7973615339421998E-2</c:v>
              </c:pt>
              <c:pt idx="455">
                <c:v>-2.8934999732948774E-2</c:v>
              </c:pt>
              <c:pt idx="456">
                <c:v>-2.8934999732948774E-2</c:v>
              </c:pt>
              <c:pt idx="457">
                <c:v>-3.3768626822624492E-2</c:v>
              </c:pt>
              <c:pt idx="458">
                <c:v>-3.597179939112316E-2</c:v>
              </c:pt>
              <c:pt idx="459">
                <c:v>-3.597179939112316E-2</c:v>
              </c:pt>
              <c:pt idx="460">
                <c:v>-3.583827378091109E-2</c:v>
              </c:pt>
              <c:pt idx="461">
                <c:v>-3.583827378091109E-2</c:v>
              </c:pt>
              <c:pt idx="462">
                <c:v>-5.3370186401751729E-2</c:v>
              </c:pt>
              <c:pt idx="463">
                <c:v>-4.5492175399241441E-2</c:v>
              </c:pt>
              <c:pt idx="464">
                <c:v>-5.0339155049938467E-2</c:v>
              </c:pt>
              <c:pt idx="465">
                <c:v>-4.5291886983923502E-2</c:v>
              </c:pt>
              <c:pt idx="466">
                <c:v>-4.5291886983923502E-2</c:v>
              </c:pt>
              <c:pt idx="467">
                <c:v>-4.2567964535597969E-2</c:v>
              </c:pt>
              <c:pt idx="468">
                <c:v>-4.2180740265982952E-2</c:v>
              </c:pt>
              <c:pt idx="469">
                <c:v>-4.1366234043689443E-2</c:v>
              </c:pt>
              <c:pt idx="470">
                <c:v>-4.0324734284035602E-2</c:v>
              </c:pt>
              <c:pt idx="471">
                <c:v>-4.0458259894247672E-2</c:v>
              </c:pt>
              <c:pt idx="472">
                <c:v>-4.5198419056775019E-2</c:v>
              </c:pt>
              <c:pt idx="473">
                <c:v>-5.3250013352560965E-2</c:v>
              </c:pt>
              <c:pt idx="474">
                <c:v>-6.7550606206270292E-2</c:v>
              </c:pt>
              <c:pt idx="475">
                <c:v>-6.8992682796560345E-2</c:v>
              </c:pt>
              <c:pt idx="476">
                <c:v>-6.8992682796560345E-2</c:v>
              </c:pt>
              <c:pt idx="477">
                <c:v>-7.0688458046253233E-2</c:v>
              </c:pt>
              <c:pt idx="478">
                <c:v>-5.7135608609731325E-2</c:v>
              </c:pt>
              <c:pt idx="479">
                <c:v>-6.6762805106019285E-2</c:v>
              </c:pt>
              <c:pt idx="480">
                <c:v>-6.4693158147732688E-2</c:v>
              </c:pt>
              <c:pt idx="481">
                <c:v>-6.4693158147732688E-2</c:v>
              </c:pt>
              <c:pt idx="482">
                <c:v>-6.471986326977508E-2</c:v>
              </c:pt>
              <c:pt idx="483">
                <c:v>-6.6121882177001545E-2</c:v>
              </c:pt>
              <c:pt idx="484">
                <c:v>-6.7510548523206704E-2</c:v>
              </c:pt>
              <c:pt idx="485">
                <c:v>-5.4999198846338637E-2</c:v>
              </c:pt>
              <c:pt idx="486">
                <c:v>-5.4999198846338637E-2</c:v>
              </c:pt>
              <c:pt idx="487">
                <c:v>-4.813598248143991E-2</c:v>
              </c:pt>
              <c:pt idx="488">
                <c:v>-4.4277092346311941E-2</c:v>
              </c:pt>
              <c:pt idx="489">
                <c:v>-4.6907546867489214E-2</c:v>
              </c:pt>
              <c:pt idx="490">
                <c:v>-4.5238476739838718E-2</c:v>
              </c:pt>
              <c:pt idx="491">
                <c:v>-4.5238476739838718E-2</c:v>
              </c:pt>
              <c:pt idx="492">
                <c:v>-3.9309939646424152E-2</c:v>
              </c:pt>
              <c:pt idx="493">
                <c:v>-3.4503017678790715E-2</c:v>
              </c:pt>
              <c:pt idx="494">
                <c:v>-3.7747690006943335E-2</c:v>
              </c:pt>
              <c:pt idx="495">
                <c:v>-3.6813010735458951E-2</c:v>
              </c:pt>
              <c:pt idx="496">
                <c:v>-3.6813010735458951E-2</c:v>
              </c:pt>
              <c:pt idx="497">
                <c:v>-3.533087646210531E-2</c:v>
              </c:pt>
              <c:pt idx="498">
                <c:v>-3.6479196709928829E-2</c:v>
              </c:pt>
              <c:pt idx="499">
                <c:v>-3.9309939646424152E-2</c:v>
              </c:pt>
              <c:pt idx="500">
                <c:v>-3.5210703412914657E-2</c:v>
              </c:pt>
              <c:pt idx="501">
                <c:v>-3.5210703412914657E-2</c:v>
              </c:pt>
              <c:pt idx="502">
                <c:v>-3.6105325001335231E-2</c:v>
              </c:pt>
              <c:pt idx="503">
                <c:v>-3.7333760615285927E-2</c:v>
              </c:pt>
              <c:pt idx="504">
                <c:v>-3.3915504993857759E-2</c:v>
              </c:pt>
              <c:pt idx="505">
                <c:v>-3.9363349890508825E-2</c:v>
              </c:pt>
              <c:pt idx="506">
                <c:v>-3.9363349890508825E-2</c:v>
              </c:pt>
              <c:pt idx="507">
                <c:v>-5.5466538482080829E-2</c:v>
              </c:pt>
              <c:pt idx="508">
                <c:v>-5.7683063611600582E-2</c:v>
              </c:pt>
              <c:pt idx="509">
                <c:v>-6.019334508358698E-2</c:v>
              </c:pt>
              <c:pt idx="510">
                <c:v>-6.019334508358698E-2</c:v>
              </c:pt>
              <c:pt idx="511">
                <c:v>-6.019334508358698E-2</c:v>
              </c:pt>
              <c:pt idx="512">
                <c:v>-6.2196229236767486E-2</c:v>
              </c:pt>
              <c:pt idx="513">
                <c:v>-6.0073172034396216E-2</c:v>
              </c:pt>
              <c:pt idx="514">
                <c:v>-6.6989798643379728E-2</c:v>
              </c:pt>
              <c:pt idx="515">
                <c:v>-6.4840036318965955E-2</c:v>
              </c:pt>
              <c:pt idx="516">
                <c:v>-6.4840036318965955E-2</c:v>
              </c:pt>
              <c:pt idx="517">
                <c:v>-7.0862041339528892E-2</c:v>
              </c:pt>
              <c:pt idx="518">
                <c:v>-7.3893072691342043E-2</c:v>
              </c:pt>
              <c:pt idx="519">
                <c:v>-8.3680499919884577E-2</c:v>
              </c:pt>
              <c:pt idx="520">
                <c:v>-8.428136516583884E-2</c:v>
              </c:pt>
              <c:pt idx="521">
                <c:v>-8.428136516583884E-2</c:v>
              </c:pt>
              <c:pt idx="522">
                <c:v>-8.3987608823372306E-2</c:v>
              </c:pt>
              <c:pt idx="523">
                <c:v>-8.5269454681407897E-2</c:v>
              </c:pt>
              <c:pt idx="524">
                <c:v>-8.9502216525129463E-2</c:v>
              </c:pt>
              <c:pt idx="525">
                <c:v>-9.0970998237461909E-2</c:v>
              </c:pt>
              <c:pt idx="526">
                <c:v>-9.0970998237461909E-2</c:v>
              </c:pt>
              <c:pt idx="527">
                <c:v>-9.7874272285424335E-2</c:v>
              </c:pt>
              <c:pt idx="528">
                <c:v>-9.985045131656245E-2</c:v>
              </c:pt>
              <c:pt idx="529">
                <c:v>-9.775409923623346E-2</c:v>
              </c:pt>
              <c:pt idx="530">
                <c:v>-8.5790204561234873E-2</c:v>
              </c:pt>
              <c:pt idx="531">
                <c:v>-8.5790204561234873E-2</c:v>
              </c:pt>
              <c:pt idx="532">
                <c:v>-9.0570421406825696E-2</c:v>
              </c:pt>
              <c:pt idx="533">
                <c:v>-9.3200875928002969E-2</c:v>
              </c:pt>
              <c:pt idx="534">
                <c:v>-9.3227581050045361E-2</c:v>
              </c:pt>
              <c:pt idx="535">
                <c:v>-9.7193291673342896E-2</c:v>
              </c:pt>
              <c:pt idx="536">
                <c:v>-9.7193291673342896E-2</c:v>
              </c:pt>
              <c:pt idx="537">
                <c:v>-9.9516637291032439E-2</c:v>
              </c:pt>
              <c:pt idx="538">
                <c:v>-0.10188004059178546</c:v>
              </c:pt>
              <c:pt idx="539">
                <c:v>-0.1074881162206911</c:v>
              </c:pt>
              <c:pt idx="540">
                <c:v>-0.10698071890188543</c:v>
              </c:pt>
              <c:pt idx="541">
                <c:v>-0.10698071890188543</c:v>
              </c:pt>
              <c:pt idx="542">
                <c:v>-0.10065160497783476</c:v>
              </c:pt>
              <c:pt idx="543">
                <c:v>-0.1046306681621535</c:v>
              </c:pt>
              <c:pt idx="544">
                <c:v>-0.1013192330288949</c:v>
              </c:pt>
              <c:pt idx="545">
                <c:v>-9.8061208139721079E-2</c:v>
              </c:pt>
              <c:pt idx="546">
                <c:v>-9.7941035090530204E-2</c:v>
              </c:pt>
              <c:pt idx="547">
                <c:v>-8.9261870426747714E-2</c:v>
              </c:pt>
              <c:pt idx="548">
                <c:v>-8.3733910163969361E-2</c:v>
              </c:pt>
              <c:pt idx="549">
                <c:v>-8.026224429845652E-2</c:v>
              </c:pt>
              <c:pt idx="550">
                <c:v>-9.4082144955402347E-2</c:v>
              </c:pt>
              <c:pt idx="551">
                <c:v>-9.4082144955402347E-2</c:v>
              </c:pt>
              <c:pt idx="552">
                <c:v>-9.4082144955402347E-2</c:v>
              </c:pt>
              <c:pt idx="553">
                <c:v>-9.4082144955402347E-2</c:v>
              </c:pt>
              <c:pt idx="554">
                <c:v>-9.4082144955402347E-2</c:v>
              </c:pt>
              <c:pt idx="555">
                <c:v>-9.3961971906211583E-2</c:v>
              </c:pt>
              <c:pt idx="556">
                <c:v>-9.4082144955402347E-2</c:v>
              </c:pt>
              <c:pt idx="557">
                <c:v>-0.13810553864231156</c:v>
              </c:pt>
              <c:pt idx="558">
                <c:v>-0.12256315761363024</c:v>
              </c:pt>
              <c:pt idx="559">
                <c:v>-0.13244405276932103</c:v>
              </c:pt>
              <c:pt idx="560">
                <c:v>-0.13149602093681556</c:v>
              </c:pt>
              <c:pt idx="561">
                <c:v>-0.13149602093681556</c:v>
              </c:pt>
              <c:pt idx="562">
                <c:v>-0.12941302141750788</c:v>
              </c:pt>
              <c:pt idx="563">
                <c:v>-0.13138920044864599</c:v>
              </c:pt>
              <c:pt idx="564">
                <c:v>-0.12710302836083953</c:v>
              </c:pt>
              <c:pt idx="565">
                <c:v>-0.12841157934091751</c:v>
              </c:pt>
              <c:pt idx="566">
                <c:v>-0.12841157934091751</c:v>
              </c:pt>
              <c:pt idx="567">
                <c:v>-0.13040111093307694</c:v>
              </c:pt>
              <c:pt idx="568">
                <c:v>-0.13204347593868504</c:v>
              </c:pt>
              <c:pt idx="569">
                <c:v>-0.13291139240506322</c:v>
              </c:pt>
              <c:pt idx="570">
                <c:v>-0.13583560326870681</c:v>
              </c:pt>
              <c:pt idx="571">
                <c:v>-0.13583560326870681</c:v>
              </c:pt>
              <c:pt idx="572">
                <c:v>-0.13173636703519731</c:v>
              </c:pt>
              <c:pt idx="573">
                <c:v>-0.13022752763980128</c:v>
              </c:pt>
              <c:pt idx="574">
                <c:v>-0.13006729690754681</c:v>
              </c:pt>
              <c:pt idx="575">
                <c:v>-0.12638199006569462</c:v>
              </c:pt>
              <c:pt idx="576">
                <c:v>-0.12638199006569462</c:v>
              </c:pt>
              <c:pt idx="577">
                <c:v>-0.12898573946482927</c:v>
              </c:pt>
              <c:pt idx="578">
                <c:v>-0.12688938738450029</c:v>
              </c:pt>
              <c:pt idx="579">
                <c:v>-0.1247663301821289</c:v>
              </c:pt>
              <c:pt idx="580">
                <c:v>-0.12371147786145376</c:v>
              </c:pt>
              <c:pt idx="581">
                <c:v>-0.12371147786145376</c:v>
              </c:pt>
              <c:pt idx="582">
                <c:v>-0.10495112962666231</c:v>
              </c:pt>
              <c:pt idx="583">
                <c:v>-0.10537841157934091</c:v>
              </c:pt>
              <c:pt idx="584">
                <c:v>-9.5684452277946863E-2</c:v>
              </c:pt>
              <c:pt idx="585">
                <c:v>-9.5924798376328502E-2</c:v>
              </c:pt>
              <c:pt idx="586">
                <c:v>-9.5924798376328502E-2</c:v>
              </c:pt>
              <c:pt idx="587">
                <c:v>-8.7899909202584947E-2</c:v>
              </c:pt>
              <c:pt idx="588">
                <c:v>-8.6551300539443377E-2</c:v>
              </c:pt>
              <c:pt idx="589">
                <c:v>-7.8659936975911893E-2</c:v>
              </c:pt>
              <c:pt idx="590">
                <c:v>-7.0635047802168449E-2</c:v>
              </c:pt>
              <c:pt idx="591">
                <c:v>-7.0635047802168449E-2</c:v>
              </c:pt>
              <c:pt idx="592">
                <c:v>-7.2864925492709398E-2</c:v>
              </c:pt>
              <c:pt idx="593">
                <c:v>-6.6869625594188853E-2</c:v>
              </c:pt>
              <c:pt idx="594">
                <c:v>-6.5975004005768279E-2</c:v>
              </c:pt>
              <c:pt idx="595">
                <c:v>-5.4959141163275049E-2</c:v>
              </c:pt>
              <c:pt idx="596">
                <c:v>-5.4959141163275049E-2</c:v>
              </c:pt>
              <c:pt idx="597">
                <c:v>-4.9805052609090406E-2</c:v>
              </c:pt>
              <c:pt idx="598">
                <c:v>-5.27292634727341E-2</c:v>
              </c:pt>
              <c:pt idx="599">
                <c:v>-4.5866047107835151E-2</c:v>
              </c:pt>
              <c:pt idx="600">
                <c:v>-4.5866047107835151E-2</c:v>
              </c:pt>
              <c:pt idx="601">
                <c:v>-4.5866047107835151E-2</c:v>
              </c:pt>
              <c:pt idx="602">
                <c:v>-4.5986220157026025E-2</c:v>
              </c:pt>
              <c:pt idx="603">
                <c:v>-4.8216097847567196E-2</c:v>
              </c:pt>
              <c:pt idx="604">
                <c:v>-3.3781979383645688E-2</c:v>
              </c:pt>
              <c:pt idx="605">
                <c:v>-3.7841157934091707E-2</c:v>
              </c:pt>
              <c:pt idx="606">
                <c:v>-3.7841157934091707E-2</c:v>
              </c:pt>
              <c:pt idx="607">
                <c:v>-3.3888799871815367E-2</c:v>
              </c:pt>
              <c:pt idx="608">
                <c:v>-3.0203493029963169E-2</c:v>
              </c:pt>
              <c:pt idx="609">
                <c:v>-3.1017999252256456E-2</c:v>
              </c:pt>
              <c:pt idx="610">
                <c:v>-3.6158735245420015E-2</c:v>
              </c:pt>
              <c:pt idx="611">
                <c:v>-3.6158735245420015E-2</c:v>
              </c:pt>
              <c:pt idx="612">
                <c:v>-3.009667254179349E-2</c:v>
              </c:pt>
              <c:pt idx="613">
                <c:v>-2.8627890829461045E-2</c:v>
              </c:pt>
              <c:pt idx="614">
                <c:v>-3.2259787427228459E-2</c:v>
              </c:pt>
              <c:pt idx="615">
                <c:v>-3.5050472680660194E-2</c:v>
              </c:pt>
              <c:pt idx="616">
                <c:v>-3.4930299631469319E-2</c:v>
              </c:pt>
              <c:pt idx="617">
                <c:v>-3.4276024141430272E-2</c:v>
              </c:pt>
              <c:pt idx="618">
                <c:v>-3.577151097580511E-2</c:v>
              </c:pt>
              <c:pt idx="619">
                <c:v>-3.455642792287561E-2</c:v>
              </c:pt>
              <c:pt idx="620">
                <c:v>-2.8494365219248974E-2</c:v>
              </c:pt>
              <c:pt idx="621">
                <c:v>-2.8627890829461045E-2</c:v>
              </c:pt>
              <c:pt idx="622">
                <c:v>-2.5650269721732566E-2</c:v>
              </c:pt>
              <c:pt idx="623">
                <c:v>-3.742722854243441E-2</c:v>
              </c:pt>
              <c:pt idx="624">
                <c:v>-3.5637985365593039E-2</c:v>
              </c:pt>
              <c:pt idx="625">
                <c:v>-3.4209261336324293E-2</c:v>
              </c:pt>
              <c:pt idx="626">
                <c:v>-3.3955562676921347E-2</c:v>
              </c:pt>
              <c:pt idx="627">
                <c:v>-2.7105698873043815E-2</c:v>
              </c:pt>
              <c:pt idx="628">
                <c:v>-2.4782353255354272E-2</c:v>
              </c:pt>
              <c:pt idx="629">
                <c:v>-2.6504833627089552E-2</c:v>
              </c:pt>
              <c:pt idx="630">
                <c:v>-1.6877637130801704E-2</c:v>
              </c:pt>
              <c:pt idx="631">
                <c:v>-1.6877637130801704E-2</c:v>
              </c:pt>
              <c:pt idx="632">
                <c:v>7.6910751482133222E-3</c:v>
              </c:pt>
              <c:pt idx="633">
                <c:v>1.0815574427175179E-2</c:v>
              </c:pt>
              <c:pt idx="634">
                <c:v>5.9018319713721734E-3</c:v>
              </c:pt>
              <c:pt idx="635">
                <c:v>-7.6109597820861463E-3</c:v>
              </c:pt>
              <c:pt idx="636">
                <c:v>-7.6109597820861463E-3</c:v>
              </c:pt>
              <c:pt idx="637">
                <c:v>-2.9375634246642246E-4</c:v>
              </c:pt>
              <c:pt idx="638">
                <c:v>1.4821342733537524E-3</c:v>
              </c:pt>
              <c:pt idx="639">
                <c:v>3.5384286706190426E-3</c:v>
              </c:pt>
              <c:pt idx="640">
                <c:v>8.8393953960370641E-3</c:v>
              </c:pt>
              <c:pt idx="641">
                <c:v>8.8393953960370641E-3</c:v>
              </c:pt>
              <c:pt idx="642">
                <c:v>9.3734978368853472E-3</c:v>
              </c:pt>
              <c:pt idx="643">
                <c:v>1.9508091651978976E-2</c:v>
              </c:pt>
              <c:pt idx="644">
                <c:v>1.7425092132671072E-2</c:v>
              </c:pt>
              <c:pt idx="645">
                <c:v>2.9362281685627378E-2</c:v>
              </c:pt>
              <c:pt idx="646">
                <c:v>2.8961704854991277E-2</c:v>
              </c:pt>
              <c:pt idx="647">
                <c:v>3.2580248891737495E-2</c:v>
              </c:pt>
              <c:pt idx="648">
                <c:v>3.8976125620894253E-2</c:v>
              </c:pt>
              <c:pt idx="649">
                <c:v>3.3822037066709498E-2</c:v>
              </c:pt>
              <c:pt idx="650">
                <c:v>4.1566522459007604E-2</c:v>
              </c:pt>
              <c:pt idx="651">
                <c:v>4.1566522459007604E-2</c:v>
              </c:pt>
              <c:pt idx="652">
                <c:v>4.590610479089885E-2</c:v>
              </c:pt>
              <c:pt idx="653">
                <c:v>4.2501201730491989E-2</c:v>
              </c:pt>
              <c:pt idx="654">
                <c:v>4.769534796774022E-2</c:v>
              </c:pt>
              <c:pt idx="655">
                <c:v>5.6134166533141183E-2</c:v>
              </c:pt>
              <c:pt idx="656">
                <c:v>5.6134166533141183E-2</c:v>
              </c:pt>
              <c:pt idx="657">
                <c:v>6.3304491801527751E-2</c:v>
              </c:pt>
              <c:pt idx="658">
                <c:v>6.5467606686962609E-2</c:v>
              </c:pt>
              <c:pt idx="659">
                <c:v>6.7243497302782673E-2</c:v>
              </c:pt>
              <c:pt idx="660">
                <c:v>7.0581637558083665E-2</c:v>
              </c:pt>
              <c:pt idx="661">
                <c:v>7.0581637558083665E-2</c:v>
              </c:pt>
              <c:pt idx="662">
                <c:v>7.7084334775409991E-2</c:v>
              </c:pt>
              <c:pt idx="663">
                <c:v>8.0489237835817073E-2</c:v>
              </c:pt>
              <c:pt idx="664">
                <c:v>8.5883672488383356E-2</c:v>
              </c:pt>
              <c:pt idx="665">
                <c:v>7.9207391977781372E-2</c:v>
              </c:pt>
              <c:pt idx="666">
                <c:v>7.9207391977781372E-2</c:v>
              </c:pt>
              <c:pt idx="667">
                <c:v>6.4986914490199332E-2</c:v>
              </c:pt>
              <c:pt idx="668">
                <c:v>6.2716979116594684E-2</c:v>
              </c:pt>
              <c:pt idx="669">
                <c:v>6.8792394381242516E-2</c:v>
              </c:pt>
              <c:pt idx="670">
                <c:v>6.6789510228061788E-2</c:v>
              </c:pt>
              <c:pt idx="671">
                <c:v>6.6789510228061788E-2</c:v>
              </c:pt>
              <c:pt idx="672">
                <c:v>6.8284997062436625E-2</c:v>
              </c:pt>
              <c:pt idx="673">
                <c:v>7.1209207926080209E-2</c:v>
              </c:pt>
              <c:pt idx="674">
                <c:v>7.5949367088607556E-2</c:v>
              </c:pt>
              <c:pt idx="675">
                <c:v>7.7524969289109791E-2</c:v>
              </c:pt>
              <c:pt idx="676">
                <c:v>7.7524969289109791E-2</c:v>
              </c:pt>
              <c:pt idx="677">
                <c:v>7.1863483416119367E-2</c:v>
              </c:pt>
              <c:pt idx="678">
                <c:v>6.8004593280991399E-2</c:v>
              </c:pt>
              <c:pt idx="679">
                <c:v>7.2477701223094604E-2</c:v>
              </c:pt>
              <c:pt idx="680">
                <c:v>7.3652726592960738E-2</c:v>
              </c:pt>
              <c:pt idx="681">
                <c:v>7.3652726592960738E-2</c:v>
              </c:pt>
              <c:pt idx="682">
                <c:v>8.9168402499599564E-2</c:v>
              </c:pt>
              <c:pt idx="683">
                <c:v>8.5189339315280721E-2</c:v>
              </c:pt>
              <c:pt idx="684">
                <c:v>8.4948993216898971E-2</c:v>
              </c:pt>
              <c:pt idx="685">
                <c:v>8.3092987234951732E-2</c:v>
              </c:pt>
              <c:pt idx="686">
                <c:v>8.3226512845163692E-2</c:v>
              </c:pt>
              <c:pt idx="687">
                <c:v>8.2024782353255388E-2</c:v>
              </c:pt>
              <c:pt idx="688">
                <c:v>7.9834962345778138E-2</c:v>
              </c:pt>
              <c:pt idx="689">
                <c:v>8.2198365646531046E-2</c:v>
              </c:pt>
              <c:pt idx="690">
                <c:v>9.5724509961010673E-2</c:v>
              </c:pt>
              <c:pt idx="691">
                <c:v>9.5724509961010673E-2</c:v>
              </c:pt>
              <c:pt idx="692">
                <c:v>8.3693852480905884E-2</c:v>
              </c:pt>
              <c:pt idx="693">
                <c:v>9.3561395075575593E-2</c:v>
              </c:pt>
              <c:pt idx="694">
                <c:v>9.3948619345190387E-2</c:v>
              </c:pt>
              <c:pt idx="695">
                <c:v>9.7740746675212264E-2</c:v>
              </c:pt>
              <c:pt idx="696">
                <c:v>9.759386850397922E-2</c:v>
              </c:pt>
              <c:pt idx="697">
                <c:v>0.11021203866901685</c:v>
              </c:pt>
              <c:pt idx="698">
                <c:v>0.12781071409496336</c:v>
              </c:pt>
              <c:pt idx="699">
                <c:v>0.11951877370079589</c:v>
              </c:pt>
              <c:pt idx="700">
                <c:v>0.11095978208620427</c:v>
              </c:pt>
              <c:pt idx="701">
                <c:v>0.11095978208620427</c:v>
              </c:pt>
              <c:pt idx="702">
                <c:v>0.12668909896918223</c:v>
              </c:pt>
              <c:pt idx="703">
                <c:v>0.14737221599102712</c:v>
              </c:pt>
              <c:pt idx="704">
                <c:v>0.1577070982214388</c:v>
              </c:pt>
              <c:pt idx="705">
                <c:v>0.16354216738770488</c:v>
              </c:pt>
              <c:pt idx="706">
                <c:v>0.16339528921647184</c:v>
              </c:pt>
              <c:pt idx="707">
                <c:v>0.17967206110131939</c:v>
              </c:pt>
              <c:pt idx="708">
                <c:v>0.16443678897612579</c:v>
              </c:pt>
              <c:pt idx="709">
                <c:v>0.15392832345243823</c:v>
              </c:pt>
              <c:pt idx="710">
                <c:v>0.15000267051220439</c:v>
              </c:pt>
              <c:pt idx="711">
                <c:v>0.15000267051220439</c:v>
              </c:pt>
              <c:pt idx="712">
                <c:v>0.18009934305399766</c:v>
              </c:pt>
              <c:pt idx="713">
                <c:v>0.18724296320034184</c:v>
              </c:pt>
              <c:pt idx="714">
                <c:v>0.18832452064305949</c:v>
              </c:pt>
              <c:pt idx="715">
                <c:v>0.18630828392885768</c:v>
              </c:pt>
              <c:pt idx="716">
                <c:v>0.18630828392885768</c:v>
              </c:pt>
              <c:pt idx="717">
                <c:v>0.16135234738022763</c:v>
              </c:pt>
              <c:pt idx="718">
                <c:v>0.15670565614484855</c:v>
              </c:pt>
              <c:pt idx="719">
                <c:v>0.15999038615606476</c:v>
              </c:pt>
              <c:pt idx="720">
                <c:v>0.16692036532606958</c:v>
              </c:pt>
              <c:pt idx="721">
                <c:v>0.16692036532606958</c:v>
              </c:pt>
              <c:pt idx="722">
                <c:v>0.16693371788709088</c:v>
              </c:pt>
              <c:pt idx="723">
                <c:v>0.1647706030016558</c:v>
              </c:pt>
              <c:pt idx="724">
                <c:v>0.1647706030016558</c:v>
              </c:pt>
              <c:pt idx="725">
                <c:v>0.1647706030016558</c:v>
              </c:pt>
              <c:pt idx="726">
                <c:v>0.1647706030016558</c:v>
              </c:pt>
              <c:pt idx="727">
                <c:v>0.18068685573893073</c:v>
              </c:pt>
              <c:pt idx="728">
                <c:v>0.19553490359450953</c:v>
              </c:pt>
              <c:pt idx="729">
                <c:v>0.20708486887785083</c:v>
              </c:pt>
              <c:pt idx="730">
                <c:v>0.21066335523153357</c:v>
              </c:pt>
              <c:pt idx="731">
                <c:v>0.21066335523153357</c:v>
              </c:pt>
              <c:pt idx="732">
                <c:v>0.20716498424397822</c:v>
              </c:pt>
              <c:pt idx="733">
                <c:v>0.21999679538535499</c:v>
              </c:pt>
              <c:pt idx="734">
                <c:v>0.215416866955082</c:v>
              </c:pt>
              <c:pt idx="735">
                <c:v>0.21504299524648829</c:v>
              </c:pt>
              <c:pt idx="736">
                <c:v>0.21504299524648829</c:v>
              </c:pt>
              <c:pt idx="737">
                <c:v>0.2212118784382846</c:v>
              </c:pt>
              <c:pt idx="738">
                <c:v>0.20649735619291798</c:v>
              </c:pt>
              <c:pt idx="739">
                <c:v>0.20980879132617636</c:v>
              </c:pt>
              <c:pt idx="740">
                <c:v>0.21008919510762181</c:v>
              </c:pt>
              <c:pt idx="741">
                <c:v>0.21008919510762181</c:v>
              </c:pt>
              <c:pt idx="742">
                <c:v>0.20803290071035629</c:v>
              </c:pt>
              <c:pt idx="743">
                <c:v>0.20808631095444108</c:v>
              </c:pt>
              <c:pt idx="744">
                <c:v>0.20655076643700276</c:v>
              </c:pt>
              <c:pt idx="745">
                <c:v>0.21161138706403881</c:v>
              </c:pt>
              <c:pt idx="746">
                <c:v>0.21161138706403881</c:v>
              </c:pt>
              <c:pt idx="747">
                <c:v>0.19454681407894037</c:v>
              </c:pt>
              <c:pt idx="748">
                <c:v>0.18395823318912585</c:v>
              </c:pt>
              <c:pt idx="749">
                <c:v>0.18236927842760253</c:v>
              </c:pt>
              <c:pt idx="750">
                <c:v>0.18827111039897448</c:v>
              </c:pt>
              <c:pt idx="751">
                <c:v>0.18827111039897448</c:v>
              </c:pt>
              <c:pt idx="752">
                <c:v>0.21361427121721954</c:v>
              </c:pt>
              <c:pt idx="753">
                <c:v>0.21759333440153839</c:v>
              </c:pt>
              <c:pt idx="754">
                <c:v>0.23489825348501858</c:v>
              </c:pt>
              <c:pt idx="755">
                <c:v>0.23519200982748489</c:v>
              </c:pt>
              <c:pt idx="756">
                <c:v>0.23519200982748489</c:v>
              </c:pt>
              <c:pt idx="757">
                <c:v>0.24077338033434814</c:v>
              </c:pt>
              <c:pt idx="758">
                <c:v>0.24208193131442624</c:v>
              </c:pt>
              <c:pt idx="759">
                <c:v>0.25030710890348784</c:v>
              </c:pt>
              <c:pt idx="760">
                <c:v>0.25030710890348784</c:v>
              </c:pt>
              <c:pt idx="761">
                <c:v>0.25030710890348784</c:v>
              </c:pt>
              <c:pt idx="762">
                <c:v>0.25391230037921275</c:v>
              </c:pt>
              <c:pt idx="763">
                <c:v>0.25531431928643911</c:v>
              </c:pt>
              <c:pt idx="764">
                <c:v>0.24184158521604449</c:v>
              </c:pt>
              <c:pt idx="765">
                <c:v>0.24698232120920793</c:v>
              </c:pt>
              <c:pt idx="766">
                <c:v>0.24698232120920793</c:v>
              </c:pt>
              <c:pt idx="767">
                <c:v>0.24387117449126738</c:v>
              </c:pt>
              <c:pt idx="768">
                <c:v>0.25631576136302958</c:v>
              </c:pt>
              <c:pt idx="769">
                <c:v>0.27818725631576147</c:v>
              </c:pt>
              <c:pt idx="770">
                <c:v>0.27093681568124772</c:v>
              </c:pt>
              <c:pt idx="771">
                <c:v>0.27093681568124772</c:v>
              </c:pt>
              <c:pt idx="772">
                <c:v>0.25486033221171822</c:v>
              </c:pt>
              <c:pt idx="773">
                <c:v>0.26966832238423333</c:v>
              </c:pt>
              <c:pt idx="774">
                <c:v>0.28725364524915875</c:v>
              </c:pt>
              <c:pt idx="775">
                <c:v>0.29955135394968768</c:v>
              </c:pt>
              <c:pt idx="776">
                <c:v>0.29955135394968768</c:v>
              </c:pt>
              <c:pt idx="777">
                <c:v>0.37571436201463437</c:v>
              </c:pt>
              <c:pt idx="778">
                <c:v>0.40892218127436863</c:v>
              </c:pt>
              <c:pt idx="779">
                <c:v>0.4398867702825402</c:v>
              </c:pt>
              <c:pt idx="780">
                <c:v>0.47723388345884743</c:v>
              </c:pt>
              <c:pt idx="781">
                <c:v>0.47723388345884743</c:v>
              </c:pt>
            </c:numLit>
          </c:val>
          <c:smooth val="0"/>
          <c:extLst>
            <c:ext xmlns:c16="http://schemas.microsoft.com/office/drawing/2014/chart" uri="{C3380CC4-5D6E-409C-BE32-E72D297353CC}">
              <c16:uniqueId val="{00000002-EC30-47B0-B255-5D0D7FCE5CD0}"/>
            </c:ext>
          </c:extLst>
        </c:ser>
        <c:ser>
          <c:idx val="1"/>
          <c:order val="1"/>
          <c:tx>
            <c:v>Bahrain</c:v>
          </c:tx>
          <c:spPr>
            <a:ln w="28575" cap="rnd">
              <a:solidFill>
                <a:schemeClr val="accent2"/>
              </a:solidFill>
              <a:round/>
            </a:ln>
            <a:effectLst/>
          </c:spPr>
          <c:marker>
            <c:symbol val="none"/>
          </c:marker>
          <c:cat>
            <c:numLit>
              <c:formatCode>m/d/yyyy</c:formatCode>
              <c:ptCount val="783"/>
              <c:pt idx="0">
                <c:v>44973</c:v>
              </c:pt>
              <c:pt idx="1">
                <c:v>44974</c:v>
              </c:pt>
              <c:pt idx="2">
                <c:v>44977</c:v>
              </c:pt>
              <c:pt idx="3">
                <c:v>44978</c:v>
              </c:pt>
              <c:pt idx="4">
                <c:v>44979</c:v>
              </c:pt>
              <c:pt idx="5">
                <c:v>44980</c:v>
              </c:pt>
              <c:pt idx="6">
                <c:v>44981</c:v>
              </c:pt>
              <c:pt idx="7">
                <c:v>44984</c:v>
              </c:pt>
              <c:pt idx="8">
                <c:v>44985</c:v>
              </c:pt>
              <c:pt idx="9">
                <c:v>44986</c:v>
              </c:pt>
              <c:pt idx="10">
                <c:v>44987</c:v>
              </c:pt>
              <c:pt idx="11">
                <c:v>44988</c:v>
              </c:pt>
              <c:pt idx="12">
                <c:v>44991</c:v>
              </c:pt>
              <c:pt idx="13">
                <c:v>44992</c:v>
              </c:pt>
              <c:pt idx="14">
                <c:v>44993</c:v>
              </c:pt>
              <c:pt idx="15">
                <c:v>44994</c:v>
              </c:pt>
              <c:pt idx="16">
                <c:v>44995</c:v>
              </c:pt>
              <c:pt idx="17">
                <c:v>44998</c:v>
              </c:pt>
              <c:pt idx="18">
                <c:v>44999</c:v>
              </c:pt>
              <c:pt idx="19">
                <c:v>45000</c:v>
              </c:pt>
              <c:pt idx="20">
                <c:v>45001</c:v>
              </c:pt>
              <c:pt idx="21">
                <c:v>45002</c:v>
              </c:pt>
              <c:pt idx="22">
                <c:v>45005</c:v>
              </c:pt>
              <c:pt idx="23">
                <c:v>45006</c:v>
              </c:pt>
              <c:pt idx="24">
                <c:v>45007</c:v>
              </c:pt>
              <c:pt idx="25">
                <c:v>45008</c:v>
              </c:pt>
              <c:pt idx="26">
                <c:v>45009</c:v>
              </c:pt>
              <c:pt idx="27">
                <c:v>45012</c:v>
              </c:pt>
              <c:pt idx="28">
                <c:v>45013</c:v>
              </c:pt>
              <c:pt idx="29">
                <c:v>45014</c:v>
              </c:pt>
              <c:pt idx="30">
                <c:v>45015</c:v>
              </c:pt>
              <c:pt idx="31">
                <c:v>45016</c:v>
              </c:pt>
              <c:pt idx="32">
                <c:v>45019</c:v>
              </c:pt>
              <c:pt idx="33">
                <c:v>45020</c:v>
              </c:pt>
              <c:pt idx="34">
                <c:v>45021</c:v>
              </c:pt>
              <c:pt idx="35">
                <c:v>45022</c:v>
              </c:pt>
              <c:pt idx="36">
                <c:v>45023</c:v>
              </c:pt>
              <c:pt idx="37">
                <c:v>45026</c:v>
              </c:pt>
              <c:pt idx="38">
                <c:v>45027</c:v>
              </c:pt>
              <c:pt idx="39">
                <c:v>45028</c:v>
              </c:pt>
              <c:pt idx="40">
                <c:v>45029</c:v>
              </c:pt>
              <c:pt idx="41">
                <c:v>45030</c:v>
              </c:pt>
              <c:pt idx="42">
                <c:v>45033</c:v>
              </c:pt>
              <c:pt idx="43">
                <c:v>45034</c:v>
              </c:pt>
              <c:pt idx="44">
                <c:v>45035</c:v>
              </c:pt>
              <c:pt idx="45">
                <c:v>45036</c:v>
              </c:pt>
              <c:pt idx="46">
                <c:v>45037</c:v>
              </c:pt>
              <c:pt idx="47">
                <c:v>45040</c:v>
              </c:pt>
              <c:pt idx="48">
                <c:v>45041</c:v>
              </c:pt>
              <c:pt idx="49">
                <c:v>45042</c:v>
              </c:pt>
              <c:pt idx="50">
                <c:v>45043</c:v>
              </c:pt>
              <c:pt idx="51">
                <c:v>45044</c:v>
              </c:pt>
              <c:pt idx="52">
                <c:v>45047</c:v>
              </c:pt>
              <c:pt idx="53">
                <c:v>45048</c:v>
              </c:pt>
              <c:pt idx="54">
                <c:v>45049</c:v>
              </c:pt>
              <c:pt idx="55">
                <c:v>45050</c:v>
              </c:pt>
              <c:pt idx="56">
                <c:v>45051</c:v>
              </c:pt>
              <c:pt idx="57">
                <c:v>45054</c:v>
              </c:pt>
              <c:pt idx="58">
                <c:v>45055</c:v>
              </c:pt>
              <c:pt idx="59">
                <c:v>45056</c:v>
              </c:pt>
              <c:pt idx="60">
                <c:v>45057</c:v>
              </c:pt>
              <c:pt idx="61">
                <c:v>45058</c:v>
              </c:pt>
              <c:pt idx="62">
                <c:v>45061</c:v>
              </c:pt>
              <c:pt idx="63">
                <c:v>45062</c:v>
              </c:pt>
              <c:pt idx="64">
                <c:v>45063</c:v>
              </c:pt>
              <c:pt idx="65">
                <c:v>45064</c:v>
              </c:pt>
              <c:pt idx="66">
                <c:v>45065</c:v>
              </c:pt>
              <c:pt idx="67">
                <c:v>45068</c:v>
              </c:pt>
              <c:pt idx="68">
                <c:v>45069</c:v>
              </c:pt>
              <c:pt idx="69">
                <c:v>45070</c:v>
              </c:pt>
              <c:pt idx="70">
                <c:v>45071</c:v>
              </c:pt>
              <c:pt idx="71">
                <c:v>45072</c:v>
              </c:pt>
              <c:pt idx="72">
                <c:v>45075</c:v>
              </c:pt>
              <c:pt idx="73">
                <c:v>45076</c:v>
              </c:pt>
              <c:pt idx="74">
                <c:v>45077</c:v>
              </c:pt>
              <c:pt idx="75">
                <c:v>45078</c:v>
              </c:pt>
              <c:pt idx="76">
                <c:v>45079</c:v>
              </c:pt>
              <c:pt idx="77">
                <c:v>45082</c:v>
              </c:pt>
              <c:pt idx="78">
                <c:v>45083</c:v>
              </c:pt>
              <c:pt idx="79">
                <c:v>45084</c:v>
              </c:pt>
              <c:pt idx="80">
                <c:v>45085</c:v>
              </c:pt>
              <c:pt idx="81">
                <c:v>45086</c:v>
              </c:pt>
              <c:pt idx="82">
                <c:v>45089</c:v>
              </c:pt>
              <c:pt idx="83">
                <c:v>45090</c:v>
              </c:pt>
              <c:pt idx="84">
                <c:v>45091</c:v>
              </c:pt>
              <c:pt idx="85">
                <c:v>45092</c:v>
              </c:pt>
              <c:pt idx="86">
                <c:v>45093</c:v>
              </c:pt>
              <c:pt idx="87">
                <c:v>45096</c:v>
              </c:pt>
              <c:pt idx="88">
                <c:v>45097</c:v>
              </c:pt>
              <c:pt idx="89">
                <c:v>45098</c:v>
              </c:pt>
              <c:pt idx="90">
                <c:v>45099</c:v>
              </c:pt>
              <c:pt idx="91">
                <c:v>45100</c:v>
              </c:pt>
              <c:pt idx="92">
                <c:v>45103</c:v>
              </c:pt>
              <c:pt idx="93">
                <c:v>45104</c:v>
              </c:pt>
              <c:pt idx="94">
                <c:v>45105</c:v>
              </c:pt>
              <c:pt idx="95">
                <c:v>45106</c:v>
              </c:pt>
              <c:pt idx="96">
                <c:v>45107</c:v>
              </c:pt>
              <c:pt idx="97">
                <c:v>45110</c:v>
              </c:pt>
              <c:pt idx="98">
                <c:v>45111</c:v>
              </c:pt>
              <c:pt idx="99">
                <c:v>45112</c:v>
              </c:pt>
              <c:pt idx="100">
                <c:v>45113</c:v>
              </c:pt>
              <c:pt idx="101">
                <c:v>45114</c:v>
              </c:pt>
              <c:pt idx="102">
                <c:v>45117</c:v>
              </c:pt>
              <c:pt idx="103">
                <c:v>45118</c:v>
              </c:pt>
              <c:pt idx="104">
                <c:v>45119</c:v>
              </c:pt>
              <c:pt idx="105">
                <c:v>45120</c:v>
              </c:pt>
              <c:pt idx="106">
                <c:v>45121</c:v>
              </c:pt>
              <c:pt idx="107">
                <c:v>45124</c:v>
              </c:pt>
              <c:pt idx="108">
                <c:v>45125</c:v>
              </c:pt>
              <c:pt idx="109">
                <c:v>45126</c:v>
              </c:pt>
              <c:pt idx="110">
                <c:v>45127</c:v>
              </c:pt>
              <c:pt idx="111">
                <c:v>45128</c:v>
              </c:pt>
              <c:pt idx="112">
                <c:v>45131</c:v>
              </c:pt>
              <c:pt idx="113">
                <c:v>45132</c:v>
              </c:pt>
              <c:pt idx="114">
                <c:v>45133</c:v>
              </c:pt>
              <c:pt idx="115">
                <c:v>45134</c:v>
              </c:pt>
              <c:pt idx="116">
                <c:v>45135</c:v>
              </c:pt>
              <c:pt idx="117">
                <c:v>45138</c:v>
              </c:pt>
              <c:pt idx="118">
                <c:v>45139</c:v>
              </c:pt>
              <c:pt idx="119">
                <c:v>45140</c:v>
              </c:pt>
              <c:pt idx="120">
                <c:v>45141</c:v>
              </c:pt>
              <c:pt idx="121">
                <c:v>45142</c:v>
              </c:pt>
              <c:pt idx="122">
                <c:v>45145</c:v>
              </c:pt>
              <c:pt idx="123">
                <c:v>45146</c:v>
              </c:pt>
              <c:pt idx="124">
                <c:v>45147</c:v>
              </c:pt>
              <c:pt idx="125">
                <c:v>45148</c:v>
              </c:pt>
              <c:pt idx="126">
                <c:v>45149</c:v>
              </c:pt>
              <c:pt idx="127">
                <c:v>45152</c:v>
              </c:pt>
              <c:pt idx="128">
                <c:v>45153</c:v>
              </c:pt>
              <c:pt idx="129">
                <c:v>45154</c:v>
              </c:pt>
              <c:pt idx="130">
                <c:v>45155</c:v>
              </c:pt>
              <c:pt idx="131">
                <c:v>45156</c:v>
              </c:pt>
              <c:pt idx="132">
                <c:v>45159</c:v>
              </c:pt>
              <c:pt idx="133">
                <c:v>45160</c:v>
              </c:pt>
              <c:pt idx="134">
                <c:v>45161</c:v>
              </c:pt>
              <c:pt idx="135">
                <c:v>45162</c:v>
              </c:pt>
              <c:pt idx="136">
                <c:v>45163</c:v>
              </c:pt>
              <c:pt idx="137">
                <c:v>45166</c:v>
              </c:pt>
              <c:pt idx="138">
                <c:v>45167</c:v>
              </c:pt>
              <c:pt idx="139">
                <c:v>45168</c:v>
              </c:pt>
              <c:pt idx="140">
                <c:v>45169</c:v>
              </c:pt>
              <c:pt idx="141">
                <c:v>45170</c:v>
              </c:pt>
              <c:pt idx="142">
                <c:v>45173</c:v>
              </c:pt>
              <c:pt idx="143">
                <c:v>45174</c:v>
              </c:pt>
              <c:pt idx="144">
                <c:v>45175</c:v>
              </c:pt>
              <c:pt idx="145">
                <c:v>45176</c:v>
              </c:pt>
              <c:pt idx="146">
                <c:v>45177</c:v>
              </c:pt>
              <c:pt idx="147">
                <c:v>45180</c:v>
              </c:pt>
              <c:pt idx="148">
                <c:v>45181</c:v>
              </c:pt>
              <c:pt idx="149">
                <c:v>45182</c:v>
              </c:pt>
              <c:pt idx="150">
                <c:v>45183</c:v>
              </c:pt>
              <c:pt idx="151">
                <c:v>45184</c:v>
              </c:pt>
              <c:pt idx="152">
                <c:v>45187</c:v>
              </c:pt>
              <c:pt idx="153">
                <c:v>45188</c:v>
              </c:pt>
              <c:pt idx="154">
                <c:v>45189</c:v>
              </c:pt>
              <c:pt idx="155">
                <c:v>45190</c:v>
              </c:pt>
              <c:pt idx="156">
                <c:v>45191</c:v>
              </c:pt>
              <c:pt idx="157">
                <c:v>45194</c:v>
              </c:pt>
              <c:pt idx="158">
                <c:v>45195</c:v>
              </c:pt>
              <c:pt idx="159">
                <c:v>45196</c:v>
              </c:pt>
              <c:pt idx="160">
                <c:v>45197</c:v>
              </c:pt>
              <c:pt idx="161">
                <c:v>45198</c:v>
              </c:pt>
              <c:pt idx="162">
                <c:v>45201</c:v>
              </c:pt>
              <c:pt idx="163">
                <c:v>45202</c:v>
              </c:pt>
              <c:pt idx="164">
                <c:v>45203</c:v>
              </c:pt>
              <c:pt idx="165">
                <c:v>45204</c:v>
              </c:pt>
              <c:pt idx="166">
                <c:v>45205</c:v>
              </c:pt>
              <c:pt idx="167">
                <c:v>45208</c:v>
              </c:pt>
              <c:pt idx="168">
                <c:v>45209</c:v>
              </c:pt>
              <c:pt idx="169">
                <c:v>45210</c:v>
              </c:pt>
              <c:pt idx="170">
                <c:v>45211</c:v>
              </c:pt>
              <c:pt idx="171">
                <c:v>45212</c:v>
              </c:pt>
              <c:pt idx="172">
                <c:v>45215</c:v>
              </c:pt>
              <c:pt idx="173">
                <c:v>45216</c:v>
              </c:pt>
              <c:pt idx="174">
                <c:v>45217</c:v>
              </c:pt>
              <c:pt idx="175">
                <c:v>45218</c:v>
              </c:pt>
              <c:pt idx="176">
                <c:v>45219</c:v>
              </c:pt>
              <c:pt idx="177">
                <c:v>45222</c:v>
              </c:pt>
              <c:pt idx="178">
                <c:v>45223</c:v>
              </c:pt>
              <c:pt idx="179">
                <c:v>45224</c:v>
              </c:pt>
              <c:pt idx="180">
                <c:v>45225</c:v>
              </c:pt>
              <c:pt idx="181">
                <c:v>45226</c:v>
              </c:pt>
              <c:pt idx="182">
                <c:v>45229</c:v>
              </c:pt>
              <c:pt idx="183">
                <c:v>45230</c:v>
              </c:pt>
              <c:pt idx="184">
                <c:v>45231</c:v>
              </c:pt>
              <c:pt idx="185">
                <c:v>45232</c:v>
              </c:pt>
              <c:pt idx="186">
                <c:v>45233</c:v>
              </c:pt>
              <c:pt idx="187">
                <c:v>45236</c:v>
              </c:pt>
              <c:pt idx="188">
                <c:v>45237</c:v>
              </c:pt>
              <c:pt idx="189">
                <c:v>45238</c:v>
              </c:pt>
              <c:pt idx="190">
                <c:v>45239</c:v>
              </c:pt>
              <c:pt idx="191">
                <c:v>45240</c:v>
              </c:pt>
              <c:pt idx="192">
                <c:v>45243</c:v>
              </c:pt>
              <c:pt idx="193">
                <c:v>45244</c:v>
              </c:pt>
              <c:pt idx="194">
                <c:v>45245</c:v>
              </c:pt>
              <c:pt idx="195">
                <c:v>45246</c:v>
              </c:pt>
              <c:pt idx="196">
                <c:v>45247</c:v>
              </c:pt>
              <c:pt idx="197">
                <c:v>45250</c:v>
              </c:pt>
              <c:pt idx="198">
                <c:v>45251</c:v>
              </c:pt>
              <c:pt idx="199">
                <c:v>45252</c:v>
              </c:pt>
              <c:pt idx="200">
                <c:v>45253</c:v>
              </c:pt>
              <c:pt idx="201">
                <c:v>45254</c:v>
              </c:pt>
              <c:pt idx="202">
                <c:v>45257</c:v>
              </c:pt>
              <c:pt idx="203">
                <c:v>45258</c:v>
              </c:pt>
              <c:pt idx="204">
                <c:v>45259</c:v>
              </c:pt>
              <c:pt idx="205">
                <c:v>45260</c:v>
              </c:pt>
              <c:pt idx="206">
                <c:v>45261</c:v>
              </c:pt>
              <c:pt idx="207">
                <c:v>45264</c:v>
              </c:pt>
              <c:pt idx="208">
                <c:v>45265</c:v>
              </c:pt>
              <c:pt idx="209">
                <c:v>45266</c:v>
              </c:pt>
              <c:pt idx="210">
                <c:v>45267</c:v>
              </c:pt>
              <c:pt idx="211">
                <c:v>45268</c:v>
              </c:pt>
              <c:pt idx="212">
                <c:v>45271</c:v>
              </c:pt>
              <c:pt idx="213">
                <c:v>45272</c:v>
              </c:pt>
              <c:pt idx="214">
                <c:v>45273</c:v>
              </c:pt>
              <c:pt idx="215">
                <c:v>45274</c:v>
              </c:pt>
              <c:pt idx="216">
                <c:v>45275</c:v>
              </c:pt>
              <c:pt idx="217">
                <c:v>45278</c:v>
              </c:pt>
              <c:pt idx="218">
                <c:v>45279</c:v>
              </c:pt>
              <c:pt idx="219">
                <c:v>45280</c:v>
              </c:pt>
              <c:pt idx="220">
                <c:v>45281</c:v>
              </c:pt>
              <c:pt idx="221">
                <c:v>45282</c:v>
              </c:pt>
              <c:pt idx="222">
                <c:v>45285</c:v>
              </c:pt>
              <c:pt idx="223">
                <c:v>45286</c:v>
              </c:pt>
              <c:pt idx="224">
                <c:v>45287</c:v>
              </c:pt>
              <c:pt idx="225">
                <c:v>45288</c:v>
              </c:pt>
              <c:pt idx="226">
                <c:v>45289</c:v>
              </c:pt>
              <c:pt idx="227">
                <c:v>45292</c:v>
              </c:pt>
              <c:pt idx="228">
                <c:v>45293</c:v>
              </c:pt>
              <c:pt idx="229">
                <c:v>45294</c:v>
              </c:pt>
              <c:pt idx="230">
                <c:v>45295</c:v>
              </c:pt>
              <c:pt idx="231">
                <c:v>45296</c:v>
              </c:pt>
              <c:pt idx="232">
                <c:v>45299</c:v>
              </c:pt>
              <c:pt idx="233">
                <c:v>45300</c:v>
              </c:pt>
              <c:pt idx="234">
                <c:v>45301</c:v>
              </c:pt>
              <c:pt idx="235">
                <c:v>45302</c:v>
              </c:pt>
              <c:pt idx="236">
                <c:v>45303</c:v>
              </c:pt>
              <c:pt idx="237">
                <c:v>45306</c:v>
              </c:pt>
              <c:pt idx="238">
                <c:v>45307</c:v>
              </c:pt>
              <c:pt idx="239">
                <c:v>45308</c:v>
              </c:pt>
              <c:pt idx="240">
                <c:v>45309</c:v>
              </c:pt>
              <c:pt idx="241">
                <c:v>45310</c:v>
              </c:pt>
              <c:pt idx="242">
                <c:v>45313</c:v>
              </c:pt>
              <c:pt idx="243">
                <c:v>45314</c:v>
              </c:pt>
              <c:pt idx="244">
                <c:v>45315</c:v>
              </c:pt>
              <c:pt idx="245">
                <c:v>45316</c:v>
              </c:pt>
              <c:pt idx="246">
                <c:v>45317</c:v>
              </c:pt>
              <c:pt idx="247">
                <c:v>45320</c:v>
              </c:pt>
              <c:pt idx="248">
                <c:v>45321</c:v>
              </c:pt>
              <c:pt idx="249">
                <c:v>45322</c:v>
              </c:pt>
              <c:pt idx="250">
                <c:v>45323</c:v>
              </c:pt>
              <c:pt idx="251">
                <c:v>45324</c:v>
              </c:pt>
              <c:pt idx="252">
                <c:v>45327</c:v>
              </c:pt>
              <c:pt idx="253">
                <c:v>45328</c:v>
              </c:pt>
              <c:pt idx="254">
                <c:v>45329</c:v>
              </c:pt>
              <c:pt idx="255">
                <c:v>45330</c:v>
              </c:pt>
              <c:pt idx="256">
                <c:v>45331</c:v>
              </c:pt>
              <c:pt idx="257">
                <c:v>45334</c:v>
              </c:pt>
              <c:pt idx="258">
                <c:v>45335</c:v>
              </c:pt>
              <c:pt idx="259">
                <c:v>45336</c:v>
              </c:pt>
              <c:pt idx="260">
                <c:v>45337</c:v>
              </c:pt>
              <c:pt idx="261">
                <c:v>45338</c:v>
              </c:pt>
              <c:pt idx="262">
                <c:v>45341</c:v>
              </c:pt>
              <c:pt idx="263">
                <c:v>45342</c:v>
              </c:pt>
              <c:pt idx="264">
                <c:v>45343</c:v>
              </c:pt>
              <c:pt idx="265">
                <c:v>45344</c:v>
              </c:pt>
              <c:pt idx="266">
                <c:v>45345</c:v>
              </c:pt>
              <c:pt idx="267">
                <c:v>45348</c:v>
              </c:pt>
              <c:pt idx="268">
                <c:v>45349</c:v>
              </c:pt>
              <c:pt idx="269">
                <c:v>45350</c:v>
              </c:pt>
              <c:pt idx="270">
                <c:v>45351</c:v>
              </c:pt>
              <c:pt idx="271">
                <c:v>45352</c:v>
              </c:pt>
              <c:pt idx="272">
                <c:v>45355</c:v>
              </c:pt>
              <c:pt idx="273">
                <c:v>45356</c:v>
              </c:pt>
              <c:pt idx="274">
                <c:v>45357</c:v>
              </c:pt>
              <c:pt idx="275">
                <c:v>45358</c:v>
              </c:pt>
              <c:pt idx="276">
                <c:v>45359</c:v>
              </c:pt>
              <c:pt idx="277">
                <c:v>45362</c:v>
              </c:pt>
              <c:pt idx="278">
                <c:v>45363</c:v>
              </c:pt>
              <c:pt idx="279">
                <c:v>45364</c:v>
              </c:pt>
              <c:pt idx="280">
                <c:v>45365</c:v>
              </c:pt>
              <c:pt idx="281">
                <c:v>45366</c:v>
              </c:pt>
              <c:pt idx="282">
                <c:v>45369</c:v>
              </c:pt>
              <c:pt idx="283">
                <c:v>45370</c:v>
              </c:pt>
              <c:pt idx="284">
                <c:v>45371</c:v>
              </c:pt>
              <c:pt idx="285">
                <c:v>45372</c:v>
              </c:pt>
              <c:pt idx="286">
                <c:v>45373</c:v>
              </c:pt>
              <c:pt idx="287">
                <c:v>45376</c:v>
              </c:pt>
              <c:pt idx="288">
                <c:v>45377</c:v>
              </c:pt>
              <c:pt idx="289">
                <c:v>45378</c:v>
              </c:pt>
              <c:pt idx="290">
                <c:v>45379</c:v>
              </c:pt>
              <c:pt idx="291">
                <c:v>45380</c:v>
              </c:pt>
              <c:pt idx="292">
                <c:v>45383</c:v>
              </c:pt>
              <c:pt idx="293">
                <c:v>45384</c:v>
              </c:pt>
              <c:pt idx="294">
                <c:v>45385</c:v>
              </c:pt>
              <c:pt idx="295">
                <c:v>45386</c:v>
              </c:pt>
              <c:pt idx="296">
                <c:v>45387</c:v>
              </c:pt>
              <c:pt idx="297">
                <c:v>45390</c:v>
              </c:pt>
              <c:pt idx="298">
                <c:v>45391</c:v>
              </c:pt>
              <c:pt idx="299">
                <c:v>45392</c:v>
              </c:pt>
              <c:pt idx="300">
                <c:v>45393</c:v>
              </c:pt>
              <c:pt idx="301">
                <c:v>45394</c:v>
              </c:pt>
              <c:pt idx="302">
                <c:v>45397</c:v>
              </c:pt>
              <c:pt idx="303">
                <c:v>45398</c:v>
              </c:pt>
              <c:pt idx="304">
                <c:v>45399</c:v>
              </c:pt>
              <c:pt idx="305">
                <c:v>45400</c:v>
              </c:pt>
              <c:pt idx="306">
                <c:v>45401</c:v>
              </c:pt>
              <c:pt idx="307">
                <c:v>45404</c:v>
              </c:pt>
              <c:pt idx="308">
                <c:v>45405</c:v>
              </c:pt>
              <c:pt idx="309">
                <c:v>45406</c:v>
              </c:pt>
              <c:pt idx="310">
                <c:v>45407</c:v>
              </c:pt>
              <c:pt idx="311">
                <c:v>45408</c:v>
              </c:pt>
              <c:pt idx="312">
                <c:v>45411</c:v>
              </c:pt>
              <c:pt idx="313">
                <c:v>45412</c:v>
              </c:pt>
              <c:pt idx="314">
                <c:v>45413</c:v>
              </c:pt>
              <c:pt idx="315">
                <c:v>45414</c:v>
              </c:pt>
              <c:pt idx="316">
                <c:v>45415</c:v>
              </c:pt>
              <c:pt idx="317">
                <c:v>45418</c:v>
              </c:pt>
              <c:pt idx="318">
                <c:v>45419</c:v>
              </c:pt>
              <c:pt idx="319">
                <c:v>45420</c:v>
              </c:pt>
              <c:pt idx="320">
                <c:v>45421</c:v>
              </c:pt>
              <c:pt idx="321">
                <c:v>45422</c:v>
              </c:pt>
              <c:pt idx="322">
                <c:v>45425</c:v>
              </c:pt>
              <c:pt idx="323">
                <c:v>45426</c:v>
              </c:pt>
              <c:pt idx="324">
                <c:v>45427</c:v>
              </c:pt>
              <c:pt idx="325">
                <c:v>45428</c:v>
              </c:pt>
              <c:pt idx="326">
                <c:v>45429</c:v>
              </c:pt>
              <c:pt idx="327">
                <c:v>45432</c:v>
              </c:pt>
              <c:pt idx="328">
                <c:v>45433</c:v>
              </c:pt>
              <c:pt idx="329">
                <c:v>45434</c:v>
              </c:pt>
              <c:pt idx="330">
                <c:v>45435</c:v>
              </c:pt>
              <c:pt idx="331">
                <c:v>45436</c:v>
              </c:pt>
              <c:pt idx="332">
                <c:v>45439</c:v>
              </c:pt>
              <c:pt idx="333">
                <c:v>45440</c:v>
              </c:pt>
              <c:pt idx="334">
                <c:v>45441</c:v>
              </c:pt>
              <c:pt idx="335">
                <c:v>45442</c:v>
              </c:pt>
              <c:pt idx="336">
                <c:v>45443</c:v>
              </c:pt>
              <c:pt idx="337">
                <c:v>45446</c:v>
              </c:pt>
              <c:pt idx="338">
                <c:v>45447</c:v>
              </c:pt>
              <c:pt idx="339">
                <c:v>45448</c:v>
              </c:pt>
              <c:pt idx="340">
                <c:v>45449</c:v>
              </c:pt>
              <c:pt idx="341">
                <c:v>45450</c:v>
              </c:pt>
              <c:pt idx="342">
                <c:v>45453</c:v>
              </c:pt>
              <c:pt idx="343">
                <c:v>45454</c:v>
              </c:pt>
              <c:pt idx="344">
                <c:v>45455</c:v>
              </c:pt>
              <c:pt idx="345">
                <c:v>45456</c:v>
              </c:pt>
              <c:pt idx="346">
                <c:v>45457</c:v>
              </c:pt>
              <c:pt idx="347">
                <c:v>45460</c:v>
              </c:pt>
              <c:pt idx="348">
                <c:v>45461</c:v>
              </c:pt>
              <c:pt idx="349">
                <c:v>45462</c:v>
              </c:pt>
              <c:pt idx="350">
                <c:v>45463</c:v>
              </c:pt>
              <c:pt idx="351">
                <c:v>45464</c:v>
              </c:pt>
              <c:pt idx="352">
                <c:v>45467</c:v>
              </c:pt>
              <c:pt idx="353">
                <c:v>45468</c:v>
              </c:pt>
              <c:pt idx="354">
                <c:v>45469</c:v>
              </c:pt>
              <c:pt idx="355">
                <c:v>45470</c:v>
              </c:pt>
              <c:pt idx="356">
                <c:v>45471</c:v>
              </c:pt>
              <c:pt idx="357">
                <c:v>45474</c:v>
              </c:pt>
              <c:pt idx="358">
                <c:v>45475</c:v>
              </c:pt>
              <c:pt idx="359">
                <c:v>45476</c:v>
              </c:pt>
              <c:pt idx="360">
                <c:v>45477</c:v>
              </c:pt>
              <c:pt idx="361">
                <c:v>45478</c:v>
              </c:pt>
              <c:pt idx="362">
                <c:v>45481</c:v>
              </c:pt>
              <c:pt idx="363">
                <c:v>45482</c:v>
              </c:pt>
              <c:pt idx="364">
                <c:v>45483</c:v>
              </c:pt>
              <c:pt idx="365">
                <c:v>45484</c:v>
              </c:pt>
              <c:pt idx="366">
                <c:v>45485</c:v>
              </c:pt>
              <c:pt idx="367">
                <c:v>45488</c:v>
              </c:pt>
              <c:pt idx="368">
                <c:v>45489</c:v>
              </c:pt>
              <c:pt idx="369">
                <c:v>45490</c:v>
              </c:pt>
              <c:pt idx="370">
                <c:v>45491</c:v>
              </c:pt>
              <c:pt idx="371">
                <c:v>45492</c:v>
              </c:pt>
              <c:pt idx="372">
                <c:v>45495</c:v>
              </c:pt>
              <c:pt idx="373">
                <c:v>45496</c:v>
              </c:pt>
              <c:pt idx="374">
                <c:v>45497</c:v>
              </c:pt>
              <c:pt idx="375">
                <c:v>45498</c:v>
              </c:pt>
              <c:pt idx="376">
                <c:v>45499</c:v>
              </c:pt>
              <c:pt idx="377">
                <c:v>45502</c:v>
              </c:pt>
              <c:pt idx="378">
                <c:v>45503</c:v>
              </c:pt>
              <c:pt idx="379">
                <c:v>45504</c:v>
              </c:pt>
              <c:pt idx="380">
                <c:v>45505</c:v>
              </c:pt>
              <c:pt idx="381">
                <c:v>45506</c:v>
              </c:pt>
              <c:pt idx="382">
                <c:v>45509</c:v>
              </c:pt>
              <c:pt idx="383">
                <c:v>45510</c:v>
              </c:pt>
              <c:pt idx="384">
                <c:v>45511</c:v>
              </c:pt>
              <c:pt idx="385">
                <c:v>45512</c:v>
              </c:pt>
              <c:pt idx="386">
                <c:v>45513</c:v>
              </c:pt>
              <c:pt idx="387">
                <c:v>45516</c:v>
              </c:pt>
              <c:pt idx="388">
                <c:v>45517</c:v>
              </c:pt>
              <c:pt idx="389">
                <c:v>45518</c:v>
              </c:pt>
              <c:pt idx="390">
                <c:v>45519</c:v>
              </c:pt>
              <c:pt idx="391">
                <c:v>45520</c:v>
              </c:pt>
              <c:pt idx="392">
                <c:v>45523</c:v>
              </c:pt>
              <c:pt idx="393">
                <c:v>45524</c:v>
              </c:pt>
              <c:pt idx="394">
                <c:v>45525</c:v>
              </c:pt>
              <c:pt idx="395">
                <c:v>45526</c:v>
              </c:pt>
              <c:pt idx="396">
                <c:v>45527</c:v>
              </c:pt>
              <c:pt idx="397">
                <c:v>45530</c:v>
              </c:pt>
              <c:pt idx="398">
                <c:v>45531</c:v>
              </c:pt>
              <c:pt idx="399">
                <c:v>45532</c:v>
              </c:pt>
              <c:pt idx="400">
                <c:v>45533</c:v>
              </c:pt>
              <c:pt idx="401">
                <c:v>45534</c:v>
              </c:pt>
              <c:pt idx="402">
                <c:v>45537</c:v>
              </c:pt>
              <c:pt idx="403">
                <c:v>45538</c:v>
              </c:pt>
              <c:pt idx="404">
                <c:v>45539</c:v>
              </c:pt>
              <c:pt idx="405">
                <c:v>45540</c:v>
              </c:pt>
              <c:pt idx="406">
                <c:v>45541</c:v>
              </c:pt>
              <c:pt idx="407">
                <c:v>45544</c:v>
              </c:pt>
              <c:pt idx="408">
                <c:v>45545</c:v>
              </c:pt>
              <c:pt idx="409">
                <c:v>45546</c:v>
              </c:pt>
              <c:pt idx="410">
                <c:v>45547</c:v>
              </c:pt>
              <c:pt idx="411">
                <c:v>45548</c:v>
              </c:pt>
              <c:pt idx="412">
                <c:v>45551</c:v>
              </c:pt>
              <c:pt idx="413">
                <c:v>45552</c:v>
              </c:pt>
              <c:pt idx="414">
                <c:v>45553</c:v>
              </c:pt>
              <c:pt idx="415">
                <c:v>45554</c:v>
              </c:pt>
              <c:pt idx="416">
                <c:v>45555</c:v>
              </c:pt>
              <c:pt idx="417">
                <c:v>45558</c:v>
              </c:pt>
              <c:pt idx="418">
                <c:v>45559</c:v>
              </c:pt>
              <c:pt idx="419">
                <c:v>45560</c:v>
              </c:pt>
              <c:pt idx="420">
                <c:v>45561</c:v>
              </c:pt>
              <c:pt idx="421">
                <c:v>45562</c:v>
              </c:pt>
              <c:pt idx="422">
                <c:v>45565</c:v>
              </c:pt>
              <c:pt idx="423">
                <c:v>45566</c:v>
              </c:pt>
              <c:pt idx="424">
                <c:v>45567</c:v>
              </c:pt>
              <c:pt idx="425">
                <c:v>45568</c:v>
              </c:pt>
              <c:pt idx="426">
                <c:v>45569</c:v>
              </c:pt>
              <c:pt idx="427">
                <c:v>45572</c:v>
              </c:pt>
              <c:pt idx="428">
                <c:v>45573</c:v>
              </c:pt>
              <c:pt idx="429">
                <c:v>45574</c:v>
              </c:pt>
              <c:pt idx="430">
                <c:v>45575</c:v>
              </c:pt>
              <c:pt idx="431">
                <c:v>45576</c:v>
              </c:pt>
              <c:pt idx="432">
                <c:v>45579</c:v>
              </c:pt>
              <c:pt idx="433">
                <c:v>45580</c:v>
              </c:pt>
              <c:pt idx="434">
                <c:v>45581</c:v>
              </c:pt>
              <c:pt idx="435">
                <c:v>45582</c:v>
              </c:pt>
              <c:pt idx="436">
                <c:v>45583</c:v>
              </c:pt>
              <c:pt idx="437">
                <c:v>45586</c:v>
              </c:pt>
              <c:pt idx="438">
                <c:v>45587</c:v>
              </c:pt>
              <c:pt idx="439">
                <c:v>45588</c:v>
              </c:pt>
              <c:pt idx="440">
                <c:v>45589</c:v>
              </c:pt>
              <c:pt idx="441">
                <c:v>45590</c:v>
              </c:pt>
              <c:pt idx="442">
                <c:v>45593</c:v>
              </c:pt>
              <c:pt idx="443">
                <c:v>45594</c:v>
              </c:pt>
              <c:pt idx="444">
                <c:v>45595</c:v>
              </c:pt>
              <c:pt idx="445">
                <c:v>45596</c:v>
              </c:pt>
              <c:pt idx="446">
                <c:v>45597</c:v>
              </c:pt>
              <c:pt idx="447">
                <c:v>45600</c:v>
              </c:pt>
              <c:pt idx="448">
                <c:v>45601</c:v>
              </c:pt>
              <c:pt idx="449">
                <c:v>45602</c:v>
              </c:pt>
              <c:pt idx="450">
                <c:v>45603</c:v>
              </c:pt>
              <c:pt idx="451">
                <c:v>45604</c:v>
              </c:pt>
              <c:pt idx="452">
                <c:v>45607</c:v>
              </c:pt>
              <c:pt idx="453">
                <c:v>45608</c:v>
              </c:pt>
              <c:pt idx="454">
                <c:v>45609</c:v>
              </c:pt>
              <c:pt idx="455">
                <c:v>45610</c:v>
              </c:pt>
              <c:pt idx="456">
                <c:v>45611</c:v>
              </c:pt>
              <c:pt idx="457">
                <c:v>45614</c:v>
              </c:pt>
              <c:pt idx="458">
                <c:v>45615</c:v>
              </c:pt>
              <c:pt idx="459">
                <c:v>45616</c:v>
              </c:pt>
              <c:pt idx="460">
                <c:v>45617</c:v>
              </c:pt>
              <c:pt idx="461">
                <c:v>45618</c:v>
              </c:pt>
              <c:pt idx="462">
                <c:v>45621</c:v>
              </c:pt>
              <c:pt idx="463">
                <c:v>45622</c:v>
              </c:pt>
              <c:pt idx="464">
                <c:v>45623</c:v>
              </c:pt>
              <c:pt idx="465">
                <c:v>45624</c:v>
              </c:pt>
              <c:pt idx="466">
                <c:v>45625</c:v>
              </c:pt>
              <c:pt idx="467">
                <c:v>45628</c:v>
              </c:pt>
              <c:pt idx="468">
                <c:v>45629</c:v>
              </c:pt>
              <c:pt idx="469">
                <c:v>45630</c:v>
              </c:pt>
              <c:pt idx="470">
                <c:v>45631</c:v>
              </c:pt>
              <c:pt idx="471">
                <c:v>45632</c:v>
              </c:pt>
              <c:pt idx="472">
                <c:v>45635</c:v>
              </c:pt>
              <c:pt idx="473">
                <c:v>45636</c:v>
              </c:pt>
              <c:pt idx="474">
                <c:v>45637</c:v>
              </c:pt>
              <c:pt idx="475">
                <c:v>45638</c:v>
              </c:pt>
              <c:pt idx="476">
                <c:v>45639</c:v>
              </c:pt>
              <c:pt idx="477">
                <c:v>45642</c:v>
              </c:pt>
              <c:pt idx="478">
                <c:v>45643</c:v>
              </c:pt>
              <c:pt idx="479">
                <c:v>45644</c:v>
              </c:pt>
              <c:pt idx="480">
                <c:v>45645</c:v>
              </c:pt>
              <c:pt idx="481">
                <c:v>45646</c:v>
              </c:pt>
              <c:pt idx="482">
                <c:v>45649</c:v>
              </c:pt>
              <c:pt idx="483">
                <c:v>45650</c:v>
              </c:pt>
              <c:pt idx="484">
                <c:v>45651</c:v>
              </c:pt>
              <c:pt idx="485">
                <c:v>45652</c:v>
              </c:pt>
              <c:pt idx="486">
                <c:v>45653</c:v>
              </c:pt>
              <c:pt idx="487">
                <c:v>45656</c:v>
              </c:pt>
              <c:pt idx="488">
                <c:v>45657</c:v>
              </c:pt>
              <c:pt idx="489">
                <c:v>45658</c:v>
              </c:pt>
              <c:pt idx="490">
                <c:v>45659</c:v>
              </c:pt>
              <c:pt idx="491">
                <c:v>45660</c:v>
              </c:pt>
              <c:pt idx="492">
                <c:v>45663</c:v>
              </c:pt>
              <c:pt idx="493">
                <c:v>45664</c:v>
              </c:pt>
              <c:pt idx="494">
                <c:v>45665</c:v>
              </c:pt>
              <c:pt idx="495">
                <c:v>45666</c:v>
              </c:pt>
              <c:pt idx="496">
                <c:v>45667</c:v>
              </c:pt>
              <c:pt idx="497">
                <c:v>45670</c:v>
              </c:pt>
              <c:pt idx="498">
                <c:v>45671</c:v>
              </c:pt>
              <c:pt idx="499">
                <c:v>45672</c:v>
              </c:pt>
              <c:pt idx="500">
                <c:v>45673</c:v>
              </c:pt>
              <c:pt idx="501">
                <c:v>45674</c:v>
              </c:pt>
              <c:pt idx="502">
                <c:v>45677</c:v>
              </c:pt>
              <c:pt idx="503">
                <c:v>45678</c:v>
              </c:pt>
              <c:pt idx="504">
                <c:v>45679</c:v>
              </c:pt>
              <c:pt idx="505">
                <c:v>45680</c:v>
              </c:pt>
              <c:pt idx="506">
                <c:v>45681</c:v>
              </c:pt>
              <c:pt idx="507">
                <c:v>45684</c:v>
              </c:pt>
              <c:pt idx="508">
                <c:v>45685</c:v>
              </c:pt>
              <c:pt idx="509">
                <c:v>45686</c:v>
              </c:pt>
              <c:pt idx="510">
                <c:v>45687</c:v>
              </c:pt>
              <c:pt idx="511">
                <c:v>45688</c:v>
              </c:pt>
              <c:pt idx="512">
                <c:v>45691</c:v>
              </c:pt>
              <c:pt idx="513">
                <c:v>45692</c:v>
              </c:pt>
              <c:pt idx="514">
                <c:v>45693</c:v>
              </c:pt>
              <c:pt idx="515">
                <c:v>45694</c:v>
              </c:pt>
              <c:pt idx="516">
                <c:v>45695</c:v>
              </c:pt>
              <c:pt idx="517">
                <c:v>45698</c:v>
              </c:pt>
              <c:pt idx="518">
                <c:v>45699</c:v>
              </c:pt>
              <c:pt idx="519">
                <c:v>45700</c:v>
              </c:pt>
              <c:pt idx="520">
                <c:v>45701</c:v>
              </c:pt>
              <c:pt idx="521">
                <c:v>45702</c:v>
              </c:pt>
              <c:pt idx="522">
                <c:v>45705</c:v>
              </c:pt>
              <c:pt idx="523">
                <c:v>45706</c:v>
              </c:pt>
              <c:pt idx="524">
                <c:v>45707</c:v>
              </c:pt>
              <c:pt idx="525">
                <c:v>45708</c:v>
              </c:pt>
              <c:pt idx="526">
                <c:v>45709</c:v>
              </c:pt>
              <c:pt idx="527">
                <c:v>45712</c:v>
              </c:pt>
              <c:pt idx="528">
                <c:v>45713</c:v>
              </c:pt>
              <c:pt idx="529">
                <c:v>45714</c:v>
              </c:pt>
              <c:pt idx="530">
                <c:v>45715</c:v>
              </c:pt>
              <c:pt idx="531">
                <c:v>45716</c:v>
              </c:pt>
              <c:pt idx="532">
                <c:v>45719</c:v>
              </c:pt>
              <c:pt idx="533">
                <c:v>45720</c:v>
              </c:pt>
              <c:pt idx="534">
                <c:v>45721</c:v>
              </c:pt>
              <c:pt idx="535">
                <c:v>45722</c:v>
              </c:pt>
              <c:pt idx="536">
                <c:v>45723</c:v>
              </c:pt>
              <c:pt idx="537">
                <c:v>45726</c:v>
              </c:pt>
              <c:pt idx="538">
                <c:v>45727</c:v>
              </c:pt>
              <c:pt idx="539">
                <c:v>45728</c:v>
              </c:pt>
              <c:pt idx="540">
                <c:v>45729</c:v>
              </c:pt>
              <c:pt idx="541">
                <c:v>45730</c:v>
              </c:pt>
              <c:pt idx="542">
                <c:v>45733</c:v>
              </c:pt>
              <c:pt idx="543">
                <c:v>45734</c:v>
              </c:pt>
              <c:pt idx="544">
                <c:v>45735</c:v>
              </c:pt>
              <c:pt idx="545">
                <c:v>45736</c:v>
              </c:pt>
              <c:pt idx="546">
                <c:v>45737</c:v>
              </c:pt>
              <c:pt idx="547">
                <c:v>45740</c:v>
              </c:pt>
              <c:pt idx="548">
                <c:v>45741</c:v>
              </c:pt>
              <c:pt idx="549">
                <c:v>45742</c:v>
              </c:pt>
              <c:pt idx="550">
                <c:v>45743</c:v>
              </c:pt>
              <c:pt idx="551">
                <c:v>45744</c:v>
              </c:pt>
              <c:pt idx="552">
                <c:v>45747</c:v>
              </c:pt>
              <c:pt idx="553">
                <c:v>45748</c:v>
              </c:pt>
              <c:pt idx="554">
                <c:v>45749</c:v>
              </c:pt>
              <c:pt idx="555">
                <c:v>45750</c:v>
              </c:pt>
              <c:pt idx="556">
                <c:v>45751</c:v>
              </c:pt>
              <c:pt idx="557">
                <c:v>45754</c:v>
              </c:pt>
              <c:pt idx="558">
                <c:v>45755</c:v>
              </c:pt>
              <c:pt idx="559">
                <c:v>45756</c:v>
              </c:pt>
              <c:pt idx="560">
                <c:v>45757</c:v>
              </c:pt>
              <c:pt idx="561">
                <c:v>45758</c:v>
              </c:pt>
              <c:pt idx="562">
                <c:v>45761</c:v>
              </c:pt>
              <c:pt idx="563">
                <c:v>45762</c:v>
              </c:pt>
              <c:pt idx="564">
                <c:v>45763</c:v>
              </c:pt>
              <c:pt idx="565">
                <c:v>45764</c:v>
              </c:pt>
              <c:pt idx="566">
                <c:v>45765</c:v>
              </c:pt>
              <c:pt idx="567">
                <c:v>45768</c:v>
              </c:pt>
              <c:pt idx="568">
                <c:v>45769</c:v>
              </c:pt>
              <c:pt idx="569">
                <c:v>45770</c:v>
              </c:pt>
              <c:pt idx="570">
                <c:v>45771</c:v>
              </c:pt>
              <c:pt idx="571">
                <c:v>45772</c:v>
              </c:pt>
              <c:pt idx="572">
                <c:v>45775</c:v>
              </c:pt>
              <c:pt idx="573">
                <c:v>45776</c:v>
              </c:pt>
              <c:pt idx="574">
                <c:v>45777</c:v>
              </c:pt>
              <c:pt idx="575">
                <c:v>45778</c:v>
              </c:pt>
              <c:pt idx="576">
                <c:v>45779</c:v>
              </c:pt>
              <c:pt idx="577">
                <c:v>45782</c:v>
              </c:pt>
              <c:pt idx="578">
                <c:v>45783</c:v>
              </c:pt>
              <c:pt idx="579">
                <c:v>45784</c:v>
              </c:pt>
              <c:pt idx="580">
                <c:v>45785</c:v>
              </c:pt>
              <c:pt idx="581">
                <c:v>45786</c:v>
              </c:pt>
              <c:pt idx="582">
                <c:v>45789</c:v>
              </c:pt>
              <c:pt idx="583">
                <c:v>45790</c:v>
              </c:pt>
              <c:pt idx="584">
                <c:v>45791</c:v>
              </c:pt>
              <c:pt idx="585">
                <c:v>45792</c:v>
              </c:pt>
              <c:pt idx="586">
                <c:v>45793</c:v>
              </c:pt>
              <c:pt idx="587">
                <c:v>45796</c:v>
              </c:pt>
              <c:pt idx="588">
                <c:v>45797</c:v>
              </c:pt>
              <c:pt idx="589">
                <c:v>45798</c:v>
              </c:pt>
              <c:pt idx="590">
                <c:v>45799</c:v>
              </c:pt>
              <c:pt idx="591">
                <c:v>45800</c:v>
              </c:pt>
              <c:pt idx="592">
                <c:v>45803</c:v>
              </c:pt>
              <c:pt idx="593">
                <c:v>45804</c:v>
              </c:pt>
              <c:pt idx="594">
                <c:v>45805</c:v>
              </c:pt>
              <c:pt idx="595">
                <c:v>45806</c:v>
              </c:pt>
              <c:pt idx="596">
                <c:v>45807</c:v>
              </c:pt>
              <c:pt idx="597">
                <c:v>45810</c:v>
              </c:pt>
              <c:pt idx="598">
                <c:v>45811</c:v>
              </c:pt>
              <c:pt idx="599">
                <c:v>45812</c:v>
              </c:pt>
              <c:pt idx="600">
                <c:v>45813</c:v>
              </c:pt>
              <c:pt idx="601">
                <c:v>45814</c:v>
              </c:pt>
              <c:pt idx="602">
                <c:v>45817</c:v>
              </c:pt>
              <c:pt idx="603">
                <c:v>45818</c:v>
              </c:pt>
              <c:pt idx="604">
                <c:v>45819</c:v>
              </c:pt>
              <c:pt idx="605">
                <c:v>45820</c:v>
              </c:pt>
              <c:pt idx="606">
                <c:v>45821</c:v>
              </c:pt>
              <c:pt idx="607">
                <c:v>45824</c:v>
              </c:pt>
              <c:pt idx="608">
                <c:v>45825</c:v>
              </c:pt>
              <c:pt idx="609">
                <c:v>45826</c:v>
              </c:pt>
              <c:pt idx="610">
                <c:v>45827</c:v>
              </c:pt>
              <c:pt idx="611">
                <c:v>45828</c:v>
              </c:pt>
              <c:pt idx="612">
                <c:v>45831</c:v>
              </c:pt>
              <c:pt idx="613">
                <c:v>45832</c:v>
              </c:pt>
              <c:pt idx="614">
                <c:v>45833</c:v>
              </c:pt>
              <c:pt idx="615">
                <c:v>45834</c:v>
              </c:pt>
              <c:pt idx="616">
                <c:v>45835</c:v>
              </c:pt>
              <c:pt idx="617">
                <c:v>45838</c:v>
              </c:pt>
              <c:pt idx="618">
                <c:v>45839</c:v>
              </c:pt>
              <c:pt idx="619">
                <c:v>45840</c:v>
              </c:pt>
              <c:pt idx="620">
                <c:v>45841</c:v>
              </c:pt>
              <c:pt idx="621">
                <c:v>45842</c:v>
              </c:pt>
              <c:pt idx="622">
                <c:v>45845</c:v>
              </c:pt>
              <c:pt idx="623">
                <c:v>45846</c:v>
              </c:pt>
              <c:pt idx="624">
                <c:v>45847</c:v>
              </c:pt>
              <c:pt idx="625">
                <c:v>45848</c:v>
              </c:pt>
              <c:pt idx="626">
                <c:v>45849</c:v>
              </c:pt>
              <c:pt idx="627">
                <c:v>45852</c:v>
              </c:pt>
              <c:pt idx="628">
                <c:v>45853</c:v>
              </c:pt>
              <c:pt idx="629">
                <c:v>45854</c:v>
              </c:pt>
              <c:pt idx="630">
                <c:v>45855</c:v>
              </c:pt>
              <c:pt idx="631">
                <c:v>45856</c:v>
              </c:pt>
              <c:pt idx="632">
                <c:v>45859</c:v>
              </c:pt>
              <c:pt idx="633">
                <c:v>45860</c:v>
              </c:pt>
              <c:pt idx="634">
                <c:v>45861</c:v>
              </c:pt>
              <c:pt idx="635">
                <c:v>45862</c:v>
              </c:pt>
              <c:pt idx="636">
                <c:v>45863</c:v>
              </c:pt>
              <c:pt idx="637">
                <c:v>45866</c:v>
              </c:pt>
              <c:pt idx="638">
                <c:v>45867</c:v>
              </c:pt>
              <c:pt idx="639">
                <c:v>45868</c:v>
              </c:pt>
              <c:pt idx="640">
                <c:v>45869</c:v>
              </c:pt>
              <c:pt idx="641">
                <c:v>45870</c:v>
              </c:pt>
              <c:pt idx="642">
                <c:v>45873</c:v>
              </c:pt>
              <c:pt idx="643">
                <c:v>45874</c:v>
              </c:pt>
              <c:pt idx="644">
                <c:v>45875</c:v>
              </c:pt>
              <c:pt idx="645">
                <c:v>45876</c:v>
              </c:pt>
              <c:pt idx="646">
                <c:v>45877</c:v>
              </c:pt>
              <c:pt idx="647">
                <c:v>45880</c:v>
              </c:pt>
              <c:pt idx="648">
                <c:v>45881</c:v>
              </c:pt>
              <c:pt idx="649">
                <c:v>45882</c:v>
              </c:pt>
              <c:pt idx="650">
                <c:v>45883</c:v>
              </c:pt>
              <c:pt idx="651">
                <c:v>45884</c:v>
              </c:pt>
              <c:pt idx="652">
                <c:v>45887</c:v>
              </c:pt>
              <c:pt idx="653">
                <c:v>45888</c:v>
              </c:pt>
              <c:pt idx="654">
                <c:v>45889</c:v>
              </c:pt>
              <c:pt idx="655">
                <c:v>45890</c:v>
              </c:pt>
              <c:pt idx="656">
                <c:v>45891</c:v>
              </c:pt>
              <c:pt idx="657">
                <c:v>45894</c:v>
              </c:pt>
              <c:pt idx="658">
                <c:v>45895</c:v>
              </c:pt>
              <c:pt idx="659">
                <c:v>45896</c:v>
              </c:pt>
              <c:pt idx="660">
                <c:v>45897</c:v>
              </c:pt>
              <c:pt idx="661">
                <c:v>45898</c:v>
              </c:pt>
              <c:pt idx="662">
                <c:v>45901</c:v>
              </c:pt>
              <c:pt idx="663">
                <c:v>45902</c:v>
              </c:pt>
              <c:pt idx="664">
                <c:v>45903</c:v>
              </c:pt>
              <c:pt idx="665">
                <c:v>45904</c:v>
              </c:pt>
              <c:pt idx="666">
                <c:v>45905</c:v>
              </c:pt>
              <c:pt idx="667">
                <c:v>45908</c:v>
              </c:pt>
              <c:pt idx="668">
                <c:v>45909</c:v>
              </c:pt>
              <c:pt idx="669">
                <c:v>45910</c:v>
              </c:pt>
              <c:pt idx="670">
                <c:v>45911</c:v>
              </c:pt>
              <c:pt idx="671">
                <c:v>45912</c:v>
              </c:pt>
              <c:pt idx="672">
                <c:v>45915</c:v>
              </c:pt>
              <c:pt idx="673">
                <c:v>45916</c:v>
              </c:pt>
              <c:pt idx="674">
                <c:v>45917</c:v>
              </c:pt>
              <c:pt idx="675">
                <c:v>45918</c:v>
              </c:pt>
              <c:pt idx="676">
                <c:v>45919</c:v>
              </c:pt>
              <c:pt idx="677">
                <c:v>45922</c:v>
              </c:pt>
              <c:pt idx="678">
                <c:v>45923</c:v>
              </c:pt>
              <c:pt idx="679">
                <c:v>45924</c:v>
              </c:pt>
              <c:pt idx="680">
                <c:v>45925</c:v>
              </c:pt>
              <c:pt idx="681">
                <c:v>45926</c:v>
              </c:pt>
              <c:pt idx="682">
                <c:v>45929</c:v>
              </c:pt>
              <c:pt idx="683">
                <c:v>45930</c:v>
              </c:pt>
              <c:pt idx="684">
                <c:v>45931</c:v>
              </c:pt>
              <c:pt idx="685">
                <c:v>45932</c:v>
              </c:pt>
              <c:pt idx="686">
                <c:v>45933</c:v>
              </c:pt>
              <c:pt idx="687">
                <c:v>45936</c:v>
              </c:pt>
              <c:pt idx="688">
                <c:v>45937</c:v>
              </c:pt>
              <c:pt idx="689">
                <c:v>45938</c:v>
              </c:pt>
              <c:pt idx="690">
                <c:v>45939</c:v>
              </c:pt>
              <c:pt idx="691">
                <c:v>45940</c:v>
              </c:pt>
              <c:pt idx="692">
                <c:v>45943</c:v>
              </c:pt>
              <c:pt idx="693">
                <c:v>45944</c:v>
              </c:pt>
              <c:pt idx="694">
                <c:v>45945</c:v>
              </c:pt>
              <c:pt idx="695">
                <c:v>45946</c:v>
              </c:pt>
              <c:pt idx="696">
                <c:v>45947</c:v>
              </c:pt>
              <c:pt idx="697">
                <c:v>45950</c:v>
              </c:pt>
              <c:pt idx="698">
                <c:v>45951</c:v>
              </c:pt>
              <c:pt idx="699">
                <c:v>45952</c:v>
              </c:pt>
              <c:pt idx="700">
                <c:v>45953</c:v>
              </c:pt>
              <c:pt idx="701">
                <c:v>45954</c:v>
              </c:pt>
              <c:pt idx="702">
                <c:v>45957</c:v>
              </c:pt>
              <c:pt idx="703">
                <c:v>45958</c:v>
              </c:pt>
              <c:pt idx="704">
                <c:v>45959</c:v>
              </c:pt>
              <c:pt idx="705">
                <c:v>45960</c:v>
              </c:pt>
              <c:pt idx="706">
                <c:v>45961</c:v>
              </c:pt>
              <c:pt idx="707">
                <c:v>45964</c:v>
              </c:pt>
              <c:pt idx="708">
                <c:v>45965</c:v>
              </c:pt>
              <c:pt idx="709">
                <c:v>45966</c:v>
              </c:pt>
              <c:pt idx="710">
                <c:v>45967</c:v>
              </c:pt>
              <c:pt idx="711">
                <c:v>45968</c:v>
              </c:pt>
              <c:pt idx="712">
                <c:v>45971</c:v>
              </c:pt>
              <c:pt idx="713">
                <c:v>45972</c:v>
              </c:pt>
              <c:pt idx="714">
                <c:v>45973</c:v>
              </c:pt>
              <c:pt idx="715">
                <c:v>45974</c:v>
              </c:pt>
              <c:pt idx="716">
                <c:v>45975</c:v>
              </c:pt>
              <c:pt idx="717">
                <c:v>45978</c:v>
              </c:pt>
              <c:pt idx="718">
                <c:v>45979</c:v>
              </c:pt>
              <c:pt idx="719">
                <c:v>45980</c:v>
              </c:pt>
              <c:pt idx="720">
                <c:v>45981</c:v>
              </c:pt>
              <c:pt idx="721">
                <c:v>45982</c:v>
              </c:pt>
              <c:pt idx="722">
                <c:v>45985</c:v>
              </c:pt>
              <c:pt idx="723">
                <c:v>45986</c:v>
              </c:pt>
              <c:pt idx="724">
                <c:v>45987</c:v>
              </c:pt>
              <c:pt idx="725">
                <c:v>45988</c:v>
              </c:pt>
              <c:pt idx="726">
                <c:v>45989</c:v>
              </c:pt>
              <c:pt idx="727">
                <c:v>45992</c:v>
              </c:pt>
              <c:pt idx="728">
                <c:v>45993</c:v>
              </c:pt>
              <c:pt idx="729">
                <c:v>45994</c:v>
              </c:pt>
              <c:pt idx="730">
                <c:v>45995</c:v>
              </c:pt>
              <c:pt idx="731">
                <c:v>45996</c:v>
              </c:pt>
              <c:pt idx="732">
                <c:v>45999</c:v>
              </c:pt>
              <c:pt idx="733">
                <c:v>46000</c:v>
              </c:pt>
              <c:pt idx="734">
                <c:v>46001</c:v>
              </c:pt>
              <c:pt idx="735">
                <c:v>46002</c:v>
              </c:pt>
              <c:pt idx="736">
                <c:v>46003</c:v>
              </c:pt>
              <c:pt idx="737">
                <c:v>46006</c:v>
              </c:pt>
              <c:pt idx="738">
                <c:v>46007</c:v>
              </c:pt>
              <c:pt idx="739">
                <c:v>46008</c:v>
              </c:pt>
              <c:pt idx="740">
                <c:v>46009</c:v>
              </c:pt>
              <c:pt idx="741">
                <c:v>46010</c:v>
              </c:pt>
              <c:pt idx="742">
                <c:v>46013</c:v>
              </c:pt>
              <c:pt idx="743">
                <c:v>46014</c:v>
              </c:pt>
              <c:pt idx="744">
                <c:v>46015</c:v>
              </c:pt>
              <c:pt idx="745">
                <c:v>46016</c:v>
              </c:pt>
              <c:pt idx="746">
                <c:v>46017</c:v>
              </c:pt>
              <c:pt idx="747">
                <c:v>46020</c:v>
              </c:pt>
              <c:pt idx="748">
                <c:v>46021</c:v>
              </c:pt>
              <c:pt idx="749">
                <c:v>46022</c:v>
              </c:pt>
              <c:pt idx="750">
                <c:v>46023</c:v>
              </c:pt>
              <c:pt idx="751">
                <c:v>46024</c:v>
              </c:pt>
              <c:pt idx="752">
                <c:v>46027</c:v>
              </c:pt>
              <c:pt idx="753">
                <c:v>46028</c:v>
              </c:pt>
              <c:pt idx="754">
                <c:v>46029</c:v>
              </c:pt>
              <c:pt idx="755">
                <c:v>46030</c:v>
              </c:pt>
              <c:pt idx="756">
                <c:v>46031</c:v>
              </c:pt>
              <c:pt idx="757">
                <c:v>46034</c:v>
              </c:pt>
              <c:pt idx="758">
                <c:v>46035</c:v>
              </c:pt>
              <c:pt idx="759">
                <c:v>46036</c:v>
              </c:pt>
              <c:pt idx="760">
                <c:v>46037</c:v>
              </c:pt>
              <c:pt idx="761">
                <c:v>46038</c:v>
              </c:pt>
              <c:pt idx="762">
                <c:v>46041</c:v>
              </c:pt>
              <c:pt idx="763">
                <c:v>46042</c:v>
              </c:pt>
              <c:pt idx="764">
                <c:v>46043</c:v>
              </c:pt>
              <c:pt idx="765">
                <c:v>46044</c:v>
              </c:pt>
              <c:pt idx="766">
                <c:v>46045</c:v>
              </c:pt>
              <c:pt idx="767">
                <c:v>46048</c:v>
              </c:pt>
              <c:pt idx="768">
                <c:v>46049</c:v>
              </c:pt>
              <c:pt idx="769">
                <c:v>46050</c:v>
              </c:pt>
              <c:pt idx="770">
                <c:v>46051</c:v>
              </c:pt>
              <c:pt idx="771">
                <c:v>46052</c:v>
              </c:pt>
              <c:pt idx="772">
                <c:v>46055</c:v>
              </c:pt>
              <c:pt idx="773">
                <c:v>46056</c:v>
              </c:pt>
              <c:pt idx="774">
                <c:v>46057</c:v>
              </c:pt>
              <c:pt idx="775">
                <c:v>46058</c:v>
              </c:pt>
              <c:pt idx="776">
                <c:v>46059</c:v>
              </c:pt>
              <c:pt idx="777">
                <c:v>46062</c:v>
              </c:pt>
              <c:pt idx="778">
                <c:v>46063</c:v>
              </c:pt>
              <c:pt idx="779">
                <c:v>46064</c:v>
              </c:pt>
              <c:pt idx="780">
                <c:v>46065</c:v>
              </c:pt>
              <c:pt idx="781">
                <c:v>46066</c:v>
              </c:pt>
            </c:numLit>
          </c:cat>
          <c:val>
            <c:numLit>
              <c:formatCode>0.0%</c:formatCode>
              <c:ptCount val="783"/>
              <c:pt idx="0">
                <c:v>0</c:v>
              </c:pt>
              <c:pt idx="1">
                <c:v>0</c:v>
              </c:pt>
              <c:pt idx="2">
                <c:v>1.650981532463458E-3</c:v>
              </c:pt>
              <c:pt idx="3">
                <c:v>9.46590504531164E-4</c:v>
              </c:pt>
              <c:pt idx="4">
                <c:v>4.4803433264328785E-3</c:v>
              </c:pt>
              <c:pt idx="5">
                <c:v>1.0118941456430885E-2</c:v>
              </c:pt>
              <c:pt idx="6">
                <c:v>1.0118941456430885E-2</c:v>
              </c:pt>
              <c:pt idx="7">
                <c:v>2.3810498688028314E-3</c:v>
              </c:pt>
              <c:pt idx="8">
                <c:v>-4.1888711769437759E-3</c:v>
              </c:pt>
              <c:pt idx="9">
                <c:v>-1.1563810540326958E-2</c:v>
              </c:pt>
              <c:pt idx="10">
                <c:v>-1.2582575100922422E-2</c:v>
              </c:pt>
              <c:pt idx="11">
                <c:v>-1.2582575100922422E-2</c:v>
              </c:pt>
              <c:pt idx="12">
                <c:v>-3.1287453303732726E-2</c:v>
              </c:pt>
              <c:pt idx="13">
                <c:v>-3.3714305938883915E-2</c:v>
              </c:pt>
              <c:pt idx="14">
                <c:v>-3.230621786432808E-2</c:v>
              </c:pt>
              <c:pt idx="15">
                <c:v>-3.2299278051244995E-2</c:v>
              </c:pt>
              <c:pt idx="16">
                <c:v>-3.2299278051244995E-2</c:v>
              </c:pt>
              <c:pt idx="17">
                <c:v>-3.4660827045284504E-2</c:v>
              </c:pt>
              <c:pt idx="18">
                <c:v>-3.6844855620658756E-2</c:v>
              </c:pt>
              <c:pt idx="19">
                <c:v>-4.7263597002278446E-2</c:v>
              </c:pt>
              <c:pt idx="20">
                <c:v>-4.8476676329199719E-2</c:v>
              </c:pt>
              <c:pt idx="21">
                <c:v>-4.8476676329199719E-2</c:v>
              </c:pt>
              <c:pt idx="22">
                <c:v>-5.7982832290395026E-2</c:v>
              </c:pt>
              <c:pt idx="23">
                <c:v>-4.3452251657053909E-2</c:v>
              </c:pt>
              <c:pt idx="24">
                <c:v>-4.0297412629488272E-2</c:v>
              </c:pt>
              <c:pt idx="25">
                <c:v>-4.3421716479488337E-2</c:v>
              </c:pt>
              <c:pt idx="26">
                <c:v>-4.3421716479488337E-2</c:v>
              </c:pt>
              <c:pt idx="27">
                <c:v>-5.9390920364951083E-2</c:v>
              </c:pt>
              <c:pt idx="28">
                <c:v>-5.7976586458620472E-2</c:v>
              </c:pt>
              <c:pt idx="29">
                <c:v>-3.8318177938195475E-2</c:v>
              </c:pt>
              <c:pt idx="30">
                <c:v>-6.1026634308631533E-2</c:v>
              </c:pt>
              <c:pt idx="31">
                <c:v>-6.1026634308631533E-2</c:v>
              </c:pt>
              <c:pt idx="32">
                <c:v>-6.3266805971847973E-2</c:v>
              </c:pt>
              <c:pt idx="33">
                <c:v>-6.376022668205461E-2</c:v>
              </c:pt>
              <c:pt idx="34">
                <c:v>-6.1057169486197105E-2</c:v>
              </c:pt>
              <c:pt idx="35">
                <c:v>-6.4384809859531322E-2</c:v>
              </c:pt>
              <c:pt idx="36">
                <c:v>-6.4384809859531322E-2</c:v>
              </c:pt>
              <c:pt idx="37">
                <c:v>-6.6602774120881891E-2</c:v>
              </c:pt>
              <c:pt idx="38">
                <c:v>-6.8300946382310213E-2</c:v>
              </c:pt>
              <c:pt idx="39">
                <c:v>-6.9294380625152252E-2</c:v>
              </c:pt>
              <c:pt idx="40">
                <c:v>-6.8375896363607302E-2</c:v>
              </c:pt>
              <c:pt idx="41">
                <c:v>-6.8375896363607302E-2</c:v>
              </c:pt>
              <c:pt idx="42">
                <c:v>-7.3489844624525014E-2</c:v>
              </c:pt>
              <c:pt idx="43">
                <c:v>-7.0330147727801107E-2</c:v>
              </c:pt>
              <c:pt idx="44">
                <c:v>-6.9376617410186747E-2</c:v>
              </c:pt>
              <c:pt idx="45">
                <c:v>-6.6234270046170662E-2</c:v>
              </c:pt>
              <c:pt idx="46">
                <c:v>-6.6234270046170662E-2</c:v>
              </c:pt>
              <c:pt idx="47">
                <c:v>-6.6234270046170662E-2</c:v>
              </c:pt>
              <c:pt idx="48">
                <c:v>-6.6234270046170662E-2</c:v>
              </c:pt>
              <c:pt idx="49">
                <c:v>-6.3553420252179027E-2</c:v>
              </c:pt>
              <c:pt idx="50">
                <c:v>-6.3553420252179027E-2</c:v>
              </c:pt>
              <c:pt idx="51">
                <c:v>-6.3553420252179027E-2</c:v>
              </c:pt>
              <c:pt idx="52">
                <c:v>-5.8490132626767832E-2</c:v>
              </c:pt>
              <c:pt idx="53">
                <c:v>-5.4169405001245674E-2</c:v>
              </c:pt>
              <c:pt idx="54">
                <c:v>-5.9051563505188698E-2</c:v>
              </c:pt>
              <c:pt idx="55">
                <c:v>-5.4018811057343075E-2</c:v>
              </c:pt>
              <c:pt idx="56">
                <c:v>-5.4018811057343075E-2</c:v>
              </c:pt>
              <c:pt idx="57">
                <c:v>-3.7869172031720577E-2</c:v>
              </c:pt>
              <c:pt idx="58">
                <c:v>-3.4524876106987068E-2</c:v>
              </c:pt>
              <c:pt idx="59">
                <c:v>-2.0678561043636856E-2</c:v>
              </c:pt>
              <c:pt idx="60">
                <c:v>-1.9960290389538726E-2</c:v>
              </c:pt>
              <c:pt idx="61">
                <c:v>-1.9960290389538726E-2</c:v>
              </c:pt>
              <c:pt idx="62">
                <c:v>1.115227962450005E-3</c:v>
              </c:pt>
              <c:pt idx="63">
                <c:v>5.8502624290301952E-4</c:v>
              </c:pt>
              <c:pt idx="64">
                <c:v>4.2242642236673955E-3</c:v>
              </c:pt>
              <c:pt idx="65">
                <c:v>5.4945970085240603E-3</c:v>
              </c:pt>
              <c:pt idx="66">
                <c:v>5.4942500178698506E-3</c:v>
              </c:pt>
              <c:pt idx="67">
                <c:v>1.1352840222601301E-2</c:v>
              </c:pt>
              <c:pt idx="68">
                <c:v>2.6383781379232252E-2</c:v>
              </c:pt>
              <c:pt idx="69">
                <c:v>2.5933387510140848E-2</c:v>
              </c:pt>
              <c:pt idx="70">
                <c:v>2.6915371061395854E-2</c:v>
              </c:pt>
              <c:pt idx="71">
                <c:v>2.6915440459526652E-2</c:v>
              </c:pt>
              <c:pt idx="72">
                <c:v>2.4755007248634664E-2</c:v>
              </c:pt>
              <c:pt idx="73">
                <c:v>2.3541233940405082E-2</c:v>
              </c:pt>
              <c:pt idx="74">
                <c:v>2.4991654874767733E-2</c:v>
              </c:pt>
              <c:pt idx="75">
                <c:v>1.8897111025211633E-2</c:v>
              </c:pt>
              <c:pt idx="76">
                <c:v>1.8897111025211633E-2</c:v>
              </c:pt>
              <c:pt idx="77">
                <c:v>1.3484750801721734E-2</c:v>
              </c:pt>
              <c:pt idx="78">
                <c:v>1.1352840222601301E-2</c:v>
              </c:pt>
              <c:pt idx="79">
                <c:v>1.1352840222601301E-2</c:v>
              </c:pt>
              <c:pt idx="80">
                <c:v>1.1352840222601301E-2</c:v>
              </c:pt>
              <c:pt idx="81">
                <c:v>1.1352840222601301E-2</c:v>
              </c:pt>
              <c:pt idx="82">
                <c:v>7.656695774555855E-3</c:v>
              </c:pt>
              <c:pt idx="83">
                <c:v>3.9605513265104086E-3</c:v>
              </c:pt>
              <c:pt idx="84">
                <c:v>3.9605513265104086E-3</c:v>
              </c:pt>
              <c:pt idx="85">
                <c:v>3.9605513265104086E-3</c:v>
              </c:pt>
              <c:pt idx="86">
                <c:v>1.0034969718124565E-3</c:v>
              </c:pt>
              <c:pt idx="87">
                <c:v>3.2325649340960716E-3</c:v>
              </c:pt>
              <c:pt idx="88">
                <c:v>4.1682599320869151E-3</c:v>
              </c:pt>
              <c:pt idx="89">
                <c:v>4.3823531656996817E-3</c:v>
              </c:pt>
              <c:pt idx="90">
                <c:v>6.542855774722689E-3</c:v>
              </c:pt>
              <c:pt idx="91">
                <c:v>6.542855774722689E-3</c:v>
              </c:pt>
              <c:pt idx="92">
                <c:v>7.3103991017104963E-3</c:v>
              </c:pt>
              <c:pt idx="93">
                <c:v>7.3103991017104963E-3</c:v>
              </c:pt>
              <c:pt idx="94">
                <c:v>7.3103991017104963E-3</c:v>
              </c:pt>
              <c:pt idx="95">
                <c:v>7.3103991017104963E-3</c:v>
              </c:pt>
              <c:pt idx="96">
                <c:v>7.3103991017104963E-3</c:v>
              </c:pt>
              <c:pt idx="97">
                <c:v>4.3248915133720089E-3</c:v>
              </c:pt>
              <c:pt idx="98">
                <c:v>4.3248915133720089E-3</c:v>
              </c:pt>
              <c:pt idx="99">
                <c:v>4.2964382797314737E-3</c:v>
              </c:pt>
              <c:pt idx="100">
                <c:v>3.0611515509442189E-3</c:v>
              </c:pt>
              <c:pt idx="101">
                <c:v>3.0611515509442189E-3</c:v>
              </c:pt>
              <c:pt idx="102">
                <c:v>5.949501756119524E-3</c:v>
              </c:pt>
              <c:pt idx="103">
                <c:v>1.1084269456286266E-2</c:v>
              </c:pt>
              <c:pt idx="104">
                <c:v>1.4411909829620484E-2</c:v>
              </c:pt>
              <c:pt idx="105">
                <c:v>1.5094093455686686E-2</c:v>
              </c:pt>
              <c:pt idx="106">
                <c:v>1.5094093455686686E-2</c:v>
              </c:pt>
              <c:pt idx="107">
                <c:v>1.3233529568114522E-2</c:v>
              </c:pt>
              <c:pt idx="108">
                <c:v>1.7900553866482039E-2</c:v>
              </c:pt>
              <c:pt idx="109">
                <c:v>1.7900553866482039E-2</c:v>
              </c:pt>
              <c:pt idx="110">
                <c:v>1.7189917006775302E-2</c:v>
              </c:pt>
              <c:pt idx="111">
                <c:v>1.7189847608644504E-2</c:v>
              </c:pt>
              <c:pt idx="112">
                <c:v>2.657115633247531E-2</c:v>
              </c:pt>
              <c:pt idx="113">
                <c:v>2.6513555883885598E-2</c:v>
              </c:pt>
              <c:pt idx="114">
                <c:v>2.4439245753354877E-2</c:v>
              </c:pt>
              <c:pt idx="115">
                <c:v>3.2959254275445327E-2</c:v>
              </c:pt>
              <c:pt idx="116">
                <c:v>3.2959254275445327E-2</c:v>
              </c:pt>
              <c:pt idx="117">
                <c:v>3.2959254275445327E-2</c:v>
              </c:pt>
              <c:pt idx="118">
                <c:v>3.6068012944139305E-2</c:v>
              </c:pt>
              <c:pt idx="119">
                <c:v>3.6361844630076634E-2</c:v>
              </c:pt>
              <c:pt idx="120">
                <c:v>3.3519297191249242E-2</c:v>
              </c:pt>
              <c:pt idx="121">
                <c:v>3.3519297191249242E-2</c:v>
              </c:pt>
              <c:pt idx="122">
                <c:v>2.0544622651133437E-2</c:v>
              </c:pt>
              <c:pt idx="123">
                <c:v>1.9551535398945497E-2</c:v>
              </c:pt>
              <c:pt idx="124">
                <c:v>1.884089853923876E-2</c:v>
              </c:pt>
              <c:pt idx="125">
                <c:v>1.5996963137794751E-2</c:v>
              </c:pt>
              <c:pt idx="126">
                <c:v>1.5997171332187365E-2</c:v>
              </c:pt>
              <c:pt idx="127">
                <c:v>3.5448565228344275E-3</c:v>
              </c:pt>
              <c:pt idx="128">
                <c:v>-8.6192478491786684E-4</c:v>
              </c:pt>
              <c:pt idx="129">
                <c:v>-6.1139753261885144E-3</c:v>
              </c:pt>
              <c:pt idx="130">
                <c:v>-4.7676515880722414E-3</c:v>
              </c:pt>
              <c:pt idx="131">
                <c:v>-4.7676515880722414E-3</c:v>
              </c:pt>
              <c:pt idx="132">
                <c:v>6.8357158868281864E-3</c:v>
              </c:pt>
              <c:pt idx="133">
                <c:v>8.3714965221126647E-3</c:v>
              </c:pt>
              <c:pt idx="134">
                <c:v>1.888323139904502E-3</c:v>
              </c:pt>
              <c:pt idx="135">
                <c:v>1.8885313342971166E-3</c:v>
              </c:pt>
              <c:pt idx="136">
                <c:v>1.888323139904502E-3</c:v>
              </c:pt>
              <c:pt idx="137">
                <c:v>1.177686280197765E-3</c:v>
              </c:pt>
              <c:pt idx="138">
                <c:v>-2.4358743921593096E-4</c:v>
              </c:pt>
              <c:pt idx="139">
                <c:v>-2.4358743921593096E-4</c:v>
              </c:pt>
              <c:pt idx="140">
                <c:v>-9.5422429892288996E-4</c:v>
              </c:pt>
              <c:pt idx="141">
                <c:v>-9.5422429892288996E-4</c:v>
              </c:pt>
              <c:pt idx="142">
                <c:v>3.2721218686695419E-3</c:v>
              </c:pt>
              <c:pt idx="143">
                <c:v>-1.3050318502721536E-2</c:v>
              </c:pt>
              <c:pt idx="144">
                <c:v>-1.3985805306319876E-2</c:v>
              </c:pt>
              <c:pt idx="145">
                <c:v>-1.3472259138172404E-2</c:v>
              </c:pt>
              <c:pt idx="146">
                <c:v>-1.3472259138172404E-2</c:v>
              </c:pt>
              <c:pt idx="147">
                <c:v>-1.4826216670680292E-2</c:v>
              </c:pt>
              <c:pt idx="148">
                <c:v>-2.2132451884540938E-2</c:v>
              </c:pt>
              <c:pt idx="149">
                <c:v>-2.2683473043337177E-2</c:v>
              </c:pt>
              <c:pt idx="150">
                <c:v>-2.2683473043337177E-2</c:v>
              </c:pt>
              <c:pt idx="151">
                <c:v>-2.2683473043337177E-2</c:v>
              </c:pt>
              <c:pt idx="152">
                <c:v>-3.3642131882819837E-2</c:v>
              </c:pt>
              <c:pt idx="153">
                <c:v>-3.4027291508930468E-2</c:v>
              </c:pt>
              <c:pt idx="154">
                <c:v>-3.7633218386895928E-2</c:v>
              </c:pt>
              <c:pt idx="155">
                <c:v>-3.8853931508208817E-2</c:v>
              </c:pt>
              <c:pt idx="156">
                <c:v>-3.8853931508208817E-2</c:v>
              </c:pt>
              <c:pt idx="157">
                <c:v>-3.1261775995325425E-2</c:v>
              </c:pt>
              <c:pt idx="158">
                <c:v>-2.8698209042437695E-2</c:v>
              </c:pt>
              <c:pt idx="159">
                <c:v>-2.8698209042437695E-2</c:v>
              </c:pt>
              <c:pt idx="160">
                <c:v>-2.6377535547457698E-2</c:v>
              </c:pt>
              <c:pt idx="161">
                <c:v>-2.6377535547457698E-2</c:v>
              </c:pt>
              <c:pt idx="162">
                <c:v>-3.2143826238184126E-2</c:v>
              </c:pt>
              <c:pt idx="163">
                <c:v>-2.9260333902166757E-2</c:v>
              </c:pt>
              <c:pt idx="164">
                <c:v>-1.353610541853667E-2</c:v>
              </c:pt>
              <c:pt idx="165">
                <c:v>-1.2149530764538397E-2</c:v>
              </c:pt>
              <c:pt idx="166">
                <c:v>-1.2149530764538397E-2</c:v>
              </c:pt>
              <c:pt idx="167">
                <c:v>-2.6201264295147464E-2</c:v>
              </c:pt>
              <c:pt idx="168">
                <c:v>-2.5000676631775742E-2</c:v>
              </c:pt>
              <c:pt idx="169">
                <c:v>-2.6714810463295047E-2</c:v>
              </c:pt>
              <c:pt idx="170">
                <c:v>-2.5176947884085754E-2</c:v>
              </c:pt>
              <c:pt idx="171">
                <c:v>-2.5176947884085754E-2</c:v>
              </c:pt>
              <c:pt idx="172">
                <c:v>-2.995084530393255E-2</c:v>
              </c:pt>
              <c:pt idx="173">
                <c:v>-2.3146358575978243E-2</c:v>
              </c:pt>
              <c:pt idx="174">
                <c:v>-2.5344197379387867E-2</c:v>
              </c:pt>
              <c:pt idx="175">
                <c:v>-2.5970862500789393E-2</c:v>
              </c:pt>
              <c:pt idx="176">
                <c:v>-2.5970862500789393E-2</c:v>
              </c:pt>
              <c:pt idx="177">
                <c:v>-3.1117427883197379E-2</c:v>
              </c:pt>
              <c:pt idx="178">
                <c:v>-2.9691296294625635E-2</c:v>
              </c:pt>
              <c:pt idx="179">
                <c:v>-2.3355246949778641E-2</c:v>
              </c:pt>
              <c:pt idx="180">
                <c:v>-2.8256836930354079E-2</c:v>
              </c:pt>
              <c:pt idx="181">
                <c:v>-2.8256836930354079E-2</c:v>
              </c:pt>
              <c:pt idx="182">
                <c:v>-3.8663086648424216E-2</c:v>
              </c:pt>
              <c:pt idx="183">
                <c:v>-3.6636661228166445E-2</c:v>
              </c:pt>
              <c:pt idx="184">
                <c:v>-4.1040666610685617E-2</c:v>
              </c:pt>
              <c:pt idx="185">
                <c:v>-4.4704887918548764E-2</c:v>
              </c:pt>
              <c:pt idx="186">
                <c:v>-4.4704887918548764E-2</c:v>
              </c:pt>
              <c:pt idx="187">
                <c:v>-4.1469547059219569E-2</c:v>
              </c:pt>
              <c:pt idx="188">
                <c:v>-3.8921247695114736E-2</c:v>
              </c:pt>
              <c:pt idx="189">
                <c:v>-3.5507553639550271E-2</c:v>
              </c:pt>
              <c:pt idx="190">
                <c:v>-2.8254061005120956E-2</c:v>
              </c:pt>
              <c:pt idx="191">
                <c:v>-2.8254061005120956E-2</c:v>
              </c:pt>
              <c:pt idx="192">
                <c:v>-2.1220560445425085E-2</c:v>
              </c:pt>
              <c:pt idx="193">
                <c:v>-1.8160102875789175E-2</c:v>
              </c:pt>
              <c:pt idx="194">
                <c:v>-1.6638895847979285E-2</c:v>
              </c:pt>
              <c:pt idx="195">
                <c:v>-1.5804730315393645E-2</c:v>
              </c:pt>
              <c:pt idx="196">
                <c:v>-1.5804730315393645E-2</c:v>
              </c:pt>
              <c:pt idx="197">
                <c:v>-1.3721398427854803E-2</c:v>
              </c:pt>
              <c:pt idx="198">
                <c:v>-1.0426375176010971E-2</c:v>
              </c:pt>
              <c:pt idx="199">
                <c:v>-1.0452746465726692E-2</c:v>
              </c:pt>
              <c:pt idx="200">
                <c:v>-8.7066894940251993E-3</c:v>
              </c:pt>
              <c:pt idx="201">
                <c:v>-8.7066894940251993E-3</c:v>
              </c:pt>
              <c:pt idx="202">
                <c:v>-1.3449357754998337E-2</c:v>
              </c:pt>
              <c:pt idx="203">
                <c:v>-1.5067028184662878E-2</c:v>
              </c:pt>
              <c:pt idx="204">
                <c:v>-1.8783992071957578E-2</c:v>
              </c:pt>
              <c:pt idx="205">
                <c:v>-2.4151937491715625E-2</c:v>
              </c:pt>
              <c:pt idx="206">
                <c:v>-2.4151659899192324E-2</c:v>
              </c:pt>
              <c:pt idx="207">
                <c:v>-1.5681895623823383E-2</c:v>
              </c:pt>
              <c:pt idx="208">
                <c:v>-1.6995602240449381E-2</c:v>
              </c:pt>
              <c:pt idx="209">
                <c:v>-1.7765227511362225E-2</c:v>
              </c:pt>
              <c:pt idx="210">
                <c:v>-1.8421733829021125E-2</c:v>
              </c:pt>
              <c:pt idx="211">
                <c:v>-1.8421733829021125E-2</c:v>
              </c:pt>
              <c:pt idx="212">
                <c:v>-1.86944684831859E-2</c:v>
              </c:pt>
              <c:pt idx="213">
                <c:v>-1.86944684831859E-2</c:v>
              </c:pt>
              <c:pt idx="214">
                <c:v>-2.4460065192604241E-2</c:v>
              </c:pt>
              <c:pt idx="215">
                <c:v>-3.125067229439249E-2</c:v>
              </c:pt>
              <c:pt idx="216">
                <c:v>-3.125067229439249E-2</c:v>
              </c:pt>
              <c:pt idx="217">
                <c:v>-3.125067229439249E-2</c:v>
              </c:pt>
              <c:pt idx="218">
                <c:v>-3.1075789004698984E-2</c:v>
              </c:pt>
              <c:pt idx="219">
                <c:v>-2.8527489640594039E-2</c:v>
              </c:pt>
              <c:pt idx="220">
                <c:v>-2.7447654724867765E-2</c:v>
              </c:pt>
              <c:pt idx="221">
                <c:v>-2.7447654724867765E-2</c:v>
              </c:pt>
              <c:pt idx="222">
                <c:v>-2.7355355210862742E-2</c:v>
              </c:pt>
              <c:pt idx="223">
                <c:v>-2.8152045752799726E-2</c:v>
              </c:pt>
              <c:pt idx="224">
                <c:v>-2.1939525080831523E-2</c:v>
              </c:pt>
              <c:pt idx="225">
                <c:v>-1.370543685776382E-2</c:v>
              </c:pt>
              <c:pt idx="226">
                <c:v>-1.370543685776382E-2</c:v>
              </c:pt>
              <c:pt idx="227">
                <c:v>-1.0036357680742292E-2</c:v>
              </c:pt>
              <c:pt idx="228">
                <c:v>-1.5064252259429756E-2</c:v>
              </c:pt>
              <c:pt idx="229">
                <c:v>-1.2660994988760943E-2</c:v>
              </c:pt>
              <c:pt idx="230">
                <c:v>-6.8308580176702494E-3</c:v>
              </c:pt>
              <c:pt idx="231">
                <c:v>-6.8308580176702494E-3</c:v>
              </c:pt>
              <c:pt idx="232">
                <c:v>1.4377904745513481E-2</c:v>
              </c:pt>
              <c:pt idx="233">
                <c:v>1.2887926876577582E-2</c:v>
              </c:pt>
              <c:pt idx="234">
                <c:v>1.7389783623567912E-2</c:v>
              </c:pt>
              <c:pt idx="235">
                <c:v>1.3095427287761474E-2</c:v>
              </c:pt>
              <c:pt idx="236">
                <c:v>1.3095427287761474E-2</c:v>
              </c:pt>
              <c:pt idx="237">
                <c:v>1.834886579164885E-2</c:v>
              </c:pt>
              <c:pt idx="238">
                <c:v>2.0912432744536469E-2</c:v>
              </c:pt>
              <c:pt idx="239">
                <c:v>2.1568939062195369E-2</c:v>
              </c:pt>
              <c:pt idx="240">
                <c:v>2.5494791323290578E-2</c:v>
              </c:pt>
              <c:pt idx="241">
                <c:v>2.5494791323290578E-2</c:v>
              </c:pt>
              <c:pt idx="242">
                <c:v>2.8827289565782843E-2</c:v>
              </c:pt>
              <c:pt idx="243">
                <c:v>2.9868955509552375E-2</c:v>
              </c:pt>
              <c:pt idx="244">
                <c:v>3.6165447919825677E-2</c:v>
              </c:pt>
              <c:pt idx="245">
                <c:v>3.7592967471014038E-2</c:v>
              </c:pt>
              <c:pt idx="246">
                <c:v>3.7592967471014038E-2</c:v>
              </c:pt>
              <c:pt idx="247">
                <c:v>5.0916714609208658E-2</c:v>
              </c:pt>
              <c:pt idx="248">
                <c:v>5.8058476253000535E-2</c:v>
              </c:pt>
              <c:pt idx="249">
                <c:v>5.7144502869959535E-2</c:v>
              </c:pt>
              <c:pt idx="250">
                <c:v>5.5750988402878399E-2</c:v>
              </c:pt>
              <c:pt idx="251">
                <c:v>5.5750988402878399E-2</c:v>
              </c:pt>
              <c:pt idx="252">
                <c:v>5.200210137540151E-2</c:v>
              </c:pt>
              <c:pt idx="253">
                <c:v>5.3177705711674461E-2</c:v>
              </c:pt>
              <c:pt idx="254">
                <c:v>5.2088155057631536E-2</c:v>
              </c:pt>
              <c:pt idx="255">
                <c:v>5.2473314683742167E-2</c:v>
              </c:pt>
              <c:pt idx="256">
                <c:v>5.2473314683742167E-2</c:v>
              </c:pt>
              <c:pt idx="257">
                <c:v>5.8191720664195534E-2</c:v>
              </c:pt>
              <c:pt idx="258">
                <c:v>5.6923816813917893E-2</c:v>
              </c:pt>
              <c:pt idx="259">
                <c:v>6.1168206495526123E-2</c:v>
              </c:pt>
              <c:pt idx="260">
                <c:v>5.5433144963673575E-2</c:v>
              </c:pt>
              <c:pt idx="261">
                <c:v>5.5433144963673575E-2</c:v>
              </c:pt>
              <c:pt idx="262">
                <c:v>5.3287354758386751E-2</c:v>
              </c:pt>
              <c:pt idx="263">
                <c:v>5.2505237823924356E-2</c:v>
              </c:pt>
              <c:pt idx="264">
                <c:v>5.3689863917205205E-2</c:v>
              </c:pt>
              <c:pt idx="265">
                <c:v>5.2600313263162501E-2</c:v>
              </c:pt>
              <c:pt idx="266">
                <c:v>5.2600313263162501E-2</c:v>
              </c:pt>
              <c:pt idx="267">
                <c:v>5.3401167692949336E-2</c:v>
              </c:pt>
              <c:pt idx="268">
                <c:v>4.7985337562918007E-2</c:v>
              </c:pt>
              <c:pt idx="269">
                <c:v>4.3198948479521659E-2</c:v>
              </c:pt>
              <c:pt idx="270">
                <c:v>3.2416560892348789E-2</c:v>
              </c:pt>
              <c:pt idx="271">
                <c:v>3.2416560892348789E-2</c:v>
              </c:pt>
              <c:pt idx="272">
                <c:v>4.3263488741194234E-2</c:v>
              </c:pt>
              <c:pt idx="273">
                <c:v>4.4105982049479575E-2</c:v>
              </c:pt>
              <c:pt idx="274">
                <c:v>4.7254575245270436E-2</c:v>
              </c:pt>
              <c:pt idx="275">
                <c:v>4.9518342272969251E-2</c:v>
              </c:pt>
              <c:pt idx="276">
                <c:v>4.9518342272969251E-2</c:v>
              </c:pt>
              <c:pt idx="277">
                <c:v>5.3213098758398081E-2</c:v>
              </c:pt>
              <c:pt idx="278">
                <c:v>6.9103882756021751E-2</c:v>
              </c:pt>
              <c:pt idx="279">
                <c:v>8.757280731400785E-2</c:v>
              </c:pt>
              <c:pt idx="280">
                <c:v>9.1020506453679095E-2</c:v>
              </c:pt>
              <c:pt idx="281">
                <c:v>9.1020506453679095E-2</c:v>
              </c:pt>
              <c:pt idx="282">
                <c:v>8.2795439987619401E-2</c:v>
              </c:pt>
              <c:pt idx="283">
                <c:v>8.1272844997192673E-2</c:v>
              </c:pt>
              <c:pt idx="284">
                <c:v>8.4749691351813095E-2</c:v>
              </c:pt>
              <c:pt idx="285">
                <c:v>9.6461319910809529E-2</c:v>
              </c:pt>
              <c:pt idx="286">
                <c:v>9.6461319910809529E-2</c:v>
              </c:pt>
              <c:pt idx="287">
                <c:v>0.10587934024584977</c:v>
              </c:pt>
              <c:pt idx="288">
                <c:v>0.1047502326572336</c:v>
              </c:pt>
              <c:pt idx="289">
                <c:v>0.12555301635505756</c:v>
              </c:pt>
              <c:pt idx="290">
                <c:v>0.11349439714190734</c:v>
              </c:pt>
              <c:pt idx="291">
                <c:v>0.11349439714190734</c:v>
              </c:pt>
              <c:pt idx="292">
                <c:v>0.11039014935171743</c:v>
              </c:pt>
              <c:pt idx="293">
                <c:v>0.1014496575549233</c:v>
              </c:pt>
              <c:pt idx="294">
                <c:v>9.2849841182377491E-2</c:v>
              </c:pt>
              <c:pt idx="295">
                <c:v>9.1309896659243384E-2</c:v>
              </c:pt>
              <c:pt idx="296">
                <c:v>9.1309896659243384E-2</c:v>
              </c:pt>
              <c:pt idx="297">
                <c:v>9.2675651873992404E-2</c:v>
              </c:pt>
              <c:pt idx="298">
                <c:v>9.6107389443572666E-2</c:v>
              </c:pt>
              <c:pt idx="299">
                <c:v>9.6107389443572666E-2</c:v>
              </c:pt>
              <c:pt idx="300">
                <c:v>9.6107389443572666E-2</c:v>
              </c:pt>
              <c:pt idx="301">
                <c:v>9.6107389443572666E-2</c:v>
              </c:pt>
              <c:pt idx="302">
                <c:v>7.2671640662030468E-2</c:v>
              </c:pt>
              <c:pt idx="303">
                <c:v>7.5182465035486645E-2</c:v>
              </c:pt>
              <c:pt idx="304">
                <c:v>7.4038783839396105E-2</c:v>
              </c:pt>
              <c:pt idx="305">
                <c:v>5.5236748253422396E-2</c:v>
              </c:pt>
              <c:pt idx="306">
                <c:v>5.5236748253422396E-2</c:v>
              </c:pt>
              <c:pt idx="307">
                <c:v>5.3456686197614012E-2</c:v>
              </c:pt>
              <c:pt idx="308">
                <c:v>5.5109055692694087E-2</c:v>
              </c:pt>
              <c:pt idx="309">
                <c:v>5.308887610421098E-2</c:v>
              </c:pt>
              <c:pt idx="310">
                <c:v>6.7574347952512159E-2</c:v>
              </c:pt>
              <c:pt idx="311">
                <c:v>6.7574347952512159E-2</c:v>
              </c:pt>
              <c:pt idx="312">
                <c:v>8.8108560884021081E-2</c:v>
              </c:pt>
              <c:pt idx="313">
                <c:v>9.3284273481378133E-2</c:v>
              </c:pt>
              <c:pt idx="314">
                <c:v>9.3284273481378133E-2</c:v>
              </c:pt>
              <c:pt idx="315">
                <c:v>9.1300180920927065E-2</c:v>
              </c:pt>
              <c:pt idx="316">
                <c:v>9.1300180920927065E-2</c:v>
              </c:pt>
              <c:pt idx="317">
                <c:v>7.9234621894693769E-2</c:v>
              </c:pt>
              <c:pt idx="318">
                <c:v>7.5562072811130809E-2</c:v>
              </c:pt>
              <c:pt idx="319">
                <c:v>7.6367091128767495E-2</c:v>
              </c:pt>
              <c:pt idx="320">
                <c:v>7.9049328885375747E-2</c:v>
              </c:pt>
              <c:pt idx="321">
                <c:v>7.9049328885375747E-2</c:v>
              </c:pt>
              <c:pt idx="322">
                <c:v>7.5970827801723928E-2</c:v>
              </c:pt>
              <c:pt idx="323">
                <c:v>7.8745365072337092E-2</c:v>
              </c:pt>
              <c:pt idx="324">
                <c:v>7.5474631166284167E-2</c:v>
              </c:pt>
              <c:pt idx="325">
                <c:v>7.5895183839118419E-2</c:v>
              </c:pt>
              <c:pt idx="326">
                <c:v>7.5895183839118419E-2</c:v>
              </c:pt>
              <c:pt idx="327">
                <c:v>7.9594798193705518E-2</c:v>
              </c:pt>
              <c:pt idx="328">
                <c:v>7.9809932399280692E-2</c:v>
              </c:pt>
              <c:pt idx="329">
                <c:v>8.2825281183876553E-2</c:v>
              </c:pt>
              <c:pt idx="330">
                <c:v>8.8138402080278455E-2</c:v>
              </c:pt>
              <c:pt idx="331">
                <c:v>8.8138402080278455E-2</c:v>
              </c:pt>
              <c:pt idx="332">
                <c:v>9.4095537630789483E-2</c:v>
              </c:pt>
              <c:pt idx="333">
                <c:v>8.0479624361797342E-2</c:v>
              </c:pt>
              <c:pt idx="334">
                <c:v>9.1580479971352213E-2</c:v>
              </c:pt>
              <c:pt idx="335">
                <c:v>0.10678914974104092</c:v>
              </c:pt>
              <c:pt idx="336">
                <c:v>0.10678914974104092</c:v>
              </c:pt>
              <c:pt idx="337">
                <c:v>0.11816974921597456</c:v>
              </c:pt>
              <c:pt idx="338">
                <c:v>0.12486250495329165</c:v>
              </c:pt>
              <c:pt idx="339">
                <c:v>0.12100258091648564</c:v>
              </c:pt>
              <c:pt idx="340">
                <c:v>0.11970899975780047</c:v>
              </c:pt>
              <c:pt idx="341">
                <c:v>0.11970899975780047</c:v>
              </c:pt>
              <c:pt idx="342">
                <c:v>0.12112194570151424</c:v>
              </c:pt>
              <c:pt idx="343">
                <c:v>0.12256056895363576</c:v>
              </c:pt>
              <c:pt idx="344">
                <c:v>0.11747299198243399</c:v>
              </c:pt>
              <c:pt idx="345">
                <c:v>0.12060423564551725</c:v>
              </c:pt>
              <c:pt idx="346">
                <c:v>0.12060423564551725</c:v>
              </c:pt>
              <c:pt idx="347">
                <c:v>0.12060423564551725</c:v>
              </c:pt>
              <c:pt idx="348">
                <c:v>0.12060423564551725</c:v>
              </c:pt>
              <c:pt idx="349">
                <c:v>0.11894076244950424</c:v>
              </c:pt>
              <c:pt idx="350">
                <c:v>0.12037938570162532</c:v>
              </c:pt>
              <c:pt idx="351">
                <c:v>0.12037938570162532</c:v>
              </c:pt>
              <c:pt idx="352">
                <c:v>0.11843276813182313</c:v>
              </c:pt>
              <c:pt idx="353">
                <c:v>0.11803789276739596</c:v>
              </c:pt>
              <c:pt idx="354">
                <c:v>0.11629391773961961</c:v>
              </c:pt>
              <c:pt idx="355">
                <c:v>0.11457006816978388</c:v>
              </c:pt>
              <c:pt idx="356">
                <c:v>0.11457006816978388</c:v>
              </c:pt>
              <c:pt idx="357">
                <c:v>0.10619815525888621</c:v>
              </c:pt>
              <c:pt idx="358">
                <c:v>0.1044587605077445</c:v>
              </c:pt>
              <c:pt idx="359">
                <c:v>0.10039549994760444</c:v>
              </c:pt>
              <c:pt idx="360">
                <c:v>6.1895498906632263E-2</c:v>
              </c:pt>
              <c:pt idx="361">
                <c:v>6.1895498906632263E-2</c:v>
              </c:pt>
              <c:pt idx="362">
                <c:v>0.10602785224582756</c:v>
              </c:pt>
              <c:pt idx="363">
                <c:v>0.10130392148017875</c:v>
              </c:pt>
              <c:pt idx="364">
                <c:v>9.4368272284954147E-2</c:v>
              </c:pt>
              <c:pt idx="365">
                <c:v>9.0805372248103922E-2</c:v>
              </c:pt>
              <c:pt idx="366">
                <c:v>9.0805580442496314E-2</c:v>
              </c:pt>
              <c:pt idx="367">
                <c:v>8.9185134087598428E-2</c:v>
              </c:pt>
              <c:pt idx="368">
                <c:v>8.9185134087598428E-2</c:v>
              </c:pt>
              <c:pt idx="369">
                <c:v>8.9185134087598428E-2</c:v>
              </c:pt>
              <c:pt idx="370">
                <c:v>9.0320418109858469E-2</c:v>
              </c:pt>
              <c:pt idx="371">
                <c:v>9.0320418109858469E-2</c:v>
              </c:pt>
              <c:pt idx="372">
                <c:v>0.1205684956081392</c:v>
              </c:pt>
              <c:pt idx="373">
                <c:v>0.12195590303970749</c:v>
              </c:pt>
              <c:pt idx="374">
                <c:v>0.12320236286755848</c:v>
              </c:pt>
              <c:pt idx="375">
                <c:v>0.12502524357008959</c:v>
              </c:pt>
              <c:pt idx="376">
                <c:v>0.12502524357008959</c:v>
              </c:pt>
              <c:pt idx="377">
                <c:v>0.12154603767902117</c:v>
              </c:pt>
              <c:pt idx="378">
                <c:v>0.12970017925537203</c:v>
              </c:pt>
              <c:pt idx="379">
                <c:v>0.12460809140566598</c:v>
              </c:pt>
              <c:pt idx="380">
                <c:v>0.12565176989522975</c:v>
              </c:pt>
              <c:pt idx="381">
                <c:v>0.12565176989522975</c:v>
              </c:pt>
              <c:pt idx="382">
                <c:v>6.9654487526032982E-2</c:v>
              </c:pt>
              <c:pt idx="383">
                <c:v>7.1864401604207151E-2</c:v>
              </c:pt>
              <c:pt idx="384">
                <c:v>7.710486265762917E-2</c:v>
              </c:pt>
              <c:pt idx="385">
                <c:v>7.7384259532353727E-2</c:v>
              </c:pt>
              <c:pt idx="386">
                <c:v>7.7384259532353727E-2</c:v>
              </c:pt>
              <c:pt idx="387">
                <c:v>9.1450913661091482E-2</c:v>
              </c:pt>
              <c:pt idx="388">
                <c:v>8.9903474139827466E-2</c:v>
              </c:pt>
              <c:pt idx="389">
                <c:v>9.4216359776565728E-2</c:v>
              </c:pt>
              <c:pt idx="390">
                <c:v>9.1574095343315953E-2</c:v>
              </c:pt>
              <c:pt idx="391">
                <c:v>9.1574095343315953E-2</c:v>
              </c:pt>
              <c:pt idx="392">
                <c:v>9.3577064195352833E-2</c:v>
              </c:pt>
              <c:pt idx="393">
                <c:v>9.8486218572188866E-2</c:v>
              </c:pt>
              <c:pt idx="394">
                <c:v>9.5537769585713805E-2</c:v>
              </c:pt>
              <c:pt idx="395">
                <c:v>9.7928673989094772E-2</c:v>
              </c:pt>
              <c:pt idx="396">
                <c:v>9.7928673989094772E-2</c:v>
              </c:pt>
              <c:pt idx="397">
                <c:v>9.4979322826918899E-2</c:v>
              </c:pt>
              <c:pt idx="398">
                <c:v>9.677888575749094E-2</c:v>
              </c:pt>
              <c:pt idx="399">
                <c:v>0.10940393251448155</c:v>
              </c:pt>
              <c:pt idx="400">
                <c:v>0.10600099516919603</c:v>
              </c:pt>
              <c:pt idx="401">
                <c:v>0.10600099516919603</c:v>
              </c:pt>
              <c:pt idx="402">
                <c:v>0.10837746476136423</c:v>
              </c:pt>
              <c:pt idx="403">
                <c:v>0.11016023334427505</c:v>
              </c:pt>
              <c:pt idx="404">
                <c:v>0.10751179247738141</c:v>
              </c:pt>
              <c:pt idx="405">
                <c:v>0.1088095375239162</c:v>
              </c:pt>
              <c:pt idx="406">
                <c:v>0.1088095375239162</c:v>
              </c:pt>
              <c:pt idx="407">
                <c:v>0.11472288285387311</c:v>
              </c:pt>
              <c:pt idx="408">
                <c:v>0.11301589702982939</c:v>
              </c:pt>
              <c:pt idx="409">
                <c:v>0.11865720168692984</c:v>
              </c:pt>
              <c:pt idx="410">
                <c:v>0.11591715528733948</c:v>
              </c:pt>
              <c:pt idx="411">
                <c:v>0.11591715528733948</c:v>
              </c:pt>
              <c:pt idx="412">
                <c:v>0.11199616089540232</c:v>
              </c:pt>
              <c:pt idx="413">
                <c:v>0.12936602725542201</c:v>
              </c:pt>
              <c:pt idx="414">
                <c:v>0.13414637870143609</c:v>
              </c:pt>
              <c:pt idx="415">
                <c:v>0.13517798191623509</c:v>
              </c:pt>
              <c:pt idx="416">
                <c:v>0.13517798191623509</c:v>
              </c:pt>
              <c:pt idx="417">
                <c:v>0.13462890390510207</c:v>
              </c:pt>
              <c:pt idx="418">
                <c:v>0.13160439456723649</c:v>
              </c:pt>
              <c:pt idx="419">
                <c:v>0.1302559194870645</c:v>
              </c:pt>
              <c:pt idx="420">
                <c:v>0.12836808213407558</c:v>
              </c:pt>
              <c:pt idx="421">
                <c:v>0.12836808213407558</c:v>
              </c:pt>
              <c:pt idx="422">
                <c:v>0.12502801949532305</c:v>
              </c:pt>
              <c:pt idx="423">
                <c:v>0.12532337794013837</c:v>
              </c:pt>
              <c:pt idx="424">
                <c:v>0.12532337794013837</c:v>
              </c:pt>
              <c:pt idx="425">
                <c:v>0.12325746498343815</c:v>
              </c:pt>
              <c:pt idx="426">
                <c:v>0.12325746498343815</c:v>
              </c:pt>
              <c:pt idx="427">
                <c:v>0.1178988883113421</c:v>
              </c:pt>
              <c:pt idx="428">
                <c:v>0.11758791528708978</c:v>
              </c:pt>
              <c:pt idx="429">
                <c:v>0.11863159377665311</c:v>
              </c:pt>
              <c:pt idx="430">
                <c:v>0.11702232052081918</c:v>
              </c:pt>
              <c:pt idx="431">
                <c:v>0.11702232052081918</c:v>
              </c:pt>
              <c:pt idx="432">
                <c:v>0.11298161435319898</c:v>
              </c:pt>
              <c:pt idx="433">
                <c:v>0.113898780050258</c:v>
              </c:pt>
              <c:pt idx="434">
                <c:v>0.11429365541468495</c:v>
              </c:pt>
              <c:pt idx="435">
                <c:v>0.11429365541468495</c:v>
              </c:pt>
              <c:pt idx="436">
                <c:v>0.11429365541468495</c:v>
              </c:pt>
              <c:pt idx="437">
                <c:v>0.10694716928494241</c:v>
              </c:pt>
              <c:pt idx="438">
                <c:v>0.10694716928494241</c:v>
              </c:pt>
              <c:pt idx="439">
                <c:v>0.10543429003283222</c:v>
              </c:pt>
              <c:pt idx="440">
                <c:v>0.10853548430526549</c:v>
              </c:pt>
              <c:pt idx="441">
                <c:v>0.10853548430526549</c:v>
              </c:pt>
              <c:pt idx="442">
                <c:v>0.11727368055068799</c:v>
              </c:pt>
              <c:pt idx="443">
                <c:v>0.11838738175425978</c:v>
              </c:pt>
              <c:pt idx="444">
                <c:v>0.11983683111479082</c:v>
              </c:pt>
              <c:pt idx="445">
                <c:v>0.11983683111479082</c:v>
              </c:pt>
              <c:pt idx="446">
                <c:v>0.11983683111479082</c:v>
              </c:pt>
              <c:pt idx="447">
                <c:v>0.12480525149535615</c:v>
              </c:pt>
              <c:pt idx="448">
                <c:v>0.1252001268597831</c:v>
              </c:pt>
              <c:pt idx="449">
                <c:v>0.12781664458649478</c:v>
              </c:pt>
              <c:pt idx="450">
                <c:v>0.13355108153516992</c:v>
              </c:pt>
              <c:pt idx="451">
                <c:v>0.13355108153516992</c:v>
              </c:pt>
              <c:pt idx="452">
                <c:v>0.13287687869414921</c:v>
              </c:pt>
              <c:pt idx="453">
                <c:v>0.13855475616619728</c:v>
              </c:pt>
              <c:pt idx="454">
                <c:v>0.13871562103346302</c:v>
              </c:pt>
              <c:pt idx="455">
                <c:v>0.14115857403496679</c:v>
              </c:pt>
              <c:pt idx="456">
                <c:v>0.14115857403496679</c:v>
              </c:pt>
              <c:pt idx="457">
                <c:v>0.13904581733995558</c:v>
              </c:pt>
              <c:pt idx="458">
                <c:v>0.1398869920837551</c:v>
              </c:pt>
              <c:pt idx="459">
                <c:v>0.13505216310503898</c:v>
              </c:pt>
              <c:pt idx="460">
                <c:v>0.1289021007508182</c:v>
              </c:pt>
              <c:pt idx="461">
                <c:v>0.1289021007508182</c:v>
              </c:pt>
              <c:pt idx="462">
                <c:v>0.12300513337973751</c:v>
              </c:pt>
              <c:pt idx="463">
                <c:v>0.12300513337973751</c:v>
              </c:pt>
              <c:pt idx="464">
                <c:v>0.1256900082653174</c:v>
              </c:pt>
              <c:pt idx="465">
                <c:v>0.1256900082653174</c:v>
              </c:pt>
              <c:pt idx="466">
                <c:v>0.1256900082653174</c:v>
              </c:pt>
              <c:pt idx="467">
                <c:v>0.12508777128596815</c:v>
              </c:pt>
              <c:pt idx="468">
                <c:v>0.12637802133437326</c:v>
              </c:pt>
              <c:pt idx="469">
                <c:v>0.12737707682581267</c:v>
              </c:pt>
              <c:pt idx="470">
                <c:v>0.12631195431382247</c:v>
              </c:pt>
              <c:pt idx="471">
                <c:v>0.12631195431382247</c:v>
              </c:pt>
              <c:pt idx="472">
                <c:v>0.12507229550279275</c:v>
              </c:pt>
              <c:pt idx="473">
                <c:v>0.11567238807989932</c:v>
              </c:pt>
              <c:pt idx="474">
                <c:v>0.11313970329523149</c:v>
              </c:pt>
              <c:pt idx="475">
                <c:v>0.10956375640978488</c:v>
              </c:pt>
              <c:pt idx="476">
                <c:v>0.10956375640978488</c:v>
              </c:pt>
              <c:pt idx="477">
                <c:v>0.11342187609518928</c:v>
              </c:pt>
              <c:pt idx="478">
                <c:v>0.11342187609518928</c:v>
              </c:pt>
              <c:pt idx="479">
                <c:v>0.10891342652576985</c:v>
              </c:pt>
              <c:pt idx="480">
                <c:v>0.10803734452216252</c:v>
              </c:pt>
              <c:pt idx="481">
                <c:v>0.10803734452216252</c:v>
              </c:pt>
              <c:pt idx="482">
                <c:v>0.10428693073580741</c:v>
              </c:pt>
              <c:pt idx="483">
                <c:v>0.10428693073580741</c:v>
              </c:pt>
              <c:pt idx="484">
                <c:v>9.9270556246837893E-2</c:v>
              </c:pt>
              <c:pt idx="485">
                <c:v>0.1003354705644357</c:v>
              </c:pt>
              <c:pt idx="486">
                <c:v>0.1003354705644357</c:v>
              </c:pt>
              <c:pt idx="487">
                <c:v>0.10083020983912805</c:v>
              </c:pt>
              <c:pt idx="488">
                <c:v>0.10142522941287102</c:v>
              </c:pt>
              <c:pt idx="489">
                <c:v>0.10142522941287102</c:v>
              </c:pt>
              <c:pt idx="490">
                <c:v>9.892856225810398E-2</c:v>
              </c:pt>
              <c:pt idx="491">
                <c:v>9.892856225810398E-2</c:v>
              </c:pt>
              <c:pt idx="492">
                <c:v>9.639525289025852E-2</c:v>
              </c:pt>
              <c:pt idx="493">
                <c:v>9.4901249929734144E-2</c:v>
              </c:pt>
              <c:pt idx="494">
                <c:v>9.483511351105256E-2</c:v>
              </c:pt>
              <c:pt idx="495">
                <c:v>9.26345681805405E-2</c:v>
              </c:pt>
              <c:pt idx="496">
                <c:v>9.26345681805405E-2</c:v>
              </c:pt>
              <c:pt idx="497">
                <c:v>7.0381224752092519E-2</c:v>
              </c:pt>
              <c:pt idx="498">
                <c:v>6.1971004072976177E-2</c:v>
              </c:pt>
              <c:pt idx="499">
                <c:v>6.4996137994019376E-2</c:v>
              </c:pt>
              <c:pt idx="500">
                <c:v>6.3130785635419739E-2</c:v>
              </c:pt>
              <c:pt idx="501">
                <c:v>6.3130785635419739E-2</c:v>
              </c:pt>
              <c:pt idx="502">
                <c:v>6.6826721889072571E-2</c:v>
              </c:pt>
              <c:pt idx="503">
                <c:v>6.4223112214695677E-2</c:v>
              </c:pt>
              <c:pt idx="504">
                <c:v>5.8544332566946578E-2</c:v>
              </c:pt>
              <c:pt idx="505">
                <c:v>5.8048413524030007E-2</c:v>
              </c:pt>
              <c:pt idx="506">
                <c:v>5.8048413524030007E-2</c:v>
              </c:pt>
              <c:pt idx="507">
                <c:v>6.7846735616022835E-2</c:v>
              </c:pt>
              <c:pt idx="508">
                <c:v>6.9222831152265796E-2</c:v>
              </c:pt>
              <c:pt idx="509">
                <c:v>5.9317080753746865E-2</c:v>
              </c:pt>
              <c:pt idx="510">
                <c:v>6.3133561560652751E-2</c:v>
              </c:pt>
              <c:pt idx="511">
                <c:v>6.3133561560652751E-2</c:v>
              </c:pt>
              <c:pt idx="512">
                <c:v>5.8883203639793047E-2</c:v>
              </c:pt>
              <c:pt idx="513">
                <c:v>5.7884148148353853E-2</c:v>
              </c:pt>
              <c:pt idx="514">
                <c:v>6.2270873396295778E-2</c:v>
              </c:pt>
              <c:pt idx="515">
                <c:v>6.9727008572751048E-2</c:v>
              </c:pt>
              <c:pt idx="516">
                <c:v>6.9727008572751048E-2</c:v>
              </c:pt>
              <c:pt idx="517">
                <c:v>6.8051807092627703E-2</c:v>
              </c:pt>
              <c:pt idx="518">
                <c:v>7.052890397450029E-2</c:v>
              </c:pt>
              <c:pt idx="519">
                <c:v>6.7466295062808879E-2</c:v>
              </c:pt>
              <c:pt idx="520">
                <c:v>6.7466295062808879E-2</c:v>
              </c:pt>
              <c:pt idx="521">
                <c:v>6.7466295062808879E-2</c:v>
              </c:pt>
              <c:pt idx="522">
                <c:v>6.6222888752714315E-2</c:v>
              </c:pt>
              <c:pt idx="523">
                <c:v>6.9352605656919142E-2</c:v>
              </c:pt>
              <c:pt idx="524">
                <c:v>8.0243254328187907E-2</c:v>
              </c:pt>
              <c:pt idx="525">
                <c:v>8.1930531083075797E-2</c:v>
              </c:pt>
              <c:pt idx="526">
                <c:v>8.1930531083075797E-2</c:v>
              </c:pt>
              <c:pt idx="527">
                <c:v>9.6371102340729431E-2</c:v>
              </c:pt>
              <c:pt idx="528">
                <c:v>9.8888311342222313E-2</c:v>
              </c:pt>
              <c:pt idx="529">
                <c:v>9.901385256089501E-2</c:v>
              </c:pt>
              <c:pt idx="530">
                <c:v>9.8623973861887926E-2</c:v>
              </c:pt>
              <c:pt idx="531">
                <c:v>9.8623973861887926E-2</c:v>
              </c:pt>
              <c:pt idx="532">
                <c:v>0.11047037359095779</c:v>
              </c:pt>
              <c:pt idx="533">
                <c:v>0.11234558048413512</c:v>
              </c:pt>
              <c:pt idx="534">
                <c:v>0.10706056583071999</c:v>
              </c:pt>
              <c:pt idx="535">
                <c:v>0.10625464533738249</c:v>
              </c:pt>
              <c:pt idx="536">
                <c:v>0.10625464533738249</c:v>
              </c:pt>
              <c:pt idx="537">
                <c:v>0.10281971545378399</c:v>
              </c:pt>
              <c:pt idx="538">
                <c:v>9.9158270071153964E-2</c:v>
              </c:pt>
              <c:pt idx="539">
                <c:v>0.10273185742015212</c:v>
              </c:pt>
              <c:pt idx="540">
                <c:v>0.10857844174824982</c:v>
              </c:pt>
              <c:pt idx="541">
                <c:v>0.10857844174824982</c:v>
              </c:pt>
              <c:pt idx="542">
                <c:v>0.10255711292672043</c:v>
              </c:pt>
              <c:pt idx="543">
                <c:v>0.10478500112077982</c:v>
              </c:pt>
              <c:pt idx="544">
                <c:v>0.10517605958801113</c:v>
              </c:pt>
              <c:pt idx="545">
                <c:v>0.10348989320321644</c:v>
              </c:pt>
              <c:pt idx="546">
                <c:v>0.10348989320321644</c:v>
              </c:pt>
              <c:pt idx="547">
                <c:v>9.5985109937048785E-2</c:v>
              </c:pt>
              <c:pt idx="548">
                <c:v>9.0386970917325282E-2</c:v>
              </c:pt>
              <c:pt idx="549">
                <c:v>8.219299481387754E-2</c:v>
              </c:pt>
              <c:pt idx="550">
                <c:v>8.2637628638110305E-2</c:v>
              </c:pt>
              <c:pt idx="551">
                <c:v>8.2637628638110305E-2</c:v>
              </c:pt>
              <c:pt idx="552">
                <c:v>8.2637628638110305E-2</c:v>
              </c:pt>
              <c:pt idx="553">
                <c:v>8.2637628638110305E-2</c:v>
              </c:pt>
              <c:pt idx="554">
                <c:v>8.2537417737190477E-2</c:v>
              </c:pt>
              <c:pt idx="555">
                <c:v>8.0236661505759033E-2</c:v>
              </c:pt>
              <c:pt idx="556">
                <c:v>8.0236661505759033E-2</c:v>
              </c:pt>
              <c:pt idx="557">
                <c:v>3.7936418820495366E-2</c:v>
              </c:pt>
              <c:pt idx="558">
                <c:v>4.2674298610441141E-2</c:v>
              </c:pt>
              <c:pt idx="559">
                <c:v>3.719545497761545E-2</c:v>
              </c:pt>
              <c:pt idx="560">
                <c:v>5.0075886856063345E-2</c:v>
              </c:pt>
              <c:pt idx="561">
                <c:v>5.0075886856063345E-2</c:v>
              </c:pt>
              <c:pt idx="562">
                <c:v>4.5995762550131269E-2</c:v>
              </c:pt>
              <c:pt idx="563">
                <c:v>5.0409553069097557E-2</c:v>
              </c:pt>
              <c:pt idx="564">
                <c:v>5.7831752559576399E-2</c:v>
              </c:pt>
              <c:pt idx="565">
                <c:v>5.129479562597461E-2</c:v>
              </c:pt>
              <c:pt idx="566">
                <c:v>5.129479562597461E-2</c:v>
              </c:pt>
              <c:pt idx="567">
                <c:v>4.9112640800132557E-2</c:v>
              </c:pt>
              <c:pt idx="568">
                <c:v>4.7048393398572141E-2</c:v>
              </c:pt>
              <c:pt idx="569">
                <c:v>4.4969988778322145E-2</c:v>
              </c:pt>
              <c:pt idx="570">
                <c:v>5.0484641846656464E-2</c:v>
              </c:pt>
              <c:pt idx="571">
                <c:v>5.0484641846656464E-2</c:v>
              </c:pt>
              <c:pt idx="572">
                <c:v>4.5493042490393432E-2</c:v>
              </c:pt>
              <c:pt idx="573">
                <c:v>5.1758722130577972E-2</c:v>
              </c:pt>
              <c:pt idx="574">
                <c:v>6.1612632125366273E-2</c:v>
              </c:pt>
              <c:pt idx="575">
                <c:v>6.1612632125366273E-2</c:v>
              </c:pt>
              <c:pt idx="576">
                <c:v>6.1612632125366273E-2</c:v>
              </c:pt>
              <c:pt idx="577">
                <c:v>5.9756023931251345E-2</c:v>
              </c:pt>
              <c:pt idx="578">
                <c:v>6.0504621568522765E-2</c:v>
              </c:pt>
              <c:pt idx="579">
                <c:v>6.1517348491735735E-2</c:v>
              </c:pt>
              <c:pt idx="580">
                <c:v>6.100290014788734E-2</c:v>
              </c:pt>
              <c:pt idx="581">
                <c:v>6.100290014788734E-2</c:v>
              </c:pt>
              <c:pt idx="582">
                <c:v>6.3395678300800506E-2</c:v>
              </c:pt>
              <c:pt idx="583">
                <c:v>7.1499020445383366E-2</c:v>
              </c:pt>
              <c:pt idx="584">
                <c:v>7.2064476415392154E-2</c:v>
              </c:pt>
              <c:pt idx="585">
                <c:v>7.3654942777771071E-2</c:v>
              </c:pt>
              <c:pt idx="586">
                <c:v>7.3654942777771071E-2</c:v>
              </c:pt>
              <c:pt idx="587">
                <c:v>7.3654942777771071E-2</c:v>
              </c:pt>
              <c:pt idx="588">
                <c:v>7.3654942777771071E-2</c:v>
              </c:pt>
              <c:pt idx="589">
                <c:v>7.3654942777771071E-2</c:v>
              </c:pt>
              <c:pt idx="590">
                <c:v>7.6073467637222558E-2</c:v>
              </c:pt>
              <c:pt idx="591">
                <c:v>7.6073467637222558E-2</c:v>
              </c:pt>
              <c:pt idx="592">
                <c:v>7.7128180429588244E-2</c:v>
              </c:pt>
              <c:pt idx="593">
                <c:v>7.8758967105980071E-2</c:v>
              </c:pt>
              <c:pt idx="594">
                <c:v>8.0734315501946208E-2</c:v>
              </c:pt>
              <c:pt idx="595">
                <c:v>8.0734315501946208E-2</c:v>
              </c:pt>
              <c:pt idx="596">
                <c:v>8.0734315501946208E-2</c:v>
              </c:pt>
              <c:pt idx="597">
                <c:v>8.0020278133828615E-2</c:v>
              </c:pt>
              <c:pt idx="598">
                <c:v>8.26049421184889E-2</c:v>
              </c:pt>
              <c:pt idx="599">
                <c:v>8.4630465363045859E-2</c:v>
              </c:pt>
              <c:pt idx="600">
                <c:v>8.4630465363045859E-2</c:v>
              </c:pt>
              <c:pt idx="601">
                <c:v>8.4630465363045859E-2</c:v>
              </c:pt>
              <c:pt idx="602">
                <c:v>8.4630465363045859E-2</c:v>
              </c:pt>
              <c:pt idx="603">
                <c:v>8.4630465363045859E-2</c:v>
              </c:pt>
              <c:pt idx="604">
                <c:v>8.3942452293989778E-2</c:v>
              </c:pt>
              <c:pt idx="605">
                <c:v>8.1986188384002068E-2</c:v>
              </c:pt>
              <c:pt idx="606">
                <c:v>8.1986188384002068E-2</c:v>
              </c:pt>
              <c:pt idx="607">
                <c:v>7.1985848333160796E-2</c:v>
              </c:pt>
              <c:pt idx="608">
                <c:v>7.796602406310793E-2</c:v>
              </c:pt>
              <c:pt idx="609">
                <c:v>6.745817548150157E-2</c:v>
              </c:pt>
              <c:pt idx="610">
                <c:v>6.2642153396240463E-2</c:v>
              </c:pt>
              <c:pt idx="611">
                <c:v>6.2642153396240463E-2</c:v>
              </c:pt>
              <c:pt idx="612">
                <c:v>8.3874719718298962E-2</c:v>
              </c:pt>
              <c:pt idx="613">
                <c:v>0.10549307024964572</c:v>
              </c:pt>
              <c:pt idx="614">
                <c:v>0.10892321166221697</c:v>
              </c:pt>
              <c:pt idx="615">
                <c:v>0.10892321166221697</c:v>
              </c:pt>
              <c:pt idx="616">
                <c:v>0.10892321166221697</c:v>
              </c:pt>
              <c:pt idx="617">
                <c:v>0.11882542275606345</c:v>
              </c:pt>
              <c:pt idx="618">
                <c:v>0.11882542275606345</c:v>
              </c:pt>
              <c:pt idx="619">
                <c:v>0.12491601091216209</c:v>
              </c:pt>
              <c:pt idx="620">
                <c:v>0.12394755999641904</c:v>
              </c:pt>
              <c:pt idx="621">
                <c:v>0.12394755999641904</c:v>
              </c:pt>
              <c:pt idx="622">
                <c:v>0.12394755999641904</c:v>
              </c:pt>
              <c:pt idx="623">
                <c:v>0.15625738656355015</c:v>
              </c:pt>
              <c:pt idx="624">
                <c:v>0.16031870397602699</c:v>
              </c:pt>
              <c:pt idx="625">
                <c:v>0.15344093282191529</c:v>
              </c:pt>
              <c:pt idx="626">
                <c:v>0.15344093282191529</c:v>
              </c:pt>
              <c:pt idx="627">
                <c:v>0.14953839833277938</c:v>
              </c:pt>
              <c:pt idx="628">
                <c:v>0.14613788992207266</c:v>
              </c:pt>
              <c:pt idx="629">
                <c:v>0.14520184793342761</c:v>
              </c:pt>
              <c:pt idx="630">
                <c:v>0.14426150326067111</c:v>
              </c:pt>
              <c:pt idx="631">
                <c:v>0.14426150326067111</c:v>
              </c:pt>
              <c:pt idx="632">
                <c:v>0.14110125117890071</c:v>
              </c:pt>
              <c:pt idx="633">
                <c:v>0.15512848716932659</c:v>
              </c:pt>
              <c:pt idx="634">
                <c:v>0.15781121071285065</c:v>
              </c:pt>
              <c:pt idx="635">
                <c:v>0.17290002991059428</c:v>
              </c:pt>
              <c:pt idx="636">
                <c:v>0.17290002991059428</c:v>
              </c:pt>
              <c:pt idx="637">
                <c:v>0.1565435150569654</c:v>
              </c:pt>
              <c:pt idx="638">
                <c:v>0.15851969623050177</c:v>
              </c:pt>
              <c:pt idx="639">
                <c:v>0.15764451640259525</c:v>
              </c:pt>
              <c:pt idx="640">
                <c:v>0.15655260621210432</c:v>
              </c:pt>
              <c:pt idx="641">
                <c:v>0.15655260621210432</c:v>
              </c:pt>
              <c:pt idx="642">
                <c:v>0.14594836362677399</c:v>
              </c:pt>
              <c:pt idx="643">
                <c:v>0.14503452903999481</c:v>
              </c:pt>
              <c:pt idx="644">
                <c:v>0.14536430895770258</c:v>
              </c:pt>
              <c:pt idx="645">
                <c:v>0.14450467431110203</c:v>
              </c:pt>
              <c:pt idx="646">
                <c:v>0.14450467431110203</c:v>
              </c:pt>
              <c:pt idx="647">
                <c:v>0.14681528507711161</c:v>
              </c:pt>
              <c:pt idx="648">
                <c:v>0.14964929654584669</c:v>
              </c:pt>
              <c:pt idx="649">
                <c:v>0.16106181916096274</c:v>
              </c:pt>
              <c:pt idx="650">
                <c:v>0.15148036622781613</c:v>
              </c:pt>
              <c:pt idx="651">
                <c:v>0.15148036622781613</c:v>
              </c:pt>
              <c:pt idx="652">
                <c:v>0.14160730234891838</c:v>
              </c:pt>
              <c:pt idx="653">
                <c:v>0.13826141026717575</c:v>
              </c:pt>
              <c:pt idx="654">
                <c:v>0.14555321066982385</c:v>
              </c:pt>
              <c:pt idx="655">
                <c:v>0.14366572030748936</c:v>
              </c:pt>
              <c:pt idx="656">
                <c:v>0.14366572030748936</c:v>
              </c:pt>
              <c:pt idx="657">
                <c:v>0.15189619982775371</c:v>
              </c:pt>
              <c:pt idx="658">
                <c:v>0.14450599287558785</c:v>
              </c:pt>
              <c:pt idx="659">
                <c:v>0.15203700863520941</c:v>
              </c:pt>
              <c:pt idx="660">
                <c:v>0.1542978609414134</c:v>
              </c:pt>
              <c:pt idx="661">
                <c:v>0.1542978609414134</c:v>
              </c:pt>
              <c:pt idx="662">
                <c:v>0.15686455081018846</c:v>
              </c:pt>
              <c:pt idx="663">
                <c:v>0.15852573386788404</c:v>
              </c:pt>
              <c:pt idx="664">
                <c:v>0.1577825492848175</c:v>
              </c:pt>
              <c:pt idx="665">
                <c:v>0.1577825492848175</c:v>
              </c:pt>
              <c:pt idx="666">
                <c:v>0.1577825492848175</c:v>
              </c:pt>
              <c:pt idx="667">
                <c:v>0.17979896749460944</c:v>
              </c:pt>
              <c:pt idx="668">
                <c:v>0.19428513332421882</c:v>
              </c:pt>
              <c:pt idx="669">
                <c:v>0.18446043994251049</c:v>
              </c:pt>
              <c:pt idx="670">
                <c:v>0.19233518464413657</c:v>
              </c:pt>
              <c:pt idx="671">
                <c:v>0.19233518464413657</c:v>
              </c:pt>
              <c:pt idx="672">
                <c:v>0.18622946769551696</c:v>
              </c:pt>
              <c:pt idx="673">
                <c:v>0.18359789057441511</c:v>
              </c:pt>
              <c:pt idx="674">
                <c:v>0.19122523093962984</c:v>
              </c:pt>
              <c:pt idx="675">
                <c:v>0.19216592260304055</c:v>
              </c:pt>
              <c:pt idx="676">
                <c:v>0.19216592260304055</c:v>
              </c:pt>
              <c:pt idx="677">
                <c:v>0.21232420585983935</c:v>
              </c:pt>
              <c:pt idx="678">
                <c:v>0.21829633140660976</c:v>
              </c:pt>
              <c:pt idx="679">
                <c:v>0.23008894758428577</c:v>
              </c:pt>
              <c:pt idx="680">
                <c:v>0.22262156991063597</c:v>
              </c:pt>
              <c:pt idx="681">
                <c:v>0.22262156991063597</c:v>
              </c:pt>
              <c:pt idx="682">
                <c:v>0.22111764301740289</c:v>
              </c:pt>
              <c:pt idx="683">
                <c:v>0.21904472084948856</c:v>
              </c:pt>
              <c:pt idx="684">
                <c:v>0.23630861626372957</c:v>
              </c:pt>
              <c:pt idx="685">
                <c:v>0.24372540270000354</c:v>
              </c:pt>
              <c:pt idx="686">
                <c:v>0.24372540270000354</c:v>
              </c:pt>
              <c:pt idx="687">
                <c:v>0.27572182730830308</c:v>
              </c:pt>
              <c:pt idx="688">
                <c:v>0.27713040116977483</c:v>
              </c:pt>
              <c:pt idx="689">
                <c:v>0.27205420549202919</c:v>
              </c:pt>
              <c:pt idx="690">
                <c:v>0.25905343725472085</c:v>
              </c:pt>
              <c:pt idx="691">
                <c:v>0.25905343725472085</c:v>
              </c:pt>
              <c:pt idx="692">
                <c:v>0.27512132528222488</c:v>
              </c:pt>
              <c:pt idx="693">
                <c:v>0.28418194524348683</c:v>
              </c:pt>
              <c:pt idx="694">
                <c:v>0.31197631302998485</c:v>
              </c:pt>
              <c:pt idx="695">
                <c:v>0.30163793468386713</c:v>
              </c:pt>
              <c:pt idx="696">
                <c:v>0.30163793468386713</c:v>
              </c:pt>
              <c:pt idx="697">
                <c:v>0.31326184400549351</c:v>
              </c:pt>
              <c:pt idx="698">
                <c:v>0.32656019142780401</c:v>
              </c:pt>
              <c:pt idx="699">
                <c:v>0.33540623236853739</c:v>
              </c:pt>
              <c:pt idx="700">
                <c:v>0.34392061964203036</c:v>
              </c:pt>
              <c:pt idx="701">
                <c:v>0.34392061964203036</c:v>
              </c:pt>
              <c:pt idx="702">
                <c:v>0.36169590988236311</c:v>
              </c:pt>
              <c:pt idx="703">
                <c:v>0.37457786851968922</c:v>
              </c:pt>
              <c:pt idx="704">
                <c:v>0.38654897668986177</c:v>
              </c:pt>
              <c:pt idx="705">
                <c:v>0.38359553103796706</c:v>
              </c:pt>
              <c:pt idx="706">
                <c:v>0.38359553103796706</c:v>
              </c:pt>
              <c:pt idx="707">
                <c:v>0.36477330059592172</c:v>
              </c:pt>
              <c:pt idx="708">
                <c:v>0.3847053459462122</c:v>
              </c:pt>
              <c:pt idx="709">
                <c:v>0.38115674192431293</c:v>
              </c:pt>
              <c:pt idx="710">
                <c:v>0.37556464054197169</c:v>
              </c:pt>
              <c:pt idx="711">
                <c:v>0.37556464054197169</c:v>
              </c:pt>
              <c:pt idx="712">
                <c:v>0.38037483318424292</c:v>
              </c:pt>
              <c:pt idx="713">
                <c:v>0.37865750703870527</c:v>
              </c:pt>
              <c:pt idx="714">
                <c:v>0.38185717725878754</c:v>
              </c:pt>
              <c:pt idx="715">
                <c:v>0.3711671585837506</c:v>
              </c:pt>
              <c:pt idx="716">
                <c:v>0.3711671585837506</c:v>
              </c:pt>
              <c:pt idx="717">
                <c:v>0.34759289113307013</c:v>
              </c:pt>
              <c:pt idx="718">
                <c:v>0.34091401502191943</c:v>
              </c:pt>
              <c:pt idx="719">
                <c:v>0.34606300933890655</c:v>
              </c:pt>
              <c:pt idx="720">
                <c:v>0.33482419024526</c:v>
              </c:pt>
              <c:pt idx="721">
                <c:v>0.33482419024526</c:v>
              </c:pt>
              <c:pt idx="722">
                <c:v>0.34202618946661278</c:v>
              </c:pt>
              <c:pt idx="723">
                <c:v>0.33700211178512118</c:v>
              </c:pt>
              <c:pt idx="724">
                <c:v>0.35160472767826456</c:v>
              </c:pt>
              <c:pt idx="725">
                <c:v>0.35383962508353806</c:v>
              </c:pt>
              <c:pt idx="726">
                <c:v>0.35383962508353806</c:v>
              </c:pt>
              <c:pt idx="727">
                <c:v>0.36389090336240892</c:v>
              </c:pt>
              <c:pt idx="728">
                <c:v>0.35029879365229166</c:v>
              </c:pt>
              <c:pt idx="729">
                <c:v>0.35032245841490495</c:v>
              </c:pt>
              <c:pt idx="730">
                <c:v>0.35311101410794588</c:v>
              </c:pt>
              <c:pt idx="731">
                <c:v>0.35311101410794588</c:v>
              </c:pt>
              <c:pt idx="732">
                <c:v>0.37174399584721574</c:v>
              </c:pt>
              <c:pt idx="733">
                <c:v>0.36223659071966541</c:v>
              </c:pt>
              <c:pt idx="734">
                <c:v>0.36423241156422681</c:v>
              </c:pt>
              <c:pt idx="735">
                <c:v>0.36670194404983891</c:v>
              </c:pt>
              <c:pt idx="736">
                <c:v>0.36670194404983891</c:v>
              </c:pt>
              <c:pt idx="737">
                <c:v>0.37107249953329746</c:v>
              </c:pt>
              <c:pt idx="738">
                <c:v>0.37720632272490362</c:v>
              </c:pt>
              <c:pt idx="739">
                <c:v>0.38948208868942324</c:v>
              </c:pt>
              <c:pt idx="740">
                <c:v>0.38494220176673766</c:v>
              </c:pt>
              <c:pt idx="741">
                <c:v>0.38494220176673766</c:v>
              </c:pt>
              <c:pt idx="742">
                <c:v>0.37520696257566977</c:v>
              </c:pt>
              <c:pt idx="743">
                <c:v>0.37783472279957597</c:v>
              </c:pt>
              <c:pt idx="744">
                <c:v>0.37953872450399406</c:v>
              </c:pt>
              <c:pt idx="745">
                <c:v>0.38080218687389866</c:v>
              </c:pt>
              <c:pt idx="746">
                <c:v>0.38080218687389866</c:v>
              </c:pt>
              <c:pt idx="747">
                <c:v>0.37706773465763477</c:v>
              </c:pt>
              <c:pt idx="748">
                <c:v>0.37165627660984568</c:v>
              </c:pt>
              <c:pt idx="749">
                <c:v>0.3757921970129654</c:v>
              </c:pt>
              <c:pt idx="750">
                <c:v>0.3757921970129654</c:v>
              </c:pt>
              <c:pt idx="751">
                <c:v>0.3757921970129654</c:v>
              </c:pt>
              <c:pt idx="752">
                <c:v>0.37261695493493563</c:v>
              </c:pt>
              <c:pt idx="753">
                <c:v>0.3718900789126145</c:v>
              </c:pt>
              <c:pt idx="754">
                <c:v>0.37010564477456365</c:v>
              </c:pt>
              <c:pt idx="755">
                <c:v>0.36290843402423789</c:v>
              </c:pt>
              <c:pt idx="756">
                <c:v>0.36290843402423789</c:v>
              </c:pt>
              <c:pt idx="757">
                <c:v>0.33441036919111622</c:v>
              </c:pt>
              <c:pt idx="758">
                <c:v>0.34148203872276905</c:v>
              </c:pt>
              <c:pt idx="759">
                <c:v>0.3422008645619139</c:v>
              </c:pt>
              <c:pt idx="760">
                <c:v>0.33653589514220017</c:v>
              </c:pt>
              <c:pt idx="761">
                <c:v>0.33653589514220017</c:v>
              </c:pt>
              <c:pt idx="762">
                <c:v>0.34766367722651759</c:v>
              </c:pt>
              <c:pt idx="763">
                <c:v>0.37005331858391721</c:v>
              </c:pt>
              <c:pt idx="764">
                <c:v>0.37090594401930388</c:v>
              </c:pt>
              <c:pt idx="765">
                <c:v>0.37141588148464799</c:v>
              </c:pt>
              <c:pt idx="766">
                <c:v>0.37141588148464799</c:v>
              </c:pt>
              <c:pt idx="767">
                <c:v>0.3509167146092087</c:v>
              </c:pt>
              <c:pt idx="768">
                <c:v>0.35109430442600464</c:v>
              </c:pt>
              <c:pt idx="769">
                <c:v>0.34531808980256917</c:v>
              </c:pt>
              <c:pt idx="770">
                <c:v>0.33947164427073329</c:v>
              </c:pt>
              <c:pt idx="771">
                <c:v>0.33947164427073329</c:v>
              </c:pt>
              <c:pt idx="772">
                <c:v>0.35569685786083038</c:v>
              </c:pt>
              <c:pt idx="773">
                <c:v>0.36446572808007982</c:v>
              </c:pt>
              <c:pt idx="774">
                <c:v>0.36306381643916796</c:v>
              </c:pt>
              <c:pt idx="775">
                <c:v>0.36260766252521748</c:v>
              </c:pt>
              <c:pt idx="776">
                <c:v>0.36260766252521748</c:v>
              </c:pt>
              <c:pt idx="777">
                <c:v>0.36879374250933927</c:v>
              </c:pt>
              <c:pt idx="778">
                <c:v>0.36701680336941789</c:v>
              </c:pt>
              <c:pt idx="779">
                <c:v>0.3613633540394221</c:v>
              </c:pt>
              <c:pt idx="780">
                <c:v>0.36820316441596956</c:v>
              </c:pt>
              <c:pt idx="781">
                <c:v>0.36820316441596956</c:v>
              </c:pt>
            </c:numLit>
          </c:val>
          <c:smooth val="0"/>
          <c:extLst>
            <c:ext xmlns:c16="http://schemas.microsoft.com/office/drawing/2014/chart" uri="{C3380CC4-5D6E-409C-BE32-E72D297353CC}">
              <c16:uniqueId val="{00000004-EC30-47B0-B255-5D0D7FCE5CD0}"/>
            </c:ext>
          </c:extLst>
        </c:ser>
        <c:ser>
          <c:idx val="2"/>
          <c:order val="2"/>
          <c:tx>
            <c:v>Kuwait</c:v>
          </c:tx>
          <c:spPr>
            <a:ln w="28575" cap="rnd">
              <a:solidFill>
                <a:schemeClr val="accent3"/>
              </a:solidFill>
              <a:round/>
            </a:ln>
            <a:effectLst/>
          </c:spPr>
          <c:marker>
            <c:symbol val="none"/>
          </c:marker>
          <c:cat>
            <c:numLit>
              <c:formatCode>m/d/yyyy</c:formatCode>
              <c:ptCount val="783"/>
              <c:pt idx="0">
                <c:v>44973</c:v>
              </c:pt>
              <c:pt idx="1">
                <c:v>44974</c:v>
              </c:pt>
              <c:pt idx="2">
                <c:v>44977</c:v>
              </c:pt>
              <c:pt idx="3">
                <c:v>44978</c:v>
              </c:pt>
              <c:pt idx="4">
                <c:v>44979</c:v>
              </c:pt>
              <c:pt idx="5">
                <c:v>44980</c:v>
              </c:pt>
              <c:pt idx="6">
                <c:v>44981</c:v>
              </c:pt>
              <c:pt idx="7">
                <c:v>44984</c:v>
              </c:pt>
              <c:pt idx="8">
                <c:v>44985</c:v>
              </c:pt>
              <c:pt idx="9">
                <c:v>44986</c:v>
              </c:pt>
              <c:pt idx="10">
                <c:v>44987</c:v>
              </c:pt>
              <c:pt idx="11">
                <c:v>44988</c:v>
              </c:pt>
              <c:pt idx="12">
                <c:v>44991</c:v>
              </c:pt>
              <c:pt idx="13">
                <c:v>44992</c:v>
              </c:pt>
              <c:pt idx="14">
                <c:v>44993</c:v>
              </c:pt>
              <c:pt idx="15">
                <c:v>44994</c:v>
              </c:pt>
              <c:pt idx="16">
                <c:v>44995</c:v>
              </c:pt>
              <c:pt idx="17">
                <c:v>44998</c:v>
              </c:pt>
              <c:pt idx="18">
                <c:v>44999</c:v>
              </c:pt>
              <c:pt idx="19">
                <c:v>45000</c:v>
              </c:pt>
              <c:pt idx="20">
                <c:v>45001</c:v>
              </c:pt>
              <c:pt idx="21">
                <c:v>45002</c:v>
              </c:pt>
              <c:pt idx="22">
                <c:v>45005</c:v>
              </c:pt>
              <c:pt idx="23">
                <c:v>45006</c:v>
              </c:pt>
              <c:pt idx="24">
                <c:v>45007</c:v>
              </c:pt>
              <c:pt idx="25">
                <c:v>45008</c:v>
              </c:pt>
              <c:pt idx="26">
                <c:v>45009</c:v>
              </c:pt>
              <c:pt idx="27">
                <c:v>45012</c:v>
              </c:pt>
              <c:pt idx="28">
                <c:v>45013</c:v>
              </c:pt>
              <c:pt idx="29">
                <c:v>45014</c:v>
              </c:pt>
              <c:pt idx="30">
                <c:v>45015</c:v>
              </c:pt>
              <c:pt idx="31">
                <c:v>45016</c:v>
              </c:pt>
              <c:pt idx="32">
                <c:v>45019</c:v>
              </c:pt>
              <c:pt idx="33">
                <c:v>45020</c:v>
              </c:pt>
              <c:pt idx="34">
                <c:v>45021</c:v>
              </c:pt>
              <c:pt idx="35">
                <c:v>45022</c:v>
              </c:pt>
              <c:pt idx="36">
                <c:v>45023</c:v>
              </c:pt>
              <c:pt idx="37">
                <c:v>45026</c:v>
              </c:pt>
              <c:pt idx="38">
                <c:v>45027</c:v>
              </c:pt>
              <c:pt idx="39">
                <c:v>45028</c:v>
              </c:pt>
              <c:pt idx="40">
                <c:v>45029</c:v>
              </c:pt>
              <c:pt idx="41">
                <c:v>45030</c:v>
              </c:pt>
              <c:pt idx="42">
                <c:v>45033</c:v>
              </c:pt>
              <c:pt idx="43">
                <c:v>45034</c:v>
              </c:pt>
              <c:pt idx="44">
                <c:v>45035</c:v>
              </c:pt>
              <c:pt idx="45">
                <c:v>45036</c:v>
              </c:pt>
              <c:pt idx="46">
                <c:v>45037</c:v>
              </c:pt>
              <c:pt idx="47">
                <c:v>45040</c:v>
              </c:pt>
              <c:pt idx="48">
                <c:v>45041</c:v>
              </c:pt>
              <c:pt idx="49">
                <c:v>45042</c:v>
              </c:pt>
              <c:pt idx="50">
                <c:v>45043</c:v>
              </c:pt>
              <c:pt idx="51">
                <c:v>45044</c:v>
              </c:pt>
              <c:pt idx="52">
                <c:v>45047</c:v>
              </c:pt>
              <c:pt idx="53">
                <c:v>45048</c:v>
              </c:pt>
              <c:pt idx="54">
                <c:v>45049</c:v>
              </c:pt>
              <c:pt idx="55">
                <c:v>45050</c:v>
              </c:pt>
              <c:pt idx="56">
                <c:v>45051</c:v>
              </c:pt>
              <c:pt idx="57">
                <c:v>45054</c:v>
              </c:pt>
              <c:pt idx="58">
                <c:v>45055</c:v>
              </c:pt>
              <c:pt idx="59">
                <c:v>45056</c:v>
              </c:pt>
              <c:pt idx="60">
                <c:v>45057</c:v>
              </c:pt>
              <c:pt idx="61">
                <c:v>45058</c:v>
              </c:pt>
              <c:pt idx="62">
                <c:v>45061</c:v>
              </c:pt>
              <c:pt idx="63">
                <c:v>45062</c:v>
              </c:pt>
              <c:pt idx="64">
                <c:v>45063</c:v>
              </c:pt>
              <c:pt idx="65">
                <c:v>45064</c:v>
              </c:pt>
              <c:pt idx="66">
                <c:v>45065</c:v>
              </c:pt>
              <c:pt idx="67">
                <c:v>45068</c:v>
              </c:pt>
              <c:pt idx="68">
                <c:v>45069</c:v>
              </c:pt>
              <c:pt idx="69">
                <c:v>45070</c:v>
              </c:pt>
              <c:pt idx="70">
                <c:v>45071</c:v>
              </c:pt>
              <c:pt idx="71">
                <c:v>45072</c:v>
              </c:pt>
              <c:pt idx="72">
                <c:v>45075</c:v>
              </c:pt>
              <c:pt idx="73">
                <c:v>45076</c:v>
              </c:pt>
              <c:pt idx="74">
                <c:v>45077</c:v>
              </c:pt>
              <c:pt idx="75">
                <c:v>45078</c:v>
              </c:pt>
              <c:pt idx="76">
                <c:v>45079</c:v>
              </c:pt>
              <c:pt idx="77">
                <c:v>45082</c:v>
              </c:pt>
              <c:pt idx="78">
                <c:v>45083</c:v>
              </c:pt>
              <c:pt idx="79">
                <c:v>45084</c:v>
              </c:pt>
              <c:pt idx="80">
                <c:v>45085</c:v>
              </c:pt>
              <c:pt idx="81">
                <c:v>45086</c:v>
              </c:pt>
              <c:pt idx="82">
                <c:v>45089</c:v>
              </c:pt>
              <c:pt idx="83">
                <c:v>45090</c:v>
              </c:pt>
              <c:pt idx="84">
                <c:v>45091</c:v>
              </c:pt>
              <c:pt idx="85">
                <c:v>45092</c:v>
              </c:pt>
              <c:pt idx="86">
                <c:v>45093</c:v>
              </c:pt>
              <c:pt idx="87">
                <c:v>45096</c:v>
              </c:pt>
              <c:pt idx="88">
                <c:v>45097</c:v>
              </c:pt>
              <c:pt idx="89">
                <c:v>45098</c:v>
              </c:pt>
              <c:pt idx="90">
                <c:v>45099</c:v>
              </c:pt>
              <c:pt idx="91">
                <c:v>45100</c:v>
              </c:pt>
              <c:pt idx="92">
                <c:v>45103</c:v>
              </c:pt>
              <c:pt idx="93">
                <c:v>45104</c:v>
              </c:pt>
              <c:pt idx="94">
                <c:v>45105</c:v>
              </c:pt>
              <c:pt idx="95">
                <c:v>45106</c:v>
              </c:pt>
              <c:pt idx="96">
                <c:v>45107</c:v>
              </c:pt>
              <c:pt idx="97">
                <c:v>45110</c:v>
              </c:pt>
              <c:pt idx="98">
                <c:v>45111</c:v>
              </c:pt>
              <c:pt idx="99">
                <c:v>45112</c:v>
              </c:pt>
              <c:pt idx="100">
                <c:v>45113</c:v>
              </c:pt>
              <c:pt idx="101">
                <c:v>45114</c:v>
              </c:pt>
              <c:pt idx="102">
                <c:v>45117</c:v>
              </c:pt>
              <c:pt idx="103">
                <c:v>45118</c:v>
              </c:pt>
              <c:pt idx="104">
                <c:v>45119</c:v>
              </c:pt>
              <c:pt idx="105">
                <c:v>45120</c:v>
              </c:pt>
              <c:pt idx="106">
                <c:v>45121</c:v>
              </c:pt>
              <c:pt idx="107">
                <c:v>45124</c:v>
              </c:pt>
              <c:pt idx="108">
                <c:v>45125</c:v>
              </c:pt>
              <c:pt idx="109">
                <c:v>45126</c:v>
              </c:pt>
              <c:pt idx="110">
                <c:v>45127</c:v>
              </c:pt>
              <c:pt idx="111">
                <c:v>45128</c:v>
              </c:pt>
              <c:pt idx="112">
                <c:v>45131</c:v>
              </c:pt>
              <c:pt idx="113">
                <c:v>45132</c:v>
              </c:pt>
              <c:pt idx="114">
                <c:v>45133</c:v>
              </c:pt>
              <c:pt idx="115">
                <c:v>45134</c:v>
              </c:pt>
              <c:pt idx="116">
                <c:v>45135</c:v>
              </c:pt>
              <c:pt idx="117">
                <c:v>45138</c:v>
              </c:pt>
              <c:pt idx="118">
                <c:v>45139</c:v>
              </c:pt>
              <c:pt idx="119">
                <c:v>45140</c:v>
              </c:pt>
              <c:pt idx="120">
                <c:v>45141</c:v>
              </c:pt>
              <c:pt idx="121">
                <c:v>45142</c:v>
              </c:pt>
              <c:pt idx="122">
                <c:v>45145</c:v>
              </c:pt>
              <c:pt idx="123">
                <c:v>45146</c:v>
              </c:pt>
              <c:pt idx="124">
                <c:v>45147</c:v>
              </c:pt>
              <c:pt idx="125">
                <c:v>45148</c:v>
              </c:pt>
              <c:pt idx="126">
                <c:v>45149</c:v>
              </c:pt>
              <c:pt idx="127">
                <c:v>45152</c:v>
              </c:pt>
              <c:pt idx="128">
                <c:v>45153</c:v>
              </c:pt>
              <c:pt idx="129">
                <c:v>45154</c:v>
              </c:pt>
              <c:pt idx="130">
                <c:v>45155</c:v>
              </c:pt>
              <c:pt idx="131">
                <c:v>45156</c:v>
              </c:pt>
              <c:pt idx="132">
                <c:v>45159</c:v>
              </c:pt>
              <c:pt idx="133">
                <c:v>45160</c:v>
              </c:pt>
              <c:pt idx="134">
                <c:v>45161</c:v>
              </c:pt>
              <c:pt idx="135">
                <c:v>45162</c:v>
              </c:pt>
              <c:pt idx="136">
                <c:v>45163</c:v>
              </c:pt>
              <c:pt idx="137">
                <c:v>45166</c:v>
              </c:pt>
              <c:pt idx="138">
                <c:v>45167</c:v>
              </c:pt>
              <c:pt idx="139">
                <c:v>45168</c:v>
              </c:pt>
              <c:pt idx="140">
                <c:v>45169</c:v>
              </c:pt>
              <c:pt idx="141">
                <c:v>45170</c:v>
              </c:pt>
              <c:pt idx="142">
                <c:v>45173</c:v>
              </c:pt>
              <c:pt idx="143">
                <c:v>45174</c:v>
              </c:pt>
              <c:pt idx="144">
                <c:v>45175</c:v>
              </c:pt>
              <c:pt idx="145">
                <c:v>45176</c:v>
              </c:pt>
              <c:pt idx="146">
                <c:v>45177</c:v>
              </c:pt>
              <c:pt idx="147">
                <c:v>45180</c:v>
              </c:pt>
              <c:pt idx="148">
                <c:v>45181</c:v>
              </c:pt>
              <c:pt idx="149">
                <c:v>45182</c:v>
              </c:pt>
              <c:pt idx="150">
                <c:v>45183</c:v>
              </c:pt>
              <c:pt idx="151">
                <c:v>45184</c:v>
              </c:pt>
              <c:pt idx="152">
                <c:v>45187</c:v>
              </c:pt>
              <c:pt idx="153">
                <c:v>45188</c:v>
              </c:pt>
              <c:pt idx="154">
                <c:v>45189</c:v>
              </c:pt>
              <c:pt idx="155">
                <c:v>45190</c:v>
              </c:pt>
              <c:pt idx="156">
                <c:v>45191</c:v>
              </c:pt>
              <c:pt idx="157">
                <c:v>45194</c:v>
              </c:pt>
              <c:pt idx="158">
                <c:v>45195</c:v>
              </c:pt>
              <c:pt idx="159">
                <c:v>45196</c:v>
              </c:pt>
              <c:pt idx="160">
                <c:v>45197</c:v>
              </c:pt>
              <c:pt idx="161">
                <c:v>45198</c:v>
              </c:pt>
              <c:pt idx="162">
                <c:v>45201</c:v>
              </c:pt>
              <c:pt idx="163">
                <c:v>45202</c:v>
              </c:pt>
              <c:pt idx="164">
                <c:v>45203</c:v>
              </c:pt>
              <c:pt idx="165">
                <c:v>45204</c:v>
              </c:pt>
              <c:pt idx="166">
                <c:v>45205</c:v>
              </c:pt>
              <c:pt idx="167">
                <c:v>45208</c:v>
              </c:pt>
              <c:pt idx="168">
                <c:v>45209</c:v>
              </c:pt>
              <c:pt idx="169">
                <c:v>45210</c:v>
              </c:pt>
              <c:pt idx="170">
                <c:v>45211</c:v>
              </c:pt>
              <c:pt idx="171">
                <c:v>45212</c:v>
              </c:pt>
              <c:pt idx="172">
                <c:v>45215</c:v>
              </c:pt>
              <c:pt idx="173">
                <c:v>45216</c:v>
              </c:pt>
              <c:pt idx="174">
                <c:v>45217</c:v>
              </c:pt>
              <c:pt idx="175">
                <c:v>45218</c:v>
              </c:pt>
              <c:pt idx="176">
                <c:v>45219</c:v>
              </c:pt>
              <c:pt idx="177">
                <c:v>45222</c:v>
              </c:pt>
              <c:pt idx="178">
                <c:v>45223</c:v>
              </c:pt>
              <c:pt idx="179">
                <c:v>45224</c:v>
              </c:pt>
              <c:pt idx="180">
                <c:v>45225</c:v>
              </c:pt>
              <c:pt idx="181">
                <c:v>45226</c:v>
              </c:pt>
              <c:pt idx="182">
                <c:v>45229</c:v>
              </c:pt>
              <c:pt idx="183">
                <c:v>45230</c:v>
              </c:pt>
              <c:pt idx="184">
                <c:v>45231</c:v>
              </c:pt>
              <c:pt idx="185">
                <c:v>45232</c:v>
              </c:pt>
              <c:pt idx="186">
                <c:v>45233</c:v>
              </c:pt>
              <c:pt idx="187">
                <c:v>45236</c:v>
              </c:pt>
              <c:pt idx="188">
                <c:v>45237</c:v>
              </c:pt>
              <c:pt idx="189">
                <c:v>45238</c:v>
              </c:pt>
              <c:pt idx="190">
                <c:v>45239</c:v>
              </c:pt>
              <c:pt idx="191">
                <c:v>45240</c:v>
              </c:pt>
              <c:pt idx="192">
                <c:v>45243</c:v>
              </c:pt>
              <c:pt idx="193">
                <c:v>45244</c:v>
              </c:pt>
              <c:pt idx="194">
                <c:v>45245</c:v>
              </c:pt>
              <c:pt idx="195">
                <c:v>45246</c:v>
              </c:pt>
              <c:pt idx="196">
                <c:v>45247</c:v>
              </c:pt>
              <c:pt idx="197">
                <c:v>45250</c:v>
              </c:pt>
              <c:pt idx="198">
                <c:v>45251</c:v>
              </c:pt>
              <c:pt idx="199">
                <c:v>45252</c:v>
              </c:pt>
              <c:pt idx="200">
                <c:v>45253</c:v>
              </c:pt>
              <c:pt idx="201">
                <c:v>45254</c:v>
              </c:pt>
              <c:pt idx="202">
                <c:v>45257</c:v>
              </c:pt>
              <c:pt idx="203">
                <c:v>45258</c:v>
              </c:pt>
              <c:pt idx="204">
                <c:v>45259</c:v>
              </c:pt>
              <c:pt idx="205">
                <c:v>45260</c:v>
              </c:pt>
              <c:pt idx="206">
                <c:v>45261</c:v>
              </c:pt>
              <c:pt idx="207">
                <c:v>45264</c:v>
              </c:pt>
              <c:pt idx="208">
                <c:v>45265</c:v>
              </c:pt>
              <c:pt idx="209">
                <c:v>45266</c:v>
              </c:pt>
              <c:pt idx="210">
                <c:v>45267</c:v>
              </c:pt>
              <c:pt idx="211">
                <c:v>45268</c:v>
              </c:pt>
              <c:pt idx="212">
                <c:v>45271</c:v>
              </c:pt>
              <c:pt idx="213">
                <c:v>45272</c:v>
              </c:pt>
              <c:pt idx="214">
                <c:v>45273</c:v>
              </c:pt>
              <c:pt idx="215">
                <c:v>45274</c:v>
              </c:pt>
              <c:pt idx="216">
                <c:v>45275</c:v>
              </c:pt>
              <c:pt idx="217">
                <c:v>45278</c:v>
              </c:pt>
              <c:pt idx="218">
                <c:v>45279</c:v>
              </c:pt>
              <c:pt idx="219">
                <c:v>45280</c:v>
              </c:pt>
              <c:pt idx="220">
                <c:v>45281</c:v>
              </c:pt>
              <c:pt idx="221">
                <c:v>45282</c:v>
              </c:pt>
              <c:pt idx="222">
                <c:v>45285</c:v>
              </c:pt>
              <c:pt idx="223">
                <c:v>45286</c:v>
              </c:pt>
              <c:pt idx="224">
                <c:v>45287</c:v>
              </c:pt>
              <c:pt idx="225">
                <c:v>45288</c:v>
              </c:pt>
              <c:pt idx="226">
                <c:v>45289</c:v>
              </c:pt>
              <c:pt idx="227">
                <c:v>45292</c:v>
              </c:pt>
              <c:pt idx="228">
                <c:v>45293</c:v>
              </c:pt>
              <c:pt idx="229">
                <c:v>45294</c:v>
              </c:pt>
              <c:pt idx="230">
                <c:v>45295</c:v>
              </c:pt>
              <c:pt idx="231">
                <c:v>45296</c:v>
              </c:pt>
              <c:pt idx="232">
                <c:v>45299</c:v>
              </c:pt>
              <c:pt idx="233">
                <c:v>45300</c:v>
              </c:pt>
              <c:pt idx="234">
                <c:v>45301</c:v>
              </c:pt>
              <c:pt idx="235">
                <c:v>45302</c:v>
              </c:pt>
              <c:pt idx="236">
                <c:v>45303</c:v>
              </c:pt>
              <c:pt idx="237">
                <c:v>45306</c:v>
              </c:pt>
              <c:pt idx="238">
                <c:v>45307</c:v>
              </c:pt>
              <c:pt idx="239">
                <c:v>45308</c:v>
              </c:pt>
              <c:pt idx="240">
                <c:v>45309</c:v>
              </c:pt>
              <c:pt idx="241">
                <c:v>45310</c:v>
              </c:pt>
              <c:pt idx="242">
                <c:v>45313</c:v>
              </c:pt>
              <c:pt idx="243">
                <c:v>45314</c:v>
              </c:pt>
              <c:pt idx="244">
                <c:v>45315</c:v>
              </c:pt>
              <c:pt idx="245">
                <c:v>45316</c:v>
              </c:pt>
              <c:pt idx="246">
                <c:v>45317</c:v>
              </c:pt>
              <c:pt idx="247">
                <c:v>45320</c:v>
              </c:pt>
              <c:pt idx="248">
                <c:v>45321</c:v>
              </c:pt>
              <c:pt idx="249">
                <c:v>45322</c:v>
              </c:pt>
              <c:pt idx="250">
                <c:v>45323</c:v>
              </c:pt>
              <c:pt idx="251">
                <c:v>45324</c:v>
              </c:pt>
              <c:pt idx="252">
                <c:v>45327</c:v>
              </c:pt>
              <c:pt idx="253">
                <c:v>45328</c:v>
              </c:pt>
              <c:pt idx="254">
                <c:v>45329</c:v>
              </c:pt>
              <c:pt idx="255">
                <c:v>45330</c:v>
              </c:pt>
              <c:pt idx="256">
                <c:v>45331</c:v>
              </c:pt>
              <c:pt idx="257">
                <c:v>45334</c:v>
              </c:pt>
              <c:pt idx="258">
                <c:v>45335</c:v>
              </c:pt>
              <c:pt idx="259">
                <c:v>45336</c:v>
              </c:pt>
              <c:pt idx="260">
                <c:v>45337</c:v>
              </c:pt>
              <c:pt idx="261">
                <c:v>45338</c:v>
              </c:pt>
              <c:pt idx="262">
                <c:v>45341</c:v>
              </c:pt>
              <c:pt idx="263">
                <c:v>45342</c:v>
              </c:pt>
              <c:pt idx="264">
                <c:v>45343</c:v>
              </c:pt>
              <c:pt idx="265">
                <c:v>45344</c:v>
              </c:pt>
              <c:pt idx="266">
                <c:v>45345</c:v>
              </c:pt>
              <c:pt idx="267">
                <c:v>45348</c:v>
              </c:pt>
              <c:pt idx="268">
                <c:v>45349</c:v>
              </c:pt>
              <c:pt idx="269">
                <c:v>45350</c:v>
              </c:pt>
              <c:pt idx="270">
                <c:v>45351</c:v>
              </c:pt>
              <c:pt idx="271">
                <c:v>45352</c:v>
              </c:pt>
              <c:pt idx="272">
                <c:v>45355</c:v>
              </c:pt>
              <c:pt idx="273">
                <c:v>45356</c:v>
              </c:pt>
              <c:pt idx="274">
                <c:v>45357</c:v>
              </c:pt>
              <c:pt idx="275">
                <c:v>45358</c:v>
              </c:pt>
              <c:pt idx="276">
                <c:v>45359</c:v>
              </c:pt>
              <c:pt idx="277">
                <c:v>45362</c:v>
              </c:pt>
              <c:pt idx="278">
                <c:v>45363</c:v>
              </c:pt>
              <c:pt idx="279">
                <c:v>45364</c:v>
              </c:pt>
              <c:pt idx="280">
                <c:v>45365</c:v>
              </c:pt>
              <c:pt idx="281">
                <c:v>45366</c:v>
              </c:pt>
              <c:pt idx="282">
                <c:v>45369</c:v>
              </c:pt>
              <c:pt idx="283">
                <c:v>45370</c:v>
              </c:pt>
              <c:pt idx="284">
                <c:v>45371</c:v>
              </c:pt>
              <c:pt idx="285">
                <c:v>45372</c:v>
              </c:pt>
              <c:pt idx="286">
                <c:v>45373</c:v>
              </c:pt>
              <c:pt idx="287">
                <c:v>45376</c:v>
              </c:pt>
              <c:pt idx="288">
                <c:v>45377</c:v>
              </c:pt>
              <c:pt idx="289">
                <c:v>45378</c:v>
              </c:pt>
              <c:pt idx="290">
                <c:v>45379</c:v>
              </c:pt>
              <c:pt idx="291">
                <c:v>45380</c:v>
              </c:pt>
              <c:pt idx="292">
                <c:v>45383</c:v>
              </c:pt>
              <c:pt idx="293">
                <c:v>45384</c:v>
              </c:pt>
              <c:pt idx="294">
                <c:v>45385</c:v>
              </c:pt>
              <c:pt idx="295">
                <c:v>45386</c:v>
              </c:pt>
              <c:pt idx="296">
                <c:v>45387</c:v>
              </c:pt>
              <c:pt idx="297">
                <c:v>45390</c:v>
              </c:pt>
              <c:pt idx="298">
                <c:v>45391</c:v>
              </c:pt>
              <c:pt idx="299">
                <c:v>45392</c:v>
              </c:pt>
              <c:pt idx="300">
                <c:v>45393</c:v>
              </c:pt>
              <c:pt idx="301">
                <c:v>45394</c:v>
              </c:pt>
              <c:pt idx="302">
                <c:v>45397</c:v>
              </c:pt>
              <c:pt idx="303">
                <c:v>45398</c:v>
              </c:pt>
              <c:pt idx="304">
                <c:v>45399</c:v>
              </c:pt>
              <c:pt idx="305">
                <c:v>45400</c:v>
              </c:pt>
              <c:pt idx="306">
                <c:v>45401</c:v>
              </c:pt>
              <c:pt idx="307">
                <c:v>45404</c:v>
              </c:pt>
              <c:pt idx="308">
                <c:v>45405</c:v>
              </c:pt>
              <c:pt idx="309">
                <c:v>45406</c:v>
              </c:pt>
              <c:pt idx="310">
                <c:v>45407</c:v>
              </c:pt>
              <c:pt idx="311">
                <c:v>45408</c:v>
              </c:pt>
              <c:pt idx="312">
                <c:v>45411</c:v>
              </c:pt>
              <c:pt idx="313">
                <c:v>45412</c:v>
              </c:pt>
              <c:pt idx="314">
                <c:v>45413</c:v>
              </c:pt>
              <c:pt idx="315">
                <c:v>45414</c:v>
              </c:pt>
              <c:pt idx="316">
                <c:v>45415</c:v>
              </c:pt>
              <c:pt idx="317">
                <c:v>45418</c:v>
              </c:pt>
              <c:pt idx="318">
                <c:v>45419</c:v>
              </c:pt>
              <c:pt idx="319">
                <c:v>45420</c:v>
              </c:pt>
              <c:pt idx="320">
                <c:v>45421</c:v>
              </c:pt>
              <c:pt idx="321">
                <c:v>45422</c:v>
              </c:pt>
              <c:pt idx="322">
                <c:v>45425</c:v>
              </c:pt>
              <c:pt idx="323">
                <c:v>45426</c:v>
              </c:pt>
              <c:pt idx="324">
                <c:v>45427</c:v>
              </c:pt>
              <c:pt idx="325">
                <c:v>45428</c:v>
              </c:pt>
              <c:pt idx="326">
                <c:v>45429</c:v>
              </c:pt>
              <c:pt idx="327">
                <c:v>45432</c:v>
              </c:pt>
              <c:pt idx="328">
                <c:v>45433</c:v>
              </c:pt>
              <c:pt idx="329">
                <c:v>45434</c:v>
              </c:pt>
              <c:pt idx="330">
                <c:v>45435</c:v>
              </c:pt>
              <c:pt idx="331">
                <c:v>45436</c:v>
              </c:pt>
              <c:pt idx="332">
                <c:v>45439</c:v>
              </c:pt>
              <c:pt idx="333">
                <c:v>45440</c:v>
              </c:pt>
              <c:pt idx="334">
                <c:v>45441</c:v>
              </c:pt>
              <c:pt idx="335">
                <c:v>45442</c:v>
              </c:pt>
              <c:pt idx="336">
                <c:v>45443</c:v>
              </c:pt>
              <c:pt idx="337">
                <c:v>45446</c:v>
              </c:pt>
              <c:pt idx="338">
                <c:v>45447</c:v>
              </c:pt>
              <c:pt idx="339">
                <c:v>45448</c:v>
              </c:pt>
              <c:pt idx="340">
                <c:v>45449</c:v>
              </c:pt>
              <c:pt idx="341">
                <c:v>45450</c:v>
              </c:pt>
              <c:pt idx="342">
                <c:v>45453</c:v>
              </c:pt>
              <c:pt idx="343">
                <c:v>45454</c:v>
              </c:pt>
              <c:pt idx="344">
                <c:v>45455</c:v>
              </c:pt>
              <c:pt idx="345">
                <c:v>45456</c:v>
              </c:pt>
              <c:pt idx="346">
                <c:v>45457</c:v>
              </c:pt>
              <c:pt idx="347">
                <c:v>45460</c:v>
              </c:pt>
              <c:pt idx="348">
                <c:v>45461</c:v>
              </c:pt>
              <c:pt idx="349">
                <c:v>45462</c:v>
              </c:pt>
              <c:pt idx="350">
                <c:v>45463</c:v>
              </c:pt>
              <c:pt idx="351">
                <c:v>45464</c:v>
              </c:pt>
              <c:pt idx="352">
                <c:v>45467</c:v>
              </c:pt>
              <c:pt idx="353">
                <c:v>45468</c:v>
              </c:pt>
              <c:pt idx="354">
                <c:v>45469</c:v>
              </c:pt>
              <c:pt idx="355">
                <c:v>45470</c:v>
              </c:pt>
              <c:pt idx="356">
                <c:v>45471</c:v>
              </c:pt>
              <c:pt idx="357">
                <c:v>45474</c:v>
              </c:pt>
              <c:pt idx="358">
                <c:v>45475</c:v>
              </c:pt>
              <c:pt idx="359">
                <c:v>45476</c:v>
              </c:pt>
              <c:pt idx="360">
                <c:v>45477</c:v>
              </c:pt>
              <c:pt idx="361">
                <c:v>45478</c:v>
              </c:pt>
              <c:pt idx="362">
                <c:v>45481</c:v>
              </c:pt>
              <c:pt idx="363">
                <c:v>45482</c:v>
              </c:pt>
              <c:pt idx="364">
                <c:v>45483</c:v>
              </c:pt>
              <c:pt idx="365">
                <c:v>45484</c:v>
              </c:pt>
              <c:pt idx="366">
                <c:v>45485</c:v>
              </c:pt>
              <c:pt idx="367">
                <c:v>45488</c:v>
              </c:pt>
              <c:pt idx="368">
                <c:v>45489</c:v>
              </c:pt>
              <c:pt idx="369">
                <c:v>45490</c:v>
              </c:pt>
              <c:pt idx="370">
                <c:v>45491</c:v>
              </c:pt>
              <c:pt idx="371">
                <c:v>45492</c:v>
              </c:pt>
              <c:pt idx="372">
                <c:v>45495</c:v>
              </c:pt>
              <c:pt idx="373">
                <c:v>45496</c:v>
              </c:pt>
              <c:pt idx="374">
                <c:v>45497</c:v>
              </c:pt>
              <c:pt idx="375">
                <c:v>45498</c:v>
              </c:pt>
              <c:pt idx="376">
                <c:v>45499</c:v>
              </c:pt>
              <c:pt idx="377">
                <c:v>45502</c:v>
              </c:pt>
              <c:pt idx="378">
                <c:v>45503</c:v>
              </c:pt>
              <c:pt idx="379">
                <c:v>45504</c:v>
              </c:pt>
              <c:pt idx="380">
                <c:v>45505</c:v>
              </c:pt>
              <c:pt idx="381">
                <c:v>45506</c:v>
              </c:pt>
              <c:pt idx="382">
                <c:v>45509</c:v>
              </c:pt>
              <c:pt idx="383">
                <c:v>45510</c:v>
              </c:pt>
              <c:pt idx="384">
                <c:v>45511</c:v>
              </c:pt>
              <c:pt idx="385">
                <c:v>45512</c:v>
              </c:pt>
              <c:pt idx="386">
                <c:v>45513</c:v>
              </c:pt>
              <c:pt idx="387">
                <c:v>45516</c:v>
              </c:pt>
              <c:pt idx="388">
                <c:v>45517</c:v>
              </c:pt>
              <c:pt idx="389">
                <c:v>45518</c:v>
              </c:pt>
              <c:pt idx="390">
                <c:v>45519</c:v>
              </c:pt>
              <c:pt idx="391">
                <c:v>45520</c:v>
              </c:pt>
              <c:pt idx="392">
                <c:v>45523</c:v>
              </c:pt>
              <c:pt idx="393">
                <c:v>45524</c:v>
              </c:pt>
              <c:pt idx="394">
                <c:v>45525</c:v>
              </c:pt>
              <c:pt idx="395">
                <c:v>45526</c:v>
              </c:pt>
              <c:pt idx="396">
                <c:v>45527</c:v>
              </c:pt>
              <c:pt idx="397">
                <c:v>45530</c:v>
              </c:pt>
              <c:pt idx="398">
                <c:v>45531</c:v>
              </c:pt>
              <c:pt idx="399">
                <c:v>45532</c:v>
              </c:pt>
              <c:pt idx="400">
                <c:v>45533</c:v>
              </c:pt>
              <c:pt idx="401">
                <c:v>45534</c:v>
              </c:pt>
              <c:pt idx="402">
                <c:v>45537</c:v>
              </c:pt>
              <c:pt idx="403">
                <c:v>45538</c:v>
              </c:pt>
              <c:pt idx="404">
                <c:v>45539</c:v>
              </c:pt>
              <c:pt idx="405">
                <c:v>45540</c:v>
              </c:pt>
              <c:pt idx="406">
                <c:v>45541</c:v>
              </c:pt>
              <c:pt idx="407">
                <c:v>45544</c:v>
              </c:pt>
              <c:pt idx="408">
                <c:v>45545</c:v>
              </c:pt>
              <c:pt idx="409">
                <c:v>45546</c:v>
              </c:pt>
              <c:pt idx="410">
                <c:v>45547</c:v>
              </c:pt>
              <c:pt idx="411">
                <c:v>45548</c:v>
              </c:pt>
              <c:pt idx="412">
                <c:v>45551</c:v>
              </c:pt>
              <c:pt idx="413">
                <c:v>45552</c:v>
              </c:pt>
              <c:pt idx="414">
                <c:v>45553</c:v>
              </c:pt>
              <c:pt idx="415">
                <c:v>45554</c:v>
              </c:pt>
              <c:pt idx="416">
                <c:v>45555</c:v>
              </c:pt>
              <c:pt idx="417">
                <c:v>45558</c:v>
              </c:pt>
              <c:pt idx="418">
                <c:v>45559</c:v>
              </c:pt>
              <c:pt idx="419">
                <c:v>45560</c:v>
              </c:pt>
              <c:pt idx="420">
                <c:v>45561</c:v>
              </c:pt>
              <c:pt idx="421">
                <c:v>45562</c:v>
              </c:pt>
              <c:pt idx="422">
                <c:v>45565</c:v>
              </c:pt>
              <c:pt idx="423">
                <c:v>45566</c:v>
              </c:pt>
              <c:pt idx="424">
                <c:v>45567</c:v>
              </c:pt>
              <c:pt idx="425">
                <c:v>45568</c:v>
              </c:pt>
              <c:pt idx="426">
                <c:v>45569</c:v>
              </c:pt>
              <c:pt idx="427">
                <c:v>45572</c:v>
              </c:pt>
              <c:pt idx="428">
                <c:v>45573</c:v>
              </c:pt>
              <c:pt idx="429">
                <c:v>45574</c:v>
              </c:pt>
              <c:pt idx="430">
                <c:v>45575</c:v>
              </c:pt>
              <c:pt idx="431">
                <c:v>45576</c:v>
              </c:pt>
              <c:pt idx="432">
                <c:v>45579</c:v>
              </c:pt>
              <c:pt idx="433">
                <c:v>45580</c:v>
              </c:pt>
              <c:pt idx="434">
                <c:v>45581</c:v>
              </c:pt>
              <c:pt idx="435">
                <c:v>45582</c:v>
              </c:pt>
              <c:pt idx="436">
                <c:v>45583</c:v>
              </c:pt>
              <c:pt idx="437">
                <c:v>45586</c:v>
              </c:pt>
              <c:pt idx="438">
                <c:v>45587</c:v>
              </c:pt>
              <c:pt idx="439">
                <c:v>45588</c:v>
              </c:pt>
              <c:pt idx="440">
                <c:v>45589</c:v>
              </c:pt>
              <c:pt idx="441">
                <c:v>45590</c:v>
              </c:pt>
              <c:pt idx="442">
                <c:v>45593</c:v>
              </c:pt>
              <c:pt idx="443">
                <c:v>45594</c:v>
              </c:pt>
              <c:pt idx="444">
                <c:v>45595</c:v>
              </c:pt>
              <c:pt idx="445">
                <c:v>45596</c:v>
              </c:pt>
              <c:pt idx="446">
                <c:v>45597</c:v>
              </c:pt>
              <c:pt idx="447">
                <c:v>45600</c:v>
              </c:pt>
              <c:pt idx="448">
                <c:v>45601</c:v>
              </c:pt>
              <c:pt idx="449">
                <c:v>45602</c:v>
              </c:pt>
              <c:pt idx="450">
                <c:v>45603</c:v>
              </c:pt>
              <c:pt idx="451">
                <c:v>45604</c:v>
              </c:pt>
              <c:pt idx="452">
                <c:v>45607</c:v>
              </c:pt>
              <c:pt idx="453">
                <c:v>45608</c:v>
              </c:pt>
              <c:pt idx="454">
                <c:v>45609</c:v>
              </c:pt>
              <c:pt idx="455">
                <c:v>45610</c:v>
              </c:pt>
              <c:pt idx="456">
                <c:v>45611</c:v>
              </c:pt>
              <c:pt idx="457">
                <c:v>45614</c:v>
              </c:pt>
              <c:pt idx="458">
                <c:v>45615</c:v>
              </c:pt>
              <c:pt idx="459">
                <c:v>45616</c:v>
              </c:pt>
              <c:pt idx="460">
                <c:v>45617</c:v>
              </c:pt>
              <c:pt idx="461">
                <c:v>45618</c:v>
              </c:pt>
              <c:pt idx="462">
                <c:v>45621</c:v>
              </c:pt>
              <c:pt idx="463">
                <c:v>45622</c:v>
              </c:pt>
              <c:pt idx="464">
                <c:v>45623</c:v>
              </c:pt>
              <c:pt idx="465">
                <c:v>45624</c:v>
              </c:pt>
              <c:pt idx="466">
                <c:v>45625</c:v>
              </c:pt>
              <c:pt idx="467">
                <c:v>45628</c:v>
              </c:pt>
              <c:pt idx="468">
                <c:v>45629</c:v>
              </c:pt>
              <c:pt idx="469">
                <c:v>45630</c:v>
              </c:pt>
              <c:pt idx="470">
                <c:v>45631</c:v>
              </c:pt>
              <c:pt idx="471">
                <c:v>45632</c:v>
              </c:pt>
              <c:pt idx="472">
                <c:v>45635</c:v>
              </c:pt>
              <c:pt idx="473">
                <c:v>45636</c:v>
              </c:pt>
              <c:pt idx="474">
                <c:v>45637</c:v>
              </c:pt>
              <c:pt idx="475">
                <c:v>45638</c:v>
              </c:pt>
              <c:pt idx="476">
                <c:v>45639</c:v>
              </c:pt>
              <c:pt idx="477">
                <c:v>45642</c:v>
              </c:pt>
              <c:pt idx="478">
                <c:v>45643</c:v>
              </c:pt>
              <c:pt idx="479">
                <c:v>45644</c:v>
              </c:pt>
              <c:pt idx="480">
                <c:v>45645</c:v>
              </c:pt>
              <c:pt idx="481">
                <c:v>45646</c:v>
              </c:pt>
              <c:pt idx="482">
                <c:v>45649</c:v>
              </c:pt>
              <c:pt idx="483">
                <c:v>45650</c:v>
              </c:pt>
              <c:pt idx="484">
                <c:v>45651</c:v>
              </c:pt>
              <c:pt idx="485">
                <c:v>45652</c:v>
              </c:pt>
              <c:pt idx="486">
                <c:v>45653</c:v>
              </c:pt>
              <c:pt idx="487">
                <c:v>45656</c:v>
              </c:pt>
              <c:pt idx="488">
                <c:v>45657</c:v>
              </c:pt>
              <c:pt idx="489">
                <c:v>45658</c:v>
              </c:pt>
              <c:pt idx="490">
                <c:v>45659</c:v>
              </c:pt>
              <c:pt idx="491">
                <c:v>45660</c:v>
              </c:pt>
              <c:pt idx="492">
                <c:v>45663</c:v>
              </c:pt>
              <c:pt idx="493">
                <c:v>45664</c:v>
              </c:pt>
              <c:pt idx="494">
                <c:v>45665</c:v>
              </c:pt>
              <c:pt idx="495">
                <c:v>45666</c:v>
              </c:pt>
              <c:pt idx="496">
                <c:v>45667</c:v>
              </c:pt>
              <c:pt idx="497">
                <c:v>45670</c:v>
              </c:pt>
              <c:pt idx="498">
                <c:v>45671</c:v>
              </c:pt>
              <c:pt idx="499">
                <c:v>45672</c:v>
              </c:pt>
              <c:pt idx="500">
                <c:v>45673</c:v>
              </c:pt>
              <c:pt idx="501">
                <c:v>45674</c:v>
              </c:pt>
              <c:pt idx="502">
                <c:v>45677</c:v>
              </c:pt>
              <c:pt idx="503">
                <c:v>45678</c:v>
              </c:pt>
              <c:pt idx="504">
                <c:v>45679</c:v>
              </c:pt>
              <c:pt idx="505">
                <c:v>45680</c:v>
              </c:pt>
              <c:pt idx="506">
                <c:v>45681</c:v>
              </c:pt>
              <c:pt idx="507">
                <c:v>45684</c:v>
              </c:pt>
              <c:pt idx="508">
                <c:v>45685</c:v>
              </c:pt>
              <c:pt idx="509">
                <c:v>45686</c:v>
              </c:pt>
              <c:pt idx="510">
                <c:v>45687</c:v>
              </c:pt>
              <c:pt idx="511">
                <c:v>45688</c:v>
              </c:pt>
              <c:pt idx="512">
                <c:v>45691</c:v>
              </c:pt>
              <c:pt idx="513">
                <c:v>45692</c:v>
              </c:pt>
              <c:pt idx="514">
                <c:v>45693</c:v>
              </c:pt>
              <c:pt idx="515">
                <c:v>45694</c:v>
              </c:pt>
              <c:pt idx="516">
                <c:v>45695</c:v>
              </c:pt>
              <c:pt idx="517">
                <c:v>45698</c:v>
              </c:pt>
              <c:pt idx="518">
                <c:v>45699</c:v>
              </c:pt>
              <c:pt idx="519">
                <c:v>45700</c:v>
              </c:pt>
              <c:pt idx="520">
                <c:v>45701</c:v>
              </c:pt>
              <c:pt idx="521">
                <c:v>45702</c:v>
              </c:pt>
              <c:pt idx="522">
                <c:v>45705</c:v>
              </c:pt>
              <c:pt idx="523">
                <c:v>45706</c:v>
              </c:pt>
              <c:pt idx="524">
                <c:v>45707</c:v>
              </c:pt>
              <c:pt idx="525">
                <c:v>45708</c:v>
              </c:pt>
              <c:pt idx="526">
                <c:v>45709</c:v>
              </c:pt>
              <c:pt idx="527">
                <c:v>45712</c:v>
              </c:pt>
              <c:pt idx="528">
                <c:v>45713</c:v>
              </c:pt>
              <c:pt idx="529">
                <c:v>45714</c:v>
              </c:pt>
              <c:pt idx="530">
                <c:v>45715</c:v>
              </c:pt>
              <c:pt idx="531">
                <c:v>45716</c:v>
              </c:pt>
              <c:pt idx="532">
                <c:v>45719</c:v>
              </c:pt>
              <c:pt idx="533">
                <c:v>45720</c:v>
              </c:pt>
              <c:pt idx="534">
                <c:v>45721</c:v>
              </c:pt>
              <c:pt idx="535">
                <c:v>45722</c:v>
              </c:pt>
              <c:pt idx="536">
                <c:v>45723</c:v>
              </c:pt>
              <c:pt idx="537">
                <c:v>45726</c:v>
              </c:pt>
              <c:pt idx="538">
                <c:v>45727</c:v>
              </c:pt>
              <c:pt idx="539">
                <c:v>45728</c:v>
              </c:pt>
              <c:pt idx="540">
                <c:v>45729</c:v>
              </c:pt>
              <c:pt idx="541">
                <c:v>45730</c:v>
              </c:pt>
              <c:pt idx="542">
                <c:v>45733</c:v>
              </c:pt>
              <c:pt idx="543">
                <c:v>45734</c:v>
              </c:pt>
              <c:pt idx="544">
                <c:v>45735</c:v>
              </c:pt>
              <c:pt idx="545">
                <c:v>45736</c:v>
              </c:pt>
              <c:pt idx="546">
                <c:v>45737</c:v>
              </c:pt>
              <c:pt idx="547">
                <c:v>45740</c:v>
              </c:pt>
              <c:pt idx="548">
                <c:v>45741</c:v>
              </c:pt>
              <c:pt idx="549">
                <c:v>45742</c:v>
              </c:pt>
              <c:pt idx="550">
                <c:v>45743</c:v>
              </c:pt>
              <c:pt idx="551">
                <c:v>45744</c:v>
              </c:pt>
              <c:pt idx="552">
                <c:v>45747</c:v>
              </c:pt>
              <c:pt idx="553">
                <c:v>45748</c:v>
              </c:pt>
              <c:pt idx="554">
                <c:v>45749</c:v>
              </c:pt>
              <c:pt idx="555">
                <c:v>45750</c:v>
              </c:pt>
              <c:pt idx="556">
                <c:v>45751</c:v>
              </c:pt>
              <c:pt idx="557">
                <c:v>45754</c:v>
              </c:pt>
              <c:pt idx="558">
                <c:v>45755</c:v>
              </c:pt>
              <c:pt idx="559">
                <c:v>45756</c:v>
              </c:pt>
              <c:pt idx="560">
                <c:v>45757</c:v>
              </c:pt>
              <c:pt idx="561">
                <c:v>45758</c:v>
              </c:pt>
              <c:pt idx="562">
                <c:v>45761</c:v>
              </c:pt>
              <c:pt idx="563">
                <c:v>45762</c:v>
              </c:pt>
              <c:pt idx="564">
                <c:v>45763</c:v>
              </c:pt>
              <c:pt idx="565">
                <c:v>45764</c:v>
              </c:pt>
              <c:pt idx="566">
                <c:v>45765</c:v>
              </c:pt>
              <c:pt idx="567">
                <c:v>45768</c:v>
              </c:pt>
              <c:pt idx="568">
                <c:v>45769</c:v>
              </c:pt>
              <c:pt idx="569">
                <c:v>45770</c:v>
              </c:pt>
              <c:pt idx="570">
                <c:v>45771</c:v>
              </c:pt>
              <c:pt idx="571">
                <c:v>45772</c:v>
              </c:pt>
              <c:pt idx="572">
                <c:v>45775</c:v>
              </c:pt>
              <c:pt idx="573">
                <c:v>45776</c:v>
              </c:pt>
              <c:pt idx="574">
                <c:v>45777</c:v>
              </c:pt>
              <c:pt idx="575">
                <c:v>45778</c:v>
              </c:pt>
              <c:pt idx="576">
                <c:v>45779</c:v>
              </c:pt>
              <c:pt idx="577">
                <c:v>45782</c:v>
              </c:pt>
              <c:pt idx="578">
                <c:v>45783</c:v>
              </c:pt>
              <c:pt idx="579">
                <c:v>45784</c:v>
              </c:pt>
              <c:pt idx="580">
                <c:v>45785</c:v>
              </c:pt>
              <c:pt idx="581">
                <c:v>45786</c:v>
              </c:pt>
              <c:pt idx="582">
                <c:v>45789</c:v>
              </c:pt>
              <c:pt idx="583">
                <c:v>45790</c:v>
              </c:pt>
              <c:pt idx="584">
                <c:v>45791</c:v>
              </c:pt>
              <c:pt idx="585">
                <c:v>45792</c:v>
              </c:pt>
              <c:pt idx="586">
                <c:v>45793</c:v>
              </c:pt>
              <c:pt idx="587">
                <c:v>45796</c:v>
              </c:pt>
              <c:pt idx="588">
                <c:v>45797</c:v>
              </c:pt>
              <c:pt idx="589">
                <c:v>45798</c:v>
              </c:pt>
              <c:pt idx="590">
                <c:v>45799</c:v>
              </c:pt>
              <c:pt idx="591">
                <c:v>45800</c:v>
              </c:pt>
              <c:pt idx="592">
                <c:v>45803</c:v>
              </c:pt>
              <c:pt idx="593">
                <c:v>45804</c:v>
              </c:pt>
              <c:pt idx="594">
                <c:v>45805</c:v>
              </c:pt>
              <c:pt idx="595">
                <c:v>45806</c:v>
              </c:pt>
              <c:pt idx="596">
                <c:v>45807</c:v>
              </c:pt>
              <c:pt idx="597">
                <c:v>45810</c:v>
              </c:pt>
              <c:pt idx="598">
                <c:v>45811</c:v>
              </c:pt>
              <c:pt idx="599">
                <c:v>45812</c:v>
              </c:pt>
              <c:pt idx="600">
                <c:v>45813</c:v>
              </c:pt>
              <c:pt idx="601">
                <c:v>45814</c:v>
              </c:pt>
              <c:pt idx="602">
                <c:v>45817</c:v>
              </c:pt>
              <c:pt idx="603">
                <c:v>45818</c:v>
              </c:pt>
              <c:pt idx="604">
                <c:v>45819</c:v>
              </c:pt>
              <c:pt idx="605">
                <c:v>45820</c:v>
              </c:pt>
              <c:pt idx="606">
                <c:v>45821</c:v>
              </c:pt>
              <c:pt idx="607">
                <c:v>45824</c:v>
              </c:pt>
              <c:pt idx="608">
                <c:v>45825</c:v>
              </c:pt>
              <c:pt idx="609">
                <c:v>45826</c:v>
              </c:pt>
              <c:pt idx="610">
                <c:v>45827</c:v>
              </c:pt>
              <c:pt idx="611">
                <c:v>45828</c:v>
              </c:pt>
              <c:pt idx="612">
                <c:v>45831</c:v>
              </c:pt>
              <c:pt idx="613">
                <c:v>45832</c:v>
              </c:pt>
              <c:pt idx="614">
                <c:v>45833</c:v>
              </c:pt>
              <c:pt idx="615">
                <c:v>45834</c:v>
              </c:pt>
              <c:pt idx="616">
                <c:v>45835</c:v>
              </c:pt>
              <c:pt idx="617">
                <c:v>45838</c:v>
              </c:pt>
              <c:pt idx="618">
                <c:v>45839</c:v>
              </c:pt>
              <c:pt idx="619">
                <c:v>45840</c:v>
              </c:pt>
              <c:pt idx="620">
                <c:v>45841</c:v>
              </c:pt>
              <c:pt idx="621">
                <c:v>45842</c:v>
              </c:pt>
              <c:pt idx="622">
                <c:v>45845</c:v>
              </c:pt>
              <c:pt idx="623">
                <c:v>45846</c:v>
              </c:pt>
              <c:pt idx="624">
                <c:v>45847</c:v>
              </c:pt>
              <c:pt idx="625">
                <c:v>45848</c:v>
              </c:pt>
              <c:pt idx="626">
                <c:v>45849</c:v>
              </c:pt>
              <c:pt idx="627">
                <c:v>45852</c:v>
              </c:pt>
              <c:pt idx="628">
                <c:v>45853</c:v>
              </c:pt>
              <c:pt idx="629">
                <c:v>45854</c:v>
              </c:pt>
              <c:pt idx="630">
                <c:v>45855</c:v>
              </c:pt>
              <c:pt idx="631">
                <c:v>45856</c:v>
              </c:pt>
              <c:pt idx="632">
                <c:v>45859</c:v>
              </c:pt>
              <c:pt idx="633">
                <c:v>45860</c:v>
              </c:pt>
              <c:pt idx="634">
                <c:v>45861</c:v>
              </c:pt>
              <c:pt idx="635">
                <c:v>45862</c:v>
              </c:pt>
              <c:pt idx="636">
                <c:v>45863</c:v>
              </c:pt>
              <c:pt idx="637">
                <c:v>45866</c:v>
              </c:pt>
              <c:pt idx="638">
                <c:v>45867</c:v>
              </c:pt>
              <c:pt idx="639">
                <c:v>45868</c:v>
              </c:pt>
              <c:pt idx="640">
                <c:v>45869</c:v>
              </c:pt>
              <c:pt idx="641">
                <c:v>45870</c:v>
              </c:pt>
              <c:pt idx="642">
                <c:v>45873</c:v>
              </c:pt>
              <c:pt idx="643">
                <c:v>45874</c:v>
              </c:pt>
              <c:pt idx="644">
                <c:v>45875</c:v>
              </c:pt>
              <c:pt idx="645">
                <c:v>45876</c:v>
              </c:pt>
              <c:pt idx="646">
                <c:v>45877</c:v>
              </c:pt>
              <c:pt idx="647">
                <c:v>45880</c:v>
              </c:pt>
              <c:pt idx="648">
                <c:v>45881</c:v>
              </c:pt>
              <c:pt idx="649">
                <c:v>45882</c:v>
              </c:pt>
              <c:pt idx="650">
                <c:v>45883</c:v>
              </c:pt>
              <c:pt idx="651">
                <c:v>45884</c:v>
              </c:pt>
              <c:pt idx="652">
                <c:v>45887</c:v>
              </c:pt>
              <c:pt idx="653">
                <c:v>45888</c:v>
              </c:pt>
              <c:pt idx="654">
                <c:v>45889</c:v>
              </c:pt>
              <c:pt idx="655">
                <c:v>45890</c:v>
              </c:pt>
              <c:pt idx="656">
                <c:v>45891</c:v>
              </c:pt>
              <c:pt idx="657">
                <c:v>45894</c:v>
              </c:pt>
              <c:pt idx="658">
                <c:v>45895</c:v>
              </c:pt>
              <c:pt idx="659">
                <c:v>45896</c:v>
              </c:pt>
              <c:pt idx="660">
                <c:v>45897</c:v>
              </c:pt>
              <c:pt idx="661">
                <c:v>45898</c:v>
              </c:pt>
              <c:pt idx="662">
                <c:v>45901</c:v>
              </c:pt>
              <c:pt idx="663">
                <c:v>45902</c:v>
              </c:pt>
              <c:pt idx="664">
                <c:v>45903</c:v>
              </c:pt>
              <c:pt idx="665">
                <c:v>45904</c:v>
              </c:pt>
              <c:pt idx="666">
                <c:v>45905</c:v>
              </c:pt>
              <c:pt idx="667">
                <c:v>45908</c:v>
              </c:pt>
              <c:pt idx="668">
                <c:v>45909</c:v>
              </c:pt>
              <c:pt idx="669">
                <c:v>45910</c:v>
              </c:pt>
              <c:pt idx="670">
                <c:v>45911</c:v>
              </c:pt>
              <c:pt idx="671">
                <c:v>45912</c:v>
              </c:pt>
              <c:pt idx="672">
                <c:v>45915</c:v>
              </c:pt>
              <c:pt idx="673">
                <c:v>45916</c:v>
              </c:pt>
              <c:pt idx="674">
                <c:v>45917</c:v>
              </c:pt>
              <c:pt idx="675">
                <c:v>45918</c:v>
              </c:pt>
              <c:pt idx="676">
                <c:v>45919</c:v>
              </c:pt>
              <c:pt idx="677">
                <c:v>45922</c:v>
              </c:pt>
              <c:pt idx="678">
                <c:v>45923</c:v>
              </c:pt>
              <c:pt idx="679">
                <c:v>45924</c:v>
              </c:pt>
              <c:pt idx="680">
                <c:v>45925</c:v>
              </c:pt>
              <c:pt idx="681">
                <c:v>45926</c:v>
              </c:pt>
              <c:pt idx="682">
                <c:v>45929</c:v>
              </c:pt>
              <c:pt idx="683">
                <c:v>45930</c:v>
              </c:pt>
              <c:pt idx="684">
                <c:v>45931</c:v>
              </c:pt>
              <c:pt idx="685">
                <c:v>45932</c:v>
              </c:pt>
              <c:pt idx="686">
                <c:v>45933</c:v>
              </c:pt>
              <c:pt idx="687">
                <c:v>45936</c:v>
              </c:pt>
              <c:pt idx="688">
                <c:v>45937</c:v>
              </c:pt>
              <c:pt idx="689">
                <c:v>45938</c:v>
              </c:pt>
              <c:pt idx="690">
                <c:v>45939</c:v>
              </c:pt>
              <c:pt idx="691">
                <c:v>45940</c:v>
              </c:pt>
              <c:pt idx="692">
                <c:v>45943</c:v>
              </c:pt>
              <c:pt idx="693">
                <c:v>45944</c:v>
              </c:pt>
              <c:pt idx="694">
                <c:v>45945</c:v>
              </c:pt>
              <c:pt idx="695">
                <c:v>45946</c:v>
              </c:pt>
              <c:pt idx="696">
                <c:v>45947</c:v>
              </c:pt>
              <c:pt idx="697">
                <c:v>45950</c:v>
              </c:pt>
              <c:pt idx="698">
                <c:v>45951</c:v>
              </c:pt>
              <c:pt idx="699">
                <c:v>45952</c:v>
              </c:pt>
              <c:pt idx="700">
                <c:v>45953</c:v>
              </c:pt>
              <c:pt idx="701">
                <c:v>45954</c:v>
              </c:pt>
              <c:pt idx="702">
                <c:v>45957</c:v>
              </c:pt>
              <c:pt idx="703">
                <c:v>45958</c:v>
              </c:pt>
              <c:pt idx="704">
                <c:v>45959</c:v>
              </c:pt>
              <c:pt idx="705">
                <c:v>45960</c:v>
              </c:pt>
              <c:pt idx="706">
                <c:v>45961</c:v>
              </c:pt>
              <c:pt idx="707">
                <c:v>45964</c:v>
              </c:pt>
              <c:pt idx="708">
                <c:v>45965</c:v>
              </c:pt>
              <c:pt idx="709">
                <c:v>45966</c:v>
              </c:pt>
              <c:pt idx="710">
                <c:v>45967</c:v>
              </c:pt>
              <c:pt idx="711">
                <c:v>45968</c:v>
              </c:pt>
              <c:pt idx="712">
                <c:v>45971</c:v>
              </c:pt>
              <c:pt idx="713">
                <c:v>45972</c:v>
              </c:pt>
              <c:pt idx="714">
                <c:v>45973</c:v>
              </c:pt>
              <c:pt idx="715">
                <c:v>45974</c:v>
              </c:pt>
              <c:pt idx="716">
                <c:v>45975</c:v>
              </c:pt>
              <c:pt idx="717">
                <c:v>45978</c:v>
              </c:pt>
              <c:pt idx="718">
                <c:v>45979</c:v>
              </c:pt>
              <c:pt idx="719">
                <c:v>45980</c:v>
              </c:pt>
              <c:pt idx="720">
                <c:v>45981</c:v>
              </c:pt>
              <c:pt idx="721">
                <c:v>45982</c:v>
              </c:pt>
              <c:pt idx="722">
                <c:v>45985</c:v>
              </c:pt>
              <c:pt idx="723">
                <c:v>45986</c:v>
              </c:pt>
              <c:pt idx="724">
                <c:v>45987</c:v>
              </c:pt>
              <c:pt idx="725">
                <c:v>45988</c:v>
              </c:pt>
              <c:pt idx="726">
                <c:v>45989</c:v>
              </c:pt>
              <c:pt idx="727">
                <c:v>45992</c:v>
              </c:pt>
              <c:pt idx="728">
                <c:v>45993</c:v>
              </c:pt>
              <c:pt idx="729">
                <c:v>45994</c:v>
              </c:pt>
              <c:pt idx="730">
                <c:v>45995</c:v>
              </c:pt>
              <c:pt idx="731">
                <c:v>45996</c:v>
              </c:pt>
              <c:pt idx="732">
                <c:v>45999</c:v>
              </c:pt>
              <c:pt idx="733">
                <c:v>46000</c:v>
              </c:pt>
              <c:pt idx="734">
                <c:v>46001</c:v>
              </c:pt>
              <c:pt idx="735">
                <c:v>46002</c:v>
              </c:pt>
              <c:pt idx="736">
                <c:v>46003</c:v>
              </c:pt>
              <c:pt idx="737">
                <c:v>46006</c:v>
              </c:pt>
              <c:pt idx="738">
                <c:v>46007</c:v>
              </c:pt>
              <c:pt idx="739">
                <c:v>46008</c:v>
              </c:pt>
              <c:pt idx="740">
                <c:v>46009</c:v>
              </c:pt>
              <c:pt idx="741">
                <c:v>46010</c:v>
              </c:pt>
              <c:pt idx="742">
                <c:v>46013</c:v>
              </c:pt>
              <c:pt idx="743">
                <c:v>46014</c:v>
              </c:pt>
              <c:pt idx="744">
                <c:v>46015</c:v>
              </c:pt>
              <c:pt idx="745">
                <c:v>46016</c:v>
              </c:pt>
              <c:pt idx="746">
                <c:v>46017</c:v>
              </c:pt>
              <c:pt idx="747">
                <c:v>46020</c:v>
              </c:pt>
              <c:pt idx="748">
                <c:v>46021</c:v>
              </c:pt>
              <c:pt idx="749">
                <c:v>46022</c:v>
              </c:pt>
              <c:pt idx="750">
                <c:v>46023</c:v>
              </c:pt>
              <c:pt idx="751">
                <c:v>46024</c:v>
              </c:pt>
              <c:pt idx="752">
                <c:v>46027</c:v>
              </c:pt>
              <c:pt idx="753">
                <c:v>46028</c:v>
              </c:pt>
              <c:pt idx="754">
                <c:v>46029</c:v>
              </c:pt>
              <c:pt idx="755">
                <c:v>46030</c:v>
              </c:pt>
              <c:pt idx="756">
                <c:v>46031</c:v>
              </c:pt>
              <c:pt idx="757">
                <c:v>46034</c:v>
              </c:pt>
              <c:pt idx="758">
                <c:v>46035</c:v>
              </c:pt>
              <c:pt idx="759">
                <c:v>46036</c:v>
              </c:pt>
              <c:pt idx="760">
                <c:v>46037</c:v>
              </c:pt>
              <c:pt idx="761">
                <c:v>46038</c:v>
              </c:pt>
              <c:pt idx="762">
                <c:v>46041</c:v>
              </c:pt>
              <c:pt idx="763">
                <c:v>46042</c:v>
              </c:pt>
              <c:pt idx="764">
                <c:v>46043</c:v>
              </c:pt>
              <c:pt idx="765">
                <c:v>46044</c:v>
              </c:pt>
              <c:pt idx="766">
                <c:v>46045</c:v>
              </c:pt>
              <c:pt idx="767">
                <c:v>46048</c:v>
              </c:pt>
              <c:pt idx="768">
                <c:v>46049</c:v>
              </c:pt>
              <c:pt idx="769">
                <c:v>46050</c:v>
              </c:pt>
              <c:pt idx="770">
                <c:v>46051</c:v>
              </c:pt>
              <c:pt idx="771">
                <c:v>46052</c:v>
              </c:pt>
              <c:pt idx="772">
                <c:v>46055</c:v>
              </c:pt>
              <c:pt idx="773">
                <c:v>46056</c:v>
              </c:pt>
              <c:pt idx="774">
                <c:v>46057</c:v>
              </c:pt>
              <c:pt idx="775">
                <c:v>46058</c:v>
              </c:pt>
              <c:pt idx="776">
                <c:v>46059</c:v>
              </c:pt>
              <c:pt idx="777">
                <c:v>46062</c:v>
              </c:pt>
              <c:pt idx="778">
                <c:v>46063</c:v>
              </c:pt>
              <c:pt idx="779">
                <c:v>46064</c:v>
              </c:pt>
              <c:pt idx="780">
                <c:v>46065</c:v>
              </c:pt>
              <c:pt idx="781">
                <c:v>46066</c:v>
              </c:pt>
            </c:numLit>
          </c:cat>
          <c:val>
            <c:numLit>
              <c:formatCode>0.0%</c:formatCode>
              <c:ptCount val="783"/>
              <c:pt idx="0">
                <c:v>0</c:v>
              </c:pt>
              <c:pt idx="1">
                <c:v>-1.1590877623276707E-2</c:v>
              </c:pt>
              <c:pt idx="2">
                <c:v>-5.864667602903606E-3</c:v>
              </c:pt>
              <c:pt idx="3">
                <c:v>-1.5774274581165759E-2</c:v>
              </c:pt>
              <c:pt idx="4">
                <c:v>-2.8759617857072262E-2</c:v>
              </c:pt>
              <c:pt idx="5">
                <c:v>-2.3142195937258858E-2</c:v>
              </c:pt>
              <c:pt idx="6">
                <c:v>-3.8837351899835837E-2</c:v>
              </c:pt>
              <c:pt idx="7">
                <c:v>-4.3406452123345929E-2</c:v>
              </c:pt>
              <c:pt idx="8">
                <c:v>-4.6610756176197143E-2</c:v>
              </c:pt>
              <c:pt idx="9">
                <c:v>-2.6653084637142221E-2</c:v>
              </c:pt>
              <c:pt idx="10">
                <c:v>-3.0747473149118854E-2</c:v>
              </c:pt>
              <c:pt idx="11">
                <c:v>-2.2855390944874099E-2</c:v>
              </c:pt>
              <c:pt idx="12">
                <c:v>-1.720829954309E-2</c:v>
              </c:pt>
              <c:pt idx="13">
                <c:v>-2.2509246988547615E-2</c:v>
              </c:pt>
              <c:pt idx="14">
                <c:v>-3.2705658959194528E-2</c:v>
              </c:pt>
              <c:pt idx="15">
                <c:v>-4.2279011808453837E-2</c:v>
              </c:pt>
              <c:pt idx="16">
                <c:v>-5.5244575429713061E-2</c:v>
              </c:pt>
              <c:pt idx="17">
                <c:v>-4.9093102834424474E-2</c:v>
              </c:pt>
              <c:pt idx="18">
                <c:v>-6.5292639990505719E-2</c:v>
              </c:pt>
              <c:pt idx="19">
                <c:v>-6.356192020887319E-2</c:v>
              </c:pt>
              <c:pt idx="20">
                <c:v>-6.9021104891508589E-2</c:v>
              </c:pt>
              <c:pt idx="21">
                <c:v>-5.8923591194097846E-2</c:v>
              </c:pt>
              <c:pt idx="22">
                <c:v>-6.7409063037759287E-2</c:v>
              </c:pt>
              <c:pt idx="23">
                <c:v>-5.8043396562295957E-2</c:v>
              </c:pt>
              <c:pt idx="24">
                <c:v>-4.9112882489071752E-2</c:v>
              </c:pt>
              <c:pt idx="25">
                <c:v>-3.2992463951579398E-2</c:v>
              </c:pt>
              <c:pt idx="26">
                <c:v>-3.8540657080127438E-2</c:v>
              </c:pt>
              <c:pt idx="27">
                <c:v>-4.6610756176197143E-2</c:v>
              </c:pt>
              <c:pt idx="28">
                <c:v>-4.0004351524022375E-2</c:v>
              </c:pt>
              <c:pt idx="29">
                <c:v>-3.0658464703206323E-2</c:v>
              </c:pt>
              <c:pt idx="30">
                <c:v>-2.5090491920011115E-2</c:v>
              </c:pt>
              <c:pt idx="31">
                <c:v>-2.0630179797060721E-2</c:v>
              </c:pt>
              <c:pt idx="32">
                <c:v>-2.1718060802658368E-2</c:v>
              </c:pt>
              <c:pt idx="33">
                <c:v>-2.3260873865142306E-2</c:v>
              </c:pt>
              <c:pt idx="34">
                <c:v>-2.303340783669916E-2</c:v>
              </c:pt>
              <c:pt idx="35">
                <c:v>-2.6415728781375547E-2</c:v>
              </c:pt>
              <c:pt idx="36">
                <c:v>-2.3804814367941018E-2</c:v>
              </c:pt>
              <c:pt idx="37">
                <c:v>-2.2212552168839217E-2</c:v>
              </c:pt>
              <c:pt idx="38">
                <c:v>-1.472595288486267E-2</c:v>
              </c:pt>
              <c:pt idx="39">
                <c:v>-1.7366536780267783E-2</c:v>
              </c:pt>
              <c:pt idx="40">
                <c:v>-1.39545463536207E-2</c:v>
              </c:pt>
              <c:pt idx="41">
                <c:v>-1.0532666099649868E-2</c:v>
              </c:pt>
              <c:pt idx="42">
                <c:v>-7.2789129101805683E-3</c:v>
              </c:pt>
              <c:pt idx="43">
                <c:v>-1.0483216963031894E-2</c:v>
              </c:pt>
              <c:pt idx="44">
                <c:v>-2.0541171351148191E-2</c:v>
              </c:pt>
              <c:pt idx="45">
                <c:v>-2.1114781335917931E-2</c:v>
              </c:pt>
              <c:pt idx="46">
                <c:v>-3.0065075063789415E-2</c:v>
              </c:pt>
              <c:pt idx="47">
                <c:v>-3.3388057044523967E-2</c:v>
              </c:pt>
              <c:pt idx="48">
                <c:v>-4.5038273631742398E-2</c:v>
              </c:pt>
              <c:pt idx="49">
                <c:v>-4.2813062483929021E-2</c:v>
              </c:pt>
              <c:pt idx="50">
                <c:v>-3.8530767252803799E-2</c:v>
              </c:pt>
              <c:pt idx="51">
                <c:v>-3.3714421346203283E-2</c:v>
              </c:pt>
              <c:pt idx="52">
                <c:v>-3.402100599323532E-2</c:v>
              </c:pt>
              <c:pt idx="53">
                <c:v>-3.6790157643847521E-2</c:v>
              </c:pt>
              <c:pt idx="54">
                <c:v>-4.1062563047649214E-2</c:v>
              </c:pt>
              <c:pt idx="55">
                <c:v>-3.4396819431532721E-2</c:v>
              </c:pt>
              <c:pt idx="56">
                <c:v>-2.915521095001683E-2</c:v>
              </c:pt>
              <c:pt idx="57">
                <c:v>-2.1460925292244304E-2</c:v>
              </c:pt>
              <c:pt idx="58">
                <c:v>-2.8581600965247089E-2</c:v>
              </c:pt>
              <c:pt idx="59">
                <c:v>-3.1152956069387061E-2</c:v>
              </c:pt>
              <c:pt idx="60">
                <c:v>-3.2952904642284842E-2</c:v>
              </c:pt>
              <c:pt idx="61">
                <c:v>-3.7719801412267384E-2</c:v>
              </c:pt>
              <c:pt idx="62">
                <c:v>-3.3289158771287797E-2</c:v>
              </c:pt>
              <c:pt idx="63">
                <c:v>-3.1548549162331629E-2</c:v>
              </c:pt>
              <c:pt idx="64">
                <c:v>-3.4920980279684266E-2</c:v>
              </c:pt>
              <c:pt idx="65">
                <c:v>-3.2616650513282108E-2</c:v>
              </c:pt>
              <c:pt idx="66">
                <c:v>-3.3526514627054582E-2</c:v>
              </c:pt>
              <c:pt idx="67">
                <c:v>-2.7562948750914806E-2</c:v>
              </c:pt>
              <c:pt idx="68">
                <c:v>-3.2181498111042983E-2</c:v>
              </c:pt>
              <c:pt idx="69">
                <c:v>-3.9796665150226507E-2</c:v>
              </c:pt>
              <c:pt idx="70">
                <c:v>-4.6610756176197143E-2</c:v>
              </c:pt>
              <c:pt idx="71">
                <c:v>-3.7858258994797889E-2</c:v>
              </c:pt>
              <c:pt idx="72">
                <c:v>-3.8956029827719174E-2</c:v>
              </c:pt>
              <c:pt idx="73">
                <c:v>-4.0370275134996025E-2</c:v>
              </c:pt>
              <c:pt idx="74">
                <c:v>-5.2030381549538207E-2</c:v>
              </c:pt>
              <c:pt idx="75">
                <c:v>-4.8796408014716075E-2</c:v>
              </c:pt>
              <c:pt idx="76">
                <c:v>-2.6484957572640799E-2</c:v>
              </c:pt>
              <c:pt idx="77">
                <c:v>-2.4180627806238419E-2</c:v>
              </c:pt>
              <c:pt idx="78">
                <c:v>-2.2400458887987806E-2</c:v>
              </c:pt>
              <c:pt idx="79">
                <c:v>-1.5556698380046252E-2</c:v>
              </c:pt>
              <c:pt idx="80">
                <c:v>-1.6872045414087045E-2</c:v>
              </c:pt>
              <c:pt idx="81">
                <c:v>-8.7129378721046979E-3</c:v>
              </c:pt>
              <c:pt idx="82">
                <c:v>-7.9118618588919221E-3</c:v>
              </c:pt>
              <c:pt idx="83">
                <c:v>2.0867535652828728E-3</c:v>
              </c:pt>
              <c:pt idx="84">
                <c:v>3.7284649010027593E-3</c:v>
              </c:pt>
              <c:pt idx="85">
                <c:v>1.2312835017900703E-2</c:v>
              </c:pt>
              <c:pt idx="86">
                <c:v>1.8681883814308575E-2</c:v>
              </c:pt>
              <c:pt idx="87">
                <c:v>1.214470795339917E-2</c:v>
              </c:pt>
              <c:pt idx="88">
                <c:v>2.0768637379591226E-3</c:v>
              </c:pt>
              <c:pt idx="89">
                <c:v>-6.7943113713234693E-3</c:v>
              </c:pt>
              <c:pt idx="90">
                <c:v>-9.8898273236148748E-3</c:v>
              </c:pt>
              <c:pt idx="91">
                <c:v>-1.9018137943311531E-2</c:v>
              </c:pt>
              <c:pt idx="92">
                <c:v>-2.1629052356745837E-2</c:v>
              </c:pt>
              <c:pt idx="93">
                <c:v>-1.5942401645667292E-2</c:v>
              </c:pt>
              <c:pt idx="94">
                <c:v>-1.8869790533457276E-2</c:v>
              </c:pt>
              <c:pt idx="95">
                <c:v>-2.3804814367941018E-2</c:v>
              </c:pt>
              <c:pt idx="96">
                <c:v>-2.1421365982949858E-2</c:v>
              </c:pt>
              <c:pt idx="97">
                <c:v>-5.9635658761397758E-3</c:v>
              </c:pt>
              <c:pt idx="98">
                <c:v>-3.0559566429970708E-3</c:v>
              </c:pt>
              <c:pt idx="99">
                <c:v>-9.9096069782621532E-3</c:v>
              </c:pt>
              <c:pt idx="100">
                <c:v>-2.6158593270961372E-2</c:v>
              </c:pt>
              <c:pt idx="101">
                <c:v>-3.0144193682378306E-2</c:v>
              </c:pt>
              <c:pt idx="102">
                <c:v>-2.8937634748897323E-2</c:v>
              </c:pt>
              <c:pt idx="103">
                <c:v>-1.6070969400874269E-2</c:v>
              </c:pt>
              <c:pt idx="104">
                <c:v>-5.5284134739007618E-3</c:v>
              </c:pt>
              <c:pt idx="105">
                <c:v>9.2865478568744386E-3</c:v>
              </c:pt>
              <c:pt idx="106">
                <c:v>1.7158850406471915E-2</c:v>
              </c:pt>
              <c:pt idx="107">
                <c:v>1.643689301184792E-2</c:v>
              </c:pt>
              <c:pt idx="108">
                <c:v>1.0859030401329184E-2</c:v>
              </c:pt>
              <c:pt idx="109">
                <c:v>8.3569040884545753E-3</c:v>
              </c:pt>
              <c:pt idx="110">
                <c:v>6.8437605079414432E-3</c:v>
              </c:pt>
              <c:pt idx="111">
                <c:v>3.4021005993236653E-3</c:v>
              </c:pt>
              <c:pt idx="112">
                <c:v>2.2845501117552125E-3</c:v>
              </c:pt>
              <c:pt idx="113">
                <c:v>2.0887315307474674E-2</c:v>
              </c:pt>
              <c:pt idx="114">
                <c:v>2.0511501869177495E-2</c:v>
              </c:pt>
              <c:pt idx="115">
                <c:v>2.3745475403999627E-2</c:v>
              </c:pt>
              <c:pt idx="116">
                <c:v>3.1706786399509523E-2</c:v>
              </c:pt>
              <c:pt idx="117">
                <c:v>3.537591233657067E-2</c:v>
              </c:pt>
              <c:pt idx="118">
                <c:v>3.1597998298949603E-2</c:v>
              </c:pt>
              <c:pt idx="119">
                <c:v>8.7524971813992547E-3</c:v>
              </c:pt>
              <c:pt idx="120">
                <c:v>4.6185493601280658E-3</c:v>
              </c:pt>
              <c:pt idx="121">
                <c:v>6.8042011986471085E-3</c:v>
              </c:pt>
              <c:pt idx="122">
                <c:v>5.113040726308915E-3</c:v>
              </c:pt>
              <c:pt idx="123">
                <c:v>-7.3481417014458206E-3</c:v>
              </c:pt>
              <c:pt idx="124">
                <c:v>-2.690033032023309E-3</c:v>
              </c:pt>
              <c:pt idx="125">
                <c:v>-2.7691516506120895E-3</c:v>
              </c:pt>
              <c:pt idx="126">
                <c:v>-1.3272148268291151E-2</c:v>
              </c:pt>
              <c:pt idx="127">
                <c:v>-2.4586110726506738E-2</c:v>
              </c:pt>
              <c:pt idx="128">
                <c:v>-2.9016753367486214E-2</c:v>
              </c:pt>
              <c:pt idx="129">
                <c:v>-3.498031924362599E-2</c:v>
              </c:pt>
              <c:pt idx="130">
                <c:v>-3.6869276262436412E-2</c:v>
              </c:pt>
              <c:pt idx="131">
                <c:v>-4.6185493601281657E-2</c:v>
              </c:pt>
              <c:pt idx="132">
                <c:v>-5.0784263306762667E-2</c:v>
              </c:pt>
              <c:pt idx="133">
                <c:v>-4.396028245346828E-2</c:v>
              </c:pt>
              <c:pt idx="134">
                <c:v>-4.0488953062879474E-2</c:v>
              </c:pt>
              <c:pt idx="135">
                <c:v>-2.8512372173981837E-2</c:v>
              </c:pt>
              <c:pt idx="136">
                <c:v>-3.9658207567695891E-2</c:v>
              </c:pt>
              <c:pt idx="137">
                <c:v>-3.268587930454725E-2</c:v>
              </c:pt>
              <c:pt idx="138">
                <c:v>-2.3300433174436752E-2</c:v>
              </c:pt>
              <c:pt idx="139">
                <c:v>-2.2588365607136507E-2</c:v>
              </c:pt>
              <c:pt idx="140">
                <c:v>-3.0470557984057511E-2</c:v>
              </c:pt>
              <c:pt idx="141">
                <c:v>-2.5179500365923646E-2</c:v>
              </c:pt>
              <c:pt idx="142">
                <c:v>-1.5467689934133722E-2</c:v>
              </c:pt>
              <c:pt idx="143">
                <c:v>-2.5021263128745752E-2</c:v>
              </c:pt>
              <c:pt idx="144">
                <c:v>-2.9392566805783615E-2</c:v>
              </c:pt>
              <c:pt idx="145">
                <c:v>-3.7136301600174004E-2</c:v>
              </c:pt>
              <c:pt idx="146">
                <c:v>-3.6869276262436412E-2</c:v>
              </c:pt>
              <c:pt idx="147">
                <c:v>-3.3269379116640629E-2</c:v>
              </c:pt>
              <c:pt idx="148">
                <c:v>-3.5029768380244075E-2</c:v>
              </c:pt>
              <c:pt idx="149">
                <c:v>-3.6176988349783445E-2</c:v>
              </c:pt>
              <c:pt idx="150">
                <c:v>-2.8710168720454066E-2</c:v>
              </c:pt>
              <c:pt idx="151">
                <c:v>-2.5861898451252974E-2</c:v>
              </c:pt>
              <c:pt idx="152">
                <c:v>-3.4584726150681422E-2</c:v>
              </c:pt>
              <c:pt idx="153">
                <c:v>-3.6236327313725059E-2</c:v>
              </c:pt>
              <c:pt idx="154">
                <c:v>-3.9826334632197313E-2</c:v>
              </c:pt>
              <c:pt idx="155">
                <c:v>-5.4285262179322391E-2</c:v>
              </c:pt>
              <c:pt idx="156">
                <c:v>-4.6383290147753997E-2</c:v>
              </c:pt>
              <c:pt idx="157">
                <c:v>-5.3138042209783021E-2</c:v>
              </c:pt>
              <c:pt idx="158">
                <c:v>-6.3255335561841153E-2</c:v>
              </c:pt>
              <c:pt idx="159">
                <c:v>-6.2197124038214313E-2</c:v>
              </c:pt>
              <c:pt idx="160">
                <c:v>-6.6321182032161641E-2</c:v>
              </c:pt>
              <c:pt idx="161">
                <c:v>-5.7717032260616752E-2</c:v>
              </c:pt>
              <c:pt idx="162">
                <c:v>-5.8992819985362988E-2</c:v>
              </c:pt>
              <c:pt idx="163">
                <c:v>-7.1186977075380242E-2</c:v>
              </c:pt>
              <c:pt idx="164">
                <c:v>-8.2362481951065103E-2</c:v>
              </c:pt>
              <c:pt idx="165">
                <c:v>-8.0018592875368388E-2</c:v>
              </c:pt>
              <c:pt idx="166">
                <c:v>-7.2986925648278134E-2</c:v>
              </c:pt>
              <c:pt idx="167">
                <c:v>-7.4885772494412306E-2</c:v>
              </c:pt>
              <c:pt idx="168">
                <c:v>-6.585636014795182E-2</c:v>
              </c:pt>
              <c:pt idx="169">
                <c:v>-5.3701762367229011E-2</c:v>
              </c:pt>
              <c:pt idx="170">
                <c:v>-4.7916213382914297E-2</c:v>
              </c:pt>
              <c:pt idx="171">
                <c:v>-5.917083687718816E-2</c:v>
              </c:pt>
              <c:pt idx="172">
                <c:v>-6.4214648812231712E-2</c:v>
              </c:pt>
              <c:pt idx="173">
                <c:v>-5.9269735150424219E-2</c:v>
              </c:pt>
              <c:pt idx="174">
                <c:v>-6.7270605455228782E-2</c:v>
              </c:pt>
              <c:pt idx="175">
                <c:v>-7.9454872717922398E-2</c:v>
              </c:pt>
              <c:pt idx="176">
                <c:v>-8.4617362580849287E-2</c:v>
              </c:pt>
              <c:pt idx="177">
                <c:v>-9.24204363391814E-2</c:v>
              </c:pt>
              <c:pt idx="178">
                <c:v>-8.9572166069980308E-2</c:v>
              </c:pt>
              <c:pt idx="179">
                <c:v>-8.9364479696184551E-2</c:v>
              </c:pt>
              <c:pt idx="180">
                <c:v>-9.912573926459245E-2</c:v>
              </c:pt>
              <c:pt idx="181">
                <c:v>-9.0353462428546027E-2</c:v>
              </c:pt>
              <c:pt idx="182">
                <c:v>-8.8256819035939627E-2</c:v>
              </c:pt>
              <c:pt idx="183">
                <c:v>-9.4883003342761563E-2</c:v>
              </c:pt>
              <c:pt idx="184">
                <c:v>-9.4121486638843233E-2</c:v>
              </c:pt>
              <c:pt idx="185">
                <c:v>-7.9632889609747348E-2</c:v>
              </c:pt>
              <c:pt idx="186">
                <c:v>-6.2187234210890674E-2</c:v>
              </c:pt>
              <c:pt idx="187">
                <c:v>-4.176474078762582E-2</c:v>
              </c:pt>
              <c:pt idx="188">
                <c:v>-4.9923848329608167E-2</c:v>
              </c:pt>
              <c:pt idx="189">
                <c:v>-5.2643550843602283E-2</c:v>
              </c:pt>
              <c:pt idx="190">
                <c:v>-5.4285262179322391E-2</c:v>
              </c:pt>
              <c:pt idx="191">
                <c:v>-6.212789524694895E-2</c:v>
              </c:pt>
              <c:pt idx="192">
                <c:v>-5.8221413454121129E-2</c:v>
              </c:pt>
              <c:pt idx="193">
                <c:v>-5.1446881737444827E-2</c:v>
              </c:pt>
              <c:pt idx="194">
                <c:v>-2.7325592895148021E-2</c:v>
              </c:pt>
              <c:pt idx="195">
                <c:v>-2.8571711137923561E-2</c:v>
              </c:pt>
              <c:pt idx="196">
                <c:v>-3.4238582194354938E-2</c:v>
              </c:pt>
              <c:pt idx="197">
                <c:v>-2.5446525703661238E-2</c:v>
              </c:pt>
              <c:pt idx="198">
                <c:v>-2.2420238542634974E-2</c:v>
              </c:pt>
              <c:pt idx="199">
                <c:v>-2.723658444923549E-2</c:v>
              </c:pt>
              <c:pt idx="200">
                <c:v>-2.2805941808256014E-2</c:v>
              </c:pt>
              <c:pt idx="201">
                <c:v>-3.0470557984057511E-2</c:v>
              </c:pt>
              <c:pt idx="202">
                <c:v>-3.3229819807346184E-2</c:v>
              </c:pt>
              <c:pt idx="203">
                <c:v>-2.5387186739719514E-2</c:v>
              </c:pt>
              <c:pt idx="204">
                <c:v>-2.7790414779357953E-2</c:v>
              </c:pt>
              <c:pt idx="205">
                <c:v>-2.3775144885970212E-2</c:v>
              </c:pt>
              <c:pt idx="206">
                <c:v>-2.8680499238483259E-2</c:v>
              </c:pt>
              <c:pt idx="207">
                <c:v>-3.0559566429970153E-2</c:v>
              </c:pt>
              <c:pt idx="208">
                <c:v>-3.8679114662658054E-2</c:v>
              </c:pt>
              <c:pt idx="209">
                <c:v>-3.5761615602191599E-2</c:v>
              </c:pt>
              <c:pt idx="210">
                <c:v>-4.0568071681468476E-2</c:v>
              </c:pt>
              <c:pt idx="211">
                <c:v>-3.5731946120220792E-2</c:v>
              </c:pt>
              <c:pt idx="212">
                <c:v>-3.7492335383824127E-2</c:v>
              </c:pt>
              <c:pt idx="213">
                <c:v>-3.4179243230413103E-2</c:v>
              </c:pt>
              <c:pt idx="214">
                <c:v>-3.7254979528057452E-2</c:v>
              </c:pt>
              <c:pt idx="215">
                <c:v>-1.8424748303894622E-2</c:v>
              </c:pt>
              <c:pt idx="216">
                <c:v>-1.0137073006705299E-2</c:v>
              </c:pt>
              <c:pt idx="217">
                <c:v>-1.3084241549142561E-2</c:v>
              </c:pt>
              <c:pt idx="218">
                <c:v>-1.2401843463813123E-2</c:v>
              </c:pt>
              <c:pt idx="219">
                <c:v>-1.3529283778705214E-2</c:v>
              </c:pt>
              <c:pt idx="220">
                <c:v>-1.2678758628874243E-2</c:v>
              </c:pt>
              <c:pt idx="221">
                <c:v>-1.8652214332337769E-2</c:v>
              </c:pt>
              <c:pt idx="222">
                <c:v>-1.7692901081947099E-2</c:v>
              </c:pt>
              <c:pt idx="223">
                <c:v>-1.2471072255078486E-2</c:v>
              </c:pt>
              <c:pt idx="224">
                <c:v>-1.2856775520698749E-3</c:v>
              </c:pt>
              <c:pt idx="225">
                <c:v>1.1620547105247514E-2</c:v>
              </c:pt>
              <c:pt idx="226">
                <c:v>1.2461182427754736E-2</c:v>
              </c:pt>
              <c:pt idx="227">
                <c:v>1.3380936368851071E-2</c:v>
              </c:pt>
              <c:pt idx="228">
                <c:v>5.1822695175742783E-3</c:v>
              </c:pt>
              <c:pt idx="229">
                <c:v>-7.9217516862155613E-3</c:v>
              </c:pt>
              <c:pt idx="230">
                <c:v>-6.8042011986471085E-3</c:v>
              </c:pt>
              <c:pt idx="231">
                <c:v>-8.9601835551951226E-3</c:v>
              </c:pt>
              <c:pt idx="232">
                <c:v>-1.4221571691358292E-2</c:v>
              </c:pt>
              <c:pt idx="233">
                <c:v>-1.7940146765037523E-2</c:v>
              </c:pt>
              <c:pt idx="234">
                <c:v>-2.1925747176454236E-2</c:v>
              </c:pt>
              <c:pt idx="235">
                <c:v>-1.6209426983404884E-2</c:v>
              </c:pt>
              <c:pt idx="236">
                <c:v>-1.4676503748244585E-2</c:v>
              </c:pt>
              <c:pt idx="237">
                <c:v>-1.5803944063136677E-2</c:v>
              </c:pt>
              <c:pt idx="238">
                <c:v>-3.1073837450798059E-2</c:v>
              </c:pt>
              <c:pt idx="239">
                <c:v>-5.2168839132068712E-2</c:v>
              </c:pt>
              <c:pt idx="240">
                <c:v>-4.9251340071602256E-2</c:v>
              </c:pt>
              <c:pt idx="241">
                <c:v>-3.9786775322902868E-2</c:v>
              </c:pt>
              <c:pt idx="242">
                <c:v>-4.6472298593666528E-2</c:v>
              </c:pt>
              <c:pt idx="243">
                <c:v>-4.071641909132262E-2</c:v>
              </c:pt>
              <c:pt idx="244">
                <c:v>-2.8482702692010919E-2</c:v>
              </c:pt>
              <c:pt idx="245">
                <c:v>-2.2588365607136507E-2</c:v>
              </c:pt>
              <c:pt idx="246">
                <c:v>-2.5753110350693276E-2</c:v>
              </c:pt>
              <c:pt idx="247">
                <c:v>-2.0729078070296891E-2</c:v>
              </c:pt>
              <c:pt idx="248">
                <c:v>-3.0213422473643559E-2</c:v>
              </c:pt>
              <c:pt idx="249">
                <c:v>-3.4950649761655184E-2</c:v>
              </c:pt>
              <c:pt idx="250">
                <c:v>-2.8700278893130537E-2</c:v>
              </c:pt>
              <c:pt idx="251">
                <c:v>-2.2677374053049038E-2</c:v>
              </c:pt>
              <c:pt idx="252">
                <c:v>-2.7513499614296721E-2</c:v>
              </c:pt>
              <c:pt idx="253">
                <c:v>-1.1155725221037582E-2</c:v>
              </c:pt>
              <c:pt idx="254">
                <c:v>-8.4953616709853019E-3</c:v>
              </c:pt>
              <c:pt idx="255">
                <c:v>-1.3450165160116323E-2</c:v>
              </c:pt>
              <c:pt idx="256">
                <c:v>-1.5438020452162915E-2</c:v>
              </c:pt>
              <c:pt idx="257">
                <c:v>-1.491385960401137E-2</c:v>
              </c:pt>
              <c:pt idx="258">
                <c:v>-1.4201792036711014E-2</c:v>
              </c:pt>
              <c:pt idx="259">
                <c:v>-1.2144707953399059E-2</c:v>
              </c:pt>
              <c:pt idx="260">
                <c:v>-3.4021005993234432E-3</c:v>
              </c:pt>
              <c:pt idx="261">
                <c:v>5.0339221077200236E-3</c:v>
              </c:pt>
              <c:pt idx="262">
                <c:v>5.1822695175742783E-3</c:v>
              </c:pt>
              <c:pt idx="263">
                <c:v>7.7635144490377783E-3</c:v>
              </c:pt>
              <c:pt idx="264">
                <c:v>9.3755563027870803E-3</c:v>
              </c:pt>
              <c:pt idx="265">
                <c:v>1.8098384002215306E-2</c:v>
              </c:pt>
              <c:pt idx="266">
                <c:v>1.6980833514646854E-2</c:v>
              </c:pt>
              <c:pt idx="267">
                <c:v>1.2827106038728386E-2</c:v>
              </c:pt>
              <c:pt idx="268">
                <c:v>1.6427003184524391E-2</c:v>
              </c:pt>
              <c:pt idx="269">
                <c:v>7.4964891113000753E-3</c:v>
              </c:pt>
              <c:pt idx="270">
                <c:v>9.6920307771426462E-3</c:v>
              </c:pt>
              <c:pt idx="271">
                <c:v>1.3390826196174599E-2</c:v>
              </c:pt>
              <c:pt idx="272">
                <c:v>1.903791759795892E-2</c:v>
              </c:pt>
              <c:pt idx="273">
                <c:v>1.0483216963031783E-2</c:v>
              </c:pt>
              <c:pt idx="274">
                <c:v>1.6624799730996731E-2</c:v>
              </c:pt>
              <c:pt idx="275">
                <c:v>1.891923967007525E-2</c:v>
              </c:pt>
              <c:pt idx="276">
                <c:v>2.5664101904780745E-2</c:v>
              </c:pt>
              <c:pt idx="277">
                <c:v>2.7622287714856419E-2</c:v>
              </c:pt>
              <c:pt idx="278">
                <c:v>3.7512115038471405E-2</c:v>
              </c:pt>
              <c:pt idx="279">
                <c:v>3.498031924362599E-2</c:v>
              </c:pt>
              <c:pt idx="280">
                <c:v>3.7126411772850476E-2</c:v>
              </c:pt>
              <c:pt idx="281">
                <c:v>2.3339992483731198E-2</c:v>
              </c:pt>
              <c:pt idx="282">
                <c:v>2.6633304982494943E-2</c:v>
              </c:pt>
              <c:pt idx="283">
                <c:v>1.6456672666495198E-2</c:v>
              </c:pt>
              <c:pt idx="284">
                <c:v>2.0748857724943948E-2</c:v>
              </c:pt>
              <c:pt idx="285">
                <c:v>3.679015764384741E-2</c:v>
              </c:pt>
              <c:pt idx="286">
                <c:v>2.7869533397946844E-2</c:v>
              </c:pt>
              <c:pt idx="287">
                <c:v>2.4714678481713825E-2</c:v>
              </c:pt>
              <c:pt idx="288">
                <c:v>2.8611270447217896E-2</c:v>
              </c:pt>
              <c:pt idx="289">
                <c:v>2.5308068121130622E-2</c:v>
              </c:pt>
              <c:pt idx="290">
                <c:v>2.8927744921573684E-2</c:v>
              </c:pt>
              <c:pt idx="291">
                <c:v>3.1706786399509523E-2</c:v>
              </c:pt>
              <c:pt idx="292">
                <c:v>3.0589235911940849E-2</c:v>
              </c:pt>
              <c:pt idx="293">
                <c:v>3.8362640188302377E-2</c:v>
              </c:pt>
              <c:pt idx="294">
                <c:v>3.173645588148033E-2</c:v>
              </c:pt>
              <c:pt idx="295">
                <c:v>3.7205530391439368E-2</c:v>
              </c:pt>
              <c:pt idx="296">
                <c:v>3.4189133057736854E-2</c:v>
              </c:pt>
              <c:pt idx="297">
                <c:v>3.7601123484384047E-2</c:v>
              </c:pt>
              <c:pt idx="298">
                <c:v>4.3742706252348773E-2</c:v>
              </c:pt>
              <c:pt idx="299">
                <c:v>4.6234942737899853E-2</c:v>
              </c:pt>
              <c:pt idx="300">
                <c:v>4.3465791087287542E-2</c:v>
              </c:pt>
              <c:pt idx="301">
                <c:v>3.0223312300967198E-2</c:v>
              </c:pt>
              <c:pt idx="302">
                <c:v>1.9384061554285292E-2</c:v>
              </c:pt>
              <c:pt idx="303">
                <c:v>-1.2856775520698749E-3</c:v>
              </c:pt>
              <c:pt idx="304">
                <c:v>1.3054572067172643E-3</c:v>
              </c:pt>
              <c:pt idx="305">
                <c:v>7.367921356093099E-3</c:v>
              </c:pt>
              <c:pt idx="306">
                <c:v>-6.8932096445596391E-3</c:v>
              </c:pt>
              <c:pt idx="307">
                <c:v>6.922879126531889E-4</c:v>
              </c:pt>
              <c:pt idx="308">
                <c:v>8.1096584053643728E-3</c:v>
              </c:pt>
              <c:pt idx="309">
                <c:v>2.3290543347113335E-2</c:v>
              </c:pt>
              <c:pt idx="310">
                <c:v>1.7277528334355141E-2</c:v>
              </c:pt>
              <c:pt idx="311">
                <c:v>3.0045295409142136E-2</c:v>
              </c:pt>
              <c:pt idx="312">
                <c:v>3.9747216013608311E-2</c:v>
              </c:pt>
              <c:pt idx="313">
                <c:v>3.4426488913503528E-2</c:v>
              </c:pt>
              <c:pt idx="314">
                <c:v>3.4001226338588042E-2</c:v>
              </c:pt>
              <c:pt idx="315">
                <c:v>4.1260359594121443E-2</c:v>
              </c:pt>
              <c:pt idx="316">
                <c:v>4.9755721265106745E-2</c:v>
              </c:pt>
              <c:pt idx="317">
                <c:v>5.4977550091975358E-2</c:v>
              </c:pt>
              <c:pt idx="318">
                <c:v>5.649069367248849E-2</c:v>
              </c:pt>
              <c:pt idx="319">
                <c:v>5.4868761991415438E-2</c:v>
              </c:pt>
              <c:pt idx="320">
                <c:v>5.1802915521095061E-2</c:v>
              </c:pt>
              <c:pt idx="321">
                <c:v>5.9833455307870542E-2</c:v>
              </c:pt>
              <c:pt idx="322">
                <c:v>6.6835453052989768E-2</c:v>
              </c:pt>
              <c:pt idx="323">
                <c:v>6.9050774373479396E-2</c:v>
              </c:pt>
              <c:pt idx="324">
                <c:v>7.2700120655893485E-2</c:v>
              </c:pt>
              <c:pt idx="325">
                <c:v>8.6456870463041735E-2</c:v>
              </c:pt>
              <c:pt idx="326">
                <c:v>8.7673319223846358E-2</c:v>
              </c:pt>
              <c:pt idx="327">
                <c:v>8.9769962616452759E-2</c:v>
              </c:pt>
              <c:pt idx="328">
                <c:v>8.1333939909409292E-2</c:v>
              </c:pt>
              <c:pt idx="329">
                <c:v>8.3222896928219603E-2</c:v>
              </c:pt>
              <c:pt idx="330">
                <c:v>7.9346084617362589E-2</c:v>
              </c:pt>
              <c:pt idx="331">
                <c:v>7.1048519492849627E-2</c:v>
              </c:pt>
              <c:pt idx="332">
                <c:v>7.8307652748383028E-2</c:v>
              </c:pt>
              <c:pt idx="333">
                <c:v>7.6023102636628037E-2</c:v>
              </c:pt>
              <c:pt idx="334">
                <c:v>6.0298277192080141E-2</c:v>
              </c:pt>
              <c:pt idx="335">
                <c:v>4.6422849457048443E-2</c:v>
              </c:pt>
              <c:pt idx="336">
                <c:v>3.7403326937911707E-2</c:v>
              </c:pt>
              <c:pt idx="337">
                <c:v>5.7529125541468051E-2</c:v>
              </c:pt>
              <c:pt idx="338">
                <c:v>4.0370275134996136E-2</c:v>
              </c:pt>
              <c:pt idx="339">
                <c:v>5.1080958126471065E-2</c:v>
              </c:pt>
              <c:pt idx="340">
                <c:v>6.1435607334295872E-2</c:v>
              </c:pt>
              <c:pt idx="341">
                <c:v>6.1316929406412646E-2</c:v>
              </c:pt>
              <c:pt idx="342">
                <c:v>5.8537887928476806E-2</c:v>
              </c:pt>
              <c:pt idx="343">
                <c:v>5.3958897877643075E-2</c:v>
              </c:pt>
              <c:pt idx="344">
                <c:v>5.6777498664873249E-2</c:v>
              </c:pt>
              <c:pt idx="345">
                <c:v>6.3690487964080056E-2</c:v>
              </c:pt>
              <c:pt idx="346">
                <c:v>6.5025614652768349E-2</c:v>
              </c:pt>
              <c:pt idx="347">
                <c:v>6.2365251102715735E-2</c:v>
              </c:pt>
              <c:pt idx="348">
                <c:v>6.9891409695986617E-2</c:v>
              </c:pt>
              <c:pt idx="349">
                <c:v>8.3203117273572325E-2</c:v>
              </c:pt>
              <c:pt idx="350">
                <c:v>8.3687718812429646E-2</c:v>
              </c:pt>
              <c:pt idx="351">
                <c:v>7.4955001285677669E-2</c:v>
              </c:pt>
              <c:pt idx="352">
                <c:v>7.2373756354213947E-2</c:v>
              </c:pt>
              <c:pt idx="353">
                <c:v>7.3362739086575424E-2</c:v>
              </c:pt>
              <c:pt idx="354">
                <c:v>7.4233043891053674E-2</c:v>
              </c:pt>
              <c:pt idx="355">
                <c:v>6.995074865992823E-2</c:v>
              </c:pt>
              <c:pt idx="356">
                <c:v>7.4282493027671759E-2</c:v>
              </c:pt>
              <c:pt idx="357">
                <c:v>7.5400043515240434E-2</c:v>
              </c:pt>
              <c:pt idx="358">
                <c:v>6.7883774749292858E-2</c:v>
              </c:pt>
              <c:pt idx="359">
                <c:v>8.0344957177047815E-2</c:v>
              </c:pt>
              <c:pt idx="360">
                <c:v>9.2014953418913414E-2</c:v>
              </c:pt>
              <c:pt idx="361">
                <c:v>9.2707241331566381E-2</c:v>
              </c:pt>
              <c:pt idx="362">
                <c:v>9.510057954388107E-2</c:v>
              </c:pt>
              <c:pt idx="363">
                <c:v>9.9452103566271877E-2</c:v>
              </c:pt>
              <c:pt idx="364">
                <c:v>9.8977391854738306E-2</c:v>
              </c:pt>
              <c:pt idx="365">
                <c:v>0.11246711632414885</c:v>
              </c:pt>
              <c:pt idx="366">
                <c:v>0.11118143877207909</c:v>
              </c:pt>
              <c:pt idx="367">
                <c:v>0.10792768558260968</c:v>
              </c:pt>
              <c:pt idx="368">
                <c:v>0.10506952548608517</c:v>
              </c:pt>
              <c:pt idx="369">
                <c:v>9.921474771050498E-2</c:v>
              </c:pt>
              <c:pt idx="370">
                <c:v>9.3765452855193221E-2</c:v>
              </c:pt>
              <c:pt idx="371">
                <c:v>7.7605475008406311E-2</c:v>
              </c:pt>
              <c:pt idx="372">
                <c:v>7.3520976323753429E-2</c:v>
              </c:pt>
              <c:pt idx="373">
                <c:v>7.4984670767648476E-2</c:v>
              </c:pt>
              <c:pt idx="374">
                <c:v>7.0514468817374443E-2</c:v>
              </c:pt>
              <c:pt idx="375">
                <c:v>6.2147674901596339E-2</c:v>
              </c:pt>
              <c:pt idx="376">
                <c:v>6.0466404256581674E-2</c:v>
              </c:pt>
              <c:pt idx="377">
                <c:v>6.5401428091065528E-2</c:v>
              </c:pt>
              <c:pt idx="378">
                <c:v>5.9793895998575763E-2</c:v>
              </c:pt>
              <c:pt idx="379">
                <c:v>7.2818798583776712E-2</c:v>
              </c:pt>
              <c:pt idx="380">
                <c:v>7.5815416262831947E-2</c:v>
              </c:pt>
              <c:pt idx="381">
                <c:v>4.9538145063987127E-2</c:v>
              </c:pt>
              <c:pt idx="382">
                <c:v>5.2811677908104482E-3</c:v>
              </c:pt>
              <c:pt idx="383">
                <c:v>1.9502739482168518E-2</c:v>
              </c:pt>
              <c:pt idx="384">
                <c:v>3.8728563799276028E-2</c:v>
              </c:pt>
              <c:pt idx="385">
                <c:v>3.4782522697153651E-2</c:v>
              </c:pt>
              <c:pt idx="386">
                <c:v>5.1713907075182641E-2</c:v>
              </c:pt>
              <c:pt idx="387">
                <c:v>5.7331328994995712E-2</c:v>
              </c:pt>
              <c:pt idx="388">
                <c:v>5.9210396186482495E-2</c:v>
              </c:pt>
              <c:pt idx="389">
                <c:v>6.4709140178412339E-2</c:v>
              </c:pt>
              <c:pt idx="390">
                <c:v>6.4145420020966348E-2</c:v>
              </c:pt>
              <c:pt idx="391">
                <c:v>8.1600965247146995E-2</c:v>
              </c:pt>
              <c:pt idx="392">
                <c:v>9.137211464287831E-2</c:v>
              </c:pt>
              <c:pt idx="393">
                <c:v>9.2281978756650895E-2</c:v>
              </c:pt>
              <c:pt idx="394">
                <c:v>8.8761200229444004E-2</c:v>
              </c:pt>
              <c:pt idx="395">
                <c:v>8.8850208675356646E-2</c:v>
              </c:pt>
              <c:pt idx="396">
                <c:v>8.8553513855648136E-2</c:v>
              </c:pt>
              <c:pt idx="397">
                <c:v>9.2113851692149362E-2</c:v>
              </c:pt>
              <c:pt idx="398">
                <c:v>8.7653539569199079E-2</c:v>
              </c:pt>
              <c:pt idx="399">
                <c:v>8.5131633601677414E-2</c:v>
              </c:pt>
              <c:pt idx="400">
                <c:v>8.2896532626540287E-2</c:v>
              </c:pt>
              <c:pt idx="401">
                <c:v>8.7801886979053334E-2</c:v>
              </c:pt>
              <c:pt idx="402">
                <c:v>8.4261328797199164E-2</c:v>
              </c:pt>
              <c:pt idx="403">
                <c:v>7.8159305338528773E-2</c:v>
              </c:pt>
              <c:pt idx="404">
                <c:v>6.1761971635975188E-2</c:v>
              </c:pt>
              <c:pt idx="405">
                <c:v>6.423442846687899E-2</c:v>
              </c:pt>
              <c:pt idx="406">
                <c:v>6.3047649188045396E-2</c:v>
              </c:pt>
              <c:pt idx="407">
                <c:v>5.1723796902506169E-2</c:v>
              </c:pt>
              <c:pt idx="408">
                <c:v>5.1169966572383707E-2</c:v>
              </c:pt>
              <c:pt idx="409">
                <c:v>4.702612892378899E-2</c:v>
              </c:pt>
              <c:pt idx="410">
                <c:v>6.3769606582668947E-2</c:v>
              </c:pt>
              <c:pt idx="411">
                <c:v>7.0376011234843716E-2</c:v>
              </c:pt>
              <c:pt idx="412">
                <c:v>7.4055026999228613E-2</c:v>
              </c:pt>
              <c:pt idx="413">
                <c:v>7.8495559467531617E-2</c:v>
              </c:pt>
              <c:pt idx="414">
                <c:v>7.5765967126214084E-2</c:v>
              </c:pt>
              <c:pt idx="415">
                <c:v>8.8029353007496702E-2</c:v>
              </c:pt>
              <c:pt idx="416">
                <c:v>9.425005439405032E-2</c:v>
              </c:pt>
              <c:pt idx="417">
                <c:v>9.8423561524615844E-2</c:v>
              </c:pt>
              <c:pt idx="418">
                <c:v>0.11956801234250447</c:v>
              </c:pt>
              <c:pt idx="419">
                <c:v>0.12427557014854518</c:v>
              </c:pt>
              <c:pt idx="420">
                <c:v>0.15056273117471375</c:v>
              </c:pt>
              <c:pt idx="421">
                <c:v>0.16157999881322072</c:v>
              </c:pt>
              <c:pt idx="422">
                <c:v>0.1579504321854539</c:v>
              </c:pt>
              <c:pt idx="423">
                <c:v>0.1596712621397629</c:v>
              </c:pt>
              <c:pt idx="424">
                <c:v>0.17488181656348289</c:v>
              </c:pt>
              <c:pt idx="425">
                <c:v>0.16009652471467839</c:v>
              </c:pt>
              <c:pt idx="426">
                <c:v>0.16634689558320304</c:v>
              </c:pt>
              <c:pt idx="427">
                <c:v>0.17073797891488818</c:v>
              </c:pt>
              <c:pt idx="428">
                <c:v>0.14349150463832894</c:v>
              </c:pt>
              <c:pt idx="429">
                <c:v>0.13561920208873146</c:v>
              </c:pt>
              <c:pt idx="430">
                <c:v>0.14421346203295293</c:v>
              </c:pt>
              <c:pt idx="431">
                <c:v>0.14678481713709268</c:v>
              </c:pt>
              <c:pt idx="432">
                <c:v>0.14727930850327353</c:v>
              </c:pt>
              <c:pt idx="433">
                <c:v>0.13706311687797945</c:v>
              </c:pt>
              <c:pt idx="434">
                <c:v>0.13143580513084241</c:v>
              </c:pt>
              <c:pt idx="435">
                <c:v>0.12262396898550154</c:v>
              </c:pt>
              <c:pt idx="436">
                <c:v>0.14239373380540776</c:v>
              </c:pt>
              <c:pt idx="437">
                <c:v>0.13576754949858594</c:v>
              </c:pt>
              <c:pt idx="438">
                <c:v>0.12960618707597371</c:v>
              </c:pt>
              <c:pt idx="439">
                <c:v>0.12923037363767631</c:v>
              </c:pt>
              <c:pt idx="440">
                <c:v>0.12202068951876099</c:v>
              </c:pt>
              <c:pt idx="441">
                <c:v>0.12237672330241134</c:v>
              </c:pt>
              <c:pt idx="442">
                <c:v>0.12540301046343738</c:v>
              </c:pt>
              <c:pt idx="443">
                <c:v>0.12394920584686586</c:v>
              </c:pt>
              <c:pt idx="444">
                <c:v>0.11409893783254543</c:v>
              </c:pt>
              <c:pt idx="445">
                <c:v>0.10718594853333863</c:v>
              </c:pt>
              <c:pt idx="446">
                <c:v>0.10991554087465638</c:v>
              </c:pt>
              <c:pt idx="447">
                <c:v>0.1173724706766619</c:v>
              </c:pt>
              <c:pt idx="448">
                <c:v>0.12656012026030017</c:v>
              </c:pt>
              <c:pt idx="449">
                <c:v>0.11939988527800294</c:v>
              </c:pt>
              <c:pt idx="450">
                <c:v>0.12797436556757713</c:v>
              </c:pt>
              <c:pt idx="451">
                <c:v>0.12313824000632967</c:v>
              </c:pt>
              <c:pt idx="452">
                <c:v>0.11348576853848136</c:v>
              </c:pt>
              <c:pt idx="453">
                <c:v>9.1035860513875466E-2</c:v>
              </c:pt>
              <c:pt idx="454">
                <c:v>8.1650414383764858E-2</c:v>
              </c:pt>
              <c:pt idx="455">
                <c:v>7.2462764800126589E-2</c:v>
              </c:pt>
              <c:pt idx="456">
                <c:v>7.3046264612219858E-2</c:v>
              </c:pt>
              <c:pt idx="457">
                <c:v>7.7714263108966231E-2</c:v>
              </c:pt>
              <c:pt idx="458">
                <c:v>8.2876752971893231E-2</c:v>
              </c:pt>
              <c:pt idx="459">
                <c:v>8.1798761793619112E-2</c:v>
              </c:pt>
              <c:pt idx="460">
                <c:v>7.3530866151076957E-2</c:v>
              </c:pt>
              <c:pt idx="461">
                <c:v>7.5291255414680514E-2</c:v>
              </c:pt>
              <c:pt idx="462">
                <c:v>8.0166940285222754E-2</c:v>
              </c:pt>
              <c:pt idx="463">
                <c:v>7.4955001285677669E-2</c:v>
              </c:pt>
              <c:pt idx="464">
                <c:v>7.5597840061712551E-2</c:v>
              </c:pt>
              <c:pt idx="465">
                <c:v>6.7755206994085881E-2</c:v>
              </c:pt>
              <c:pt idx="466">
                <c:v>6.6687105643135514E-2</c:v>
              </c:pt>
              <c:pt idx="467">
                <c:v>7.4420950610202485E-2</c:v>
              </c:pt>
              <c:pt idx="468">
                <c:v>8.5428328421385702E-2</c:v>
              </c:pt>
              <c:pt idx="469">
                <c:v>8.8365607136499325E-2</c:v>
              </c:pt>
              <c:pt idx="470">
                <c:v>9.014577605475016E-2</c:v>
              </c:pt>
              <c:pt idx="471">
                <c:v>9.2905037878038499E-2</c:v>
              </c:pt>
              <c:pt idx="472">
                <c:v>0.10176632315999767</c:v>
              </c:pt>
              <c:pt idx="473">
                <c:v>9.9461993393595405E-2</c:v>
              </c:pt>
              <c:pt idx="474">
                <c:v>9.6218130031449745E-2</c:v>
              </c:pt>
              <c:pt idx="475">
                <c:v>0.10067844215440003</c:v>
              </c:pt>
              <c:pt idx="476">
                <c:v>9.481377455149631E-2</c:v>
              </c:pt>
              <c:pt idx="477">
                <c:v>9.1055640168522745E-2</c:v>
              </c:pt>
              <c:pt idx="478">
                <c:v>8.1155923017584231E-2</c:v>
              </c:pt>
              <c:pt idx="479">
                <c:v>8.3242676582866881E-2</c:v>
              </c:pt>
              <c:pt idx="480">
                <c:v>6.9841960559368532E-2</c:v>
              </c:pt>
              <c:pt idx="481">
                <c:v>6.0436734774610867E-2</c:v>
              </c:pt>
              <c:pt idx="482">
                <c:v>7.0029867278517344E-2</c:v>
              </c:pt>
              <c:pt idx="483">
                <c:v>7.303637478489633E-2</c:v>
              </c:pt>
              <c:pt idx="484">
                <c:v>7.3896789762050608E-2</c:v>
              </c:pt>
              <c:pt idx="485">
                <c:v>7.273967996518782E-2</c:v>
              </c:pt>
              <c:pt idx="486">
                <c:v>7.0939731392289707E-2</c:v>
              </c:pt>
              <c:pt idx="487">
                <c:v>6.6518978578634202E-2</c:v>
              </c:pt>
              <c:pt idx="488">
                <c:v>6.3631149000138443E-2</c:v>
              </c:pt>
              <c:pt idx="489">
                <c:v>6.4659691041794476E-2</c:v>
              </c:pt>
              <c:pt idx="490">
                <c:v>5.9200506359158966E-2</c:v>
              </c:pt>
              <c:pt idx="491">
                <c:v>6.1386158197678009E-2</c:v>
              </c:pt>
              <c:pt idx="492">
                <c:v>6.7003580117491301E-2</c:v>
              </c:pt>
              <c:pt idx="493">
                <c:v>6.8170579741677617E-2</c:v>
              </c:pt>
              <c:pt idx="494">
                <c:v>5.8992819985363099E-2</c:v>
              </c:pt>
              <c:pt idx="495">
                <c:v>5.4720414581561405E-2</c:v>
              </c:pt>
              <c:pt idx="496">
                <c:v>4.5453646379334245E-2</c:v>
              </c:pt>
              <c:pt idx="497">
                <c:v>2.7661847024150976E-2</c:v>
              </c:pt>
              <c:pt idx="498">
                <c:v>4.1448266313270032E-2</c:v>
              </c:pt>
              <c:pt idx="499">
                <c:v>4.4167968827264259E-2</c:v>
              </c:pt>
              <c:pt idx="500">
                <c:v>5.4918211128033745E-2</c:v>
              </c:pt>
              <c:pt idx="501">
                <c:v>5.8330201554680716E-2</c:v>
              </c:pt>
              <c:pt idx="502">
                <c:v>6.8595842316593103E-2</c:v>
              </c:pt>
              <c:pt idx="503">
                <c:v>6.919912178333365E-2</c:v>
              </c:pt>
              <c:pt idx="504">
                <c:v>7.0415570544138273E-2</c:v>
              </c:pt>
              <c:pt idx="505">
                <c:v>6.9426587811776796E-2</c:v>
              </c:pt>
              <c:pt idx="506">
                <c:v>7.8010957928674518E-2</c:v>
              </c:pt>
              <c:pt idx="507">
                <c:v>7.5558280752417994E-2</c:v>
              </c:pt>
              <c:pt idx="508">
                <c:v>7.7130763296872962E-2</c:v>
              </c:pt>
              <c:pt idx="509">
                <c:v>8.0275728385782452E-2</c:v>
              </c:pt>
              <c:pt idx="510">
                <c:v>8.3677828985105895E-2</c:v>
              </c:pt>
              <c:pt idx="511">
                <c:v>8.1324050082085542E-2</c:v>
              </c:pt>
              <c:pt idx="512">
                <c:v>6.1890539391182164E-2</c:v>
              </c:pt>
              <c:pt idx="513">
                <c:v>8.0888897679846528E-2</c:v>
              </c:pt>
              <c:pt idx="514">
                <c:v>8.3717388294400452E-2</c:v>
              </c:pt>
              <c:pt idx="515">
                <c:v>9.0106216745455603E-2</c:v>
              </c:pt>
              <c:pt idx="516">
                <c:v>9.6267579168067829E-2</c:v>
              </c:pt>
              <c:pt idx="517">
                <c:v>9.6247799513420551E-2</c:v>
              </c:pt>
              <c:pt idx="518">
                <c:v>9.2459995648476179E-2</c:v>
              </c:pt>
              <c:pt idx="519">
                <c:v>9.8769705480942216E-2</c:v>
              </c:pt>
              <c:pt idx="520">
                <c:v>0.10098502680143207</c:v>
              </c:pt>
              <c:pt idx="521">
                <c:v>0.11283303993512273</c:v>
              </c:pt>
              <c:pt idx="522">
                <c:v>0.11815376703522751</c:v>
              </c:pt>
              <c:pt idx="523">
                <c:v>0.12637221354115158</c:v>
              </c:pt>
              <c:pt idx="524">
                <c:v>0.12434479893981032</c:v>
              </c:pt>
              <c:pt idx="525">
                <c:v>0.11997349526277268</c:v>
              </c:pt>
              <c:pt idx="526">
                <c:v>0.13465988883834079</c:v>
              </c:pt>
              <c:pt idx="527">
                <c:v>0.12322724845224209</c:v>
              </c:pt>
              <c:pt idx="528">
                <c:v>0.11001443914789255</c:v>
              </c:pt>
              <c:pt idx="529">
                <c:v>0.12290088415056277</c:v>
              </c:pt>
              <c:pt idx="530">
                <c:v>0.11164626065628891</c:v>
              </c:pt>
              <c:pt idx="531">
                <c:v>8.5161303083648221E-2</c:v>
              </c:pt>
              <c:pt idx="532">
                <c:v>8.5279981011531447E-2</c:v>
              </c:pt>
              <c:pt idx="533">
                <c:v>8.0958126471111891E-2</c:v>
              </c:pt>
              <c:pt idx="534">
                <c:v>0.10325968708586353</c:v>
              </c:pt>
              <c:pt idx="535">
                <c:v>0.11879660581126261</c:v>
              </c:pt>
              <c:pt idx="536">
                <c:v>0.11611646260656294</c:v>
              </c:pt>
              <c:pt idx="537">
                <c:v>0.10079712008228325</c:v>
              </c:pt>
              <c:pt idx="538">
                <c:v>9.694008742607374E-2</c:v>
              </c:pt>
              <c:pt idx="539">
                <c:v>9.8888383408825886E-2</c:v>
              </c:pt>
              <c:pt idx="540">
                <c:v>9.3884130783076447E-2</c:v>
              </c:pt>
              <c:pt idx="541">
                <c:v>0.10727495697925105</c:v>
              </c:pt>
              <c:pt idx="542">
                <c:v>0.11897462270308767</c:v>
              </c:pt>
              <c:pt idx="543">
                <c:v>0.13255335561841108</c:v>
              </c:pt>
              <c:pt idx="544">
                <c:v>0.13069406808157136</c:v>
              </c:pt>
              <c:pt idx="545">
                <c:v>0.12812271297743139</c:v>
              </c:pt>
              <c:pt idx="546">
                <c:v>0.11891528373914606</c:v>
              </c:pt>
              <c:pt idx="547">
                <c:v>0.12349427378997957</c:v>
              </c:pt>
              <c:pt idx="548">
                <c:v>0.11696698775639391</c:v>
              </c:pt>
              <c:pt idx="549">
                <c:v>0.11907352097632384</c:v>
              </c:pt>
              <c:pt idx="550">
                <c:v>0.11808453824396214</c:v>
              </c:pt>
              <c:pt idx="551">
                <c:v>0.10837272781217244</c:v>
              </c:pt>
              <c:pt idx="552">
                <c:v>8.9265581422948381E-2</c:v>
              </c:pt>
              <c:pt idx="553">
                <c:v>9.8423561524615844E-2</c:v>
              </c:pt>
              <c:pt idx="554">
                <c:v>9.9432323911624598E-2</c:v>
              </c:pt>
              <c:pt idx="555">
                <c:v>9.0630377593607259E-2</c:v>
              </c:pt>
              <c:pt idx="556">
                <c:v>7.5607729889036079E-2</c:v>
              </c:pt>
              <c:pt idx="557">
                <c:v>-9.5436833672883914E-3</c:v>
              </c:pt>
              <c:pt idx="558">
                <c:v>-8.445912534367106E-3</c:v>
              </c:pt>
              <c:pt idx="559">
                <c:v>-1.7495104535474759E-2</c:v>
              </c:pt>
              <c:pt idx="560">
                <c:v>1.7524774017445566E-2</c:v>
              </c:pt>
              <c:pt idx="561">
                <c:v>3.3684751864232476E-2</c:v>
              </c:pt>
              <c:pt idx="562">
                <c:v>4.8539272504302122E-2</c:v>
              </c:pt>
              <c:pt idx="563">
                <c:v>5.8468659137211443E-2</c:v>
              </c:pt>
              <c:pt idx="564">
                <c:v>4.7431611844057198E-2</c:v>
              </c:pt>
              <c:pt idx="565">
                <c:v>5.5313804220978202E-2</c:v>
              </c:pt>
              <c:pt idx="566">
                <c:v>5.6817057974167806E-2</c:v>
              </c:pt>
              <c:pt idx="567">
                <c:v>6.0140039954902358E-2</c:v>
              </c:pt>
              <c:pt idx="568">
                <c:v>6.1959768182447528E-2</c:v>
              </c:pt>
              <c:pt idx="569">
                <c:v>8.3974523804814405E-2</c:v>
              </c:pt>
              <c:pt idx="570">
                <c:v>8.0938346816464612E-2</c:v>
              </c:pt>
              <c:pt idx="571">
                <c:v>8.5012955673793966E-2</c:v>
              </c:pt>
              <c:pt idx="572">
                <c:v>9.0422691219811169E-2</c:v>
              </c:pt>
              <c:pt idx="573">
                <c:v>9.3805012164487556E-2</c:v>
              </c:pt>
              <c:pt idx="574">
                <c:v>0.10057954388116386</c:v>
              </c:pt>
              <c:pt idx="575">
                <c:v>9.9719128904009358E-2</c:v>
              </c:pt>
              <c:pt idx="576">
                <c:v>0.12078446110330909</c:v>
              </c:pt>
              <c:pt idx="577">
                <c:v>0.12703483197183374</c:v>
              </c:pt>
              <c:pt idx="578">
                <c:v>0.12488873944260948</c:v>
              </c:pt>
              <c:pt idx="579">
                <c:v>0.12487884961528573</c:v>
              </c:pt>
              <c:pt idx="580">
                <c:v>0.12109104575034113</c:v>
              </c:pt>
              <c:pt idx="581">
                <c:v>0.12585794252032367</c:v>
              </c:pt>
              <c:pt idx="582">
                <c:v>0.14904958759420062</c:v>
              </c:pt>
              <c:pt idx="583">
                <c:v>0.14407500445042221</c:v>
              </c:pt>
              <c:pt idx="584">
                <c:v>0.16071958383606644</c:v>
              </c:pt>
              <c:pt idx="585">
                <c:v>0.16060090590818277</c:v>
              </c:pt>
              <c:pt idx="586">
                <c:v>0.15946357576596726</c:v>
              </c:pt>
              <c:pt idx="587">
                <c:v>0.15378681488221235</c:v>
              </c:pt>
              <c:pt idx="588">
                <c:v>0.15459778072274855</c:v>
              </c:pt>
              <c:pt idx="589">
                <c:v>0.16161955812251505</c:v>
              </c:pt>
              <c:pt idx="590">
                <c:v>0.1525406966394367</c:v>
              </c:pt>
              <c:pt idx="591">
                <c:v>0.1580789999406611</c:v>
              </c:pt>
              <c:pt idx="592">
                <c:v>0.15723836461815388</c:v>
              </c:pt>
              <c:pt idx="593">
                <c:v>0.15127479874201399</c:v>
              </c:pt>
              <c:pt idx="594">
                <c:v>0.15101766323159982</c:v>
              </c:pt>
              <c:pt idx="595">
                <c:v>0.15726803410012469</c:v>
              </c:pt>
              <c:pt idx="596">
                <c:v>0.14458927547125011</c:v>
              </c:pt>
              <c:pt idx="597">
                <c:v>0.14105860711671969</c:v>
              </c:pt>
              <c:pt idx="598">
                <c:v>0.14537057182981594</c:v>
              </c:pt>
              <c:pt idx="599">
                <c:v>0.1595328045572324</c:v>
              </c:pt>
              <c:pt idx="600">
                <c:v>0.16965009790929053</c:v>
              </c:pt>
              <c:pt idx="601">
                <c:v>0.16989734359238096</c:v>
              </c:pt>
              <c:pt idx="602">
                <c:v>0.18062780623850316</c:v>
              </c:pt>
              <c:pt idx="603">
                <c:v>0.18789682932136009</c:v>
              </c:pt>
              <c:pt idx="604">
                <c:v>0.19566034377039787</c:v>
              </c:pt>
              <c:pt idx="605">
                <c:v>0.18948909152046212</c:v>
              </c:pt>
              <c:pt idx="606">
                <c:v>0.17691912099214746</c:v>
              </c:pt>
              <c:pt idx="607">
                <c:v>0.18497933026089375</c:v>
              </c:pt>
              <c:pt idx="608">
                <c:v>0.18377277132741265</c:v>
              </c:pt>
              <c:pt idx="609">
                <c:v>0.18030144193682385</c:v>
              </c:pt>
              <c:pt idx="610">
                <c:v>0.16433926063650928</c:v>
              </c:pt>
              <c:pt idx="611">
                <c:v>0.1767411041003224</c:v>
              </c:pt>
              <c:pt idx="612">
                <c:v>0.16922483533437505</c:v>
              </c:pt>
              <c:pt idx="613">
                <c:v>0.19848883438495157</c:v>
              </c:pt>
              <c:pt idx="614">
                <c:v>0.20727100104832163</c:v>
              </c:pt>
              <c:pt idx="615">
                <c:v>0.21343236347093386</c:v>
              </c:pt>
              <c:pt idx="616">
                <c:v>0.21499495618806486</c:v>
              </c:pt>
              <c:pt idx="617">
                <c:v>0.20930830547698642</c:v>
              </c:pt>
              <c:pt idx="618">
                <c:v>0.21570702375536532</c:v>
              </c:pt>
              <c:pt idx="619">
                <c:v>0.21668611666040305</c:v>
              </c:pt>
              <c:pt idx="620">
                <c:v>0.2233419704491959</c:v>
              </c:pt>
              <c:pt idx="621">
                <c:v>0.21806080265838568</c:v>
              </c:pt>
              <c:pt idx="622">
                <c:v>0.21268073659433906</c:v>
              </c:pt>
              <c:pt idx="623">
                <c:v>0.21797179421247304</c:v>
              </c:pt>
              <c:pt idx="624">
                <c:v>0.21434222758470622</c:v>
              </c:pt>
              <c:pt idx="625">
                <c:v>0.2176948790474118</c:v>
              </c:pt>
              <c:pt idx="626">
                <c:v>0.21558834582748188</c:v>
              </c:pt>
              <c:pt idx="627">
                <c:v>0.21505429515200669</c:v>
              </c:pt>
              <c:pt idx="628">
                <c:v>0.2267836303578139</c:v>
              </c:pt>
              <c:pt idx="629">
                <c:v>0.22587376624404132</c:v>
              </c:pt>
              <c:pt idx="630">
                <c:v>0.22757481654370326</c:v>
              </c:pt>
              <c:pt idx="631">
                <c:v>0.23561524615780227</c:v>
              </c:pt>
              <c:pt idx="632">
                <c:v>0.23965029570583707</c:v>
              </c:pt>
              <c:pt idx="633">
                <c:v>0.23429989912376126</c:v>
              </c:pt>
              <c:pt idx="634">
                <c:v>0.2512213936744665</c:v>
              </c:pt>
              <c:pt idx="635">
                <c:v>0.25332792689439643</c:v>
              </c:pt>
              <c:pt idx="636">
                <c:v>0.24392270110963854</c:v>
              </c:pt>
              <c:pt idx="637">
                <c:v>0.24160848151591274</c:v>
              </c:pt>
              <c:pt idx="638">
                <c:v>0.23851296556362112</c:v>
              </c:pt>
              <c:pt idx="639">
                <c:v>0.23867120280079912</c:v>
              </c:pt>
              <c:pt idx="640">
                <c:v>0.22953300235377894</c:v>
              </c:pt>
              <c:pt idx="641">
                <c:v>0.21267084676701553</c:v>
              </c:pt>
              <c:pt idx="642">
                <c:v>0.22342108906778479</c:v>
              </c:pt>
              <c:pt idx="643">
                <c:v>0.23237138279565639</c:v>
              </c:pt>
              <c:pt idx="644">
                <c:v>0.23071978163261275</c:v>
              </c:pt>
              <c:pt idx="645">
                <c:v>0.2465731748323674</c:v>
              </c:pt>
              <c:pt idx="646">
                <c:v>0.23997666000751616</c:v>
              </c:pt>
              <c:pt idx="647">
                <c:v>0.24181616788970883</c:v>
              </c:pt>
              <c:pt idx="648">
                <c:v>0.24341831991613416</c:v>
              </c:pt>
              <c:pt idx="649">
                <c:v>0.26290127974365562</c:v>
              </c:pt>
              <c:pt idx="650">
                <c:v>0.25795636608184824</c:v>
              </c:pt>
              <c:pt idx="651">
                <c:v>0.25841129813873454</c:v>
              </c:pt>
              <c:pt idx="652">
                <c:v>0.25906402674209295</c:v>
              </c:pt>
              <c:pt idx="653">
                <c:v>0.25673002749372009</c:v>
              </c:pt>
              <c:pt idx="654">
                <c:v>0.24599956484759788</c:v>
              </c:pt>
              <c:pt idx="655">
                <c:v>0.24783907272979011</c:v>
              </c:pt>
              <c:pt idx="656">
                <c:v>0.2525960796724489</c:v>
              </c:pt>
              <c:pt idx="657">
                <c:v>0.27129774314140476</c:v>
              </c:pt>
              <c:pt idx="658">
                <c:v>0.26017168740233809</c:v>
              </c:pt>
              <c:pt idx="659">
                <c:v>0.25512787546729432</c:v>
              </c:pt>
              <c:pt idx="660">
                <c:v>0.24736436101825654</c:v>
              </c:pt>
              <c:pt idx="661">
                <c:v>0.24457542971299717</c:v>
              </c:pt>
              <c:pt idx="662">
                <c:v>0.25262574915441971</c:v>
              </c:pt>
              <c:pt idx="663">
                <c:v>0.25149830883952773</c:v>
              </c:pt>
              <c:pt idx="664">
                <c:v>0.25304112190201167</c:v>
              </c:pt>
              <c:pt idx="665">
                <c:v>0.24766105583796505</c:v>
              </c:pt>
              <c:pt idx="666">
                <c:v>0.26199141562988304</c:v>
              </c:pt>
              <c:pt idx="667">
                <c:v>0.26807365943390637</c:v>
              </c:pt>
              <c:pt idx="668">
                <c:v>0.28110845184643085</c:v>
              </c:pt>
              <c:pt idx="669">
                <c:v>0.29308503273532849</c:v>
              </c:pt>
              <c:pt idx="670">
                <c:v>0.29564649801214471</c:v>
              </c:pt>
              <c:pt idx="671">
                <c:v>0.31112407777360218</c:v>
              </c:pt>
              <c:pt idx="672">
                <c:v>0.31415036493462822</c:v>
              </c:pt>
              <c:pt idx="673">
                <c:v>0.32514785291848813</c:v>
              </c:pt>
              <c:pt idx="674">
                <c:v>0.33300037581343833</c:v>
              </c:pt>
              <c:pt idx="675">
                <c:v>0.3310026306940681</c:v>
              </c:pt>
              <c:pt idx="676">
                <c:v>0.32613683565084961</c:v>
              </c:pt>
              <c:pt idx="677">
                <c:v>0.32892576695610898</c:v>
              </c:pt>
              <c:pt idx="678">
                <c:v>0.33171469826136835</c:v>
              </c:pt>
              <c:pt idx="679">
                <c:v>0.33701564570682607</c:v>
              </c:pt>
              <c:pt idx="680">
                <c:v>0.3290147754020214</c:v>
              </c:pt>
              <c:pt idx="681">
                <c:v>0.3109757303637477</c:v>
              </c:pt>
              <c:pt idx="682">
                <c:v>0.32495005637201579</c:v>
              </c:pt>
              <c:pt idx="683">
                <c:v>0.3312202068951875</c:v>
              </c:pt>
              <c:pt idx="684">
                <c:v>0.33782661154736249</c:v>
              </c:pt>
              <c:pt idx="685">
                <c:v>0.35264157287813758</c:v>
              </c:pt>
              <c:pt idx="686">
                <c:v>0.35875348616413172</c:v>
              </c:pt>
              <c:pt idx="687">
                <c:v>0.35713155448305867</c:v>
              </c:pt>
              <c:pt idx="688">
                <c:v>0.36007872302549604</c:v>
              </c:pt>
              <c:pt idx="689">
                <c:v>0.3569238681092628</c:v>
              </c:pt>
              <c:pt idx="690">
                <c:v>0.3607413414561782</c:v>
              </c:pt>
              <c:pt idx="691">
                <c:v>0.35062404810412029</c:v>
              </c:pt>
              <c:pt idx="692">
                <c:v>0.33840022153213201</c:v>
              </c:pt>
              <c:pt idx="693">
                <c:v>0.3242280989773918</c:v>
              </c:pt>
              <c:pt idx="694">
                <c:v>0.35064382775876735</c:v>
              </c:pt>
              <c:pt idx="695">
                <c:v>0.36376762861720446</c:v>
              </c:pt>
              <c:pt idx="696">
                <c:v>0.3465988883834088</c:v>
              </c:pt>
              <c:pt idx="697">
                <c:v>0.36802025436635888</c:v>
              </c:pt>
              <c:pt idx="698">
                <c:v>0.36839606780465628</c:v>
              </c:pt>
              <c:pt idx="699">
                <c:v>0.36486539945012564</c:v>
              </c:pt>
              <c:pt idx="700">
                <c:v>0.3661510770021954</c:v>
              </c:pt>
              <c:pt idx="701">
                <c:v>0.37408271851573494</c:v>
              </c:pt>
              <c:pt idx="702">
                <c:v>0.39242834820104044</c:v>
              </c:pt>
              <c:pt idx="703">
                <c:v>0.38720651937417183</c:v>
              </c:pt>
              <c:pt idx="704">
                <c:v>0.40078525228949524</c:v>
              </c:pt>
              <c:pt idx="705">
                <c:v>0.39609747413810159</c:v>
              </c:pt>
              <c:pt idx="706">
                <c:v>0.38610874854125043</c:v>
              </c:pt>
              <c:pt idx="707">
                <c:v>0.39489091520462072</c:v>
              </c:pt>
              <c:pt idx="708">
                <c:v>0.37802875961785709</c:v>
              </c:pt>
              <c:pt idx="709">
                <c:v>0.36772355954665037</c:v>
              </c:pt>
              <c:pt idx="710">
                <c:v>0.37841446288347802</c:v>
              </c:pt>
              <c:pt idx="711">
                <c:v>0.36640821251260958</c:v>
              </c:pt>
              <c:pt idx="712">
                <c:v>0.38478351167988611</c:v>
              </c:pt>
              <c:pt idx="713">
                <c:v>0.38721640920149536</c:v>
              </c:pt>
              <c:pt idx="714">
                <c:v>0.39222066182724458</c:v>
              </c:pt>
              <c:pt idx="715">
                <c:v>0.39426785608323267</c:v>
              </c:pt>
              <c:pt idx="716">
                <c:v>0.3703443637874082</c:v>
              </c:pt>
              <c:pt idx="717">
                <c:v>0.37255968510789805</c:v>
              </c:pt>
              <c:pt idx="718">
                <c:v>0.34674723579326305</c:v>
              </c:pt>
              <c:pt idx="719">
                <c:v>0.34532310065866256</c:v>
              </c:pt>
              <c:pt idx="720">
                <c:v>0.35642937674308195</c:v>
              </c:pt>
              <c:pt idx="721">
                <c:v>0.31926340566093714</c:v>
              </c:pt>
              <c:pt idx="722">
                <c:v>0.32731372510235968</c:v>
              </c:pt>
              <c:pt idx="723">
                <c:v>0.33892438238028366</c:v>
              </c:pt>
              <c:pt idx="724">
                <c:v>0.35635025812449328</c:v>
              </c:pt>
              <c:pt idx="725">
                <c:v>0.35529204660086644</c:v>
              </c:pt>
              <c:pt idx="726">
                <c:v>0.35186027651957197</c:v>
              </c:pt>
              <c:pt idx="727">
                <c:v>0.35319540320826004</c:v>
              </c:pt>
              <c:pt idx="728">
                <c:v>0.35873370650948422</c:v>
              </c:pt>
              <c:pt idx="729">
                <c:v>0.35782384239571186</c:v>
              </c:pt>
              <c:pt idx="730">
                <c:v>0.36162153608797998</c:v>
              </c:pt>
              <c:pt idx="731">
                <c:v>0.37021579603220123</c:v>
              </c:pt>
              <c:pt idx="732">
                <c:v>0.37134323634709321</c:v>
              </c:pt>
              <c:pt idx="733">
                <c:v>0.36373795913523366</c:v>
              </c:pt>
              <c:pt idx="734">
                <c:v>0.3672785173170876</c:v>
              </c:pt>
              <c:pt idx="735">
                <c:v>0.36156219712403814</c:v>
              </c:pt>
              <c:pt idx="736">
                <c:v>0.37467610815515173</c:v>
              </c:pt>
              <c:pt idx="737">
                <c:v>0.35874359633680819</c:v>
              </c:pt>
              <c:pt idx="738">
                <c:v>0.33775738275609712</c:v>
              </c:pt>
              <c:pt idx="739">
                <c:v>0.34399786379729824</c:v>
              </c:pt>
              <c:pt idx="740">
                <c:v>0.34321656743873263</c:v>
              </c:pt>
              <c:pt idx="741">
                <c:v>0.35340308958205591</c:v>
              </c:pt>
              <c:pt idx="742">
                <c:v>0.36858397452380487</c:v>
              </c:pt>
              <c:pt idx="743">
                <c:v>0.37184761754059781</c:v>
              </c:pt>
              <c:pt idx="744">
                <c:v>0.37673319223846358</c:v>
              </c:pt>
              <c:pt idx="745">
                <c:v>0.37645627707340235</c:v>
              </c:pt>
              <c:pt idx="746">
                <c:v>0.38200447020195027</c:v>
              </c:pt>
              <c:pt idx="747">
                <c:v>0.38621753664181036</c:v>
              </c:pt>
              <c:pt idx="748">
                <c:v>0.38707795161896463</c:v>
              </c:pt>
              <c:pt idx="749">
                <c:v>0.3888976798465098</c:v>
              </c:pt>
              <c:pt idx="750">
                <c:v>0.38983721344225319</c:v>
              </c:pt>
              <c:pt idx="751">
                <c:v>0.41373103625610708</c:v>
              </c:pt>
              <c:pt idx="752">
                <c:v>0.43512273275708591</c:v>
              </c:pt>
              <c:pt idx="753">
                <c:v>0.45099590561148806</c:v>
              </c:pt>
              <c:pt idx="754">
                <c:v>0.44685206796289334</c:v>
              </c:pt>
              <c:pt idx="755">
                <c:v>0.43669521530154087</c:v>
              </c:pt>
              <c:pt idx="756">
                <c:v>0.43634907134521428</c:v>
              </c:pt>
              <c:pt idx="757">
                <c:v>0.45004648218842114</c:v>
              </c:pt>
              <c:pt idx="758">
                <c:v>0.45606938702850242</c:v>
              </c:pt>
              <c:pt idx="759">
                <c:v>0.46309116442826914</c:v>
              </c:pt>
              <c:pt idx="760">
                <c:v>0.46196372411337694</c:v>
              </c:pt>
              <c:pt idx="761">
                <c:v>0.46860968807484626</c:v>
              </c:pt>
              <c:pt idx="762">
                <c:v>0.47023161975591887</c:v>
              </c:pt>
              <c:pt idx="763">
                <c:v>0.46431750301639751</c:v>
              </c:pt>
              <c:pt idx="764">
                <c:v>0.46404058785133606</c:v>
              </c:pt>
              <c:pt idx="765">
                <c:v>0.47868742211760984</c:v>
              </c:pt>
              <c:pt idx="766">
                <c:v>0.48457186937516061</c:v>
              </c:pt>
              <c:pt idx="767">
                <c:v>0.49272108708981932</c:v>
              </c:pt>
              <c:pt idx="768">
                <c:v>0.512045809680163</c:v>
              </c:pt>
              <c:pt idx="769">
                <c:v>0.53964831774037214</c:v>
              </c:pt>
              <c:pt idx="770">
                <c:v>0.53765057262100213</c:v>
              </c:pt>
              <c:pt idx="771">
                <c:v>0.51125462349427364</c:v>
              </c:pt>
              <c:pt idx="772">
                <c:v>0.47745119370215816</c:v>
              </c:pt>
              <c:pt idx="773">
                <c:v>0.51907747690725325</c:v>
              </c:pt>
              <c:pt idx="774">
                <c:v>0.51578416440848951</c:v>
              </c:pt>
              <c:pt idx="775">
                <c:v>0.49092113851692143</c:v>
              </c:pt>
              <c:pt idx="776">
                <c:v>0.48978380837470592</c:v>
              </c:pt>
              <c:pt idx="777">
                <c:v>0.52257847577981287</c:v>
              </c:pt>
              <c:pt idx="778">
                <c:v>0.53265620982257644</c:v>
              </c:pt>
              <c:pt idx="779">
                <c:v>0.54724370512490861</c:v>
              </c:pt>
              <c:pt idx="780">
                <c:v>0.55313804220978313</c:v>
              </c:pt>
              <c:pt idx="781">
                <c:v>0.53798682675000475</c:v>
              </c:pt>
            </c:numLit>
          </c:val>
          <c:smooth val="0"/>
          <c:extLst>
            <c:ext xmlns:c16="http://schemas.microsoft.com/office/drawing/2014/chart" uri="{C3380CC4-5D6E-409C-BE32-E72D297353CC}">
              <c16:uniqueId val="{00000006-EC30-47B0-B255-5D0D7FCE5CD0}"/>
            </c:ext>
          </c:extLst>
        </c:ser>
        <c:ser>
          <c:idx val="3"/>
          <c:order val="3"/>
          <c:tx>
            <c:v>Qatar</c:v>
          </c:tx>
          <c:spPr>
            <a:ln w="28575" cap="rnd">
              <a:solidFill>
                <a:schemeClr val="accent4"/>
              </a:solidFill>
              <a:round/>
            </a:ln>
            <a:effectLst/>
          </c:spPr>
          <c:marker>
            <c:symbol val="none"/>
          </c:marker>
          <c:cat>
            <c:numLit>
              <c:formatCode>m/d/yyyy</c:formatCode>
              <c:ptCount val="783"/>
              <c:pt idx="0">
                <c:v>44973</c:v>
              </c:pt>
              <c:pt idx="1">
                <c:v>44974</c:v>
              </c:pt>
              <c:pt idx="2">
                <c:v>44977</c:v>
              </c:pt>
              <c:pt idx="3">
                <c:v>44978</c:v>
              </c:pt>
              <c:pt idx="4">
                <c:v>44979</c:v>
              </c:pt>
              <c:pt idx="5">
                <c:v>44980</c:v>
              </c:pt>
              <c:pt idx="6">
                <c:v>44981</c:v>
              </c:pt>
              <c:pt idx="7">
                <c:v>44984</c:v>
              </c:pt>
              <c:pt idx="8">
                <c:v>44985</c:v>
              </c:pt>
              <c:pt idx="9">
                <c:v>44986</c:v>
              </c:pt>
              <c:pt idx="10">
                <c:v>44987</c:v>
              </c:pt>
              <c:pt idx="11">
                <c:v>44988</c:v>
              </c:pt>
              <c:pt idx="12">
                <c:v>44991</c:v>
              </c:pt>
              <c:pt idx="13">
                <c:v>44992</c:v>
              </c:pt>
              <c:pt idx="14">
                <c:v>44993</c:v>
              </c:pt>
              <c:pt idx="15">
                <c:v>44994</c:v>
              </c:pt>
              <c:pt idx="16">
                <c:v>44995</c:v>
              </c:pt>
              <c:pt idx="17">
                <c:v>44998</c:v>
              </c:pt>
              <c:pt idx="18">
                <c:v>44999</c:v>
              </c:pt>
              <c:pt idx="19">
                <c:v>45000</c:v>
              </c:pt>
              <c:pt idx="20">
                <c:v>45001</c:v>
              </c:pt>
              <c:pt idx="21">
                <c:v>45002</c:v>
              </c:pt>
              <c:pt idx="22">
                <c:v>45005</c:v>
              </c:pt>
              <c:pt idx="23">
                <c:v>45006</c:v>
              </c:pt>
              <c:pt idx="24">
                <c:v>45007</c:v>
              </c:pt>
              <c:pt idx="25">
                <c:v>45008</c:v>
              </c:pt>
              <c:pt idx="26">
                <c:v>45009</c:v>
              </c:pt>
              <c:pt idx="27">
                <c:v>45012</c:v>
              </c:pt>
              <c:pt idx="28">
                <c:v>45013</c:v>
              </c:pt>
              <c:pt idx="29">
                <c:v>45014</c:v>
              </c:pt>
              <c:pt idx="30">
                <c:v>45015</c:v>
              </c:pt>
              <c:pt idx="31">
                <c:v>45016</c:v>
              </c:pt>
              <c:pt idx="32">
                <c:v>45019</c:v>
              </c:pt>
              <c:pt idx="33">
                <c:v>45020</c:v>
              </c:pt>
              <c:pt idx="34">
                <c:v>45021</c:v>
              </c:pt>
              <c:pt idx="35">
                <c:v>45022</c:v>
              </c:pt>
              <c:pt idx="36">
                <c:v>45023</c:v>
              </c:pt>
              <c:pt idx="37">
                <c:v>45026</c:v>
              </c:pt>
              <c:pt idx="38">
                <c:v>45027</c:v>
              </c:pt>
              <c:pt idx="39">
                <c:v>45028</c:v>
              </c:pt>
              <c:pt idx="40">
                <c:v>45029</c:v>
              </c:pt>
              <c:pt idx="41">
                <c:v>45030</c:v>
              </c:pt>
              <c:pt idx="42">
                <c:v>45033</c:v>
              </c:pt>
              <c:pt idx="43">
                <c:v>45034</c:v>
              </c:pt>
              <c:pt idx="44">
                <c:v>45035</c:v>
              </c:pt>
              <c:pt idx="45">
                <c:v>45036</c:v>
              </c:pt>
              <c:pt idx="46">
                <c:v>45037</c:v>
              </c:pt>
              <c:pt idx="47">
                <c:v>45040</c:v>
              </c:pt>
              <c:pt idx="48">
                <c:v>45041</c:v>
              </c:pt>
              <c:pt idx="49">
                <c:v>45042</c:v>
              </c:pt>
              <c:pt idx="50">
                <c:v>45043</c:v>
              </c:pt>
              <c:pt idx="51">
                <c:v>45044</c:v>
              </c:pt>
              <c:pt idx="52">
                <c:v>45047</c:v>
              </c:pt>
              <c:pt idx="53">
                <c:v>45048</c:v>
              </c:pt>
              <c:pt idx="54">
                <c:v>45049</c:v>
              </c:pt>
              <c:pt idx="55">
                <c:v>45050</c:v>
              </c:pt>
              <c:pt idx="56">
                <c:v>45051</c:v>
              </c:pt>
              <c:pt idx="57">
                <c:v>45054</c:v>
              </c:pt>
              <c:pt idx="58">
                <c:v>45055</c:v>
              </c:pt>
              <c:pt idx="59">
                <c:v>45056</c:v>
              </c:pt>
              <c:pt idx="60">
                <c:v>45057</c:v>
              </c:pt>
              <c:pt idx="61">
                <c:v>45058</c:v>
              </c:pt>
              <c:pt idx="62">
                <c:v>45061</c:v>
              </c:pt>
              <c:pt idx="63">
                <c:v>45062</c:v>
              </c:pt>
              <c:pt idx="64">
                <c:v>45063</c:v>
              </c:pt>
              <c:pt idx="65">
                <c:v>45064</c:v>
              </c:pt>
              <c:pt idx="66">
                <c:v>45065</c:v>
              </c:pt>
              <c:pt idx="67">
                <c:v>45068</c:v>
              </c:pt>
              <c:pt idx="68">
                <c:v>45069</c:v>
              </c:pt>
              <c:pt idx="69">
                <c:v>45070</c:v>
              </c:pt>
              <c:pt idx="70">
                <c:v>45071</c:v>
              </c:pt>
              <c:pt idx="71">
                <c:v>45072</c:v>
              </c:pt>
              <c:pt idx="72">
                <c:v>45075</c:v>
              </c:pt>
              <c:pt idx="73">
                <c:v>45076</c:v>
              </c:pt>
              <c:pt idx="74">
                <c:v>45077</c:v>
              </c:pt>
              <c:pt idx="75">
                <c:v>45078</c:v>
              </c:pt>
              <c:pt idx="76">
                <c:v>45079</c:v>
              </c:pt>
              <c:pt idx="77">
                <c:v>45082</c:v>
              </c:pt>
              <c:pt idx="78">
                <c:v>45083</c:v>
              </c:pt>
              <c:pt idx="79">
                <c:v>45084</c:v>
              </c:pt>
              <c:pt idx="80">
                <c:v>45085</c:v>
              </c:pt>
              <c:pt idx="81">
                <c:v>45086</c:v>
              </c:pt>
              <c:pt idx="82">
                <c:v>45089</c:v>
              </c:pt>
              <c:pt idx="83">
                <c:v>45090</c:v>
              </c:pt>
              <c:pt idx="84">
                <c:v>45091</c:v>
              </c:pt>
              <c:pt idx="85">
                <c:v>45092</c:v>
              </c:pt>
              <c:pt idx="86">
                <c:v>45093</c:v>
              </c:pt>
              <c:pt idx="87">
                <c:v>45096</c:v>
              </c:pt>
              <c:pt idx="88">
                <c:v>45097</c:v>
              </c:pt>
              <c:pt idx="89">
                <c:v>45098</c:v>
              </c:pt>
              <c:pt idx="90">
                <c:v>45099</c:v>
              </c:pt>
              <c:pt idx="91">
                <c:v>45100</c:v>
              </c:pt>
              <c:pt idx="92">
                <c:v>45103</c:v>
              </c:pt>
              <c:pt idx="93">
                <c:v>45104</c:v>
              </c:pt>
              <c:pt idx="94">
                <c:v>45105</c:v>
              </c:pt>
              <c:pt idx="95">
                <c:v>45106</c:v>
              </c:pt>
              <c:pt idx="96">
                <c:v>45107</c:v>
              </c:pt>
              <c:pt idx="97">
                <c:v>45110</c:v>
              </c:pt>
              <c:pt idx="98">
                <c:v>45111</c:v>
              </c:pt>
              <c:pt idx="99">
                <c:v>45112</c:v>
              </c:pt>
              <c:pt idx="100">
                <c:v>45113</c:v>
              </c:pt>
              <c:pt idx="101">
                <c:v>45114</c:v>
              </c:pt>
              <c:pt idx="102">
                <c:v>45117</c:v>
              </c:pt>
              <c:pt idx="103">
                <c:v>45118</c:v>
              </c:pt>
              <c:pt idx="104">
                <c:v>45119</c:v>
              </c:pt>
              <c:pt idx="105">
                <c:v>45120</c:v>
              </c:pt>
              <c:pt idx="106">
                <c:v>45121</c:v>
              </c:pt>
              <c:pt idx="107">
                <c:v>45124</c:v>
              </c:pt>
              <c:pt idx="108">
                <c:v>45125</c:v>
              </c:pt>
              <c:pt idx="109">
                <c:v>45126</c:v>
              </c:pt>
              <c:pt idx="110">
                <c:v>45127</c:v>
              </c:pt>
              <c:pt idx="111">
                <c:v>45128</c:v>
              </c:pt>
              <c:pt idx="112">
                <c:v>45131</c:v>
              </c:pt>
              <c:pt idx="113">
                <c:v>45132</c:v>
              </c:pt>
              <c:pt idx="114">
                <c:v>45133</c:v>
              </c:pt>
              <c:pt idx="115">
                <c:v>45134</c:v>
              </c:pt>
              <c:pt idx="116">
                <c:v>45135</c:v>
              </c:pt>
              <c:pt idx="117">
                <c:v>45138</c:v>
              </c:pt>
              <c:pt idx="118">
                <c:v>45139</c:v>
              </c:pt>
              <c:pt idx="119">
                <c:v>45140</c:v>
              </c:pt>
              <c:pt idx="120">
                <c:v>45141</c:v>
              </c:pt>
              <c:pt idx="121">
                <c:v>45142</c:v>
              </c:pt>
              <c:pt idx="122">
                <c:v>45145</c:v>
              </c:pt>
              <c:pt idx="123">
                <c:v>45146</c:v>
              </c:pt>
              <c:pt idx="124">
                <c:v>45147</c:v>
              </c:pt>
              <c:pt idx="125">
                <c:v>45148</c:v>
              </c:pt>
              <c:pt idx="126">
                <c:v>45149</c:v>
              </c:pt>
              <c:pt idx="127">
                <c:v>45152</c:v>
              </c:pt>
              <c:pt idx="128">
                <c:v>45153</c:v>
              </c:pt>
              <c:pt idx="129">
                <c:v>45154</c:v>
              </c:pt>
              <c:pt idx="130">
                <c:v>45155</c:v>
              </c:pt>
              <c:pt idx="131">
                <c:v>45156</c:v>
              </c:pt>
              <c:pt idx="132">
                <c:v>45159</c:v>
              </c:pt>
              <c:pt idx="133">
                <c:v>45160</c:v>
              </c:pt>
              <c:pt idx="134">
                <c:v>45161</c:v>
              </c:pt>
              <c:pt idx="135">
                <c:v>45162</c:v>
              </c:pt>
              <c:pt idx="136">
                <c:v>45163</c:v>
              </c:pt>
              <c:pt idx="137">
                <c:v>45166</c:v>
              </c:pt>
              <c:pt idx="138">
                <c:v>45167</c:v>
              </c:pt>
              <c:pt idx="139">
                <c:v>45168</c:v>
              </c:pt>
              <c:pt idx="140">
                <c:v>45169</c:v>
              </c:pt>
              <c:pt idx="141">
                <c:v>45170</c:v>
              </c:pt>
              <c:pt idx="142">
                <c:v>45173</c:v>
              </c:pt>
              <c:pt idx="143">
                <c:v>45174</c:v>
              </c:pt>
              <c:pt idx="144">
                <c:v>45175</c:v>
              </c:pt>
              <c:pt idx="145">
                <c:v>45176</c:v>
              </c:pt>
              <c:pt idx="146">
                <c:v>45177</c:v>
              </c:pt>
              <c:pt idx="147">
                <c:v>45180</c:v>
              </c:pt>
              <c:pt idx="148">
                <c:v>45181</c:v>
              </c:pt>
              <c:pt idx="149">
                <c:v>45182</c:v>
              </c:pt>
              <c:pt idx="150">
                <c:v>45183</c:v>
              </c:pt>
              <c:pt idx="151">
                <c:v>45184</c:v>
              </c:pt>
              <c:pt idx="152">
                <c:v>45187</c:v>
              </c:pt>
              <c:pt idx="153">
                <c:v>45188</c:v>
              </c:pt>
              <c:pt idx="154">
                <c:v>45189</c:v>
              </c:pt>
              <c:pt idx="155">
                <c:v>45190</c:v>
              </c:pt>
              <c:pt idx="156">
                <c:v>45191</c:v>
              </c:pt>
              <c:pt idx="157">
                <c:v>45194</c:v>
              </c:pt>
              <c:pt idx="158">
                <c:v>45195</c:v>
              </c:pt>
              <c:pt idx="159">
                <c:v>45196</c:v>
              </c:pt>
              <c:pt idx="160">
                <c:v>45197</c:v>
              </c:pt>
              <c:pt idx="161">
                <c:v>45198</c:v>
              </c:pt>
              <c:pt idx="162">
                <c:v>45201</c:v>
              </c:pt>
              <c:pt idx="163">
                <c:v>45202</c:v>
              </c:pt>
              <c:pt idx="164">
                <c:v>45203</c:v>
              </c:pt>
              <c:pt idx="165">
                <c:v>45204</c:v>
              </c:pt>
              <c:pt idx="166">
                <c:v>45205</c:v>
              </c:pt>
              <c:pt idx="167">
                <c:v>45208</c:v>
              </c:pt>
              <c:pt idx="168">
                <c:v>45209</c:v>
              </c:pt>
              <c:pt idx="169">
                <c:v>45210</c:v>
              </c:pt>
              <c:pt idx="170">
                <c:v>45211</c:v>
              </c:pt>
              <c:pt idx="171">
                <c:v>45212</c:v>
              </c:pt>
              <c:pt idx="172">
                <c:v>45215</c:v>
              </c:pt>
              <c:pt idx="173">
                <c:v>45216</c:v>
              </c:pt>
              <c:pt idx="174">
                <c:v>45217</c:v>
              </c:pt>
              <c:pt idx="175">
                <c:v>45218</c:v>
              </c:pt>
              <c:pt idx="176">
                <c:v>45219</c:v>
              </c:pt>
              <c:pt idx="177">
                <c:v>45222</c:v>
              </c:pt>
              <c:pt idx="178">
                <c:v>45223</c:v>
              </c:pt>
              <c:pt idx="179">
                <c:v>45224</c:v>
              </c:pt>
              <c:pt idx="180">
                <c:v>45225</c:v>
              </c:pt>
              <c:pt idx="181">
                <c:v>45226</c:v>
              </c:pt>
              <c:pt idx="182">
                <c:v>45229</c:v>
              </c:pt>
              <c:pt idx="183">
                <c:v>45230</c:v>
              </c:pt>
              <c:pt idx="184">
                <c:v>45231</c:v>
              </c:pt>
              <c:pt idx="185">
                <c:v>45232</c:v>
              </c:pt>
              <c:pt idx="186">
                <c:v>45233</c:v>
              </c:pt>
              <c:pt idx="187">
                <c:v>45236</c:v>
              </c:pt>
              <c:pt idx="188">
                <c:v>45237</c:v>
              </c:pt>
              <c:pt idx="189">
                <c:v>45238</c:v>
              </c:pt>
              <c:pt idx="190">
                <c:v>45239</c:v>
              </c:pt>
              <c:pt idx="191">
                <c:v>45240</c:v>
              </c:pt>
              <c:pt idx="192">
                <c:v>45243</c:v>
              </c:pt>
              <c:pt idx="193">
                <c:v>45244</c:v>
              </c:pt>
              <c:pt idx="194">
                <c:v>45245</c:v>
              </c:pt>
              <c:pt idx="195">
                <c:v>45246</c:v>
              </c:pt>
              <c:pt idx="196">
                <c:v>45247</c:v>
              </c:pt>
              <c:pt idx="197">
                <c:v>45250</c:v>
              </c:pt>
              <c:pt idx="198">
                <c:v>45251</c:v>
              </c:pt>
              <c:pt idx="199">
                <c:v>45252</c:v>
              </c:pt>
              <c:pt idx="200">
                <c:v>45253</c:v>
              </c:pt>
              <c:pt idx="201">
                <c:v>45254</c:v>
              </c:pt>
              <c:pt idx="202">
                <c:v>45257</c:v>
              </c:pt>
              <c:pt idx="203">
                <c:v>45258</c:v>
              </c:pt>
              <c:pt idx="204">
                <c:v>45259</c:v>
              </c:pt>
              <c:pt idx="205">
                <c:v>45260</c:v>
              </c:pt>
              <c:pt idx="206">
                <c:v>45261</c:v>
              </c:pt>
              <c:pt idx="207">
                <c:v>45264</c:v>
              </c:pt>
              <c:pt idx="208">
                <c:v>45265</c:v>
              </c:pt>
              <c:pt idx="209">
                <c:v>45266</c:v>
              </c:pt>
              <c:pt idx="210">
                <c:v>45267</c:v>
              </c:pt>
              <c:pt idx="211">
                <c:v>45268</c:v>
              </c:pt>
              <c:pt idx="212">
                <c:v>45271</c:v>
              </c:pt>
              <c:pt idx="213">
                <c:v>45272</c:v>
              </c:pt>
              <c:pt idx="214">
                <c:v>45273</c:v>
              </c:pt>
              <c:pt idx="215">
                <c:v>45274</c:v>
              </c:pt>
              <c:pt idx="216">
                <c:v>45275</c:v>
              </c:pt>
              <c:pt idx="217">
                <c:v>45278</c:v>
              </c:pt>
              <c:pt idx="218">
                <c:v>45279</c:v>
              </c:pt>
              <c:pt idx="219">
                <c:v>45280</c:v>
              </c:pt>
              <c:pt idx="220">
                <c:v>45281</c:v>
              </c:pt>
              <c:pt idx="221">
                <c:v>45282</c:v>
              </c:pt>
              <c:pt idx="222">
                <c:v>45285</c:v>
              </c:pt>
              <c:pt idx="223">
                <c:v>45286</c:v>
              </c:pt>
              <c:pt idx="224">
                <c:v>45287</c:v>
              </c:pt>
              <c:pt idx="225">
                <c:v>45288</c:v>
              </c:pt>
              <c:pt idx="226">
                <c:v>45289</c:v>
              </c:pt>
              <c:pt idx="227">
                <c:v>45292</c:v>
              </c:pt>
              <c:pt idx="228">
                <c:v>45293</c:v>
              </c:pt>
              <c:pt idx="229">
                <c:v>45294</c:v>
              </c:pt>
              <c:pt idx="230">
                <c:v>45295</c:v>
              </c:pt>
              <c:pt idx="231">
                <c:v>45296</c:v>
              </c:pt>
              <c:pt idx="232">
                <c:v>45299</c:v>
              </c:pt>
              <c:pt idx="233">
                <c:v>45300</c:v>
              </c:pt>
              <c:pt idx="234">
                <c:v>45301</c:v>
              </c:pt>
              <c:pt idx="235">
                <c:v>45302</c:v>
              </c:pt>
              <c:pt idx="236">
                <c:v>45303</c:v>
              </c:pt>
              <c:pt idx="237">
                <c:v>45306</c:v>
              </c:pt>
              <c:pt idx="238">
                <c:v>45307</c:v>
              </c:pt>
              <c:pt idx="239">
                <c:v>45308</c:v>
              </c:pt>
              <c:pt idx="240">
                <c:v>45309</c:v>
              </c:pt>
              <c:pt idx="241">
                <c:v>45310</c:v>
              </c:pt>
              <c:pt idx="242">
                <c:v>45313</c:v>
              </c:pt>
              <c:pt idx="243">
                <c:v>45314</c:v>
              </c:pt>
              <c:pt idx="244">
                <c:v>45315</c:v>
              </c:pt>
              <c:pt idx="245">
                <c:v>45316</c:v>
              </c:pt>
              <c:pt idx="246">
                <c:v>45317</c:v>
              </c:pt>
              <c:pt idx="247">
                <c:v>45320</c:v>
              </c:pt>
              <c:pt idx="248">
                <c:v>45321</c:v>
              </c:pt>
              <c:pt idx="249">
                <c:v>45322</c:v>
              </c:pt>
              <c:pt idx="250">
                <c:v>45323</c:v>
              </c:pt>
              <c:pt idx="251">
                <c:v>45324</c:v>
              </c:pt>
              <c:pt idx="252">
                <c:v>45327</c:v>
              </c:pt>
              <c:pt idx="253">
                <c:v>45328</c:v>
              </c:pt>
              <c:pt idx="254">
                <c:v>45329</c:v>
              </c:pt>
              <c:pt idx="255">
                <c:v>45330</c:v>
              </c:pt>
              <c:pt idx="256">
                <c:v>45331</c:v>
              </c:pt>
              <c:pt idx="257">
                <c:v>45334</c:v>
              </c:pt>
              <c:pt idx="258">
                <c:v>45335</c:v>
              </c:pt>
              <c:pt idx="259">
                <c:v>45336</c:v>
              </c:pt>
              <c:pt idx="260">
                <c:v>45337</c:v>
              </c:pt>
              <c:pt idx="261">
                <c:v>45338</c:v>
              </c:pt>
              <c:pt idx="262">
                <c:v>45341</c:v>
              </c:pt>
              <c:pt idx="263">
                <c:v>45342</c:v>
              </c:pt>
              <c:pt idx="264">
                <c:v>45343</c:v>
              </c:pt>
              <c:pt idx="265">
                <c:v>45344</c:v>
              </c:pt>
              <c:pt idx="266">
                <c:v>45345</c:v>
              </c:pt>
              <c:pt idx="267">
                <c:v>45348</c:v>
              </c:pt>
              <c:pt idx="268">
                <c:v>45349</c:v>
              </c:pt>
              <c:pt idx="269">
                <c:v>45350</c:v>
              </c:pt>
              <c:pt idx="270">
                <c:v>45351</c:v>
              </c:pt>
              <c:pt idx="271">
                <c:v>45352</c:v>
              </c:pt>
              <c:pt idx="272">
                <c:v>45355</c:v>
              </c:pt>
              <c:pt idx="273">
                <c:v>45356</c:v>
              </c:pt>
              <c:pt idx="274">
                <c:v>45357</c:v>
              </c:pt>
              <c:pt idx="275">
                <c:v>45358</c:v>
              </c:pt>
              <c:pt idx="276">
                <c:v>45359</c:v>
              </c:pt>
              <c:pt idx="277">
                <c:v>45362</c:v>
              </c:pt>
              <c:pt idx="278">
                <c:v>45363</c:v>
              </c:pt>
              <c:pt idx="279">
                <c:v>45364</c:v>
              </c:pt>
              <c:pt idx="280">
                <c:v>45365</c:v>
              </c:pt>
              <c:pt idx="281">
                <c:v>45366</c:v>
              </c:pt>
              <c:pt idx="282">
                <c:v>45369</c:v>
              </c:pt>
              <c:pt idx="283">
                <c:v>45370</c:v>
              </c:pt>
              <c:pt idx="284">
                <c:v>45371</c:v>
              </c:pt>
              <c:pt idx="285">
                <c:v>45372</c:v>
              </c:pt>
              <c:pt idx="286">
                <c:v>45373</c:v>
              </c:pt>
              <c:pt idx="287">
                <c:v>45376</c:v>
              </c:pt>
              <c:pt idx="288">
                <c:v>45377</c:v>
              </c:pt>
              <c:pt idx="289">
                <c:v>45378</c:v>
              </c:pt>
              <c:pt idx="290">
                <c:v>45379</c:v>
              </c:pt>
              <c:pt idx="291">
                <c:v>45380</c:v>
              </c:pt>
              <c:pt idx="292">
                <c:v>45383</c:v>
              </c:pt>
              <c:pt idx="293">
                <c:v>45384</c:v>
              </c:pt>
              <c:pt idx="294">
                <c:v>45385</c:v>
              </c:pt>
              <c:pt idx="295">
                <c:v>45386</c:v>
              </c:pt>
              <c:pt idx="296">
                <c:v>45387</c:v>
              </c:pt>
              <c:pt idx="297">
                <c:v>45390</c:v>
              </c:pt>
              <c:pt idx="298">
                <c:v>45391</c:v>
              </c:pt>
              <c:pt idx="299">
                <c:v>45392</c:v>
              </c:pt>
              <c:pt idx="300">
                <c:v>45393</c:v>
              </c:pt>
              <c:pt idx="301">
                <c:v>45394</c:v>
              </c:pt>
              <c:pt idx="302">
                <c:v>45397</c:v>
              </c:pt>
              <c:pt idx="303">
                <c:v>45398</c:v>
              </c:pt>
              <c:pt idx="304">
                <c:v>45399</c:v>
              </c:pt>
              <c:pt idx="305">
                <c:v>45400</c:v>
              </c:pt>
              <c:pt idx="306">
                <c:v>45401</c:v>
              </c:pt>
              <c:pt idx="307">
                <c:v>45404</c:v>
              </c:pt>
              <c:pt idx="308">
                <c:v>45405</c:v>
              </c:pt>
              <c:pt idx="309">
                <c:v>45406</c:v>
              </c:pt>
              <c:pt idx="310">
                <c:v>45407</c:v>
              </c:pt>
              <c:pt idx="311">
                <c:v>45408</c:v>
              </c:pt>
              <c:pt idx="312">
                <c:v>45411</c:v>
              </c:pt>
              <c:pt idx="313">
                <c:v>45412</c:v>
              </c:pt>
              <c:pt idx="314">
                <c:v>45413</c:v>
              </c:pt>
              <c:pt idx="315">
                <c:v>45414</c:v>
              </c:pt>
              <c:pt idx="316">
                <c:v>45415</c:v>
              </c:pt>
              <c:pt idx="317">
                <c:v>45418</c:v>
              </c:pt>
              <c:pt idx="318">
                <c:v>45419</c:v>
              </c:pt>
              <c:pt idx="319">
                <c:v>45420</c:v>
              </c:pt>
              <c:pt idx="320">
                <c:v>45421</c:v>
              </c:pt>
              <c:pt idx="321">
                <c:v>45422</c:v>
              </c:pt>
              <c:pt idx="322">
                <c:v>45425</c:v>
              </c:pt>
              <c:pt idx="323">
                <c:v>45426</c:v>
              </c:pt>
              <c:pt idx="324">
                <c:v>45427</c:v>
              </c:pt>
              <c:pt idx="325">
                <c:v>45428</c:v>
              </c:pt>
              <c:pt idx="326">
                <c:v>45429</c:v>
              </c:pt>
              <c:pt idx="327">
                <c:v>45432</c:v>
              </c:pt>
              <c:pt idx="328">
                <c:v>45433</c:v>
              </c:pt>
              <c:pt idx="329">
                <c:v>45434</c:v>
              </c:pt>
              <c:pt idx="330">
                <c:v>45435</c:v>
              </c:pt>
              <c:pt idx="331">
                <c:v>45436</c:v>
              </c:pt>
              <c:pt idx="332">
                <c:v>45439</c:v>
              </c:pt>
              <c:pt idx="333">
                <c:v>45440</c:v>
              </c:pt>
              <c:pt idx="334">
                <c:v>45441</c:v>
              </c:pt>
              <c:pt idx="335">
                <c:v>45442</c:v>
              </c:pt>
              <c:pt idx="336">
                <c:v>45443</c:v>
              </c:pt>
              <c:pt idx="337">
                <c:v>45446</c:v>
              </c:pt>
              <c:pt idx="338">
                <c:v>45447</c:v>
              </c:pt>
              <c:pt idx="339">
                <c:v>45448</c:v>
              </c:pt>
              <c:pt idx="340">
                <c:v>45449</c:v>
              </c:pt>
              <c:pt idx="341">
                <c:v>45450</c:v>
              </c:pt>
              <c:pt idx="342">
                <c:v>45453</c:v>
              </c:pt>
              <c:pt idx="343">
                <c:v>45454</c:v>
              </c:pt>
              <c:pt idx="344">
                <c:v>45455</c:v>
              </c:pt>
              <c:pt idx="345">
                <c:v>45456</c:v>
              </c:pt>
              <c:pt idx="346">
                <c:v>45457</c:v>
              </c:pt>
              <c:pt idx="347">
                <c:v>45460</c:v>
              </c:pt>
              <c:pt idx="348">
                <c:v>45461</c:v>
              </c:pt>
              <c:pt idx="349">
                <c:v>45462</c:v>
              </c:pt>
              <c:pt idx="350">
                <c:v>45463</c:v>
              </c:pt>
              <c:pt idx="351">
                <c:v>45464</c:v>
              </c:pt>
              <c:pt idx="352">
                <c:v>45467</c:v>
              </c:pt>
              <c:pt idx="353">
                <c:v>45468</c:v>
              </c:pt>
              <c:pt idx="354">
                <c:v>45469</c:v>
              </c:pt>
              <c:pt idx="355">
                <c:v>45470</c:v>
              </c:pt>
              <c:pt idx="356">
                <c:v>45471</c:v>
              </c:pt>
              <c:pt idx="357">
                <c:v>45474</c:v>
              </c:pt>
              <c:pt idx="358">
                <c:v>45475</c:v>
              </c:pt>
              <c:pt idx="359">
                <c:v>45476</c:v>
              </c:pt>
              <c:pt idx="360">
                <c:v>45477</c:v>
              </c:pt>
              <c:pt idx="361">
                <c:v>45478</c:v>
              </c:pt>
              <c:pt idx="362">
                <c:v>45481</c:v>
              </c:pt>
              <c:pt idx="363">
                <c:v>45482</c:v>
              </c:pt>
              <c:pt idx="364">
                <c:v>45483</c:v>
              </c:pt>
              <c:pt idx="365">
                <c:v>45484</c:v>
              </c:pt>
              <c:pt idx="366">
                <c:v>45485</c:v>
              </c:pt>
              <c:pt idx="367">
                <c:v>45488</c:v>
              </c:pt>
              <c:pt idx="368">
                <c:v>45489</c:v>
              </c:pt>
              <c:pt idx="369">
                <c:v>45490</c:v>
              </c:pt>
              <c:pt idx="370">
                <c:v>45491</c:v>
              </c:pt>
              <c:pt idx="371">
                <c:v>45492</c:v>
              </c:pt>
              <c:pt idx="372">
                <c:v>45495</c:v>
              </c:pt>
              <c:pt idx="373">
                <c:v>45496</c:v>
              </c:pt>
              <c:pt idx="374">
                <c:v>45497</c:v>
              </c:pt>
              <c:pt idx="375">
                <c:v>45498</c:v>
              </c:pt>
              <c:pt idx="376">
                <c:v>45499</c:v>
              </c:pt>
              <c:pt idx="377">
                <c:v>45502</c:v>
              </c:pt>
              <c:pt idx="378">
                <c:v>45503</c:v>
              </c:pt>
              <c:pt idx="379">
                <c:v>45504</c:v>
              </c:pt>
              <c:pt idx="380">
                <c:v>45505</c:v>
              </c:pt>
              <c:pt idx="381">
                <c:v>45506</c:v>
              </c:pt>
              <c:pt idx="382">
                <c:v>45509</c:v>
              </c:pt>
              <c:pt idx="383">
                <c:v>45510</c:v>
              </c:pt>
              <c:pt idx="384">
                <c:v>45511</c:v>
              </c:pt>
              <c:pt idx="385">
                <c:v>45512</c:v>
              </c:pt>
              <c:pt idx="386">
                <c:v>45513</c:v>
              </c:pt>
              <c:pt idx="387">
                <c:v>45516</c:v>
              </c:pt>
              <c:pt idx="388">
                <c:v>45517</c:v>
              </c:pt>
              <c:pt idx="389">
                <c:v>45518</c:v>
              </c:pt>
              <c:pt idx="390">
                <c:v>45519</c:v>
              </c:pt>
              <c:pt idx="391">
                <c:v>45520</c:v>
              </c:pt>
              <c:pt idx="392">
                <c:v>45523</c:v>
              </c:pt>
              <c:pt idx="393">
                <c:v>45524</c:v>
              </c:pt>
              <c:pt idx="394">
                <c:v>45525</c:v>
              </c:pt>
              <c:pt idx="395">
                <c:v>45526</c:v>
              </c:pt>
              <c:pt idx="396">
                <c:v>45527</c:v>
              </c:pt>
              <c:pt idx="397">
                <c:v>45530</c:v>
              </c:pt>
              <c:pt idx="398">
                <c:v>45531</c:v>
              </c:pt>
              <c:pt idx="399">
                <c:v>45532</c:v>
              </c:pt>
              <c:pt idx="400">
                <c:v>45533</c:v>
              </c:pt>
              <c:pt idx="401">
                <c:v>45534</c:v>
              </c:pt>
              <c:pt idx="402">
                <c:v>45537</c:v>
              </c:pt>
              <c:pt idx="403">
                <c:v>45538</c:v>
              </c:pt>
              <c:pt idx="404">
                <c:v>45539</c:v>
              </c:pt>
              <c:pt idx="405">
                <c:v>45540</c:v>
              </c:pt>
              <c:pt idx="406">
                <c:v>45541</c:v>
              </c:pt>
              <c:pt idx="407">
                <c:v>45544</c:v>
              </c:pt>
              <c:pt idx="408">
                <c:v>45545</c:v>
              </c:pt>
              <c:pt idx="409">
                <c:v>45546</c:v>
              </c:pt>
              <c:pt idx="410">
                <c:v>45547</c:v>
              </c:pt>
              <c:pt idx="411">
                <c:v>45548</c:v>
              </c:pt>
              <c:pt idx="412">
                <c:v>45551</c:v>
              </c:pt>
              <c:pt idx="413">
                <c:v>45552</c:v>
              </c:pt>
              <c:pt idx="414">
                <c:v>45553</c:v>
              </c:pt>
              <c:pt idx="415">
                <c:v>45554</c:v>
              </c:pt>
              <c:pt idx="416">
                <c:v>45555</c:v>
              </c:pt>
              <c:pt idx="417">
                <c:v>45558</c:v>
              </c:pt>
              <c:pt idx="418">
                <c:v>45559</c:v>
              </c:pt>
              <c:pt idx="419">
                <c:v>45560</c:v>
              </c:pt>
              <c:pt idx="420">
                <c:v>45561</c:v>
              </c:pt>
              <c:pt idx="421">
                <c:v>45562</c:v>
              </c:pt>
              <c:pt idx="422">
                <c:v>45565</c:v>
              </c:pt>
              <c:pt idx="423">
                <c:v>45566</c:v>
              </c:pt>
              <c:pt idx="424">
                <c:v>45567</c:v>
              </c:pt>
              <c:pt idx="425">
                <c:v>45568</c:v>
              </c:pt>
              <c:pt idx="426">
                <c:v>45569</c:v>
              </c:pt>
              <c:pt idx="427">
                <c:v>45572</c:v>
              </c:pt>
              <c:pt idx="428">
                <c:v>45573</c:v>
              </c:pt>
              <c:pt idx="429">
                <c:v>45574</c:v>
              </c:pt>
              <c:pt idx="430">
                <c:v>45575</c:v>
              </c:pt>
              <c:pt idx="431">
                <c:v>45576</c:v>
              </c:pt>
              <c:pt idx="432">
                <c:v>45579</c:v>
              </c:pt>
              <c:pt idx="433">
                <c:v>45580</c:v>
              </c:pt>
              <c:pt idx="434">
                <c:v>45581</c:v>
              </c:pt>
              <c:pt idx="435">
                <c:v>45582</c:v>
              </c:pt>
              <c:pt idx="436">
                <c:v>45583</c:v>
              </c:pt>
              <c:pt idx="437">
                <c:v>45586</c:v>
              </c:pt>
              <c:pt idx="438">
                <c:v>45587</c:v>
              </c:pt>
              <c:pt idx="439">
                <c:v>45588</c:v>
              </c:pt>
              <c:pt idx="440">
                <c:v>45589</c:v>
              </c:pt>
              <c:pt idx="441">
                <c:v>45590</c:v>
              </c:pt>
              <c:pt idx="442">
                <c:v>45593</c:v>
              </c:pt>
              <c:pt idx="443">
                <c:v>45594</c:v>
              </c:pt>
              <c:pt idx="444">
                <c:v>45595</c:v>
              </c:pt>
              <c:pt idx="445">
                <c:v>45596</c:v>
              </c:pt>
              <c:pt idx="446">
                <c:v>45597</c:v>
              </c:pt>
              <c:pt idx="447">
                <c:v>45600</c:v>
              </c:pt>
              <c:pt idx="448">
                <c:v>45601</c:v>
              </c:pt>
              <c:pt idx="449">
                <c:v>45602</c:v>
              </c:pt>
              <c:pt idx="450">
                <c:v>45603</c:v>
              </c:pt>
              <c:pt idx="451">
                <c:v>45604</c:v>
              </c:pt>
              <c:pt idx="452">
                <c:v>45607</c:v>
              </c:pt>
              <c:pt idx="453">
                <c:v>45608</c:v>
              </c:pt>
              <c:pt idx="454">
                <c:v>45609</c:v>
              </c:pt>
              <c:pt idx="455">
                <c:v>45610</c:v>
              </c:pt>
              <c:pt idx="456">
                <c:v>45611</c:v>
              </c:pt>
              <c:pt idx="457">
                <c:v>45614</c:v>
              </c:pt>
              <c:pt idx="458">
                <c:v>45615</c:v>
              </c:pt>
              <c:pt idx="459">
                <c:v>45616</c:v>
              </c:pt>
              <c:pt idx="460">
                <c:v>45617</c:v>
              </c:pt>
              <c:pt idx="461">
                <c:v>45618</c:v>
              </c:pt>
              <c:pt idx="462">
                <c:v>45621</c:v>
              </c:pt>
              <c:pt idx="463">
                <c:v>45622</c:v>
              </c:pt>
              <c:pt idx="464">
                <c:v>45623</c:v>
              </c:pt>
              <c:pt idx="465">
                <c:v>45624</c:v>
              </c:pt>
              <c:pt idx="466">
                <c:v>45625</c:v>
              </c:pt>
              <c:pt idx="467">
                <c:v>45628</c:v>
              </c:pt>
              <c:pt idx="468">
                <c:v>45629</c:v>
              </c:pt>
              <c:pt idx="469">
                <c:v>45630</c:v>
              </c:pt>
              <c:pt idx="470">
                <c:v>45631</c:v>
              </c:pt>
              <c:pt idx="471">
                <c:v>45632</c:v>
              </c:pt>
              <c:pt idx="472">
                <c:v>45635</c:v>
              </c:pt>
              <c:pt idx="473">
                <c:v>45636</c:v>
              </c:pt>
              <c:pt idx="474">
                <c:v>45637</c:v>
              </c:pt>
              <c:pt idx="475">
                <c:v>45638</c:v>
              </c:pt>
              <c:pt idx="476">
                <c:v>45639</c:v>
              </c:pt>
              <c:pt idx="477">
                <c:v>45642</c:v>
              </c:pt>
              <c:pt idx="478">
                <c:v>45643</c:v>
              </c:pt>
              <c:pt idx="479">
                <c:v>45644</c:v>
              </c:pt>
              <c:pt idx="480">
                <c:v>45645</c:v>
              </c:pt>
              <c:pt idx="481">
                <c:v>45646</c:v>
              </c:pt>
              <c:pt idx="482">
                <c:v>45649</c:v>
              </c:pt>
              <c:pt idx="483">
                <c:v>45650</c:v>
              </c:pt>
              <c:pt idx="484">
                <c:v>45651</c:v>
              </c:pt>
              <c:pt idx="485">
                <c:v>45652</c:v>
              </c:pt>
              <c:pt idx="486">
                <c:v>45653</c:v>
              </c:pt>
              <c:pt idx="487">
                <c:v>45656</c:v>
              </c:pt>
              <c:pt idx="488">
                <c:v>45657</c:v>
              </c:pt>
              <c:pt idx="489">
                <c:v>45658</c:v>
              </c:pt>
              <c:pt idx="490">
                <c:v>45659</c:v>
              </c:pt>
              <c:pt idx="491">
                <c:v>45660</c:v>
              </c:pt>
              <c:pt idx="492">
                <c:v>45663</c:v>
              </c:pt>
              <c:pt idx="493">
                <c:v>45664</c:v>
              </c:pt>
              <c:pt idx="494">
                <c:v>45665</c:v>
              </c:pt>
              <c:pt idx="495">
                <c:v>45666</c:v>
              </c:pt>
              <c:pt idx="496">
                <c:v>45667</c:v>
              </c:pt>
              <c:pt idx="497">
                <c:v>45670</c:v>
              </c:pt>
              <c:pt idx="498">
                <c:v>45671</c:v>
              </c:pt>
              <c:pt idx="499">
                <c:v>45672</c:v>
              </c:pt>
              <c:pt idx="500">
                <c:v>45673</c:v>
              </c:pt>
              <c:pt idx="501">
                <c:v>45674</c:v>
              </c:pt>
              <c:pt idx="502">
                <c:v>45677</c:v>
              </c:pt>
              <c:pt idx="503">
                <c:v>45678</c:v>
              </c:pt>
              <c:pt idx="504">
                <c:v>45679</c:v>
              </c:pt>
              <c:pt idx="505">
                <c:v>45680</c:v>
              </c:pt>
              <c:pt idx="506">
                <c:v>45681</c:v>
              </c:pt>
              <c:pt idx="507">
                <c:v>45684</c:v>
              </c:pt>
              <c:pt idx="508">
                <c:v>45685</c:v>
              </c:pt>
              <c:pt idx="509">
                <c:v>45686</c:v>
              </c:pt>
              <c:pt idx="510">
                <c:v>45687</c:v>
              </c:pt>
              <c:pt idx="511">
                <c:v>45688</c:v>
              </c:pt>
              <c:pt idx="512">
                <c:v>45691</c:v>
              </c:pt>
              <c:pt idx="513">
                <c:v>45692</c:v>
              </c:pt>
              <c:pt idx="514">
                <c:v>45693</c:v>
              </c:pt>
              <c:pt idx="515">
                <c:v>45694</c:v>
              </c:pt>
              <c:pt idx="516">
                <c:v>45695</c:v>
              </c:pt>
              <c:pt idx="517">
                <c:v>45698</c:v>
              </c:pt>
              <c:pt idx="518">
                <c:v>45699</c:v>
              </c:pt>
              <c:pt idx="519">
                <c:v>45700</c:v>
              </c:pt>
              <c:pt idx="520">
                <c:v>45701</c:v>
              </c:pt>
              <c:pt idx="521">
                <c:v>45702</c:v>
              </c:pt>
              <c:pt idx="522">
                <c:v>45705</c:v>
              </c:pt>
              <c:pt idx="523">
                <c:v>45706</c:v>
              </c:pt>
              <c:pt idx="524">
                <c:v>45707</c:v>
              </c:pt>
              <c:pt idx="525">
                <c:v>45708</c:v>
              </c:pt>
              <c:pt idx="526">
                <c:v>45709</c:v>
              </c:pt>
              <c:pt idx="527">
                <c:v>45712</c:v>
              </c:pt>
              <c:pt idx="528">
                <c:v>45713</c:v>
              </c:pt>
              <c:pt idx="529">
                <c:v>45714</c:v>
              </c:pt>
              <c:pt idx="530">
                <c:v>45715</c:v>
              </c:pt>
              <c:pt idx="531">
                <c:v>45716</c:v>
              </c:pt>
              <c:pt idx="532">
                <c:v>45719</c:v>
              </c:pt>
              <c:pt idx="533">
                <c:v>45720</c:v>
              </c:pt>
              <c:pt idx="534">
                <c:v>45721</c:v>
              </c:pt>
              <c:pt idx="535">
                <c:v>45722</c:v>
              </c:pt>
              <c:pt idx="536">
                <c:v>45723</c:v>
              </c:pt>
              <c:pt idx="537">
                <c:v>45726</c:v>
              </c:pt>
              <c:pt idx="538">
                <c:v>45727</c:v>
              </c:pt>
              <c:pt idx="539">
                <c:v>45728</c:v>
              </c:pt>
              <c:pt idx="540">
                <c:v>45729</c:v>
              </c:pt>
              <c:pt idx="541">
                <c:v>45730</c:v>
              </c:pt>
              <c:pt idx="542">
                <c:v>45733</c:v>
              </c:pt>
              <c:pt idx="543">
                <c:v>45734</c:v>
              </c:pt>
              <c:pt idx="544">
                <c:v>45735</c:v>
              </c:pt>
              <c:pt idx="545">
                <c:v>45736</c:v>
              </c:pt>
              <c:pt idx="546">
                <c:v>45737</c:v>
              </c:pt>
              <c:pt idx="547">
                <c:v>45740</c:v>
              </c:pt>
              <c:pt idx="548">
                <c:v>45741</c:v>
              </c:pt>
              <c:pt idx="549">
                <c:v>45742</c:v>
              </c:pt>
              <c:pt idx="550">
                <c:v>45743</c:v>
              </c:pt>
              <c:pt idx="551">
                <c:v>45744</c:v>
              </c:pt>
              <c:pt idx="552">
                <c:v>45747</c:v>
              </c:pt>
              <c:pt idx="553">
                <c:v>45748</c:v>
              </c:pt>
              <c:pt idx="554">
                <c:v>45749</c:v>
              </c:pt>
              <c:pt idx="555">
                <c:v>45750</c:v>
              </c:pt>
              <c:pt idx="556">
                <c:v>45751</c:v>
              </c:pt>
              <c:pt idx="557">
                <c:v>45754</c:v>
              </c:pt>
              <c:pt idx="558">
                <c:v>45755</c:v>
              </c:pt>
              <c:pt idx="559">
                <c:v>45756</c:v>
              </c:pt>
              <c:pt idx="560">
                <c:v>45757</c:v>
              </c:pt>
              <c:pt idx="561">
                <c:v>45758</c:v>
              </c:pt>
              <c:pt idx="562">
                <c:v>45761</c:v>
              </c:pt>
              <c:pt idx="563">
                <c:v>45762</c:v>
              </c:pt>
              <c:pt idx="564">
                <c:v>45763</c:v>
              </c:pt>
              <c:pt idx="565">
                <c:v>45764</c:v>
              </c:pt>
              <c:pt idx="566">
                <c:v>45765</c:v>
              </c:pt>
              <c:pt idx="567">
                <c:v>45768</c:v>
              </c:pt>
              <c:pt idx="568">
                <c:v>45769</c:v>
              </c:pt>
              <c:pt idx="569">
                <c:v>45770</c:v>
              </c:pt>
              <c:pt idx="570">
                <c:v>45771</c:v>
              </c:pt>
              <c:pt idx="571">
                <c:v>45772</c:v>
              </c:pt>
              <c:pt idx="572">
                <c:v>45775</c:v>
              </c:pt>
              <c:pt idx="573">
                <c:v>45776</c:v>
              </c:pt>
              <c:pt idx="574">
                <c:v>45777</c:v>
              </c:pt>
              <c:pt idx="575">
                <c:v>45778</c:v>
              </c:pt>
              <c:pt idx="576">
                <c:v>45779</c:v>
              </c:pt>
              <c:pt idx="577">
                <c:v>45782</c:v>
              </c:pt>
              <c:pt idx="578">
                <c:v>45783</c:v>
              </c:pt>
              <c:pt idx="579">
                <c:v>45784</c:v>
              </c:pt>
              <c:pt idx="580">
                <c:v>45785</c:v>
              </c:pt>
              <c:pt idx="581">
                <c:v>45786</c:v>
              </c:pt>
              <c:pt idx="582">
                <c:v>45789</c:v>
              </c:pt>
              <c:pt idx="583">
                <c:v>45790</c:v>
              </c:pt>
              <c:pt idx="584">
                <c:v>45791</c:v>
              </c:pt>
              <c:pt idx="585">
                <c:v>45792</c:v>
              </c:pt>
              <c:pt idx="586">
                <c:v>45793</c:v>
              </c:pt>
              <c:pt idx="587">
                <c:v>45796</c:v>
              </c:pt>
              <c:pt idx="588">
                <c:v>45797</c:v>
              </c:pt>
              <c:pt idx="589">
                <c:v>45798</c:v>
              </c:pt>
              <c:pt idx="590">
                <c:v>45799</c:v>
              </c:pt>
              <c:pt idx="591">
                <c:v>45800</c:v>
              </c:pt>
              <c:pt idx="592">
                <c:v>45803</c:v>
              </c:pt>
              <c:pt idx="593">
                <c:v>45804</c:v>
              </c:pt>
              <c:pt idx="594">
                <c:v>45805</c:v>
              </c:pt>
              <c:pt idx="595">
                <c:v>45806</c:v>
              </c:pt>
              <c:pt idx="596">
                <c:v>45807</c:v>
              </c:pt>
              <c:pt idx="597">
                <c:v>45810</c:v>
              </c:pt>
              <c:pt idx="598">
                <c:v>45811</c:v>
              </c:pt>
              <c:pt idx="599">
                <c:v>45812</c:v>
              </c:pt>
              <c:pt idx="600">
                <c:v>45813</c:v>
              </c:pt>
              <c:pt idx="601">
                <c:v>45814</c:v>
              </c:pt>
              <c:pt idx="602">
                <c:v>45817</c:v>
              </c:pt>
              <c:pt idx="603">
                <c:v>45818</c:v>
              </c:pt>
              <c:pt idx="604">
                <c:v>45819</c:v>
              </c:pt>
              <c:pt idx="605">
                <c:v>45820</c:v>
              </c:pt>
              <c:pt idx="606">
                <c:v>45821</c:v>
              </c:pt>
              <c:pt idx="607">
                <c:v>45824</c:v>
              </c:pt>
              <c:pt idx="608">
                <c:v>45825</c:v>
              </c:pt>
              <c:pt idx="609">
                <c:v>45826</c:v>
              </c:pt>
              <c:pt idx="610">
                <c:v>45827</c:v>
              </c:pt>
              <c:pt idx="611">
                <c:v>45828</c:v>
              </c:pt>
              <c:pt idx="612">
                <c:v>45831</c:v>
              </c:pt>
              <c:pt idx="613">
                <c:v>45832</c:v>
              </c:pt>
              <c:pt idx="614">
                <c:v>45833</c:v>
              </c:pt>
              <c:pt idx="615">
                <c:v>45834</c:v>
              </c:pt>
              <c:pt idx="616">
                <c:v>45835</c:v>
              </c:pt>
              <c:pt idx="617">
                <c:v>45838</c:v>
              </c:pt>
              <c:pt idx="618">
                <c:v>45839</c:v>
              </c:pt>
              <c:pt idx="619">
                <c:v>45840</c:v>
              </c:pt>
              <c:pt idx="620">
                <c:v>45841</c:v>
              </c:pt>
              <c:pt idx="621">
                <c:v>45842</c:v>
              </c:pt>
              <c:pt idx="622">
                <c:v>45845</c:v>
              </c:pt>
              <c:pt idx="623">
                <c:v>45846</c:v>
              </c:pt>
              <c:pt idx="624">
                <c:v>45847</c:v>
              </c:pt>
              <c:pt idx="625">
                <c:v>45848</c:v>
              </c:pt>
              <c:pt idx="626">
                <c:v>45849</c:v>
              </c:pt>
              <c:pt idx="627">
                <c:v>45852</c:v>
              </c:pt>
              <c:pt idx="628">
                <c:v>45853</c:v>
              </c:pt>
              <c:pt idx="629">
                <c:v>45854</c:v>
              </c:pt>
              <c:pt idx="630">
                <c:v>45855</c:v>
              </c:pt>
              <c:pt idx="631">
                <c:v>45856</c:v>
              </c:pt>
              <c:pt idx="632">
                <c:v>45859</c:v>
              </c:pt>
              <c:pt idx="633">
                <c:v>45860</c:v>
              </c:pt>
              <c:pt idx="634">
                <c:v>45861</c:v>
              </c:pt>
              <c:pt idx="635">
                <c:v>45862</c:v>
              </c:pt>
              <c:pt idx="636">
                <c:v>45863</c:v>
              </c:pt>
              <c:pt idx="637">
                <c:v>45866</c:v>
              </c:pt>
              <c:pt idx="638">
                <c:v>45867</c:v>
              </c:pt>
              <c:pt idx="639">
                <c:v>45868</c:v>
              </c:pt>
              <c:pt idx="640">
                <c:v>45869</c:v>
              </c:pt>
              <c:pt idx="641">
                <c:v>45870</c:v>
              </c:pt>
              <c:pt idx="642">
                <c:v>45873</c:v>
              </c:pt>
              <c:pt idx="643">
                <c:v>45874</c:v>
              </c:pt>
              <c:pt idx="644">
                <c:v>45875</c:v>
              </c:pt>
              <c:pt idx="645">
                <c:v>45876</c:v>
              </c:pt>
              <c:pt idx="646">
                <c:v>45877</c:v>
              </c:pt>
              <c:pt idx="647">
                <c:v>45880</c:v>
              </c:pt>
              <c:pt idx="648">
                <c:v>45881</c:v>
              </c:pt>
              <c:pt idx="649">
                <c:v>45882</c:v>
              </c:pt>
              <c:pt idx="650">
                <c:v>45883</c:v>
              </c:pt>
              <c:pt idx="651">
                <c:v>45884</c:v>
              </c:pt>
              <c:pt idx="652">
                <c:v>45887</c:v>
              </c:pt>
              <c:pt idx="653">
                <c:v>45888</c:v>
              </c:pt>
              <c:pt idx="654">
                <c:v>45889</c:v>
              </c:pt>
              <c:pt idx="655">
                <c:v>45890</c:v>
              </c:pt>
              <c:pt idx="656">
                <c:v>45891</c:v>
              </c:pt>
              <c:pt idx="657">
                <c:v>45894</c:v>
              </c:pt>
              <c:pt idx="658">
                <c:v>45895</c:v>
              </c:pt>
              <c:pt idx="659">
                <c:v>45896</c:v>
              </c:pt>
              <c:pt idx="660">
                <c:v>45897</c:v>
              </c:pt>
              <c:pt idx="661">
                <c:v>45898</c:v>
              </c:pt>
              <c:pt idx="662">
                <c:v>45901</c:v>
              </c:pt>
              <c:pt idx="663">
                <c:v>45902</c:v>
              </c:pt>
              <c:pt idx="664">
                <c:v>45903</c:v>
              </c:pt>
              <c:pt idx="665">
                <c:v>45904</c:v>
              </c:pt>
              <c:pt idx="666">
                <c:v>45905</c:v>
              </c:pt>
              <c:pt idx="667">
                <c:v>45908</c:v>
              </c:pt>
              <c:pt idx="668">
                <c:v>45909</c:v>
              </c:pt>
              <c:pt idx="669">
                <c:v>45910</c:v>
              </c:pt>
              <c:pt idx="670">
                <c:v>45911</c:v>
              </c:pt>
              <c:pt idx="671">
                <c:v>45912</c:v>
              </c:pt>
              <c:pt idx="672">
                <c:v>45915</c:v>
              </c:pt>
              <c:pt idx="673">
                <c:v>45916</c:v>
              </c:pt>
              <c:pt idx="674">
                <c:v>45917</c:v>
              </c:pt>
              <c:pt idx="675">
                <c:v>45918</c:v>
              </c:pt>
              <c:pt idx="676">
                <c:v>45919</c:v>
              </c:pt>
              <c:pt idx="677">
                <c:v>45922</c:v>
              </c:pt>
              <c:pt idx="678">
                <c:v>45923</c:v>
              </c:pt>
              <c:pt idx="679">
                <c:v>45924</c:v>
              </c:pt>
              <c:pt idx="680">
                <c:v>45925</c:v>
              </c:pt>
              <c:pt idx="681">
                <c:v>45926</c:v>
              </c:pt>
              <c:pt idx="682">
                <c:v>45929</c:v>
              </c:pt>
              <c:pt idx="683">
                <c:v>45930</c:v>
              </c:pt>
              <c:pt idx="684">
                <c:v>45931</c:v>
              </c:pt>
              <c:pt idx="685">
                <c:v>45932</c:v>
              </c:pt>
              <c:pt idx="686">
                <c:v>45933</c:v>
              </c:pt>
              <c:pt idx="687">
                <c:v>45936</c:v>
              </c:pt>
              <c:pt idx="688">
                <c:v>45937</c:v>
              </c:pt>
              <c:pt idx="689">
                <c:v>45938</c:v>
              </c:pt>
              <c:pt idx="690">
                <c:v>45939</c:v>
              </c:pt>
              <c:pt idx="691">
                <c:v>45940</c:v>
              </c:pt>
              <c:pt idx="692">
                <c:v>45943</c:v>
              </c:pt>
              <c:pt idx="693">
                <c:v>45944</c:v>
              </c:pt>
              <c:pt idx="694">
                <c:v>45945</c:v>
              </c:pt>
              <c:pt idx="695">
                <c:v>45946</c:v>
              </c:pt>
              <c:pt idx="696">
                <c:v>45947</c:v>
              </c:pt>
              <c:pt idx="697">
                <c:v>45950</c:v>
              </c:pt>
              <c:pt idx="698">
                <c:v>45951</c:v>
              </c:pt>
              <c:pt idx="699">
                <c:v>45952</c:v>
              </c:pt>
              <c:pt idx="700">
                <c:v>45953</c:v>
              </c:pt>
              <c:pt idx="701">
                <c:v>45954</c:v>
              </c:pt>
              <c:pt idx="702">
                <c:v>45957</c:v>
              </c:pt>
              <c:pt idx="703">
                <c:v>45958</c:v>
              </c:pt>
              <c:pt idx="704">
                <c:v>45959</c:v>
              </c:pt>
              <c:pt idx="705">
                <c:v>45960</c:v>
              </c:pt>
              <c:pt idx="706">
                <c:v>45961</c:v>
              </c:pt>
              <c:pt idx="707">
                <c:v>45964</c:v>
              </c:pt>
              <c:pt idx="708">
                <c:v>45965</c:v>
              </c:pt>
              <c:pt idx="709">
                <c:v>45966</c:v>
              </c:pt>
              <c:pt idx="710">
                <c:v>45967</c:v>
              </c:pt>
              <c:pt idx="711">
                <c:v>45968</c:v>
              </c:pt>
              <c:pt idx="712">
                <c:v>45971</c:v>
              </c:pt>
              <c:pt idx="713">
                <c:v>45972</c:v>
              </c:pt>
              <c:pt idx="714">
                <c:v>45973</c:v>
              </c:pt>
              <c:pt idx="715">
                <c:v>45974</c:v>
              </c:pt>
              <c:pt idx="716">
                <c:v>45975</c:v>
              </c:pt>
              <c:pt idx="717">
                <c:v>45978</c:v>
              </c:pt>
              <c:pt idx="718">
                <c:v>45979</c:v>
              </c:pt>
              <c:pt idx="719">
                <c:v>45980</c:v>
              </c:pt>
              <c:pt idx="720">
                <c:v>45981</c:v>
              </c:pt>
              <c:pt idx="721">
                <c:v>45982</c:v>
              </c:pt>
              <c:pt idx="722">
                <c:v>45985</c:v>
              </c:pt>
              <c:pt idx="723">
                <c:v>45986</c:v>
              </c:pt>
              <c:pt idx="724">
                <c:v>45987</c:v>
              </c:pt>
              <c:pt idx="725">
                <c:v>45988</c:v>
              </c:pt>
              <c:pt idx="726">
                <c:v>45989</c:v>
              </c:pt>
              <c:pt idx="727">
                <c:v>45992</c:v>
              </c:pt>
              <c:pt idx="728">
                <c:v>45993</c:v>
              </c:pt>
              <c:pt idx="729">
                <c:v>45994</c:v>
              </c:pt>
              <c:pt idx="730">
                <c:v>45995</c:v>
              </c:pt>
              <c:pt idx="731">
                <c:v>45996</c:v>
              </c:pt>
              <c:pt idx="732">
                <c:v>45999</c:v>
              </c:pt>
              <c:pt idx="733">
                <c:v>46000</c:v>
              </c:pt>
              <c:pt idx="734">
                <c:v>46001</c:v>
              </c:pt>
              <c:pt idx="735">
                <c:v>46002</c:v>
              </c:pt>
              <c:pt idx="736">
                <c:v>46003</c:v>
              </c:pt>
              <c:pt idx="737">
                <c:v>46006</c:v>
              </c:pt>
              <c:pt idx="738">
                <c:v>46007</c:v>
              </c:pt>
              <c:pt idx="739">
                <c:v>46008</c:v>
              </c:pt>
              <c:pt idx="740">
                <c:v>46009</c:v>
              </c:pt>
              <c:pt idx="741">
                <c:v>46010</c:v>
              </c:pt>
              <c:pt idx="742">
                <c:v>46013</c:v>
              </c:pt>
              <c:pt idx="743">
                <c:v>46014</c:v>
              </c:pt>
              <c:pt idx="744">
                <c:v>46015</c:v>
              </c:pt>
              <c:pt idx="745">
                <c:v>46016</c:v>
              </c:pt>
              <c:pt idx="746">
                <c:v>46017</c:v>
              </c:pt>
              <c:pt idx="747">
                <c:v>46020</c:v>
              </c:pt>
              <c:pt idx="748">
                <c:v>46021</c:v>
              </c:pt>
              <c:pt idx="749">
                <c:v>46022</c:v>
              </c:pt>
              <c:pt idx="750">
                <c:v>46023</c:v>
              </c:pt>
              <c:pt idx="751">
                <c:v>46024</c:v>
              </c:pt>
              <c:pt idx="752">
                <c:v>46027</c:v>
              </c:pt>
              <c:pt idx="753">
                <c:v>46028</c:v>
              </c:pt>
              <c:pt idx="754">
                <c:v>46029</c:v>
              </c:pt>
              <c:pt idx="755">
                <c:v>46030</c:v>
              </c:pt>
              <c:pt idx="756">
                <c:v>46031</c:v>
              </c:pt>
              <c:pt idx="757">
                <c:v>46034</c:v>
              </c:pt>
              <c:pt idx="758">
                <c:v>46035</c:v>
              </c:pt>
              <c:pt idx="759">
                <c:v>46036</c:v>
              </c:pt>
              <c:pt idx="760">
                <c:v>46037</c:v>
              </c:pt>
              <c:pt idx="761">
                <c:v>46038</c:v>
              </c:pt>
              <c:pt idx="762">
                <c:v>46041</c:v>
              </c:pt>
              <c:pt idx="763">
                <c:v>46042</c:v>
              </c:pt>
              <c:pt idx="764">
                <c:v>46043</c:v>
              </c:pt>
              <c:pt idx="765">
                <c:v>46044</c:v>
              </c:pt>
              <c:pt idx="766">
                <c:v>46045</c:v>
              </c:pt>
              <c:pt idx="767">
                <c:v>46048</c:v>
              </c:pt>
              <c:pt idx="768">
                <c:v>46049</c:v>
              </c:pt>
              <c:pt idx="769">
                <c:v>46050</c:v>
              </c:pt>
              <c:pt idx="770">
                <c:v>46051</c:v>
              </c:pt>
              <c:pt idx="771">
                <c:v>46052</c:v>
              </c:pt>
              <c:pt idx="772">
                <c:v>46055</c:v>
              </c:pt>
              <c:pt idx="773">
                <c:v>46056</c:v>
              </c:pt>
              <c:pt idx="774">
                <c:v>46057</c:v>
              </c:pt>
              <c:pt idx="775">
                <c:v>46058</c:v>
              </c:pt>
              <c:pt idx="776">
                <c:v>46059</c:v>
              </c:pt>
              <c:pt idx="777">
                <c:v>46062</c:v>
              </c:pt>
              <c:pt idx="778">
                <c:v>46063</c:v>
              </c:pt>
              <c:pt idx="779">
                <c:v>46064</c:v>
              </c:pt>
              <c:pt idx="780">
                <c:v>46065</c:v>
              </c:pt>
              <c:pt idx="781">
                <c:v>46066</c:v>
              </c:pt>
            </c:numLit>
          </c:cat>
          <c:val>
            <c:numLit>
              <c:formatCode>0.0%</c:formatCode>
              <c:ptCount val="783"/>
              <c:pt idx="0">
                <c:v>0</c:v>
              </c:pt>
              <c:pt idx="1">
                <c:v>-1.1590877623276707E-2</c:v>
              </c:pt>
              <c:pt idx="2">
                <c:v>-5.864667602903606E-3</c:v>
              </c:pt>
              <c:pt idx="3">
                <c:v>-1.5774274581165759E-2</c:v>
              </c:pt>
              <c:pt idx="4">
                <c:v>-2.8759617857072262E-2</c:v>
              </c:pt>
              <c:pt idx="5">
                <c:v>-2.3142195937258858E-2</c:v>
              </c:pt>
              <c:pt idx="6">
                <c:v>-3.8837351899835837E-2</c:v>
              </c:pt>
              <c:pt idx="7">
                <c:v>-4.3406452123345929E-2</c:v>
              </c:pt>
              <c:pt idx="8">
                <c:v>-4.6610756176197143E-2</c:v>
              </c:pt>
              <c:pt idx="9">
                <c:v>-2.6653084637142221E-2</c:v>
              </c:pt>
              <c:pt idx="10">
                <c:v>-3.0747473149118854E-2</c:v>
              </c:pt>
              <c:pt idx="11">
                <c:v>-2.2855390944874099E-2</c:v>
              </c:pt>
              <c:pt idx="12">
                <c:v>-1.720829954309E-2</c:v>
              </c:pt>
              <c:pt idx="13">
                <c:v>-2.2509246988547615E-2</c:v>
              </c:pt>
              <c:pt idx="14">
                <c:v>-3.2705658959194528E-2</c:v>
              </c:pt>
              <c:pt idx="15">
                <c:v>-4.2279011808453837E-2</c:v>
              </c:pt>
              <c:pt idx="16">
                <c:v>-5.5244575429713061E-2</c:v>
              </c:pt>
              <c:pt idx="17">
                <c:v>-4.9093102834424474E-2</c:v>
              </c:pt>
              <c:pt idx="18">
                <c:v>-6.5292639990505719E-2</c:v>
              </c:pt>
              <c:pt idx="19">
                <c:v>-6.356192020887319E-2</c:v>
              </c:pt>
              <c:pt idx="20">
                <c:v>-6.9021104891508589E-2</c:v>
              </c:pt>
              <c:pt idx="21">
                <c:v>-5.8923591194097846E-2</c:v>
              </c:pt>
              <c:pt idx="22">
                <c:v>-6.7409063037759287E-2</c:v>
              </c:pt>
              <c:pt idx="23">
                <c:v>-5.8043396562295957E-2</c:v>
              </c:pt>
              <c:pt idx="24">
                <c:v>-4.9112882489071752E-2</c:v>
              </c:pt>
              <c:pt idx="25">
                <c:v>-3.2992463951579398E-2</c:v>
              </c:pt>
              <c:pt idx="26">
                <c:v>-3.8540657080127438E-2</c:v>
              </c:pt>
              <c:pt idx="27">
                <c:v>-4.6610756176197143E-2</c:v>
              </c:pt>
              <c:pt idx="28">
                <c:v>-4.0004351524022375E-2</c:v>
              </c:pt>
              <c:pt idx="29">
                <c:v>-3.0658464703206323E-2</c:v>
              </c:pt>
              <c:pt idx="30">
                <c:v>-2.5090491920011115E-2</c:v>
              </c:pt>
              <c:pt idx="31">
                <c:v>-2.0630179797060721E-2</c:v>
              </c:pt>
              <c:pt idx="32">
                <c:v>-2.1718060802658368E-2</c:v>
              </c:pt>
              <c:pt idx="33">
                <c:v>-2.3260873865142306E-2</c:v>
              </c:pt>
              <c:pt idx="34">
                <c:v>-2.303340783669916E-2</c:v>
              </c:pt>
              <c:pt idx="35">
                <c:v>-2.6415728781375547E-2</c:v>
              </c:pt>
              <c:pt idx="36">
                <c:v>-2.3804814367941018E-2</c:v>
              </c:pt>
              <c:pt idx="37">
                <c:v>-2.2212552168839217E-2</c:v>
              </c:pt>
              <c:pt idx="38">
                <c:v>-1.472595288486267E-2</c:v>
              </c:pt>
              <c:pt idx="39">
                <c:v>-1.7366536780267783E-2</c:v>
              </c:pt>
              <c:pt idx="40">
                <c:v>-1.39545463536207E-2</c:v>
              </c:pt>
              <c:pt idx="41">
                <c:v>-1.0532666099649868E-2</c:v>
              </c:pt>
              <c:pt idx="42">
                <c:v>-7.2789129101805683E-3</c:v>
              </c:pt>
              <c:pt idx="43">
                <c:v>-1.0483216963031894E-2</c:v>
              </c:pt>
              <c:pt idx="44">
                <c:v>-2.0541171351148191E-2</c:v>
              </c:pt>
              <c:pt idx="45">
                <c:v>-2.1114781335917931E-2</c:v>
              </c:pt>
              <c:pt idx="46">
                <c:v>-3.0065075063789415E-2</c:v>
              </c:pt>
              <c:pt idx="47">
                <c:v>-3.3388057044523967E-2</c:v>
              </c:pt>
              <c:pt idx="48">
                <c:v>-4.5038273631742398E-2</c:v>
              </c:pt>
              <c:pt idx="49">
                <c:v>-4.2813062483929021E-2</c:v>
              </c:pt>
              <c:pt idx="50">
                <c:v>-3.8530767252803799E-2</c:v>
              </c:pt>
              <c:pt idx="51">
                <c:v>-3.3714421346203283E-2</c:v>
              </c:pt>
              <c:pt idx="52">
                <c:v>-3.402100599323532E-2</c:v>
              </c:pt>
              <c:pt idx="53">
                <c:v>-3.6790157643847521E-2</c:v>
              </c:pt>
              <c:pt idx="54">
                <c:v>-4.1062563047649214E-2</c:v>
              </c:pt>
              <c:pt idx="55">
                <c:v>-3.4396819431532721E-2</c:v>
              </c:pt>
              <c:pt idx="56">
                <c:v>-2.915521095001683E-2</c:v>
              </c:pt>
              <c:pt idx="57">
                <c:v>-2.1460925292244304E-2</c:v>
              </c:pt>
              <c:pt idx="58">
                <c:v>-2.8581600965247089E-2</c:v>
              </c:pt>
              <c:pt idx="59">
                <c:v>-3.1152956069387061E-2</c:v>
              </c:pt>
              <c:pt idx="60">
                <c:v>-3.2952904642284842E-2</c:v>
              </c:pt>
              <c:pt idx="61">
                <c:v>-3.7719801412267384E-2</c:v>
              </c:pt>
              <c:pt idx="62">
                <c:v>-3.3289158771287797E-2</c:v>
              </c:pt>
              <c:pt idx="63">
                <c:v>-3.1548549162331629E-2</c:v>
              </c:pt>
              <c:pt idx="64">
                <c:v>-3.4920980279684266E-2</c:v>
              </c:pt>
              <c:pt idx="65">
                <c:v>-3.2616650513282108E-2</c:v>
              </c:pt>
              <c:pt idx="66">
                <c:v>-3.3526514627054582E-2</c:v>
              </c:pt>
              <c:pt idx="67">
                <c:v>-2.7562948750914806E-2</c:v>
              </c:pt>
              <c:pt idx="68">
                <c:v>-3.2181498111042983E-2</c:v>
              </c:pt>
              <c:pt idx="69">
                <c:v>-3.9796665150226507E-2</c:v>
              </c:pt>
              <c:pt idx="70">
                <c:v>-4.6610756176197143E-2</c:v>
              </c:pt>
              <c:pt idx="71">
                <c:v>-3.7858258994797889E-2</c:v>
              </c:pt>
              <c:pt idx="72">
                <c:v>-3.8956029827719174E-2</c:v>
              </c:pt>
              <c:pt idx="73">
                <c:v>-4.0370275134996025E-2</c:v>
              </c:pt>
              <c:pt idx="74">
                <c:v>-5.2030381549538207E-2</c:v>
              </c:pt>
              <c:pt idx="75">
                <c:v>-4.8796408014716075E-2</c:v>
              </c:pt>
              <c:pt idx="76">
                <c:v>-2.6484957572640799E-2</c:v>
              </c:pt>
              <c:pt idx="77">
                <c:v>-2.4180627806238419E-2</c:v>
              </c:pt>
              <c:pt idx="78">
                <c:v>-2.2400458887987806E-2</c:v>
              </c:pt>
              <c:pt idx="79">
                <c:v>-1.5556698380046252E-2</c:v>
              </c:pt>
              <c:pt idx="80">
                <c:v>-1.6872045414087045E-2</c:v>
              </c:pt>
              <c:pt idx="81">
                <c:v>-8.7129378721046979E-3</c:v>
              </c:pt>
              <c:pt idx="82">
                <c:v>-7.9118618588919221E-3</c:v>
              </c:pt>
              <c:pt idx="83">
                <c:v>2.0867535652828728E-3</c:v>
              </c:pt>
              <c:pt idx="84">
                <c:v>3.7284649010027593E-3</c:v>
              </c:pt>
              <c:pt idx="85">
                <c:v>1.2312835017900703E-2</c:v>
              </c:pt>
              <c:pt idx="86">
                <c:v>1.8681883814308575E-2</c:v>
              </c:pt>
              <c:pt idx="87">
                <c:v>1.214470795339917E-2</c:v>
              </c:pt>
              <c:pt idx="88">
                <c:v>2.0768637379591226E-3</c:v>
              </c:pt>
              <c:pt idx="89">
                <c:v>-6.7943113713234693E-3</c:v>
              </c:pt>
              <c:pt idx="90">
                <c:v>-9.8898273236148748E-3</c:v>
              </c:pt>
              <c:pt idx="91">
                <c:v>-1.9018137943311531E-2</c:v>
              </c:pt>
              <c:pt idx="92">
                <c:v>-2.1629052356745837E-2</c:v>
              </c:pt>
              <c:pt idx="93">
                <c:v>-1.5942401645667292E-2</c:v>
              </c:pt>
              <c:pt idx="94">
                <c:v>-1.8869790533457276E-2</c:v>
              </c:pt>
              <c:pt idx="95">
                <c:v>-2.3804814367941018E-2</c:v>
              </c:pt>
              <c:pt idx="96">
                <c:v>-2.1421365982949858E-2</c:v>
              </c:pt>
              <c:pt idx="97">
                <c:v>-5.9635658761397758E-3</c:v>
              </c:pt>
              <c:pt idx="98">
                <c:v>-3.0559566429970708E-3</c:v>
              </c:pt>
              <c:pt idx="99">
                <c:v>-9.9096069782621532E-3</c:v>
              </c:pt>
              <c:pt idx="100">
                <c:v>-2.6158593270961372E-2</c:v>
              </c:pt>
              <c:pt idx="101">
                <c:v>-3.0144193682378306E-2</c:v>
              </c:pt>
              <c:pt idx="102">
                <c:v>-2.8937634748897323E-2</c:v>
              </c:pt>
              <c:pt idx="103">
                <c:v>-1.6070969400874269E-2</c:v>
              </c:pt>
              <c:pt idx="104">
                <c:v>-5.5284134739007618E-3</c:v>
              </c:pt>
              <c:pt idx="105">
                <c:v>9.2865478568744386E-3</c:v>
              </c:pt>
              <c:pt idx="106">
                <c:v>1.7158850406471915E-2</c:v>
              </c:pt>
              <c:pt idx="107">
                <c:v>1.643689301184792E-2</c:v>
              </c:pt>
              <c:pt idx="108">
                <c:v>1.0859030401329184E-2</c:v>
              </c:pt>
              <c:pt idx="109">
                <c:v>8.3569040884545753E-3</c:v>
              </c:pt>
              <c:pt idx="110">
                <c:v>6.8437605079414432E-3</c:v>
              </c:pt>
              <c:pt idx="111">
                <c:v>3.4021005993236653E-3</c:v>
              </c:pt>
              <c:pt idx="112">
                <c:v>2.2845501117552125E-3</c:v>
              </c:pt>
              <c:pt idx="113">
                <c:v>2.0887315307474674E-2</c:v>
              </c:pt>
              <c:pt idx="114">
                <c:v>2.0511501869177495E-2</c:v>
              </c:pt>
              <c:pt idx="115">
                <c:v>2.3745475403999627E-2</c:v>
              </c:pt>
              <c:pt idx="116">
                <c:v>3.1706786399509523E-2</c:v>
              </c:pt>
              <c:pt idx="117">
                <c:v>3.537591233657067E-2</c:v>
              </c:pt>
              <c:pt idx="118">
                <c:v>3.1597998298949603E-2</c:v>
              </c:pt>
              <c:pt idx="119">
                <c:v>8.7524971813992547E-3</c:v>
              </c:pt>
              <c:pt idx="120">
                <c:v>4.6185493601280658E-3</c:v>
              </c:pt>
              <c:pt idx="121">
                <c:v>6.8042011986471085E-3</c:v>
              </c:pt>
              <c:pt idx="122">
                <c:v>5.113040726308915E-3</c:v>
              </c:pt>
              <c:pt idx="123">
                <c:v>-7.3481417014458206E-3</c:v>
              </c:pt>
              <c:pt idx="124">
                <c:v>-2.690033032023309E-3</c:v>
              </c:pt>
              <c:pt idx="125">
                <c:v>-2.7691516506120895E-3</c:v>
              </c:pt>
              <c:pt idx="126">
                <c:v>-1.3272148268291151E-2</c:v>
              </c:pt>
              <c:pt idx="127">
                <c:v>-2.4586110726506738E-2</c:v>
              </c:pt>
              <c:pt idx="128">
                <c:v>-2.9016753367486214E-2</c:v>
              </c:pt>
              <c:pt idx="129">
                <c:v>-3.498031924362599E-2</c:v>
              </c:pt>
              <c:pt idx="130">
                <c:v>-3.6869276262436412E-2</c:v>
              </c:pt>
              <c:pt idx="131">
                <c:v>-4.6185493601281657E-2</c:v>
              </c:pt>
              <c:pt idx="132">
                <c:v>-5.0784263306762667E-2</c:v>
              </c:pt>
              <c:pt idx="133">
                <c:v>-4.396028245346828E-2</c:v>
              </c:pt>
              <c:pt idx="134">
                <c:v>-4.0488953062879474E-2</c:v>
              </c:pt>
              <c:pt idx="135">
                <c:v>-2.8512372173981837E-2</c:v>
              </c:pt>
              <c:pt idx="136">
                <c:v>-3.9658207567695891E-2</c:v>
              </c:pt>
              <c:pt idx="137">
                <c:v>-3.268587930454725E-2</c:v>
              </c:pt>
              <c:pt idx="138">
                <c:v>-2.3300433174436752E-2</c:v>
              </c:pt>
              <c:pt idx="139">
                <c:v>-2.2588365607136507E-2</c:v>
              </c:pt>
              <c:pt idx="140">
                <c:v>-3.0470557984057511E-2</c:v>
              </c:pt>
              <c:pt idx="141">
                <c:v>-2.5179500365923646E-2</c:v>
              </c:pt>
              <c:pt idx="142">
                <c:v>-1.5467689934133722E-2</c:v>
              </c:pt>
              <c:pt idx="143">
                <c:v>-2.5021263128745752E-2</c:v>
              </c:pt>
              <c:pt idx="144">
                <c:v>-2.9392566805783615E-2</c:v>
              </c:pt>
              <c:pt idx="145">
                <c:v>-3.7136301600174004E-2</c:v>
              </c:pt>
              <c:pt idx="146">
                <c:v>-3.6869276262436412E-2</c:v>
              </c:pt>
              <c:pt idx="147">
                <c:v>-3.3269379116640629E-2</c:v>
              </c:pt>
              <c:pt idx="148">
                <c:v>-3.5029768380244075E-2</c:v>
              </c:pt>
              <c:pt idx="149">
                <c:v>-3.6176988349783445E-2</c:v>
              </c:pt>
              <c:pt idx="150">
                <c:v>-2.8710168720454066E-2</c:v>
              </c:pt>
              <c:pt idx="151">
                <c:v>-2.5861898451252974E-2</c:v>
              </c:pt>
              <c:pt idx="152">
                <c:v>-3.4584726150681422E-2</c:v>
              </c:pt>
              <c:pt idx="153">
                <c:v>-3.6236327313725059E-2</c:v>
              </c:pt>
              <c:pt idx="154">
                <c:v>-3.9826334632197313E-2</c:v>
              </c:pt>
              <c:pt idx="155">
                <c:v>-5.4285262179322391E-2</c:v>
              </c:pt>
              <c:pt idx="156">
                <c:v>-4.6383290147753997E-2</c:v>
              </c:pt>
              <c:pt idx="157">
                <c:v>-5.3138042209783021E-2</c:v>
              </c:pt>
              <c:pt idx="158">
                <c:v>-6.3255335561841153E-2</c:v>
              </c:pt>
              <c:pt idx="159">
                <c:v>-6.2197124038214313E-2</c:v>
              </c:pt>
              <c:pt idx="160">
                <c:v>-6.6321182032161641E-2</c:v>
              </c:pt>
              <c:pt idx="161">
                <c:v>-5.7717032260616752E-2</c:v>
              </c:pt>
              <c:pt idx="162">
                <c:v>-5.8992819985362988E-2</c:v>
              </c:pt>
              <c:pt idx="163">
                <c:v>-7.1186977075380242E-2</c:v>
              </c:pt>
              <c:pt idx="164">
                <c:v>-8.2362481951065103E-2</c:v>
              </c:pt>
              <c:pt idx="165">
                <c:v>-8.0018592875368388E-2</c:v>
              </c:pt>
              <c:pt idx="166">
                <c:v>-7.2986925648278134E-2</c:v>
              </c:pt>
              <c:pt idx="167">
                <c:v>-7.4885772494412306E-2</c:v>
              </c:pt>
              <c:pt idx="168">
                <c:v>-6.585636014795182E-2</c:v>
              </c:pt>
              <c:pt idx="169">
                <c:v>-5.3701762367229011E-2</c:v>
              </c:pt>
              <c:pt idx="170">
                <c:v>-4.7916213382914297E-2</c:v>
              </c:pt>
              <c:pt idx="171">
                <c:v>-5.917083687718816E-2</c:v>
              </c:pt>
              <c:pt idx="172">
                <c:v>-6.4214648812231712E-2</c:v>
              </c:pt>
              <c:pt idx="173">
                <c:v>-5.9269735150424219E-2</c:v>
              </c:pt>
              <c:pt idx="174">
                <c:v>-6.7270605455228782E-2</c:v>
              </c:pt>
              <c:pt idx="175">
                <c:v>-7.9454872717922398E-2</c:v>
              </c:pt>
              <c:pt idx="176">
                <c:v>-8.4617362580849287E-2</c:v>
              </c:pt>
              <c:pt idx="177">
                <c:v>-9.24204363391814E-2</c:v>
              </c:pt>
              <c:pt idx="178">
                <c:v>-8.9572166069980308E-2</c:v>
              </c:pt>
              <c:pt idx="179">
                <c:v>-8.9364479696184551E-2</c:v>
              </c:pt>
              <c:pt idx="180">
                <c:v>-9.912573926459245E-2</c:v>
              </c:pt>
              <c:pt idx="181">
                <c:v>-9.0353462428546027E-2</c:v>
              </c:pt>
              <c:pt idx="182">
                <c:v>-8.8256819035939627E-2</c:v>
              </c:pt>
              <c:pt idx="183">
                <c:v>-9.4883003342761563E-2</c:v>
              </c:pt>
              <c:pt idx="184">
                <c:v>-9.4121486638843233E-2</c:v>
              </c:pt>
              <c:pt idx="185">
                <c:v>-7.9632889609747348E-2</c:v>
              </c:pt>
              <c:pt idx="186">
                <c:v>-6.2187234210890674E-2</c:v>
              </c:pt>
              <c:pt idx="187">
                <c:v>-4.176474078762582E-2</c:v>
              </c:pt>
              <c:pt idx="188">
                <c:v>-4.9923848329608167E-2</c:v>
              </c:pt>
              <c:pt idx="189">
                <c:v>-5.2643550843602283E-2</c:v>
              </c:pt>
              <c:pt idx="190">
                <c:v>-5.4285262179322391E-2</c:v>
              </c:pt>
              <c:pt idx="191">
                <c:v>-6.212789524694895E-2</c:v>
              </c:pt>
              <c:pt idx="192">
                <c:v>-5.8221413454121129E-2</c:v>
              </c:pt>
              <c:pt idx="193">
                <c:v>-5.1446881737444827E-2</c:v>
              </c:pt>
              <c:pt idx="194">
                <c:v>-2.7325592895148021E-2</c:v>
              </c:pt>
              <c:pt idx="195">
                <c:v>-2.8571711137923561E-2</c:v>
              </c:pt>
              <c:pt idx="196">
                <c:v>-3.4238582194354938E-2</c:v>
              </c:pt>
              <c:pt idx="197">
                <c:v>-2.5446525703661238E-2</c:v>
              </c:pt>
              <c:pt idx="198">
                <c:v>-2.2420238542634974E-2</c:v>
              </c:pt>
              <c:pt idx="199">
                <c:v>-2.723658444923549E-2</c:v>
              </c:pt>
              <c:pt idx="200">
                <c:v>-2.2805941808256014E-2</c:v>
              </c:pt>
              <c:pt idx="201">
                <c:v>-3.0470557984057511E-2</c:v>
              </c:pt>
              <c:pt idx="202">
                <c:v>-3.3229819807346184E-2</c:v>
              </c:pt>
              <c:pt idx="203">
                <c:v>-2.5387186739719514E-2</c:v>
              </c:pt>
              <c:pt idx="204">
                <c:v>-2.7790414779357953E-2</c:v>
              </c:pt>
              <c:pt idx="205">
                <c:v>-2.3775144885970212E-2</c:v>
              </c:pt>
              <c:pt idx="206">
                <c:v>-2.8680499238483259E-2</c:v>
              </c:pt>
              <c:pt idx="207">
                <c:v>-3.0559566429970153E-2</c:v>
              </c:pt>
              <c:pt idx="208">
                <c:v>-3.8679114662658054E-2</c:v>
              </c:pt>
              <c:pt idx="209">
                <c:v>-3.5761615602191599E-2</c:v>
              </c:pt>
              <c:pt idx="210">
                <c:v>-4.0568071681468476E-2</c:v>
              </c:pt>
              <c:pt idx="211">
                <c:v>-3.5731946120220792E-2</c:v>
              </c:pt>
              <c:pt idx="212">
                <c:v>-3.7492335383824127E-2</c:v>
              </c:pt>
              <c:pt idx="213">
                <c:v>-3.4179243230413103E-2</c:v>
              </c:pt>
              <c:pt idx="214">
                <c:v>-3.7254979528057452E-2</c:v>
              </c:pt>
              <c:pt idx="215">
                <c:v>-1.8424748303894622E-2</c:v>
              </c:pt>
              <c:pt idx="216">
                <c:v>-1.0137073006705299E-2</c:v>
              </c:pt>
              <c:pt idx="217">
                <c:v>-1.3084241549142561E-2</c:v>
              </c:pt>
              <c:pt idx="218">
                <c:v>-1.2401843463813123E-2</c:v>
              </c:pt>
              <c:pt idx="219">
                <c:v>-1.3529283778705214E-2</c:v>
              </c:pt>
              <c:pt idx="220">
                <c:v>-1.2678758628874243E-2</c:v>
              </c:pt>
              <c:pt idx="221">
                <c:v>-1.8652214332337769E-2</c:v>
              </c:pt>
              <c:pt idx="222">
                <c:v>-1.7692901081947099E-2</c:v>
              </c:pt>
              <c:pt idx="223">
                <c:v>-1.2471072255078486E-2</c:v>
              </c:pt>
              <c:pt idx="224">
                <c:v>-1.2856775520698749E-3</c:v>
              </c:pt>
              <c:pt idx="225">
                <c:v>1.1620547105247514E-2</c:v>
              </c:pt>
              <c:pt idx="226">
                <c:v>1.2461182427754736E-2</c:v>
              </c:pt>
              <c:pt idx="227">
                <c:v>1.3380936368851071E-2</c:v>
              </c:pt>
              <c:pt idx="228">
                <c:v>5.1822695175742783E-3</c:v>
              </c:pt>
              <c:pt idx="229">
                <c:v>-7.9217516862155613E-3</c:v>
              </c:pt>
              <c:pt idx="230">
                <c:v>-6.8042011986471085E-3</c:v>
              </c:pt>
              <c:pt idx="231">
                <c:v>-8.9601835551951226E-3</c:v>
              </c:pt>
              <c:pt idx="232">
                <c:v>-1.4221571691358292E-2</c:v>
              </c:pt>
              <c:pt idx="233">
                <c:v>-1.7940146765037523E-2</c:v>
              </c:pt>
              <c:pt idx="234">
                <c:v>-2.1925747176454236E-2</c:v>
              </c:pt>
              <c:pt idx="235">
                <c:v>-1.6209426983404884E-2</c:v>
              </c:pt>
              <c:pt idx="236">
                <c:v>-1.4676503748244585E-2</c:v>
              </c:pt>
              <c:pt idx="237">
                <c:v>-1.5803944063136677E-2</c:v>
              </c:pt>
              <c:pt idx="238">
                <c:v>-3.1073837450798059E-2</c:v>
              </c:pt>
              <c:pt idx="239">
                <c:v>-5.2168839132068712E-2</c:v>
              </c:pt>
              <c:pt idx="240">
                <c:v>-4.9251340071602256E-2</c:v>
              </c:pt>
              <c:pt idx="241">
                <c:v>-3.9786775322902868E-2</c:v>
              </c:pt>
              <c:pt idx="242">
                <c:v>-4.6472298593666528E-2</c:v>
              </c:pt>
              <c:pt idx="243">
                <c:v>-4.071641909132262E-2</c:v>
              </c:pt>
              <c:pt idx="244">
                <c:v>-2.8482702692010919E-2</c:v>
              </c:pt>
              <c:pt idx="245">
                <c:v>-2.2588365607136507E-2</c:v>
              </c:pt>
              <c:pt idx="246">
                <c:v>-2.5753110350693276E-2</c:v>
              </c:pt>
              <c:pt idx="247">
                <c:v>-2.0729078070296891E-2</c:v>
              </c:pt>
              <c:pt idx="248">
                <c:v>-3.0213422473643559E-2</c:v>
              </c:pt>
              <c:pt idx="249">
                <c:v>-3.4950649761655184E-2</c:v>
              </c:pt>
              <c:pt idx="250">
                <c:v>-2.8700278893130537E-2</c:v>
              </c:pt>
              <c:pt idx="251">
                <c:v>-2.2677374053049038E-2</c:v>
              </c:pt>
              <c:pt idx="252">
                <c:v>-2.7513499614296721E-2</c:v>
              </c:pt>
              <c:pt idx="253">
                <c:v>-1.1155725221037582E-2</c:v>
              </c:pt>
              <c:pt idx="254">
                <c:v>-8.4953616709853019E-3</c:v>
              </c:pt>
              <c:pt idx="255">
                <c:v>-1.3450165160116323E-2</c:v>
              </c:pt>
              <c:pt idx="256">
                <c:v>-1.5438020452162915E-2</c:v>
              </c:pt>
              <c:pt idx="257">
                <c:v>-1.491385960401137E-2</c:v>
              </c:pt>
              <c:pt idx="258">
                <c:v>-1.4201792036711014E-2</c:v>
              </c:pt>
              <c:pt idx="259">
                <c:v>-1.2144707953399059E-2</c:v>
              </c:pt>
              <c:pt idx="260">
                <c:v>-3.4021005993234432E-3</c:v>
              </c:pt>
              <c:pt idx="261">
                <c:v>5.0339221077200236E-3</c:v>
              </c:pt>
              <c:pt idx="262">
                <c:v>5.1822695175742783E-3</c:v>
              </c:pt>
              <c:pt idx="263">
                <c:v>7.7635144490377783E-3</c:v>
              </c:pt>
              <c:pt idx="264">
                <c:v>9.3755563027870803E-3</c:v>
              </c:pt>
              <c:pt idx="265">
                <c:v>1.8098384002215306E-2</c:v>
              </c:pt>
              <c:pt idx="266">
                <c:v>1.6980833514646854E-2</c:v>
              </c:pt>
              <c:pt idx="267">
                <c:v>1.2827106038728386E-2</c:v>
              </c:pt>
              <c:pt idx="268">
                <c:v>1.6427003184524391E-2</c:v>
              </c:pt>
              <c:pt idx="269">
                <c:v>7.4964891113000753E-3</c:v>
              </c:pt>
              <c:pt idx="270">
                <c:v>9.6920307771426462E-3</c:v>
              </c:pt>
              <c:pt idx="271">
                <c:v>1.3390826196174599E-2</c:v>
              </c:pt>
              <c:pt idx="272">
                <c:v>1.903791759795892E-2</c:v>
              </c:pt>
              <c:pt idx="273">
                <c:v>1.0483216963031783E-2</c:v>
              </c:pt>
              <c:pt idx="274">
                <c:v>1.6624799730996731E-2</c:v>
              </c:pt>
              <c:pt idx="275">
                <c:v>1.891923967007525E-2</c:v>
              </c:pt>
              <c:pt idx="276">
                <c:v>2.5664101904780745E-2</c:v>
              </c:pt>
              <c:pt idx="277">
                <c:v>2.7622287714856419E-2</c:v>
              </c:pt>
              <c:pt idx="278">
                <c:v>3.7512115038471405E-2</c:v>
              </c:pt>
              <c:pt idx="279">
                <c:v>3.498031924362599E-2</c:v>
              </c:pt>
              <c:pt idx="280">
                <c:v>3.7126411772850476E-2</c:v>
              </c:pt>
              <c:pt idx="281">
                <c:v>2.3339992483731198E-2</c:v>
              </c:pt>
              <c:pt idx="282">
                <c:v>2.6633304982494943E-2</c:v>
              </c:pt>
              <c:pt idx="283">
                <c:v>1.6456672666495198E-2</c:v>
              </c:pt>
              <c:pt idx="284">
                <c:v>2.0748857724943948E-2</c:v>
              </c:pt>
              <c:pt idx="285">
                <c:v>3.679015764384741E-2</c:v>
              </c:pt>
              <c:pt idx="286">
                <c:v>2.7869533397946844E-2</c:v>
              </c:pt>
              <c:pt idx="287">
                <c:v>2.4714678481713825E-2</c:v>
              </c:pt>
              <c:pt idx="288">
                <c:v>2.8611270447217896E-2</c:v>
              </c:pt>
              <c:pt idx="289">
                <c:v>2.5308068121130622E-2</c:v>
              </c:pt>
              <c:pt idx="290">
                <c:v>2.8927744921573684E-2</c:v>
              </c:pt>
              <c:pt idx="291">
                <c:v>3.1706786399509523E-2</c:v>
              </c:pt>
              <c:pt idx="292">
                <c:v>3.0589235911940849E-2</c:v>
              </c:pt>
              <c:pt idx="293">
                <c:v>3.8362640188302377E-2</c:v>
              </c:pt>
              <c:pt idx="294">
                <c:v>3.173645588148033E-2</c:v>
              </c:pt>
              <c:pt idx="295">
                <c:v>3.7205530391439368E-2</c:v>
              </c:pt>
              <c:pt idx="296">
                <c:v>3.4189133057736854E-2</c:v>
              </c:pt>
              <c:pt idx="297">
                <c:v>3.7601123484384047E-2</c:v>
              </c:pt>
              <c:pt idx="298">
                <c:v>4.3742706252348773E-2</c:v>
              </c:pt>
              <c:pt idx="299">
                <c:v>4.6234942737899853E-2</c:v>
              </c:pt>
              <c:pt idx="300">
                <c:v>4.3465791087287542E-2</c:v>
              </c:pt>
              <c:pt idx="301">
                <c:v>3.0223312300967198E-2</c:v>
              </c:pt>
              <c:pt idx="302">
                <c:v>1.9384061554285292E-2</c:v>
              </c:pt>
              <c:pt idx="303">
                <c:v>-1.2856775520698749E-3</c:v>
              </c:pt>
              <c:pt idx="304">
                <c:v>1.3054572067172643E-3</c:v>
              </c:pt>
              <c:pt idx="305">
                <c:v>7.367921356093099E-3</c:v>
              </c:pt>
              <c:pt idx="306">
                <c:v>-6.8932096445596391E-3</c:v>
              </c:pt>
              <c:pt idx="307">
                <c:v>6.922879126531889E-4</c:v>
              </c:pt>
              <c:pt idx="308">
                <c:v>8.1096584053643728E-3</c:v>
              </c:pt>
              <c:pt idx="309">
                <c:v>2.3290543347113335E-2</c:v>
              </c:pt>
              <c:pt idx="310">
                <c:v>1.7277528334355141E-2</c:v>
              </c:pt>
              <c:pt idx="311">
                <c:v>3.0045295409142136E-2</c:v>
              </c:pt>
              <c:pt idx="312">
                <c:v>3.9747216013608311E-2</c:v>
              </c:pt>
              <c:pt idx="313">
                <c:v>3.4426488913503528E-2</c:v>
              </c:pt>
              <c:pt idx="314">
                <c:v>3.4001226338588042E-2</c:v>
              </c:pt>
              <c:pt idx="315">
                <c:v>4.1260359594121443E-2</c:v>
              </c:pt>
              <c:pt idx="316">
                <c:v>4.9755721265106745E-2</c:v>
              </c:pt>
              <c:pt idx="317">
                <c:v>5.4977550091975358E-2</c:v>
              </c:pt>
              <c:pt idx="318">
                <c:v>5.649069367248849E-2</c:v>
              </c:pt>
              <c:pt idx="319">
                <c:v>5.4868761991415438E-2</c:v>
              </c:pt>
              <c:pt idx="320">
                <c:v>5.1802915521095061E-2</c:v>
              </c:pt>
              <c:pt idx="321">
                <c:v>5.9833455307870542E-2</c:v>
              </c:pt>
              <c:pt idx="322">
                <c:v>6.6835453052989768E-2</c:v>
              </c:pt>
              <c:pt idx="323">
                <c:v>6.9050774373479396E-2</c:v>
              </c:pt>
              <c:pt idx="324">
                <c:v>7.2700120655893485E-2</c:v>
              </c:pt>
              <c:pt idx="325">
                <c:v>8.6456870463041735E-2</c:v>
              </c:pt>
              <c:pt idx="326">
                <c:v>8.7673319223846358E-2</c:v>
              </c:pt>
              <c:pt idx="327">
                <c:v>8.9769962616452759E-2</c:v>
              </c:pt>
              <c:pt idx="328">
                <c:v>8.1333939909409292E-2</c:v>
              </c:pt>
              <c:pt idx="329">
                <c:v>8.3222896928219603E-2</c:v>
              </c:pt>
              <c:pt idx="330">
                <c:v>7.9346084617362589E-2</c:v>
              </c:pt>
              <c:pt idx="331">
                <c:v>7.1048519492849627E-2</c:v>
              </c:pt>
              <c:pt idx="332">
                <c:v>7.8307652748383028E-2</c:v>
              </c:pt>
              <c:pt idx="333">
                <c:v>7.6023102636628037E-2</c:v>
              </c:pt>
              <c:pt idx="334">
                <c:v>6.0298277192080141E-2</c:v>
              </c:pt>
              <c:pt idx="335">
                <c:v>4.6422849457048443E-2</c:v>
              </c:pt>
              <c:pt idx="336">
                <c:v>3.7403326937911707E-2</c:v>
              </c:pt>
              <c:pt idx="337">
                <c:v>5.7529125541468051E-2</c:v>
              </c:pt>
              <c:pt idx="338">
                <c:v>4.0370275134996136E-2</c:v>
              </c:pt>
              <c:pt idx="339">
                <c:v>5.1080958126471065E-2</c:v>
              </c:pt>
              <c:pt idx="340">
                <c:v>6.1435607334295872E-2</c:v>
              </c:pt>
              <c:pt idx="341">
                <c:v>6.1316929406412646E-2</c:v>
              </c:pt>
              <c:pt idx="342">
                <c:v>5.8537887928476806E-2</c:v>
              </c:pt>
              <c:pt idx="343">
                <c:v>5.3958897877643075E-2</c:v>
              </c:pt>
              <c:pt idx="344">
                <c:v>5.6777498664873249E-2</c:v>
              </c:pt>
              <c:pt idx="345">
                <c:v>6.3690487964080056E-2</c:v>
              </c:pt>
              <c:pt idx="346">
                <c:v>6.5025614652768349E-2</c:v>
              </c:pt>
              <c:pt idx="347">
                <c:v>6.2365251102715735E-2</c:v>
              </c:pt>
              <c:pt idx="348">
                <c:v>6.9891409695986617E-2</c:v>
              </c:pt>
              <c:pt idx="349">
                <c:v>8.3203117273572325E-2</c:v>
              </c:pt>
              <c:pt idx="350">
                <c:v>8.3687718812429646E-2</c:v>
              </c:pt>
              <c:pt idx="351">
                <c:v>7.4955001285677669E-2</c:v>
              </c:pt>
              <c:pt idx="352">
                <c:v>7.2373756354213947E-2</c:v>
              </c:pt>
              <c:pt idx="353">
                <c:v>7.3362739086575424E-2</c:v>
              </c:pt>
              <c:pt idx="354">
                <c:v>7.4233043891053674E-2</c:v>
              </c:pt>
              <c:pt idx="355">
                <c:v>6.995074865992823E-2</c:v>
              </c:pt>
              <c:pt idx="356">
                <c:v>7.4282493027671759E-2</c:v>
              </c:pt>
              <c:pt idx="357">
                <c:v>7.5400043515240434E-2</c:v>
              </c:pt>
              <c:pt idx="358">
                <c:v>6.7883774749292858E-2</c:v>
              </c:pt>
              <c:pt idx="359">
                <c:v>8.0344957177047815E-2</c:v>
              </c:pt>
              <c:pt idx="360">
                <c:v>9.2014953418913414E-2</c:v>
              </c:pt>
              <c:pt idx="361">
                <c:v>9.2707241331566381E-2</c:v>
              </c:pt>
              <c:pt idx="362">
                <c:v>9.510057954388107E-2</c:v>
              </c:pt>
              <c:pt idx="363">
                <c:v>9.9452103566271877E-2</c:v>
              </c:pt>
              <c:pt idx="364">
                <c:v>9.8977391854738306E-2</c:v>
              </c:pt>
              <c:pt idx="365">
                <c:v>0.11246711632414885</c:v>
              </c:pt>
              <c:pt idx="366">
                <c:v>0.11118143877207909</c:v>
              </c:pt>
              <c:pt idx="367">
                <c:v>0.10792768558260968</c:v>
              </c:pt>
              <c:pt idx="368">
                <c:v>0.10506952548608517</c:v>
              </c:pt>
              <c:pt idx="369">
                <c:v>9.921474771050498E-2</c:v>
              </c:pt>
              <c:pt idx="370">
                <c:v>9.3765452855193221E-2</c:v>
              </c:pt>
              <c:pt idx="371">
                <c:v>7.7605475008406311E-2</c:v>
              </c:pt>
              <c:pt idx="372">
                <c:v>7.3520976323753429E-2</c:v>
              </c:pt>
              <c:pt idx="373">
                <c:v>7.4984670767648476E-2</c:v>
              </c:pt>
              <c:pt idx="374">
                <c:v>7.0514468817374443E-2</c:v>
              </c:pt>
              <c:pt idx="375">
                <c:v>6.2147674901596339E-2</c:v>
              </c:pt>
              <c:pt idx="376">
                <c:v>6.0466404256581674E-2</c:v>
              </c:pt>
              <c:pt idx="377">
                <c:v>6.5401428091065528E-2</c:v>
              </c:pt>
              <c:pt idx="378">
                <c:v>5.9793895998575763E-2</c:v>
              </c:pt>
              <c:pt idx="379">
                <c:v>7.2818798583776712E-2</c:v>
              </c:pt>
              <c:pt idx="380">
                <c:v>7.5815416262831947E-2</c:v>
              </c:pt>
              <c:pt idx="381">
                <c:v>4.9538145063987127E-2</c:v>
              </c:pt>
              <c:pt idx="382">
                <c:v>5.2811677908104482E-3</c:v>
              </c:pt>
              <c:pt idx="383">
                <c:v>1.9502739482168518E-2</c:v>
              </c:pt>
              <c:pt idx="384">
                <c:v>3.8728563799276028E-2</c:v>
              </c:pt>
              <c:pt idx="385">
                <c:v>3.4782522697153651E-2</c:v>
              </c:pt>
              <c:pt idx="386">
                <c:v>5.1713907075182641E-2</c:v>
              </c:pt>
              <c:pt idx="387">
                <c:v>5.7331328994995712E-2</c:v>
              </c:pt>
              <c:pt idx="388">
                <c:v>5.9210396186482495E-2</c:v>
              </c:pt>
              <c:pt idx="389">
                <c:v>6.4709140178412339E-2</c:v>
              </c:pt>
              <c:pt idx="390">
                <c:v>6.4145420020966348E-2</c:v>
              </c:pt>
              <c:pt idx="391">
                <c:v>8.1600965247146995E-2</c:v>
              </c:pt>
              <c:pt idx="392">
                <c:v>9.137211464287831E-2</c:v>
              </c:pt>
              <c:pt idx="393">
                <c:v>9.2281978756650895E-2</c:v>
              </c:pt>
              <c:pt idx="394">
                <c:v>8.8761200229444004E-2</c:v>
              </c:pt>
              <c:pt idx="395">
                <c:v>8.8850208675356646E-2</c:v>
              </c:pt>
              <c:pt idx="396">
                <c:v>8.8553513855648136E-2</c:v>
              </c:pt>
              <c:pt idx="397">
                <c:v>9.2113851692149362E-2</c:v>
              </c:pt>
              <c:pt idx="398">
                <c:v>8.7653539569199079E-2</c:v>
              </c:pt>
              <c:pt idx="399">
                <c:v>8.5131633601677414E-2</c:v>
              </c:pt>
              <c:pt idx="400">
                <c:v>8.2896532626540287E-2</c:v>
              </c:pt>
              <c:pt idx="401">
                <c:v>8.7801886979053334E-2</c:v>
              </c:pt>
              <c:pt idx="402">
                <c:v>8.4261328797199164E-2</c:v>
              </c:pt>
              <c:pt idx="403">
                <c:v>7.8159305338528773E-2</c:v>
              </c:pt>
              <c:pt idx="404">
                <c:v>6.1761971635975188E-2</c:v>
              </c:pt>
              <c:pt idx="405">
                <c:v>6.423442846687899E-2</c:v>
              </c:pt>
              <c:pt idx="406">
                <c:v>6.3047649188045396E-2</c:v>
              </c:pt>
              <c:pt idx="407">
                <c:v>5.1723796902506169E-2</c:v>
              </c:pt>
              <c:pt idx="408">
                <c:v>5.1169966572383707E-2</c:v>
              </c:pt>
              <c:pt idx="409">
                <c:v>4.702612892378899E-2</c:v>
              </c:pt>
              <c:pt idx="410">
                <c:v>6.3769606582668947E-2</c:v>
              </c:pt>
              <c:pt idx="411">
                <c:v>7.0376011234843716E-2</c:v>
              </c:pt>
              <c:pt idx="412">
                <c:v>7.4055026999228613E-2</c:v>
              </c:pt>
              <c:pt idx="413">
                <c:v>7.8495559467531617E-2</c:v>
              </c:pt>
              <c:pt idx="414">
                <c:v>7.5765967126214084E-2</c:v>
              </c:pt>
              <c:pt idx="415">
                <c:v>8.8029353007496702E-2</c:v>
              </c:pt>
              <c:pt idx="416">
                <c:v>9.425005439405032E-2</c:v>
              </c:pt>
              <c:pt idx="417">
                <c:v>9.8423561524615844E-2</c:v>
              </c:pt>
              <c:pt idx="418">
                <c:v>0.11956801234250447</c:v>
              </c:pt>
              <c:pt idx="419">
                <c:v>0.12427557014854518</c:v>
              </c:pt>
              <c:pt idx="420">
                <c:v>0.15056273117471375</c:v>
              </c:pt>
              <c:pt idx="421">
                <c:v>0.16157999881322072</c:v>
              </c:pt>
              <c:pt idx="422">
                <c:v>0.1579504321854539</c:v>
              </c:pt>
              <c:pt idx="423">
                <c:v>0.1596712621397629</c:v>
              </c:pt>
              <c:pt idx="424">
                <c:v>0.17488181656348289</c:v>
              </c:pt>
              <c:pt idx="425">
                <c:v>0.16009652471467839</c:v>
              </c:pt>
              <c:pt idx="426">
                <c:v>0.16634689558320304</c:v>
              </c:pt>
              <c:pt idx="427">
                <c:v>0.17073797891488818</c:v>
              </c:pt>
              <c:pt idx="428">
                <c:v>0.14349150463832894</c:v>
              </c:pt>
              <c:pt idx="429">
                <c:v>0.13561920208873146</c:v>
              </c:pt>
              <c:pt idx="430">
                <c:v>0.14421346203295293</c:v>
              </c:pt>
              <c:pt idx="431">
                <c:v>0.14678481713709268</c:v>
              </c:pt>
              <c:pt idx="432">
                <c:v>0.14727930850327353</c:v>
              </c:pt>
              <c:pt idx="433">
                <c:v>0.13706311687797945</c:v>
              </c:pt>
              <c:pt idx="434">
                <c:v>0.13143580513084241</c:v>
              </c:pt>
              <c:pt idx="435">
                <c:v>0.12262396898550154</c:v>
              </c:pt>
              <c:pt idx="436">
                <c:v>0.14239373380540776</c:v>
              </c:pt>
              <c:pt idx="437">
                <c:v>0.13576754949858594</c:v>
              </c:pt>
              <c:pt idx="438">
                <c:v>0.12960618707597371</c:v>
              </c:pt>
              <c:pt idx="439">
                <c:v>0.12923037363767631</c:v>
              </c:pt>
              <c:pt idx="440">
                <c:v>0.12202068951876099</c:v>
              </c:pt>
              <c:pt idx="441">
                <c:v>0.12237672330241134</c:v>
              </c:pt>
              <c:pt idx="442">
                <c:v>0.12540301046343738</c:v>
              </c:pt>
              <c:pt idx="443">
                <c:v>0.12394920584686586</c:v>
              </c:pt>
              <c:pt idx="444">
                <c:v>0.11409893783254543</c:v>
              </c:pt>
              <c:pt idx="445">
                <c:v>0.10718594853333863</c:v>
              </c:pt>
              <c:pt idx="446">
                <c:v>0.10991554087465638</c:v>
              </c:pt>
              <c:pt idx="447">
                <c:v>0.1173724706766619</c:v>
              </c:pt>
              <c:pt idx="448">
                <c:v>0.12656012026030017</c:v>
              </c:pt>
              <c:pt idx="449">
                <c:v>0.11939988527800294</c:v>
              </c:pt>
              <c:pt idx="450">
                <c:v>0.12797436556757713</c:v>
              </c:pt>
              <c:pt idx="451">
                <c:v>0.12313824000632967</c:v>
              </c:pt>
              <c:pt idx="452">
                <c:v>0.11348576853848136</c:v>
              </c:pt>
              <c:pt idx="453">
                <c:v>9.1035860513875466E-2</c:v>
              </c:pt>
              <c:pt idx="454">
                <c:v>8.1650414383764858E-2</c:v>
              </c:pt>
              <c:pt idx="455">
                <c:v>7.2462764800126589E-2</c:v>
              </c:pt>
              <c:pt idx="456">
                <c:v>7.3046264612219858E-2</c:v>
              </c:pt>
              <c:pt idx="457">
                <c:v>7.7714263108966231E-2</c:v>
              </c:pt>
              <c:pt idx="458">
                <c:v>8.2876752971893231E-2</c:v>
              </c:pt>
              <c:pt idx="459">
                <c:v>8.1798761793619112E-2</c:v>
              </c:pt>
              <c:pt idx="460">
                <c:v>7.3530866151076957E-2</c:v>
              </c:pt>
              <c:pt idx="461">
                <c:v>7.5291255414680514E-2</c:v>
              </c:pt>
              <c:pt idx="462">
                <c:v>8.0166940285222754E-2</c:v>
              </c:pt>
              <c:pt idx="463">
                <c:v>7.4955001285677669E-2</c:v>
              </c:pt>
              <c:pt idx="464">
                <c:v>7.5597840061712551E-2</c:v>
              </c:pt>
              <c:pt idx="465">
                <c:v>6.7755206994085881E-2</c:v>
              </c:pt>
              <c:pt idx="466">
                <c:v>6.6687105643135514E-2</c:v>
              </c:pt>
              <c:pt idx="467">
                <c:v>7.4420950610202485E-2</c:v>
              </c:pt>
              <c:pt idx="468">
                <c:v>8.5428328421385702E-2</c:v>
              </c:pt>
              <c:pt idx="469">
                <c:v>8.8365607136499325E-2</c:v>
              </c:pt>
              <c:pt idx="470">
                <c:v>9.014577605475016E-2</c:v>
              </c:pt>
              <c:pt idx="471">
                <c:v>9.2905037878038499E-2</c:v>
              </c:pt>
              <c:pt idx="472">
                <c:v>0.10176632315999767</c:v>
              </c:pt>
              <c:pt idx="473">
                <c:v>9.9461993393595405E-2</c:v>
              </c:pt>
              <c:pt idx="474">
                <c:v>9.6218130031449745E-2</c:v>
              </c:pt>
              <c:pt idx="475">
                <c:v>0.10067844215440003</c:v>
              </c:pt>
              <c:pt idx="476">
                <c:v>9.481377455149631E-2</c:v>
              </c:pt>
              <c:pt idx="477">
                <c:v>9.1055640168522745E-2</c:v>
              </c:pt>
              <c:pt idx="478">
                <c:v>8.1155923017584231E-2</c:v>
              </c:pt>
              <c:pt idx="479">
                <c:v>8.3242676582866881E-2</c:v>
              </c:pt>
              <c:pt idx="480">
                <c:v>6.9841960559368532E-2</c:v>
              </c:pt>
              <c:pt idx="481">
                <c:v>6.0436734774610867E-2</c:v>
              </c:pt>
              <c:pt idx="482">
                <c:v>7.0029867278517344E-2</c:v>
              </c:pt>
              <c:pt idx="483">
                <c:v>7.303637478489633E-2</c:v>
              </c:pt>
              <c:pt idx="484">
                <c:v>7.3896789762050608E-2</c:v>
              </c:pt>
              <c:pt idx="485">
                <c:v>7.273967996518782E-2</c:v>
              </c:pt>
              <c:pt idx="486">
                <c:v>7.0939731392289707E-2</c:v>
              </c:pt>
              <c:pt idx="487">
                <c:v>6.6518978578634202E-2</c:v>
              </c:pt>
              <c:pt idx="488">
                <c:v>6.3631149000138443E-2</c:v>
              </c:pt>
              <c:pt idx="489">
                <c:v>6.4659691041794476E-2</c:v>
              </c:pt>
              <c:pt idx="490">
                <c:v>5.9200506359158966E-2</c:v>
              </c:pt>
              <c:pt idx="491">
                <c:v>6.1386158197678009E-2</c:v>
              </c:pt>
              <c:pt idx="492">
                <c:v>6.7003580117491301E-2</c:v>
              </c:pt>
              <c:pt idx="493">
                <c:v>6.8170579741677617E-2</c:v>
              </c:pt>
              <c:pt idx="494">
                <c:v>5.8992819985363099E-2</c:v>
              </c:pt>
              <c:pt idx="495">
                <c:v>5.4720414581561405E-2</c:v>
              </c:pt>
              <c:pt idx="496">
                <c:v>4.5453646379334245E-2</c:v>
              </c:pt>
              <c:pt idx="497">
                <c:v>2.7661847024150976E-2</c:v>
              </c:pt>
              <c:pt idx="498">
                <c:v>4.1448266313270032E-2</c:v>
              </c:pt>
              <c:pt idx="499">
                <c:v>4.4167968827264259E-2</c:v>
              </c:pt>
              <c:pt idx="500">
                <c:v>5.4918211128033745E-2</c:v>
              </c:pt>
              <c:pt idx="501">
                <c:v>5.8330201554680716E-2</c:v>
              </c:pt>
              <c:pt idx="502">
                <c:v>6.8595842316593103E-2</c:v>
              </c:pt>
              <c:pt idx="503">
                <c:v>6.919912178333365E-2</c:v>
              </c:pt>
              <c:pt idx="504">
                <c:v>7.0415570544138273E-2</c:v>
              </c:pt>
              <c:pt idx="505">
                <c:v>6.9426587811776796E-2</c:v>
              </c:pt>
              <c:pt idx="506">
                <c:v>7.8010957928674518E-2</c:v>
              </c:pt>
              <c:pt idx="507">
                <c:v>7.5558280752417994E-2</c:v>
              </c:pt>
              <c:pt idx="508">
                <c:v>7.7130763296872962E-2</c:v>
              </c:pt>
              <c:pt idx="509">
                <c:v>8.0275728385782452E-2</c:v>
              </c:pt>
              <c:pt idx="510">
                <c:v>8.3677828985105895E-2</c:v>
              </c:pt>
              <c:pt idx="511">
                <c:v>8.1324050082085542E-2</c:v>
              </c:pt>
              <c:pt idx="512">
                <c:v>6.1890539391182164E-2</c:v>
              </c:pt>
              <c:pt idx="513">
                <c:v>8.0888897679846528E-2</c:v>
              </c:pt>
              <c:pt idx="514">
                <c:v>8.3717388294400452E-2</c:v>
              </c:pt>
              <c:pt idx="515">
                <c:v>9.0106216745455603E-2</c:v>
              </c:pt>
              <c:pt idx="516">
                <c:v>9.6267579168067829E-2</c:v>
              </c:pt>
              <c:pt idx="517">
                <c:v>9.6247799513420551E-2</c:v>
              </c:pt>
              <c:pt idx="518">
                <c:v>9.2459995648476179E-2</c:v>
              </c:pt>
              <c:pt idx="519">
                <c:v>9.8769705480942216E-2</c:v>
              </c:pt>
              <c:pt idx="520">
                <c:v>0.10098502680143207</c:v>
              </c:pt>
              <c:pt idx="521">
                <c:v>0.11283303993512273</c:v>
              </c:pt>
              <c:pt idx="522">
                <c:v>0.11815376703522751</c:v>
              </c:pt>
              <c:pt idx="523">
                <c:v>0.12637221354115158</c:v>
              </c:pt>
              <c:pt idx="524">
                <c:v>0.12434479893981032</c:v>
              </c:pt>
              <c:pt idx="525">
                <c:v>0.11997349526277268</c:v>
              </c:pt>
              <c:pt idx="526">
                <c:v>0.13465988883834079</c:v>
              </c:pt>
              <c:pt idx="527">
                <c:v>0.12322724845224209</c:v>
              </c:pt>
              <c:pt idx="528">
                <c:v>0.11001443914789255</c:v>
              </c:pt>
              <c:pt idx="529">
                <c:v>0.12290088415056277</c:v>
              </c:pt>
              <c:pt idx="530">
                <c:v>0.11164626065628891</c:v>
              </c:pt>
              <c:pt idx="531">
                <c:v>8.5161303083648221E-2</c:v>
              </c:pt>
              <c:pt idx="532">
                <c:v>8.5279981011531447E-2</c:v>
              </c:pt>
              <c:pt idx="533">
                <c:v>8.0958126471111891E-2</c:v>
              </c:pt>
              <c:pt idx="534">
                <c:v>0.10325968708586353</c:v>
              </c:pt>
              <c:pt idx="535">
                <c:v>0.11879660581126261</c:v>
              </c:pt>
              <c:pt idx="536">
                <c:v>0.11611646260656294</c:v>
              </c:pt>
              <c:pt idx="537">
                <c:v>0.10079712008228325</c:v>
              </c:pt>
              <c:pt idx="538">
                <c:v>9.694008742607374E-2</c:v>
              </c:pt>
              <c:pt idx="539">
                <c:v>9.8888383408825886E-2</c:v>
              </c:pt>
              <c:pt idx="540">
                <c:v>9.3884130783076447E-2</c:v>
              </c:pt>
              <c:pt idx="541">
                <c:v>0.10727495697925105</c:v>
              </c:pt>
              <c:pt idx="542">
                <c:v>0.11897462270308767</c:v>
              </c:pt>
              <c:pt idx="543">
                <c:v>0.13255335561841108</c:v>
              </c:pt>
              <c:pt idx="544">
                <c:v>0.13069406808157136</c:v>
              </c:pt>
              <c:pt idx="545">
                <c:v>0.12812271297743139</c:v>
              </c:pt>
              <c:pt idx="546">
                <c:v>0.11891528373914606</c:v>
              </c:pt>
              <c:pt idx="547">
                <c:v>0.12349427378997957</c:v>
              </c:pt>
              <c:pt idx="548">
                <c:v>0.11696698775639391</c:v>
              </c:pt>
              <c:pt idx="549">
                <c:v>0.11907352097632384</c:v>
              </c:pt>
              <c:pt idx="550">
                <c:v>0.11808453824396214</c:v>
              </c:pt>
              <c:pt idx="551">
                <c:v>0.10837272781217244</c:v>
              </c:pt>
              <c:pt idx="552">
                <c:v>8.9265581422948381E-2</c:v>
              </c:pt>
              <c:pt idx="553">
                <c:v>9.8423561524615844E-2</c:v>
              </c:pt>
              <c:pt idx="554">
                <c:v>9.9432323911624598E-2</c:v>
              </c:pt>
              <c:pt idx="555">
                <c:v>9.0630377593607259E-2</c:v>
              </c:pt>
              <c:pt idx="556">
                <c:v>7.5607729889036079E-2</c:v>
              </c:pt>
              <c:pt idx="557">
                <c:v>-9.5436833672883914E-3</c:v>
              </c:pt>
              <c:pt idx="558">
                <c:v>-8.445912534367106E-3</c:v>
              </c:pt>
              <c:pt idx="559">
                <c:v>-1.7495104535474759E-2</c:v>
              </c:pt>
              <c:pt idx="560">
                <c:v>1.7524774017445566E-2</c:v>
              </c:pt>
              <c:pt idx="561">
                <c:v>3.3684751864232476E-2</c:v>
              </c:pt>
              <c:pt idx="562">
                <c:v>4.8539272504302122E-2</c:v>
              </c:pt>
              <c:pt idx="563">
                <c:v>5.8468659137211443E-2</c:v>
              </c:pt>
              <c:pt idx="564">
                <c:v>4.7431611844057198E-2</c:v>
              </c:pt>
              <c:pt idx="565">
                <c:v>5.5313804220978202E-2</c:v>
              </c:pt>
              <c:pt idx="566">
                <c:v>5.6817057974167806E-2</c:v>
              </c:pt>
              <c:pt idx="567">
                <c:v>6.0140039954902358E-2</c:v>
              </c:pt>
              <c:pt idx="568">
                <c:v>6.1959768182447528E-2</c:v>
              </c:pt>
              <c:pt idx="569">
                <c:v>8.3974523804814405E-2</c:v>
              </c:pt>
              <c:pt idx="570">
                <c:v>8.0938346816464612E-2</c:v>
              </c:pt>
              <c:pt idx="571">
                <c:v>8.5012955673793966E-2</c:v>
              </c:pt>
              <c:pt idx="572">
                <c:v>9.0422691219811169E-2</c:v>
              </c:pt>
              <c:pt idx="573">
                <c:v>9.3805012164487556E-2</c:v>
              </c:pt>
              <c:pt idx="574">
                <c:v>0.10057954388116386</c:v>
              </c:pt>
              <c:pt idx="575">
                <c:v>9.9719128904009358E-2</c:v>
              </c:pt>
              <c:pt idx="576">
                <c:v>0.12078446110330909</c:v>
              </c:pt>
              <c:pt idx="577">
                <c:v>0.12703483197183374</c:v>
              </c:pt>
              <c:pt idx="578">
                <c:v>0.12488873944260948</c:v>
              </c:pt>
              <c:pt idx="579">
                <c:v>0.12487884961528573</c:v>
              </c:pt>
              <c:pt idx="580">
                <c:v>0.12109104575034113</c:v>
              </c:pt>
              <c:pt idx="581">
                <c:v>0.12585794252032367</c:v>
              </c:pt>
              <c:pt idx="582">
                <c:v>0.14904958759420062</c:v>
              </c:pt>
              <c:pt idx="583">
                <c:v>0.14407500445042221</c:v>
              </c:pt>
              <c:pt idx="584">
                <c:v>0.16071958383606644</c:v>
              </c:pt>
              <c:pt idx="585">
                <c:v>0.16060090590818277</c:v>
              </c:pt>
              <c:pt idx="586">
                <c:v>0.15946357576596726</c:v>
              </c:pt>
              <c:pt idx="587">
                <c:v>0.15378681488221235</c:v>
              </c:pt>
              <c:pt idx="588">
                <c:v>0.15459778072274855</c:v>
              </c:pt>
              <c:pt idx="589">
                <c:v>0.16161955812251505</c:v>
              </c:pt>
              <c:pt idx="590">
                <c:v>0.1525406966394367</c:v>
              </c:pt>
              <c:pt idx="591">
                <c:v>0.1580789999406611</c:v>
              </c:pt>
              <c:pt idx="592">
                <c:v>0.15723836461815388</c:v>
              </c:pt>
              <c:pt idx="593">
                <c:v>0.15127479874201399</c:v>
              </c:pt>
              <c:pt idx="594">
                <c:v>0.15101766323159982</c:v>
              </c:pt>
              <c:pt idx="595">
                <c:v>0.15726803410012469</c:v>
              </c:pt>
              <c:pt idx="596">
                <c:v>0.14458927547125011</c:v>
              </c:pt>
              <c:pt idx="597">
                <c:v>0.14105860711671969</c:v>
              </c:pt>
              <c:pt idx="598">
                <c:v>0.14537057182981594</c:v>
              </c:pt>
              <c:pt idx="599">
                <c:v>0.1595328045572324</c:v>
              </c:pt>
              <c:pt idx="600">
                <c:v>0.16965009790929053</c:v>
              </c:pt>
              <c:pt idx="601">
                <c:v>0.16989734359238096</c:v>
              </c:pt>
              <c:pt idx="602">
                <c:v>0.18062780623850316</c:v>
              </c:pt>
              <c:pt idx="603">
                <c:v>0.18789682932136009</c:v>
              </c:pt>
              <c:pt idx="604">
                <c:v>0.19566034377039787</c:v>
              </c:pt>
              <c:pt idx="605">
                <c:v>0.18948909152046212</c:v>
              </c:pt>
              <c:pt idx="606">
                <c:v>0.17691912099214746</c:v>
              </c:pt>
              <c:pt idx="607">
                <c:v>0.18497933026089375</c:v>
              </c:pt>
              <c:pt idx="608">
                <c:v>0.18377277132741265</c:v>
              </c:pt>
              <c:pt idx="609">
                <c:v>0.18030144193682385</c:v>
              </c:pt>
              <c:pt idx="610">
                <c:v>0.16433926063650928</c:v>
              </c:pt>
              <c:pt idx="611">
                <c:v>0.1767411041003224</c:v>
              </c:pt>
              <c:pt idx="612">
                <c:v>0.16922483533437505</c:v>
              </c:pt>
              <c:pt idx="613">
                <c:v>0.19848883438495157</c:v>
              </c:pt>
              <c:pt idx="614">
                <c:v>0.20727100104832163</c:v>
              </c:pt>
              <c:pt idx="615">
                <c:v>0.21343236347093386</c:v>
              </c:pt>
              <c:pt idx="616">
                <c:v>0.21499495618806486</c:v>
              </c:pt>
              <c:pt idx="617">
                <c:v>0.20930830547698642</c:v>
              </c:pt>
              <c:pt idx="618">
                <c:v>0.21570702375536532</c:v>
              </c:pt>
              <c:pt idx="619">
                <c:v>0.21668611666040305</c:v>
              </c:pt>
              <c:pt idx="620">
                <c:v>0.2233419704491959</c:v>
              </c:pt>
              <c:pt idx="621">
                <c:v>0.21806080265838568</c:v>
              </c:pt>
              <c:pt idx="622">
                <c:v>0.21268073659433906</c:v>
              </c:pt>
              <c:pt idx="623">
                <c:v>0.21797179421247304</c:v>
              </c:pt>
              <c:pt idx="624">
                <c:v>0.21434222758470622</c:v>
              </c:pt>
              <c:pt idx="625">
                <c:v>0.2176948790474118</c:v>
              </c:pt>
              <c:pt idx="626">
                <c:v>0.21558834582748188</c:v>
              </c:pt>
              <c:pt idx="627">
                <c:v>0.21505429515200669</c:v>
              </c:pt>
              <c:pt idx="628">
                <c:v>0.2267836303578139</c:v>
              </c:pt>
              <c:pt idx="629">
                <c:v>0.22587376624404132</c:v>
              </c:pt>
              <c:pt idx="630">
                <c:v>0.22757481654370326</c:v>
              </c:pt>
              <c:pt idx="631">
                <c:v>0.23561524615780227</c:v>
              </c:pt>
              <c:pt idx="632">
                <c:v>0.23965029570583707</c:v>
              </c:pt>
              <c:pt idx="633">
                <c:v>0.23429989912376126</c:v>
              </c:pt>
              <c:pt idx="634">
                <c:v>0.2512213936744665</c:v>
              </c:pt>
              <c:pt idx="635">
                <c:v>0.25332792689439643</c:v>
              </c:pt>
              <c:pt idx="636">
                <c:v>0.24392270110963854</c:v>
              </c:pt>
              <c:pt idx="637">
                <c:v>0.24160848151591274</c:v>
              </c:pt>
              <c:pt idx="638">
                <c:v>0.23851296556362112</c:v>
              </c:pt>
              <c:pt idx="639">
                <c:v>0.23867120280079912</c:v>
              </c:pt>
              <c:pt idx="640">
                <c:v>0.22953300235377894</c:v>
              </c:pt>
              <c:pt idx="641">
                <c:v>0.21267084676701553</c:v>
              </c:pt>
              <c:pt idx="642">
                <c:v>0.22342108906778479</c:v>
              </c:pt>
              <c:pt idx="643">
                <c:v>0.23237138279565639</c:v>
              </c:pt>
              <c:pt idx="644">
                <c:v>0.23071978163261275</c:v>
              </c:pt>
              <c:pt idx="645">
                <c:v>0.2465731748323674</c:v>
              </c:pt>
              <c:pt idx="646">
                <c:v>0.23997666000751616</c:v>
              </c:pt>
              <c:pt idx="647">
                <c:v>0.24181616788970883</c:v>
              </c:pt>
              <c:pt idx="648">
                <c:v>0.24341831991613416</c:v>
              </c:pt>
              <c:pt idx="649">
                <c:v>0.26290127974365562</c:v>
              </c:pt>
              <c:pt idx="650">
                <c:v>0.25795636608184824</c:v>
              </c:pt>
              <c:pt idx="651">
                <c:v>0.25841129813873454</c:v>
              </c:pt>
              <c:pt idx="652">
                <c:v>0.25906402674209295</c:v>
              </c:pt>
              <c:pt idx="653">
                <c:v>0.25673002749372009</c:v>
              </c:pt>
              <c:pt idx="654">
                <c:v>0.24599956484759788</c:v>
              </c:pt>
              <c:pt idx="655">
                <c:v>0.24783907272979011</c:v>
              </c:pt>
              <c:pt idx="656">
                <c:v>0.2525960796724489</c:v>
              </c:pt>
              <c:pt idx="657">
                <c:v>0.27129774314140476</c:v>
              </c:pt>
              <c:pt idx="658">
                <c:v>0.26017168740233809</c:v>
              </c:pt>
              <c:pt idx="659">
                <c:v>0.25512787546729432</c:v>
              </c:pt>
              <c:pt idx="660">
                <c:v>0.24736436101825654</c:v>
              </c:pt>
              <c:pt idx="661">
                <c:v>0.24457542971299717</c:v>
              </c:pt>
              <c:pt idx="662">
                <c:v>0.25262574915441971</c:v>
              </c:pt>
              <c:pt idx="663">
                <c:v>0.25149830883952773</c:v>
              </c:pt>
              <c:pt idx="664">
                <c:v>0.25304112190201167</c:v>
              </c:pt>
              <c:pt idx="665">
                <c:v>0.24766105583796505</c:v>
              </c:pt>
              <c:pt idx="666">
                <c:v>0.26199141562988304</c:v>
              </c:pt>
              <c:pt idx="667">
                <c:v>0.26807365943390637</c:v>
              </c:pt>
              <c:pt idx="668">
                <c:v>0.28110845184643085</c:v>
              </c:pt>
              <c:pt idx="669">
                <c:v>0.29308503273532849</c:v>
              </c:pt>
              <c:pt idx="670">
                <c:v>0.29564649801214471</c:v>
              </c:pt>
              <c:pt idx="671">
                <c:v>0.31112407777360218</c:v>
              </c:pt>
              <c:pt idx="672">
                <c:v>0.31415036493462822</c:v>
              </c:pt>
              <c:pt idx="673">
                <c:v>0.32514785291848813</c:v>
              </c:pt>
              <c:pt idx="674">
                <c:v>0.33300037581343833</c:v>
              </c:pt>
              <c:pt idx="675">
                <c:v>0.3310026306940681</c:v>
              </c:pt>
              <c:pt idx="676">
                <c:v>0.32613683565084961</c:v>
              </c:pt>
              <c:pt idx="677">
                <c:v>0.32892576695610898</c:v>
              </c:pt>
              <c:pt idx="678">
                <c:v>0.33171469826136835</c:v>
              </c:pt>
              <c:pt idx="679">
                <c:v>0.33701564570682607</c:v>
              </c:pt>
              <c:pt idx="680">
                <c:v>0.3290147754020214</c:v>
              </c:pt>
              <c:pt idx="681">
                <c:v>0.3109757303637477</c:v>
              </c:pt>
              <c:pt idx="682">
                <c:v>0.32495005637201579</c:v>
              </c:pt>
              <c:pt idx="683">
                <c:v>0.3312202068951875</c:v>
              </c:pt>
              <c:pt idx="684">
                <c:v>0.33782661154736249</c:v>
              </c:pt>
              <c:pt idx="685">
                <c:v>0.35264157287813758</c:v>
              </c:pt>
              <c:pt idx="686">
                <c:v>0.35875348616413172</c:v>
              </c:pt>
              <c:pt idx="687">
                <c:v>0.35713155448305867</c:v>
              </c:pt>
              <c:pt idx="688">
                <c:v>0.36007872302549604</c:v>
              </c:pt>
              <c:pt idx="689">
                <c:v>0.3569238681092628</c:v>
              </c:pt>
              <c:pt idx="690">
                <c:v>0.3607413414561782</c:v>
              </c:pt>
              <c:pt idx="691">
                <c:v>0.35062404810412029</c:v>
              </c:pt>
              <c:pt idx="692">
                <c:v>0.33840022153213201</c:v>
              </c:pt>
              <c:pt idx="693">
                <c:v>0.3242280989773918</c:v>
              </c:pt>
              <c:pt idx="694">
                <c:v>0.35064382775876735</c:v>
              </c:pt>
              <c:pt idx="695">
                <c:v>0.36376762861720446</c:v>
              </c:pt>
              <c:pt idx="696">
                <c:v>0.3465988883834088</c:v>
              </c:pt>
              <c:pt idx="697">
                <c:v>0.36802025436635888</c:v>
              </c:pt>
              <c:pt idx="698">
                <c:v>0.36839606780465628</c:v>
              </c:pt>
              <c:pt idx="699">
                <c:v>0.36486539945012564</c:v>
              </c:pt>
              <c:pt idx="700">
                <c:v>0.3661510770021954</c:v>
              </c:pt>
              <c:pt idx="701">
                <c:v>0.37408271851573494</c:v>
              </c:pt>
              <c:pt idx="702">
                <c:v>0.39242834820104044</c:v>
              </c:pt>
              <c:pt idx="703">
                <c:v>0.38720651937417183</c:v>
              </c:pt>
              <c:pt idx="704">
                <c:v>0.40078525228949524</c:v>
              </c:pt>
              <c:pt idx="705">
                <c:v>0.39609747413810159</c:v>
              </c:pt>
              <c:pt idx="706">
                <c:v>0.38610874854125043</c:v>
              </c:pt>
              <c:pt idx="707">
                <c:v>0.39489091520462072</c:v>
              </c:pt>
              <c:pt idx="708">
                <c:v>0.37802875961785709</c:v>
              </c:pt>
              <c:pt idx="709">
                <c:v>0.36772355954665037</c:v>
              </c:pt>
              <c:pt idx="710">
                <c:v>0.37841446288347802</c:v>
              </c:pt>
              <c:pt idx="711">
                <c:v>0.36640821251260958</c:v>
              </c:pt>
              <c:pt idx="712">
                <c:v>0.38478351167988611</c:v>
              </c:pt>
              <c:pt idx="713">
                <c:v>0.38721640920149536</c:v>
              </c:pt>
              <c:pt idx="714">
                <c:v>0.39222066182724458</c:v>
              </c:pt>
              <c:pt idx="715">
                <c:v>0.39426785608323267</c:v>
              </c:pt>
              <c:pt idx="716">
                <c:v>0.3703443637874082</c:v>
              </c:pt>
              <c:pt idx="717">
                <c:v>0.37255968510789805</c:v>
              </c:pt>
              <c:pt idx="718">
                <c:v>0.34674723579326305</c:v>
              </c:pt>
              <c:pt idx="719">
                <c:v>0.34532310065866256</c:v>
              </c:pt>
              <c:pt idx="720">
                <c:v>0.35642937674308195</c:v>
              </c:pt>
              <c:pt idx="721">
                <c:v>0.31926340566093714</c:v>
              </c:pt>
              <c:pt idx="722">
                <c:v>0.32731372510235968</c:v>
              </c:pt>
              <c:pt idx="723">
                <c:v>0.33892438238028366</c:v>
              </c:pt>
              <c:pt idx="724">
                <c:v>0.35635025812449328</c:v>
              </c:pt>
              <c:pt idx="725">
                <c:v>0.35529204660086644</c:v>
              </c:pt>
              <c:pt idx="726">
                <c:v>0.35186027651957197</c:v>
              </c:pt>
              <c:pt idx="727">
                <c:v>0.35319540320826004</c:v>
              </c:pt>
              <c:pt idx="728">
                <c:v>0.35873370650948422</c:v>
              </c:pt>
              <c:pt idx="729">
                <c:v>0.35782384239571186</c:v>
              </c:pt>
              <c:pt idx="730">
                <c:v>0.36162153608797998</c:v>
              </c:pt>
              <c:pt idx="731">
                <c:v>0.37021579603220123</c:v>
              </c:pt>
              <c:pt idx="732">
                <c:v>0.37134323634709321</c:v>
              </c:pt>
              <c:pt idx="733">
                <c:v>0.36373795913523366</c:v>
              </c:pt>
              <c:pt idx="734">
                <c:v>0.3672785173170876</c:v>
              </c:pt>
              <c:pt idx="735">
                <c:v>0.36156219712403814</c:v>
              </c:pt>
              <c:pt idx="736">
                <c:v>0.37467610815515173</c:v>
              </c:pt>
              <c:pt idx="737">
                <c:v>0.35874359633680819</c:v>
              </c:pt>
              <c:pt idx="738">
                <c:v>0.33775738275609712</c:v>
              </c:pt>
              <c:pt idx="739">
                <c:v>0.34399786379729824</c:v>
              </c:pt>
              <c:pt idx="740">
                <c:v>0.34321656743873263</c:v>
              </c:pt>
              <c:pt idx="741">
                <c:v>0.35340308958205591</c:v>
              </c:pt>
              <c:pt idx="742">
                <c:v>0.36858397452380487</c:v>
              </c:pt>
              <c:pt idx="743">
                <c:v>0.37184761754059781</c:v>
              </c:pt>
              <c:pt idx="744">
                <c:v>0.37673319223846358</c:v>
              </c:pt>
              <c:pt idx="745">
                <c:v>0.37645627707340235</c:v>
              </c:pt>
              <c:pt idx="746">
                <c:v>0.38200447020195027</c:v>
              </c:pt>
              <c:pt idx="747">
                <c:v>0.38621753664181036</c:v>
              </c:pt>
              <c:pt idx="748">
                <c:v>0.38707795161896463</c:v>
              </c:pt>
              <c:pt idx="749">
                <c:v>0.3888976798465098</c:v>
              </c:pt>
              <c:pt idx="750">
                <c:v>0.38983721344225319</c:v>
              </c:pt>
              <c:pt idx="751">
                <c:v>0.41373103625610708</c:v>
              </c:pt>
              <c:pt idx="752">
                <c:v>0.43512273275708591</c:v>
              </c:pt>
              <c:pt idx="753">
                <c:v>0.45099590561148806</c:v>
              </c:pt>
              <c:pt idx="754">
                <c:v>0.44685206796289334</c:v>
              </c:pt>
              <c:pt idx="755">
                <c:v>0.43669521530154087</c:v>
              </c:pt>
              <c:pt idx="756">
                <c:v>0.43634907134521428</c:v>
              </c:pt>
              <c:pt idx="757">
                <c:v>0.45004648218842114</c:v>
              </c:pt>
              <c:pt idx="758">
                <c:v>0.45606938702850242</c:v>
              </c:pt>
              <c:pt idx="759">
                <c:v>0.46309116442826914</c:v>
              </c:pt>
              <c:pt idx="760">
                <c:v>0.46196372411337694</c:v>
              </c:pt>
              <c:pt idx="761">
                <c:v>0.46860968807484626</c:v>
              </c:pt>
              <c:pt idx="762">
                <c:v>0.47023161975591887</c:v>
              </c:pt>
              <c:pt idx="763">
                <c:v>0.46431750301639751</c:v>
              </c:pt>
              <c:pt idx="764">
                <c:v>0.46404058785133606</c:v>
              </c:pt>
              <c:pt idx="765">
                <c:v>0.47868742211760984</c:v>
              </c:pt>
              <c:pt idx="766">
                <c:v>0.48457186937516061</c:v>
              </c:pt>
              <c:pt idx="767">
                <c:v>0.49272108708981932</c:v>
              </c:pt>
              <c:pt idx="768">
                <c:v>0.512045809680163</c:v>
              </c:pt>
              <c:pt idx="769">
                <c:v>0.53964831774037214</c:v>
              </c:pt>
              <c:pt idx="770">
                <c:v>0.53765057262100213</c:v>
              </c:pt>
              <c:pt idx="771">
                <c:v>0.51125462349427364</c:v>
              </c:pt>
              <c:pt idx="772">
                <c:v>0.47745119370215816</c:v>
              </c:pt>
              <c:pt idx="773">
                <c:v>0.51907747690725325</c:v>
              </c:pt>
              <c:pt idx="774">
                <c:v>0.51578416440848951</c:v>
              </c:pt>
              <c:pt idx="775">
                <c:v>0.49092113851692143</c:v>
              </c:pt>
              <c:pt idx="776">
                <c:v>0.48978380837470592</c:v>
              </c:pt>
              <c:pt idx="777">
                <c:v>0.52257847577981287</c:v>
              </c:pt>
              <c:pt idx="778">
                <c:v>0.53265620982257644</c:v>
              </c:pt>
              <c:pt idx="779">
                <c:v>0.54724370512490861</c:v>
              </c:pt>
              <c:pt idx="780">
                <c:v>0.55313804220978313</c:v>
              </c:pt>
              <c:pt idx="781">
                <c:v>0.53798682675000475</c:v>
              </c:pt>
            </c:numLit>
          </c:val>
          <c:smooth val="0"/>
          <c:extLst>
            <c:ext xmlns:c16="http://schemas.microsoft.com/office/drawing/2014/chart" uri="{C3380CC4-5D6E-409C-BE32-E72D297353CC}">
              <c16:uniqueId val="{00000008-EC30-47B0-B255-5D0D7FCE5CD0}"/>
            </c:ext>
          </c:extLst>
        </c:ser>
        <c:ser>
          <c:idx val="4"/>
          <c:order val="4"/>
          <c:tx>
            <c:v>S. Arabia</c:v>
          </c:tx>
          <c:spPr>
            <a:ln w="28575" cap="rnd">
              <a:solidFill>
                <a:schemeClr val="accent5"/>
              </a:solidFill>
              <a:round/>
            </a:ln>
            <a:effectLst/>
          </c:spPr>
          <c:marker>
            <c:symbol val="none"/>
          </c:marker>
          <c:cat>
            <c:numLit>
              <c:formatCode>m/d/yyyy</c:formatCode>
              <c:ptCount val="783"/>
              <c:pt idx="0">
                <c:v>44973</c:v>
              </c:pt>
              <c:pt idx="1">
                <c:v>44974</c:v>
              </c:pt>
              <c:pt idx="2">
                <c:v>44977</c:v>
              </c:pt>
              <c:pt idx="3">
                <c:v>44978</c:v>
              </c:pt>
              <c:pt idx="4">
                <c:v>44979</c:v>
              </c:pt>
              <c:pt idx="5">
                <c:v>44980</c:v>
              </c:pt>
              <c:pt idx="6">
                <c:v>44981</c:v>
              </c:pt>
              <c:pt idx="7">
                <c:v>44984</c:v>
              </c:pt>
              <c:pt idx="8">
                <c:v>44985</c:v>
              </c:pt>
              <c:pt idx="9">
                <c:v>44986</c:v>
              </c:pt>
              <c:pt idx="10">
                <c:v>44987</c:v>
              </c:pt>
              <c:pt idx="11">
                <c:v>44988</c:v>
              </c:pt>
              <c:pt idx="12">
                <c:v>44991</c:v>
              </c:pt>
              <c:pt idx="13">
                <c:v>44992</c:v>
              </c:pt>
              <c:pt idx="14">
                <c:v>44993</c:v>
              </c:pt>
              <c:pt idx="15">
                <c:v>44994</c:v>
              </c:pt>
              <c:pt idx="16">
                <c:v>44995</c:v>
              </c:pt>
              <c:pt idx="17">
                <c:v>44998</c:v>
              </c:pt>
              <c:pt idx="18">
                <c:v>44999</c:v>
              </c:pt>
              <c:pt idx="19">
                <c:v>45000</c:v>
              </c:pt>
              <c:pt idx="20">
                <c:v>45001</c:v>
              </c:pt>
              <c:pt idx="21">
                <c:v>45002</c:v>
              </c:pt>
              <c:pt idx="22">
                <c:v>45005</c:v>
              </c:pt>
              <c:pt idx="23">
                <c:v>45006</c:v>
              </c:pt>
              <c:pt idx="24">
                <c:v>45007</c:v>
              </c:pt>
              <c:pt idx="25">
                <c:v>45008</c:v>
              </c:pt>
              <c:pt idx="26">
                <c:v>45009</c:v>
              </c:pt>
              <c:pt idx="27">
                <c:v>45012</c:v>
              </c:pt>
              <c:pt idx="28">
                <c:v>45013</c:v>
              </c:pt>
              <c:pt idx="29">
                <c:v>45014</c:v>
              </c:pt>
              <c:pt idx="30">
                <c:v>45015</c:v>
              </c:pt>
              <c:pt idx="31">
                <c:v>45016</c:v>
              </c:pt>
              <c:pt idx="32">
                <c:v>45019</c:v>
              </c:pt>
              <c:pt idx="33">
                <c:v>45020</c:v>
              </c:pt>
              <c:pt idx="34">
                <c:v>45021</c:v>
              </c:pt>
              <c:pt idx="35">
                <c:v>45022</c:v>
              </c:pt>
              <c:pt idx="36">
                <c:v>45023</c:v>
              </c:pt>
              <c:pt idx="37">
                <c:v>45026</c:v>
              </c:pt>
              <c:pt idx="38">
                <c:v>45027</c:v>
              </c:pt>
              <c:pt idx="39">
                <c:v>45028</c:v>
              </c:pt>
              <c:pt idx="40">
                <c:v>45029</c:v>
              </c:pt>
              <c:pt idx="41">
                <c:v>45030</c:v>
              </c:pt>
              <c:pt idx="42">
                <c:v>45033</c:v>
              </c:pt>
              <c:pt idx="43">
                <c:v>45034</c:v>
              </c:pt>
              <c:pt idx="44">
                <c:v>45035</c:v>
              </c:pt>
              <c:pt idx="45">
                <c:v>45036</c:v>
              </c:pt>
              <c:pt idx="46">
                <c:v>45037</c:v>
              </c:pt>
              <c:pt idx="47">
                <c:v>45040</c:v>
              </c:pt>
              <c:pt idx="48">
                <c:v>45041</c:v>
              </c:pt>
              <c:pt idx="49">
                <c:v>45042</c:v>
              </c:pt>
              <c:pt idx="50">
                <c:v>45043</c:v>
              </c:pt>
              <c:pt idx="51">
                <c:v>45044</c:v>
              </c:pt>
              <c:pt idx="52">
                <c:v>45047</c:v>
              </c:pt>
              <c:pt idx="53">
                <c:v>45048</c:v>
              </c:pt>
              <c:pt idx="54">
                <c:v>45049</c:v>
              </c:pt>
              <c:pt idx="55">
                <c:v>45050</c:v>
              </c:pt>
              <c:pt idx="56">
                <c:v>45051</c:v>
              </c:pt>
              <c:pt idx="57">
                <c:v>45054</c:v>
              </c:pt>
              <c:pt idx="58">
                <c:v>45055</c:v>
              </c:pt>
              <c:pt idx="59">
                <c:v>45056</c:v>
              </c:pt>
              <c:pt idx="60">
                <c:v>45057</c:v>
              </c:pt>
              <c:pt idx="61">
                <c:v>45058</c:v>
              </c:pt>
              <c:pt idx="62">
                <c:v>45061</c:v>
              </c:pt>
              <c:pt idx="63">
                <c:v>45062</c:v>
              </c:pt>
              <c:pt idx="64">
                <c:v>45063</c:v>
              </c:pt>
              <c:pt idx="65">
                <c:v>45064</c:v>
              </c:pt>
              <c:pt idx="66">
                <c:v>45065</c:v>
              </c:pt>
              <c:pt idx="67">
                <c:v>45068</c:v>
              </c:pt>
              <c:pt idx="68">
                <c:v>45069</c:v>
              </c:pt>
              <c:pt idx="69">
                <c:v>45070</c:v>
              </c:pt>
              <c:pt idx="70">
                <c:v>45071</c:v>
              </c:pt>
              <c:pt idx="71">
                <c:v>45072</c:v>
              </c:pt>
              <c:pt idx="72">
                <c:v>45075</c:v>
              </c:pt>
              <c:pt idx="73">
                <c:v>45076</c:v>
              </c:pt>
              <c:pt idx="74">
                <c:v>45077</c:v>
              </c:pt>
              <c:pt idx="75">
                <c:v>45078</c:v>
              </c:pt>
              <c:pt idx="76">
                <c:v>45079</c:v>
              </c:pt>
              <c:pt idx="77">
                <c:v>45082</c:v>
              </c:pt>
              <c:pt idx="78">
                <c:v>45083</c:v>
              </c:pt>
              <c:pt idx="79">
                <c:v>45084</c:v>
              </c:pt>
              <c:pt idx="80">
                <c:v>45085</c:v>
              </c:pt>
              <c:pt idx="81">
                <c:v>45086</c:v>
              </c:pt>
              <c:pt idx="82">
                <c:v>45089</c:v>
              </c:pt>
              <c:pt idx="83">
                <c:v>45090</c:v>
              </c:pt>
              <c:pt idx="84">
                <c:v>45091</c:v>
              </c:pt>
              <c:pt idx="85">
                <c:v>45092</c:v>
              </c:pt>
              <c:pt idx="86">
                <c:v>45093</c:v>
              </c:pt>
              <c:pt idx="87">
                <c:v>45096</c:v>
              </c:pt>
              <c:pt idx="88">
                <c:v>45097</c:v>
              </c:pt>
              <c:pt idx="89">
                <c:v>45098</c:v>
              </c:pt>
              <c:pt idx="90">
                <c:v>45099</c:v>
              </c:pt>
              <c:pt idx="91">
                <c:v>45100</c:v>
              </c:pt>
              <c:pt idx="92">
                <c:v>45103</c:v>
              </c:pt>
              <c:pt idx="93">
                <c:v>45104</c:v>
              </c:pt>
              <c:pt idx="94">
                <c:v>45105</c:v>
              </c:pt>
              <c:pt idx="95">
                <c:v>45106</c:v>
              </c:pt>
              <c:pt idx="96">
                <c:v>45107</c:v>
              </c:pt>
              <c:pt idx="97">
                <c:v>45110</c:v>
              </c:pt>
              <c:pt idx="98">
                <c:v>45111</c:v>
              </c:pt>
              <c:pt idx="99">
                <c:v>45112</c:v>
              </c:pt>
              <c:pt idx="100">
                <c:v>45113</c:v>
              </c:pt>
              <c:pt idx="101">
                <c:v>45114</c:v>
              </c:pt>
              <c:pt idx="102">
                <c:v>45117</c:v>
              </c:pt>
              <c:pt idx="103">
                <c:v>45118</c:v>
              </c:pt>
              <c:pt idx="104">
                <c:v>45119</c:v>
              </c:pt>
              <c:pt idx="105">
                <c:v>45120</c:v>
              </c:pt>
              <c:pt idx="106">
                <c:v>45121</c:v>
              </c:pt>
              <c:pt idx="107">
                <c:v>45124</c:v>
              </c:pt>
              <c:pt idx="108">
                <c:v>45125</c:v>
              </c:pt>
              <c:pt idx="109">
                <c:v>45126</c:v>
              </c:pt>
              <c:pt idx="110">
                <c:v>45127</c:v>
              </c:pt>
              <c:pt idx="111">
                <c:v>45128</c:v>
              </c:pt>
              <c:pt idx="112">
                <c:v>45131</c:v>
              </c:pt>
              <c:pt idx="113">
                <c:v>45132</c:v>
              </c:pt>
              <c:pt idx="114">
                <c:v>45133</c:v>
              </c:pt>
              <c:pt idx="115">
                <c:v>45134</c:v>
              </c:pt>
              <c:pt idx="116">
                <c:v>45135</c:v>
              </c:pt>
              <c:pt idx="117">
                <c:v>45138</c:v>
              </c:pt>
              <c:pt idx="118">
                <c:v>45139</c:v>
              </c:pt>
              <c:pt idx="119">
                <c:v>45140</c:v>
              </c:pt>
              <c:pt idx="120">
                <c:v>45141</c:v>
              </c:pt>
              <c:pt idx="121">
                <c:v>45142</c:v>
              </c:pt>
              <c:pt idx="122">
                <c:v>45145</c:v>
              </c:pt>
              <c:pt idx="123">
                <c:v>45146</c:v>
              </c:pt>
              <c:pt idx="124">
                <c:v>45147</c:v>
              </c:pt>
              <c:pt idx="125">
                <c:v>45148</c:v>
              </c:pt>
              <c:pt idx="126">
                <c:v>45149</c:v>
              </c:pt>
              <c:pt idx="127">
                <c:v>45152</c:v>
              </c:pt>
              <c:pt idx="128">
                <c:v>45153</c:v>
              </c:pt>
              <c:pt idx="129">
                <c:v>45154</c:v>
              </c:pt>
              <c:pt idx="130">
                <c:v>45155</c:v>
              </c:pt>
              <c:pt idx="131">
                <c:v>45156</c:v>
              </c:pt>
              <c:pt idx="132">
                <c:v>45159</c:v>
              </c:pt>
              <c:pt idx="133">
                <c:v>45160</c:v>
              </c:pt>
              <c:pt idx="134">
                <c:v>45161</c:v>
              </c:pt>
              <c:pt idx="135">
                <c:v>45162</c:v>
              </c:pt>
              <c:pt idx="136">
                <c:v>45163</c:v>
              </c:pt>
              <c:pt idx="137">
                <c:v>45166</c:v>
              </c:pt>
              <c:pt idx="138">
                <c:v>45167</c:v>
              </c:pt>
              <c:pt idx="139">
                <c:v>45168</c:v>
              </c:pt>
              <c:pt idx="140">
                <c:v>45169</c:v>
              </c:pt>
              <c:pt idx="141">
                <c:v>45170</c:v>
              </c:pt>
              <c:pt idx="142">
                <c:v>45173</c:v>
              </c:pt>
              <c:pt idx="143">
                <c:v>45174</c:v>
              </c:pt>
              <c:pt idx="144">
                <c:v>45175</c:v>
              </c:pt>
              <c:pt idx="145">
                <c:v>45176</c:v>
              </c:pt>
              <c:pt idx="146">
                <c:v>45177</c:v>
              </c:pt>
              <c:pt idx="147">
                <c:v>45180</c:v>
              </c:pt>
              <c:pt idx="148">
                <c:v>45181</c:v>
              </c:pt>
              <c:pt idx="149">
                <c:v>45182</c:v>
              </c:pt>
              <c:pt idx="150">
                <c:v>45183</c:v>
              </c:pt>
              <c:pt idx="151">
                <c:v>45184</c:v>
              </c:pt>
              <c:pt idx="152">
                <c:v>45187</c:v>
              </c:pt>
              <c:pt idx="153">
                <c:v>45188</c:v>
              </c:pt>
              <c:pt idx="154">
                <c:v>45189</c:v>
              </c:pt>
              <c:pt idx="155">
                <c:v>45190</c:v>
              </c:pt>
              <c:pt idx="156">
                <c:v>45191</c:v>
              </c:pt>
              <c:pt idx="157">
                <c:v>45194</c:v>
              </c:pt>
              <c:pt idx="158">
                <c:v>45195</c:v>
              </c:pt>
              <c:pt idx="159">
                <c:v>45196</c:v>
              </c:pt>
              <c:pt idx="160">
                <c:v>45197</c:v>
              </c:pt>
              <c:pt idx="161">
                <c:v>45198</c:v>
              </c:pt>
              <c:pt idx="162">
                <c:v>45201</c:v>
              </c:pt>
              <c:pt idx="163">
                <c:v>45202</c:v>
              </c:pt>
              <c:pt idx="164">
                <c:v>45203</c:v>
              </c:pt>
              <c:pt idx="165">
                <c:v>45204</c:v>
              </c:pt>
              <c:pt idx="166">
                <c:v>45205</c:v>
              </c:pt>
              <c:pt idx="167">
                <c:v>45208</c:v>
              </c:pt>
              <c:pt idx="168">
                <c:v>45209</c:v>
              </c:pt>
              <c:pt idx="169">
                <c:v>45210</c:v>
              </c:pt>
              <c:pt idx="170">
                <c:v>45211</c:v>
              </c:pt>
              <c:pt idx="171">
                <c:v>45212</c:v>
              </c:pt>
              <c:pt idx="172">
                <c:v>45215</c:v>
              </c:pt>
              <c:pt idx="173">
                <c:v>45216</c:v>
              </c:pt>
              <c:pt idx="174">
                <c:v>45217</c:v>
              </c:pt>
              <c:pt idx="175">
                <c:v>45218</c:v>
              </c:pt>
              <c:pt idx="176">
                <c:v>45219</c:v>
              </c:pt>
              <c:pt idx="177">
                <c:v>45222</c:v>
              </c:pt>
              <c:pt idx="178">
                <c:v>45223</c:v>
              </c:pt>
              <c:pt idx="179">
                <c:v>45224</c:v>
              </c:pt>
              <c:pt idx="180">
                <c:v>45225</c:v>
              </c:pt>
              <c:pt idx="181">
                <c:v>45226</c:v>
              </c:pt>
              <c:pt idx="182">
                <c:v>45229</c:v>
              </c:pt>
              <c:pt idx="183">
                <c:v>45230</c:v>
              </c:pt>
              <c:pt idx="184">
                <c:v>45231</c:v>
              </c:pt>
              <c:pt idx="185">
                <c:v>45232</c:v>
              </c:pt>
              <c:pt idx="186">
                <c:v>45233</c:v>
              </c:pt>
              <c:pt idx="187">
                <c:v>45236</c:v>
              </c:pt>
              <c:pt idx="188">
                <c:v>45237</c:v>
              </c:pt>
              <c:pt idx="189">
                <c:v>45238</c:v>
              </c:pt>
              <c:pt idx="190">
                <c:v>45239</c:v>
              </c:pt>
              <c:pt idx="191">
                <c:v>45240</c:v>
              </c:pt>
              <c:pt idx="192">
                <c:v>45243</c:v>
              </c:pt>
              <c:pt idx="193">
                <c:v>45244</c:v>
              </c:pt>
              <c:pt idx="194">
                <c:v>45245</c:v>
              </c:pt>
              <c:pt idx="195">
                <c:v>45246</c:v>
              </c:pt>
              <c:pt idx="196">
                <c:v>45247</c:v>
              </c:pt>
              <c:pt idx="197">
                <c:v>45250</c:v>
              </c:pt>
              <c:pt idx="198">
                <c:v>45251</c:v>
              </c:pt>
              <c:pt idx="199">
                <c:v>45252</c:v>
              </c:pt>
              <c:pt idx="200">
                <c:v>45253</c:v>
              </c:pt>
              <c:pt idx="201">
                <c:v>45254</c:v>
              </c:pt>
              <c:pt idx="202">
                <c:v>45257</c:v>
              </c:pt>
              <c:pt idx="203">
                <c:v>45258</c:v>
              </c:pt>
              <c:pt idx="204">
                <c:v>45259</c:v>
              </c:pt>
              <c:pt idx="205">
                <c:v>45260</c:v>
              </c:pt>
              <c:pt idx="206">
                <c:v>45261</c:v>
              </c:pt>
              <c:pt idx="207">
                <c:v>45264</c:v>
              </c:pt>
              <c:pt idx="208">
                <c:v>45265</c:v>
              </c:pt>
              <c:pt idx="209">
                <c:v>45266</c:v>
              </c:pt>
              <c:pt idx="210">
                <c:v>45267</c:v>
              </c:pt>
              <c:pt idx="211">
                <c:v>45268</c:v>
              </c:pt>
              <c:pt idx="212">
                <c:v>45271</c:v>
              </c:pt>
              <c:pt idx="213">
                <c:v>45272</c:v>
              </c:pt>
              <c:pt idx="214">
                <c:v>45273</c:v>
              </c:pt>
              <c:pt idx="215">
                <c:v>45274</c:v>
              </c:pt>
              <c:pt idx="216">
                <c:v>45275</c:v>
              </c:pt>
              <c:pt idx="217">
                <c:v>45278</c:v>
              </c:pt>
              <c:pt idx="218">
                <c:v>45279</c:v>
              </c:pt>
              <c:pt idx="219">
                <c:v>45280</c:v>
              </c:pt>
              <c:pt idx="220">
                <c:v>45281</c:v>
              </c:pt>
              <c:pt idx="221">
                <c:v>45282</c:v>
              </c:pt>
              <c:pt idx="222">
                <c:v>45285</c:v>
              </c:pt>
              <c:pt idx="223">
                <c:v>45286</c:v>
              </c:pt>
              <c:pt idx="224">
                <c:v>45287</c:v>
              </c:pt>
              <c:pt idx="225">
                <c:v>45288</c:v>
              </c:pt>
              <c:pt idx="226">
                <c:v>45289</c:v>
              </c:pt>
              <c:pt idx="227">
                <c:v>45292</c:v>
              </c:pt>
              <c:pt idx="228">
                <c:v>45293</c:v>
              </c:pt>
              <c:pt idx="229">
                <c:v>45294</c:v>
              </c:pt>
              <c:pt idx="230">
                <c:v>45295</c:v>
              </c:pt>
              <c:pt idx="231">
                <c:v>45296</c:v>
              </c:pt>
              <c:pt idx="232">
                <c:v>45299</c:v>
              </c:pt>
              <c:pt idx="233">
                <c:v>45300</c:v>
              </c:pt>
              <c:pt idx="234">
                <c:v>45301</c:v>
              </c:pt>
              <c:pt idx="235">
                <c:v>45302</c:v>
              </c:pt>
              <c:pt idx="236">
                <c:v>45303</c:v>
              </c:pt>
              <c:pt idx="237">
                <c:v>45306</c:v>
              </c:pt>
              <c:pt idx="238">
                <c:v>45307</c:v>
              </c:pt>
              <c:pt idx="239">
                <c:v>45308</c:v>
              </c:pt>
              <c:pt idx="240">
                <c:v>45309</c:v>
              </c:pt>
              <c:pt idx="241">
                <c:v>45310</c:v>
              </c:pt>
              <c:pt idx="242">
                <c:v>45313</c:v>
              </c:pt>
              <c:pt idx="243">
                <c:v>45314</c:v>
              </c:pt>
              <c:pt idx="244">
                <c:v>45315</c:v>
              </c:pt>
              <c:pt idx="245">
                <c:v>45316</c:v>
              </c:pt>
              <c:pt idx="246">
                <c:v>45317</c:v>
              </c:pt>
              <c:pt idx="247">
                <c:v>45320</c:v>
              </c:pt>
              <c:pt idx="248">
                <c:v>45321</c:v>
              </c:pt>
              <c:pt idx="249">
                <c:v>45322</c:v>
              </c:pt>
              <c:pt idx="250">
                <c:v>45323</c:v>
              </c:pt>
              <c:pt idx="251">
                <c:v>45324</c:v>
              </c:pt>
              <c:pt idx="252">
                <c:v>45327</c:v>
              </c:pt>
              <c:pt idx="253">
                <c:v>45328</c:v>
              </c:pt>
              <c:pt idx="254">
                <c:v>45329</c:v>
              </c:pt>
              <c:pt idx="255">
                <c:v>45330</c:v>
              </c:pt>
              <c:pt idx="256">
                <c:v>45331</c:v>
              </c:pt>
              <c:pt idx="257">
                <c:v>45334</c:v>
              </c:pt>
              <c:pt idx="258">
                <c:v>45335</c:v>
              </c:pt>
              <c:pt idx="259">
                <c:v>45336</c:v>
              </c:pt>
              <c:pt idx="260">
                <c:v>45337</c:v>
              </c:pt>
              <c:pt idx="261">
                <c:v>45338</c:v>
              </c:pt>
              <c:pt idx="262">
                <c:v>45341</c:v>
              </c:pt>
              <c:pt idx="263">
                <c:v>45342</c:v>
              </c:pt>
              <c:pt idx="264">
                <c:v>45343</c:v>
              </c:pt>
              <c:pt idx="265">
                <c:v>45344</c:v>
              </c:pt>
              <c:pt idx="266">
                <c:v>45345</c:v>
              </c:pt>
              <c:pt idx="267">
                <c:v>45348</c:v>
              </c:pt>
              <c:pt idx="268">
                <c:v>45349</c:v>
              </c:pt>
              <c:pt idx="269">
                <c:v>45350</c:v>
              </c:pt>
              <c:pt idx="270">
                <c:v>45351</c:v>
              </c:pt>
              <c:pt idx="271">
                <c:v>45352</c:v>
              </c:pt>
              <c:pt idx="272">
                <c:v>45355</c:v>
              </c:pt>
              <c:pt idx="273">
                <c:v>45356</c:v>
              </c:pt>
              <c:pt idx="274">
                <c:v>45357</c:v>
              </c:pt>
              <c:pt idx="275">
                <c:v>45358</c:v>
              </c:pt>
              <c:pt idx="276">
                <c:v>45359</c:v>
              </c:pt>
              <c:pt idx="277">
                <c:v>45362</c:v>
              </c:pt>
              <c:pt idx="278">
                <c:v>45363</c:v>
              </c:pt>
              <c:pt idx="279">
                <c:v>45364</c:v>
              </c:pt>
              <c:pt idx="280">
                <c:v>45365</c:v>
              </c:pt>
              <c:pt idx="281">
                <c:v>45366</c:v>
              </c:pt>
              <c:pt idx="282">
                <c:v>45369</c:v>
              </c:pt>
              <c:pt idx="283">
                <c:v>45370</c:v>
              </c:pt>
              <c:pt idx="284">
                <c:v>45371</c:v>
              </c:pt>
              <c:pt idx="285">
                <c:v>45372</c:v>
              </c:pt>
              <c:pt idx="286">
                <c:v>45373</c:v>
              </c:pt>
              <c:pt idx="287">
                <c:v>45376</c:v>
              </c:pt>
              <c:pt idx="288">
                <c:v>45377</c:v>
              </c:pt>
              <c:pt idx="289">
                <c:v>45378</c:v>
              </c:pt>
              <c:pt idx="290">
                <c:v>45379</c:v>
              </c:pt>
              <c:pt idx="291">
                <c:v>45380</c:v>
              </c:pt>
              <c:pt idx="292">
                <c:v>45383</c:v>
              </c:pt>
              <c:pt idx="293">
                <c:v>45384</c:v>
              </c:pt>
              <c:pt idx="294">
                <c:v>45385</c:v>
              </c:pt>
              <c:pt idx="295">
                <c:v>45386</c:v>
              </c:pt>
              <c:pt idx="296">
                <c:v>45387</c:v>
              </c:pt>
              <c:pt idx="297">
                <c:v>45390</c:v>
              </c:pt>
              <c:pt idx="298">
                <c:v>45391</c:v>
              </c:pt>
              <c:pt idx="299">
                <c:v>45392</c:v>
              </c:pt>
              <c:pt idx="300">
                <c:v>45393</c:v>
              </c:pt>
              <c:pt idx="301">
                <c:v>45394</c:v>
              </c:pt>
              <c:pt idx="302">
                <c:v>45397</c:v>
              </c:pt>
              <c:pt idx="303">
                <c:v>45398</c:v>
              </c:pt>
              <c:pt idx="304">
                <c:v>45399</c:v>
              </c:pt>
              <c:pt idx="305">
                <c:v>45400</c:v>
              </c:pt>
              <c:pt idx="306">
                <c:v>45401</c:v>
              </c:pt>
              <c:pt idx="307">
                <c:v>45404</c:v>
              </c:pt>
              <c:pt idx="308">
                <c:v>45405</c:v>
              </c:pt>
              <c:pt idx="309">
                <c:v>45406</c:v>
              </c:pt>
              <c:pt idx="310">
                <c:v>45407</c:v>
              </c:pt>
              <c:pt idx="311">
                <c:v>45408</c:v>
              </c:pt>
              <c:pt idx="312">
                <c:v>45411</c:v>
              </c:pt>
              <c:pt idx="313">
                <c:v>45412</c:v>
              </c:pt>
              <c:pt idx="314">
                <c:v>45413</c:v>
              </c:pt>
              <c:pt idx="315">
                <c:v>45414</c:v>
              </c:pt>
              <c:pt idx="316">
                <c:v>45415</c:v>
              </c:pt>
              <c:pt idx="317">
                <c:v>45418</c:v>
              </c:pt>
              <c:pt idx="318">
                <c:v>45419</c:v>
              </c:pt>
              <c:pt idx="319">
                <c:v>45420</c:v>
              </c:pt>
              <c:pt idx="320">
                <c:v>45421</c:v>
              </c:pt>
              <c:pt idx="321">
                <c:v>45422</c:v>
              </c:pt>
              <c:pt idx="322">
                <c:v>45425</c:v>
              </c:pt>
              <c:pt idx="323">
                <c:v>45426</c:v>
              </c:pt>
              <c:pt idx="324">
                <c:v>45427</c:v>
              </c:pt>
              <c:pt idx="325">
                <c:v>45428</c:v>
              </c:pt>
              <c:pt idx="326">
                <c:v>45429</c:v>
              </c:pt>
              <c:pt idx="327">
                <c:v>45432</c:v>
              </c:pt>
              <c:pt idx="328">
                <c:v>45433</c:v>
              </c:pt>
              <c:pt idx="329">
                <c:v>45434</c:v>
              </c:pt>
              <c:pt idx="330">
                <c:v>45435</c:v>
              </c:pt>
              <c:pt idx="331">
                <c:v>45436</c:v>
              </c:pt>
              <c:pt idx="332">
                <c:v>45439</c:v>
              </c:pt>
              <c:pt idx="333">
                <c:v>45440</c:v>
              </c:pt>
              <c:pt idx="334">
                <c:v>45441</c:v>
              </c:pt>
              <c:pt idx="335">
                <c:v>45442</c:v>
              </c:pt>
              <c:pt idx="336">
                <c:v>45443</c:v>
              </c:pt>
              <c:pt idx="337">
                <c:v>45446</c:v>
              </c:pt>
              <c:pt idx="338">
                <c:v>45447</c:v>
              </c:pt>
              <c:pt idx="339">
                <c:v>45448</c:v>
              </c:pt>
              <c:pt idx="340">
                <c:v>45449</c:v>
              </c:pt>
              <c:pt idx="341">
                <c:v>45450</c:v>
              </c:pt>
              <c:pt idx="342">
                <c:v>45453</c:v>
              </c:pt>
              <c:pt idx="343">
                <c:v>45454</c:v>
              </c:pt>
              <c:pt idx="344">
                <c:v>45455</c:v>
              </c:pt>
              <c:pt idx="345">
                <c:v>45456</c:v>
              </c:pt>
              <c:pt idx="346">
                <c:v>45457</c:v>
              </c:pt>
              <c:pt idx="347">
                <c:v>45460</c:v>
              </c:pt>
              <c:pt idx="348">
                <c:v>45461</c:v>
              </c:pt>
              <c:pt idx="349">
                <c:v>45462</c:v>
              </c:pt>
              <c:pt idx="350">
                <c:v>45463</c:v>
              </c:pt>
              <c:pt idx="351">
                <c:v>45464</c:v>
              </c:pt>
              <c:pt idx="352">
                <c:v>45467</c:v>
              </c:pt>
              <c:pt idx="353">
                <c:v>45468</c:v>
              </c:pt>
              <c:pt idx="354">
                <c:v>45469</c:v>
              </c:pt>
              <c:pt idx="355">
                <c:v>45470</c:v>
              </c:pt>
              <c:pt idx="356">
                <c:v>45471</c:v>
              </c:pt>
              <c:pt idx="357">
                <c:v>45474</c:v>
              </c:pt>
              <c:pt idx="358">
                <c:v>45475</c:v>
              </c:pt>
              <c:pt idx="359">
                <c:v>45476</c:v>
              </c:pt>
              <c:pt idx="360">
                <c:v>45477</c:v>
              </c:pt>
              <c:pt idx="361">
                <c:v>45478</c:v>
              </c:pt>
              <c:pt idx="362">
                <c:v>45481</c:v>
              </c:pt>
              <c:pt idx="363">
                <c:v>45482</c:v>
              </c:pt>
              <c:pt idx="364">
                <c:v>45483</c:v>
              </c:pt>
              <c:pt idx="365">
                <c:v>45484</c:v>
              </c:pt>
              <c:pt idx="366">
                <c:v>45485</c:v>
              </c:pt>
              <c:pt idx="367">
                <c:v>45488</c:v>
              </c:pt>
              <c:pt idx="368">
                <c:v>45489</c:v>
              </c:pt>
              <c:pt idx="369">
                <c:v>45490</c:v>
              </c:pt>
              <c:pt idx="370">
                <c:v>45491</c:v>
              </c:pt>
              <c:pt idx="371">
                <c:v>45492</c:v>
              </c:pt>
              <c:pt idx="372">
                <c:v>45495</c:v>
              </c:pt>
              <c:pt idx="373">
                <c:v>45496</c:v>
              </c:pt>
              <c:pt idx="374">
                <c:v>45497</c:v>
              </c:pt>
              <c:pt idx="375">
                <c:v>45498</c:v>
              </c:pt>
              <c:pt idx="376">
                <c:v>45499</c:v>
              </c:pt>
              <c:pt idx="377">
                <c:v>45502</c:v>
              </c:pt>
              <c:pt idx="378">
                <c:v>45503</c:v>
              </c:pt>
              <c:pt idx="379">
                <c:v>45504</c:v>
              </c:pt>
              <c:pt idx="380">
                <c:v>45505</c:v>
              </c:pt>
              <c:pt idx="381">
                <c:v>45506</c:v>
              </c:pt>
              <c:pt idx="382">
                <c:v>45509</c:v>
              </c:pt>
              <c:pt idx="383">
                <c:v>45510</c:v>
              </c:pt>
              <c:pt idx="384">
                <c:v>45511</c:v>
              </c:pt>
              <c:pt idx="385">
                <c:v>45512</c:v>
              </c:pt>
              <c:pt idx="386">
                <c:v>45513</c:v>
              </c:pt>
              <c:pt idx="387">
                <c:v>45516</c:v>
              </c:pt>
              <c:pt idx="388">
                <c:v>45517</c:v>
              </c:pt>
              <c:pt idx="389">
                <c:v>45518</c:v>
              </c:pt>
              <c:pt idx="390">
                <c:v>45519</c:v>
              </c:pt>
              <c:pt idx="391">
                <c:v>45520</c:v>
              </c:pt>
              <c:pt idx="392">
                <c:v>45523</c:v>
              </c:pt>
              <c:pt idx="393">
                <c:v>45524</c:v>
              </c:pt>
              <c:pt idx="394">
                <c:v>45525</c:v>
              </c:pt>
              <c:pt idx="395">
                <c:v>45526</c:v>
              </c:pt>
              <c:pt idx="396">
                <c:v>45527</c:v>
              </c:pt>
              <c:pt idx="397">
                <c:v>45530</c:v>
              </c:pt>
              <c:pt idx="398">
                <c:v>45531</c:v>
              </c:pt>
              <c:pt idx="399">
                <c:v>45532</c:v>
              </c:pt>
              <c:pt idx="400">
                <c:v>45533</c:v>
              </c:pt>
              <c:pt idx="401">
                <c:v>45534</c:v>
              </c:pt>
              <c:pt idx="402">
                <c:v>45537</c:v>
              </c:pt>
              <c:pt idx="403">
                <c:v>45538</c:v>
              </c:pt>
              <c:pt idx="404">
                <c:v>45539</c:v>
              </c:pt>
              <c:pt idx="405">
                <c:v>45540</c:v>
              </c:pt>
              <c:pt idx="406">
                <c:v>45541</c:v>
              </c:pt>
              <c:pt idx="407">
                <c:v>45544</c:v>
              </c:pt>
              <c:pt idx="408">
                <c:v>45545</c:v>
              </c:pt>
              <c:pt idx="409">
                <c:v>45546</c:v>
              </c:pt>
              <c:pt idx="410">
                <c:v>45547</c:v>
              </c:pt>
              <c:pt idx="411">
                <c:v>45548</c:v>
              </c:pt>
              <c:pt idx="412">
                <c:v>45551</c:v>
              </c:pt>
              <c:pt idx="413">
                <c:v>45552</c:v>
              </c:pt>
              <c:pt idx="414">
                <c:v>45553</c:v>
              </c:pt>
              <c:pt idx="415">
                <c:v>45554</c:v>
              </c:pt>
              <c:pt idx="416">
                <c:v>45555</c:v>
              </c:pt>
              <c:pt idx="417">
                <c:v>45558</c:v>
              </c:pt>
              <c:pt idx="418">
                <c:v>45559</c:v>
              </c:pt>
              <c:pt idx="419">
                <c:v>45560</c:v>
              </c:pt>
              <c:pt idx="420">
                <c:v>45561</c:v>
              </c:pt>
              <c:pt idx="421">
                <c:v>45562</c:v>
              </c:pt>
              <c:pt idx="422">
                <c:v>45565</c:v>
              </c:pt>
              <c:pt idx="423">
                <c:v>45566</c:v>
              </c:pt>
              <c:pt idx="424">
                <c:v>45567</c:v>
              </c:pt>
              <c:pt idx="425">
                <c:v>45568</c:v>
              </c:pt>
              <c:pt idx="426">
                <c:v>45569</c:v>
              </c:pt>
              <c:pt idx="427">
                <c:v>45572</c:v>
              </c:pt>
              <c:pt idx="428">
                <c:v>45573</c:v>
              </c:pt>
              <c:pt idx="429">
                <c:v>45574</c:v>
              </c:pt>
              <c:pt idx="430">
                <c:v>45575</c:v>
              </c:pt>
              <c:pt idx="431">
                <c:v>45576</c:v>
              </c:pt>
              <c:pt idx="432">
                <c:v>45579</c:v>
              </c:pt>
              <c:pt idx="433">
                <c:v>45580</c:v>
              </c:pt>
              <c:pt idx="434">
                <c:v>45581</c:v>
              </c:pt>
              <c:pt idx="435">
                <c:v>45582</c:v>
              </c:pt>
              <c:pt idx="436">
                <c:v>45583</c:v>
              </c:pt>
              <c:pt idx="437">
                <c:v>45586</c:v>
              </c:pt>
              <c:pt idx="438">
                <c:v>45587</c:v>
              </c:pt>
              <c:pt idx="439">
                <c:v>45588</c:v>
              </c:pt>
              <c:pt idx="440">
                <c:v>45589</c:v>
              </c:pt>
              <c:pt idx="441">
                <c:v>45590</c:v>
              </c:pt>
              <c:pt idx="442">
                <c:v>45593</c:v>
              </c:pt>
              <c:pt idx="443">
                <c:v>45594</c:v>
              </c:pt>
              <c:pt idx="444">
                <c:v>45595</c:v>
              </c:pt>
              <c:pt idx="445">
                <c:v>45596</c:v>
              </c:pt>
              <c:pt idx="446">
                <c:v>45597</c:v>
              </c:pt>
              <c:pt idx="447">
                <c:v>45600</c:v>
              </c:pt>
              <c:pt idx="448">
                <c:v>45601</c:v>
              </c:pt>
              <c:pt idx="449">
                <c:v>45602</c:v>
              </c:pt>
              <c:pt idx="450">
                <c:v>45603</c:v>
              </c:pt>
              <c:pt idx="451">
                <c:v>45604</c:v>
              </c:pt>
              <c:pt idx="452">
                <c:v>45607</c:v>
              </c:pt>
              <c:pt idx="453">
                <c:v>45608</c:v>
              </c:pt>
              <c:pt idx="454">
                <c:v>45609</c:v>
              </c:pt>
              <c:pt idx="455">
                <c:v>45610</c:v>
              </c:pt>
              <c:pt idx="456">
                <c:v>45611</c:v>
              </c:pt>
              <c:pt idx="457">
                <c:v>45614</c:v>
              </c:pt>
              <c:pt idx="458">
                <c:v>45615</c:v>
              </c:pt>
              <c:pt idx="459">
                <c:v>45616</c:v>
              </c:pt>
              <c:pt idx="460">
                <c:v>45617</c:v>
              </c:pt>
              <c:pt idx="461">
                <c:v>45618</c:v>
              </c:pt>
              <c:pt idx="462">
                <c:v>45621</c:v>
              </c:pt>
              <c:pt idx="463">
                <c:v>45622</c:v>
              </c:pt>
              <c:pt idx="464">
                <c:v>45623</c:v>
              </c:pt>
              <c:pt idx="465">
                <c:v>45624</c:v>
              </c:pt>
              <c:pt idx="466">
                <c:v>45625</c:v>
              </c:pt>
              <c:pt idx="467">
                <c:v>45628</c:v>
              </c:pt>
              <c:pt idx="468">
                <c:v>45629</c:v>
              </c:pt>
              <c:pt idx="469">
                <c:v>45630</c:v>
              </c:pt>
              <c:pt idx="470">
                <c:v>45631</c:v>
              </c:pt>
              <c:pt idx="471">
                <c:v>45632</c:v>
              </c:pt>
              <c:pt idx="472">
                <c:v>45635</c:v>
              </c:pt>
              <c:pt idx="473">
                <c:v>45636</c:v>
              </c:pt>
              <c:pt idx="474">
                <c:v>45637</c:v>
              </c:pt>
              <c:pt idx="475">
                <c:v>45638</c:v>
              </c:pt>
              <c:pt idx="476">
                <c:v>45639</c:v>
              </c:pt>
              <c:pt idx="477">
                <c:v>45642</c:v>
              </c:pt>
              <c:pt idx="478">
                <c:v>45643</c:v>
              </c:pt>
              <c:pt idx="479">
                <c:v>45644</c:v>
              </c:pt>
              <c:pt idx="480">
                <c:v>45645</c:v>
              </c:pt>
              <c:pt idx="481">
                <c:v>45646</c:v>
              </c:pt>
              <c:pt idx="482">
                <c:v>45649</c:v>
              </c:pt>
              <c:pt idx="483">
                <c:v>45650</c:v>
              </c:pt>
              <c:pt idx="484">
                <c:v>45651</c:v>
              </c:pt>
              <c:pt idx="485">
                <c:v>45652</c:v>
              </c:pt>
              <c:pt idx="486">
                <c:v>45653</c:v>
              </c:pt>
              <c:pt idx="487">
                <c:v>45656</c:v>
              </c:pt>
              <c:pt idx="488">
                <c:v>45657</c:v>
              </c:pt>
              <c:pt idx="489">
                <c:v>45658</c:v>
              </c:pt>
              <c:pt idx="490">
                <c:v>45659</c:v>
              </c:pt>
              <c:pt idx="491">
                <c:v>45660</c:v>
              </c:pt>
              <c:pt idx="492">
                <c:v>45663</c:v>
              </c:pt>
              <c:pt idx="493">
                <c:v>45664</c:v>
              </c:pt>
              <c:pt idx="494">
                <c:v>45665</c:v>
              </c:pt>
              <c:pt idx="495">
                <c:v>45666</c:v>
              </c:pt>
              <c:pt idx="496">
                <c:v>45667</c:v>
              </c:pt>
              <c:pt idx="497">
                <c:v>45670</c:v>
              </c:pt>
              <c:pt idx="498">
                <c:v>45671</c:v>
              </c:pt>
              <c:pt idx="499">
                <c:v>45672</c:v>
              </c:pt>
              <c:pt idx="500">
                <c:v>45673</c:v>
              </c:pt>
              <c:pt idx="501">
                <c:v>45674</c:v>
              </c:pt>
              <c:pt idx="502">
                <c:v>45677</c:v>
              </c:pt>
              <c:pt idx="503">
                <c:v>45678</c:v>
              </c:pt>
              <c:pt idx="504">
                <c:v>45679</c:v>
              </c:pt>
              <c:pt idx="505">
                <c:v>45680</c:v>
              </c:pt>
              <c:pt idx="506">
                <c:v>45681</c:v>
              </c:pt>
              <c:pt idx="507">
                <c:v>45684</c:v>
              </c:pt>
              <c:pt idx="508">
                <c:v>45685</c:v>
              </c:pt>
              <c:pt idx="509">
                <c:v>45686</c:v>
              </c:pt>
              <c:pt idx="510">
                <c:v>45687</c:v>
              </c:pt>
              <c:pt idx="511">
                <c:v>45688</c:v>
              </c:pt>
              <c:pt idx="512">
                <c:v>45691</c:v>
              </c:pt>
              <c:pt idx="513">
                <c:v>45692</c:v>
              </c:pt>
              <c:pt idx="514">
                <c:v>45693</c:v>
              </c:pt>
              <c:pt idx="515">
                <c:v>45694</c:v>
              </c:pt>
              <c:pt idx="516">
                <c:v>45695</c:v>
              </c:pt>
              <c:pt idx="517">
                <c:v>45698</c:v>
              </c:pt>
              <c:pt idx="518">
                <c:v>45699</c:v>
              </c:pt>
              <c:pt idx="519">
                <c:v>45700</c:v>
              </c:pt>
              <c:pt idx="520">
                <c:v>45701</c:v>
              </c:pt>
              <c:pt idx="521">
                <c:v>45702</c:v>
              </c:pt>
              <c:pt idx="522">
                <c:v>45705</c:v>
              </c:pt>
              <c:pt idx="523">
                <c:v>45706</c:v>
              </c:pt>
              <c:pt idx="524">
                <c:v>45707</c:v>
              </c:pt>
              <c:pt idx="525">
                <c:v>45708</c:v>
              </c:pt>
              <c:pt idx="526">
                <c:v>45709</c:v>
              </c:pt>
              <c:pt idx="527">
                <c:v>45712</c:v>
              </c:pt>
              <c:pt idx="528">
                <c:v>45713</c:v>
              </c:pt>
              <c:pt idx="529">
                <c:v>45714</c:v>
              </c:pt>
              <c:pt idx="530">
                <c:v>45715</c:v>
              </c:pt>
              <c:pt idx="531">
                <c:v>45716</c:v>
              </c:pt>
              <c:pt idx="532">
                <c:v>45719</c:v>
              </c:pt>
              <c:pt idx="533">
                <c:v>45720</c:v>
              </c:pt>
              <c:pt idx="534">
                <c:v>45721</c:v>
              </c:pt>
              <c:pt idx="535">
                <c:v>45722</c:v>
              </c:pt>
              <c:pt idx="536">
                <c:v>45723</c:v>
              </c:pt>
              <c:pt idx="537">
                <c:v>45726</c:v>
              </c:pt>
              <c:pt idx="538">
                <c:v>45727</c:v>
              </c:pt>
              <c:pt idx="539">
                <c:v>45728</c:v>
              </c:pt>
              <c:pt idx="540">
                <c:v>45729</c:v>
              </c:pt>
              <c:pt idx="541">
                <c:v>45730</c:v>
              </c:pt>
              <c:pt idx="542">
                <c:v>45733</c:v>
              </c:pt>
              <c:pt idx="543">
                <c:v>45734</c:v>
              </c:pt>
              <c:pt idx="544">
                <c:v>45735</c:v>
              </c:pt>
              <c:pt idx="545">
                <c:v>45736</c:v>
              </c:pt>
              <c:pt idx="546">
                <c:v>45737</c:v>
              </c:pt>
              <c:pt idx="547">
                <c:v>45740</c:v>
              </c:pt>
              <c:pt idx="548">
                <c:v>45741</c:v>
              </c:pt>
              <c:pt idx="549">
                <c:v>45742</c:v>
              </c:pt>
              <c:pt idx="550">
                <c:v>45743</c:v>
              </c:pt>
              <c:pt idx="551">
                <c:v>45744</c:v>
              </c:pt>
              <c:pt idx="552">
                <c:v>45747</c:v>
              </c:pt>
              <c:pt idx="553">
                <c:v>45748</c:v>
              </c:pt>
              <c:pt idx="554">
                <c:v>45749</c:v>
              </c:pt>
              <c:pt idx="555">
                <c:v>45750</c:v>
              </c:pt>
              <c:pt idx="556">
                <c:v>45751</c:v>
              </c:pt>
              <c:pt idx="557">
                <c:v>45754</c:v>
              </c:pt>
              <c:pt idx="558">
                <c:v>45755</c:v>
              </c:pt>
              <c:pt idx="559">
                <c:v>45756</c:v>
              </c:pt>
              <c:pt idx="560">
                <c:v>45757</c:v>
              </c:pt>
              <c:pt idx="561">
                <c:v>45758</c:v>
              </c:pt>
              <c:pt idx="562">
                <c:v>45761</c:v>
              </c:pt>
              <c:pt idx="563">
                <c:v>45762</c:v>
              </c:pt>
              <c:pt idx="564">
                <c:v>45763</c:v>
              </c:pt>
              <c:pt idx="565">
                <c:v>45764</c:v>
              </c:pt>
              <c:pt idx="566">
                <c:v>45765</c:v>
              </c:pt>
              <c:pt idx="567">
                <c:v>45768</c:v>
              </c:pt>
              <c:pt idx="568">
                <c:v>45769</c:v>
              </c:pt>
              <c:pt idx="569">
                <c:v>45770</c:v>
              </c:pt>
              <c:pt idx="570">
                <c:v>45771</c:v>
              </c:pt>
              <c:pt idx="571">
                <c:v>45772</c:v>
              </c:pt>
              <c:pt idx="572">
                <c:v>45775</c:v>
              </c:pt>
              <c:pt idx="573">
                <c:v>45776</c:v>
              </c:pt>
              <c:pt idx="574">
                <c:v>45777</c:v>
              </c:pt>
              <c:pt idx="575">
                <c:v>45778</c:v>
              </c:pt>
              <c:pt idx="576">
                <c:v>45779</c:v>
              </c:pt>
              <c:pt idx="577">
                <c:v>45782</c:v>
              </c:pt>
              <c:pt idx="578">
                <c:v>45783</c:v>
              </c:pt>
              <c:pt idx="579">
                <c:v>45784</c:v>
              </c:pt>
              <c:pt idx="580">
                <c:v>45785</c:v>
              </c:pt>
              <c:pt idx="581">
                <c:v>45786</c:v>
              </c:pt>
              <c:pt idx="582">
                <c:v>45789</c:v>
              </c:pt>
              <c:pt idx="583">
                <c:v>45790</c:v>
              </c:pt>
              <c:pt idx="584">
                <c:v>45791</c:v>
              </c:pt>
              <c:pt idx="585">
                <c:v>45792</c:v>
              </c:pt>
              <c:pt idx="586">
                <c:v>45793</c:v>
              </c:pt>
              <c:pt idx="587">
                <c:v>45796</c:v>
              </c:pt>
              <c:pt idx="588">
                <c:v>45797</c:v>
              </c:pt>
              <c:pt idx="589">
                <c:v>45798</c:v>
              </c:pt>
              <c:pt idx="590">
                <c:v>45799</c:v>
              </c:pt>
              <c:pt idx="591">
                <c:v>45800</c:v>
              </c:pt>
              <c:pt idx="592">
                <c:v>45803</c:v>
              </c:pt>
              <c:pt idx="593">
                <c:v>45804</c:v>
              </c:pt>
              <c:pt idx="594">
                <c:v>45805</c:v>
              </c:pt>
              <c:pt idx="595">
                <c:v>45806</c:v>
              </c:pt>
              <c:pt idx="596">
                <c:v>45807</c:v>
              </c:pt>
              <c:pt idx="597">
                <c:v>45810</c:v>
              </c:pt>
              <c:pt idx="598">
                <c:v>45811</c:v>
              </c:pt>
              <c:pt idx="599">
                <c:v>45812</c:v>
              </c:pt>
              <c:pt idx="600">
                <c:v>45813</c:v>
              </c:pt>
              <c:pt idx="601">
                <c:v>45814</c:v>
              </c:pt>
              <c:pt idx="602">
                <c:v>45817</c:v>
              </c:pt>
              <c:pt idx="603">
                <c:v>45818</c:v>
              </c:pt>
              <c:pt idx="604">
                <c:v>45819</c:v>
              </c:pt>
              <c:pt idx="605">
                <c:v>45820</c:v>
              </c:pt>
              <c:pt idx="606">
                <c:v>45821</c:v>
              </c:pt>
              <c:pt idx="607">
                <c:v>45824</c:v>
              </c:pt>
              <c:pt idx="608">
                <c:v>45825</c:v>
              </c:pt>
              <c:pt idx="609">
                <c:v>45826</c:v>
              </c:pt>
              <c:pt idx="610">
                <c:v>45827</c:v>
              </c:pt>
              <c:pt idx="611">
                <c:v>45828</c:v>
              </c:pt>
              <c:pt idx="612">
                <c:v>45831</c:v>
              </c:pt>
              <c:pt idx="613">
                <c:v>45832</c:v>
              </c:pt>
              <c:pt idx="614">
                <c:v>45833</c:v>
              </c:pt>
              <c:pt idx="615">
                <c:v>45834</c:v>
              </c:pt>
              <c:pt idx="616">
                <c:v>45835</c:v>
              </c:pt>
              <c:pt idx="617">
                <c:v>45838</c:v>
              </c:pt>
              <c:pt idx="618">
                <c:v>45839</c:v>
              </c:pt>
              <c:pt idx="619">
                <c:v>45840</c:v>
              </c:pt>
              <c:pt idx="620">
                <c:v>45841</c:v>
              </c:pt>
              <c:pt idx="621">
                <c:v>45842</c:v>
              </c:pt>
              <c:pt idx="622">
                <c:v>45845</c:v>
              </c:pt>
              <c:pt idx="623">
                <c:v>45846</c:v>
              </c:pt>
              <c:pt idx="624">
                <c:v>45847</c:v>
              </c:pt>
              <c:pt idx="625">
                <c:v>45848</c:v>
              </c:pt>
              <c:pt idx="626">
                <c:v>45849</c:v>
              </c:pt>
              <c:pt idx="627">
                <c:v>45852</c:v>
              </c:pt>
              <c:pt idx="628">
                <c:v>45853</c:v>
              </c:pt>
              <c:pt idx="629">
                <c:v>45854</c:v>
              </c:pt>
              <c:pt idx="630">
                <c:v>45855</c:v>
              </c:pt>
              <c:pt idx="631">
                <c:v>45856</c:v>
              </c:pt>
              <c:pt idx="632">
                <c:v>45859</c:v>
              </c:pt>
              <c:pt idx="633">
                <c:v>45860</c:v>
              </c:pt>
              <c:pt idx="634">
                <c:v>45861</c:v>
              </c:pt>
              <c:pt idx="635">
                <c:v>45862</c:v>
              </c:pt>
              <c:pt idx="636">
                <c:v>45863</c:v>
              </c:pt>
              <c:pt idx="637">
                <c:v>45866</c:v>
              </c:pt>
              <c:pt idx="638">
                <c:v>45867</c:v>
              </c:pt>
              <c:pt idx="639">
                <c:v>45868</c:v>
              </c:pt>
              <c:pt idx="640">
                <c:v>45869</c:v>
              </c:pt>
              <c:pt idx="641">
                <c:v>45870</c:v>
              </c:pt>
              <c:pt idx="642">
                <c:v>45873</c:v>
              </c:pt>
              <c:pt idx="643">
                <c:v>45874</c:v>
              </c:pt>
              <c:pt idx="644">
                <c:v>45875</c:v>
              </c:pt>
              <c:pt idx="645">
                <c:v>45876</c:v>
              </c:pt>
              <c:pt idx="646">
                <c:v>45877</c:v>
              </c:pt>
              <c:pt idx="647">
                <c:v>45880</c:v>
              </c:pt>
              <c:pt idx="648">
                <c:v>45881</c:v>
              </c:pt>
              <c:pt idx="649">
                <c:v>45882</c:v>
              </c:pt>
              <c:pt idx="650">
                <c:v>45883</c:v>
              </c:pt>
              <c:pt idx="651">
                <c:v>45884</c:v>
              </c:pt>
              <c:pt idx="652">
                <c:v>45887</c:v>
              </c:pt>
              <c:pt idx="653">
                <c:v>45888</c:v>
              </c:pt>
              <c:pt idx="654">
                <c:v>45889</c:v>
              </c:pt>
              <c:pt idx="655">
                <c:v>45890</c:v>
              </c:pt>
              <c:pt idx="656">
                <c:v>45891</c:v>
              </c:pt>
              <c:pt idx="657">
                <c:v>45894</c:v>
              </c:pt>
              <c:pt idx="658">
                <c:v>45895</c:v>
              </c:pt>
              <c:pt idx="659">
                <c:v>45896</c:v>
              </c:pt>
              <c:pt idx="660">
                <c:v>45897</c:v>
              </c:pt>
              <c:pt idx="661">
                <c:v>45898</c:v>
              </c:pt>
              <c:pt idx="662">
                <c:v>45901</c:v>
              </c:pt>
              <c:pt idx="663">
                <c:v>45902</c:v>
              </c:pt>
              <c:pt idx="664">
                <c:v>45903</c:v>
              </c:pt>
              <c:pt idx="665">
                <c:v>45904</c:v>
              </c:pt>
              <c:pt idx="666">
                <c:v>45905</c:v>
              </c:pt>
              <c:pt idx="667">
                <c:v>45908</c:v>
              </c:pt>
              <c:pt idx="668">
                <c:v>45909</c:v>
              </c:pt>
              <c:pt idx="669">
                <c:v>45910</c:v>
              </c:pt>
              <c:pt idx="670">
                <c:v>45911</c:v>
              </c:pt>
              <c:pt idx="671">
                <c:v>45912</c:v>
              </c:pt>
              <c:pt idx="672">
                <c:v>45915</c:v>
              </c:pt>
              <c:pt idx="673">
                <c:v>45916</c:v>
              </c:pt>
              <c:pt idx="674">
                <c:v>45917</c:v>
              </c:pt>
              <c:pt idx="675">
                <c:v>45918</c:v>
              </c:pt>
              <c:pt idx="676">
                <c:v>45919</c:v>
              </c:pt>
              <c:pt idx="677">
                <c:v>45922</c:v>
              </c:pt>
              <c:pt idx="678">
                <c:v>45923</c:v>
              </c:pt>
              <c:pt idx="679">
                <c:v>45924</c:v>
              </c:pt>
              <c:pt idx="680">
                <c:v>45925</c:v>
              </c:pt>
              <c:pt idx="681">
                <c:v>45926</c:v>
              </c:pt>
              <c:pt idx="682">
                <c:v>45929</c:v>
              </c:pt>
              <c:pt idx="683">
                <c:v>45930</c:v>
              </c:pt>
              <c:pt idx="684">
                <c:v>45931</c:v>
              </c:pt>
              <c:pt idx="685">
                <c:v>45932</c:v>
              </c:pt>
              <c:pt idx="686">
                <c:v>45933</c:v>
              </c:pt>
              <c:pt idx="687">
                <c:v>45936</c:v>
              </c:pt>
              <c:pt idx="688">
                <c:v>45937</c:v>
              </c:pt>
              <c:pt idx="689">
                <c:v>45938</c:v>
              </c:pt>
              <c:pt idx="690">
                <c:v>45939</c:v>
              </c:pt>
              <c:pt idx="691">
                <c:v>45940</c:v>
              </c:pt>
              <c:pt idx="692">
                <c:v>45943</c:v>
              </c:pt>
              <c:pt idx="693">
                <c:v>45944</c:v>
              </c:pt>
              <c:pt idx="694">
                <c:v>45945</c:v>
              </c:pt>
              <c:pt idx="695">
                <c:v>45946</c:v>
              </c:pt>
              <c:pt idx="696">
                <c:v>45947</c:v>
              </c:pt>
              <c:pt idx="697">
                <c:v>45950</c:v>
              </c:pt>
              <c:pt idx="698">
                <c:v>45951</c:v>
              </c:pt>
              <c:pt idx="699">
                <c:v>45952</c:v>
              </c:pt>
              <c:pt idx="700">
                <c:v>45953</c:v>
              </c:pt>
              <c:pt idx="701">
                <c:v>45954</c:v>
              </c:pt>
              <c:pt idx="702">
                <c:v>45957</c:v>
              </c:pt>
              <c:pt idx="703">
                <c:v>45958</c:v>
              </c:pt>
              <c:pt idx="704">
                <c:v>45959</c:v>
              </c:pt>
              <c:pt idx="705">
                <c:v>45960</c:v>
              </c:pt>
              <c:pt idx="706">
                <c:v>45961</c:v>
              </c:pt>
              <c:pt idx="707">
                <c:v>45964</c:v>
              </c:pt>
              <c:pt idx="708">
                <c:v>45965</c:v>
              </c:pt>
              <c:pt idx="709">
                <c:v>45966</c:v>
              </c:pt>
              <c:pt idx="710">
                <c:v>45967</c:v>
              </c:pt>
              <c:pt idx="711">
                <c:v>45968</c:v>
              </c:pt>
              <c:pt idx="712">
                <c:v>45971</c:v>
              </c:pt>
              <c:pt idx="713">
                <c:v>45972</c:v>
              </c:pt>
              <c:pt idx="714">
                <c:v>45973</c:v>
              </c:pt>
              <c:pt idx="715">
                <c:v>45974</c:v>
              </c:pt>
              <c:pt idx="716">
                <c:v>45975</c:v>
              </c:pt>
              <c:pt idx="717">
                <c:v>45978</c:v>
              </c:pt>
              <c:pt idx="718">
                <c:v>45979</c:v>
              </c:pt>
              <c:pt idx="719">
                <c:v>45980</c:v>
              </c:pt>
              <c:pt idx="720">
                <c:v>45981</c:v>
              </c:pt>
              <c:pt idx="721">
                <c:v>45982</c:v>
              </c:pt>
              <c:pt idx="722">
                <c:v>45985</c:v>
              </c:pt>
              <c:pt idx="723">
                <c:v>45986</c:v>
              </c:pt>
              <c:pt idx="724">
                <c:v>45987</c:v>
              </c:pt>
              <c:pt idx="725">
                <c:v>45988</c:v>
              </c:pt>
              <c:pt idx="726">
                <c:v>45989</c:v>
              </c:pt>
              <c:pt idx="727">
                <c:v>45992</c:v>
              </c:pt>
              <c:pt idx="728">
                <c:v>45993</c:v>
              </c:pt>
              <c:pt idx="729">
                <c:v>45994</c:v>
              </c:pt>
              <c:pt idx="730">
                <c:v>45995</c:v>
              </c:pt>
              <c:pt idx="731">
                <c:v>45996</c:v>
              </c:pt>
              <c:pt idx="732">
                <c:v>45999</c:v>
              </c:pt>
              <c:pt idx="733">
                <c:v>46000</c:v>
              </c:pt>
              <c:pt idx="734">
                <c:v>46001</c:v>
              </c:pt>
              <c:pt idx="735">
                <c:v>46002</c:v>
              </c:pt>
              <c:pt idx="736">
                <c:v>46003</c:v>
              </c:pt>
              <c:pt idx="737">
                <c:v>46006</c:v>
              </c:pt>
              <c:pt idx="738">
                <c:v>46007</c:v>
              </c:pt>
              <c:pt idx="739">
                <c:v>46008</c:v>
              </c:pt>
              <c:pt idx="740">
                <c:v>46009</c:v>
              </c:pt>
              <c:pt idx="741">
                <c:v>46010</c:v>
              </c:pt>
              <c:pt idx="742">
                <c:v>46013</c:v>
              </c:pt>
              <c:pt idx="743">
                <c:v>46014</c:v>
              </c:pt>
              <c:pt idx="744">
                <c:v>46015</c:v>
              </c:pt>
              <c:pt idx="745">
                <c:v>46016</c:v>
              </c:pt>
              <c:pt idx="746">
                <c:v>46017</c:v>
              </c:pt>
              <c:pt idx="747">
                <c:v>46020</c:v>
              </c:pt>
              <c:pt idx="748">
                <c:v>46021</c:v>
              </c:pt>
              <c:pt idx="749">
                <c:v>46022</c:v>
              </c:pt>
              <c:pt idx="750">
                <c:v>46023</c:v>
              </c:pt>
              <c:pt idx="751">
                <c:v>46024</c:v>
              </c:pt>
              <c:pt idx="752">
                <c:v>46027</c:v>
              </c:pt>
              <c:pt idx="753">
                <c:v>46028</c:v>
              </c:pt>
              <c:pt idx="754">
                <c:v>46029</c:v>
              </c:pt>
              <c:pt idx="755">
                <c:v>46030</c:v>
              </c:pt>
              <c:pt idx="756">
                <c:v>46031</c:v>
              </c:pt>
              <c:pt idx="757">
                <c:v>46034</c:v>
              </c:pt>
              <c:pt idx="758">
                <c:v>46035</c:v>
              </c:pt>
              <c:pt idx="759">
                <c:v>46036</c:v>
              </c:pt>
              <c:pt idx="760">
                <c:v>46037</c:v>
              </c:pt>
              <c:pt idx="761">
                <c:v>46038</c:v>
              </c:pt>
              <c:pt idx="762">
                <c:v>46041</c:v>
              </c:pt>
              <c:pt idx="763">
                <c:v>46042</c:v>
              </c:pt>
              <c:pt idx="764">
                <c:v>46043</c:v>
              </c:pt>
              <c:pt idx="765">
                <c:v>46044</c:v>
              </c:pt>
              <c:pt idx="766">
                <c:v>46045</c:v>
              </c:pt>
              <c:pt idx="767">
                <c:v>46048</c:v>
              </c:pt>
              <c:pt idx="768">
                <c:v>46049</c:v>
              </c:pt>
              <c:pt idx="769">
                <c:v>46050</c:v>
              </c:pt>
              <c:pt idx="770">
                <c:v>46051</c:v>
              </c:pt>
              <c:pt idx="771">
                <c:v>46052</c:v>
              </c:pt>
              <c:pt idx="772">
                <c:v>46055</c:v>
              </c:pt>
              <c:pt idx="773">
                <c:v>46056</c:v>
              </c:pt>
              <c:pt idx="774">
                <c:v>46057</c:v>
              </c:pt>
              <c:pt idx="775">
                <c:v>46058</c:v>
              </c:pt>
              <c:pt idx="776">
                <c:v>46059</c:v>
              </c:pt>
              <c:pt idx="777">
                <c:v>46062</c:v>
              </c:pt>
              <c:pt idx="778">
                <c:v>46063</c:v>
              </c:pt>
              <c:pt idx="779">
                <c:v>46064</c:v>
              </c:pt>
              <c:pt idx="780">
                <c:v>46065</c:v>
              </c:pt>
              <c:pt idx="781">
                <c:v>46066</c:v>
              </c:pt>
            </c:numLit>
          </c:cat>
          <c:val>
            <c:numLit>
              <c:formatCode>0.0%</c:formatCode>
              <c:ptCount val="783"/>
              <c:pt idx="0">
                <c:v>0</c:v>
              </c:pt>
              <c:pt idx="1">
                <c:v>-1.1590877623276707E-2</c:v>
              </c:pt>
              <c:pt idx="2">
                <c:v>-5.864667602903606E-3</c:v>
              </c:pt>
              <c:pt idx="3">
                <c:v>-1.5774274581165759E-2</c:v>
              </c:pt>
              <c:pt idx="4">
                <c:v>-2.8759617857072262E-2</c:v>
              </c:pt>
              <c:pt idx="5">
                <c:v>-2.3142195937258858E-2</c:v>
              </c:pt>
              <c:pt idx="6">
                <c:v>-3.8837351899835837E-2</c:v>
              </c:pt>
              <c:pt idx="7">
                <c:v>-4.3406452123345929E-2</c:v>
              </c:pt>
              <c:pt idx="8">
                <c:v>-4.6610756176197143E-2</c:v>
              </c:pt>
              <c:pt idx="9">
                <c:v>-2.6653084637142221E-2</c:v>
              </c:pt>
              <c:pt idx="10">
                <c:v>-3.0747473149118854E-2</c:v>
              </c:pt>
              <c:pt idx="11">
                <c:v>-2.2855390944874099E-2</c:v>
              </c:pt>
              <c:pt idx="12">
                <c:v>-1.720829954309E-2</c:v>
              </c:pt>
              <c:pt idx="13">
                <c:v>-2.2509246988547615E-2</c:v>
              </c:pt>
              <c:pt idx="14">
                <c:v>-3.2705658959194528E-2</c:v>
              </c:pt>
              <c:pt idx="15">
                <c:v>-4.2279011808453837E-2</c:v>
              </c:pt>
              <c:pt idx="16">
                <c:v>-5.5244575429713061E-2</c:v>
              </c:pt>
              <c:pt idx="17">
                <c:v>-4.9093102834424474E-2</c:v>
              </c:pt>
              <c:pt idx="18">
                <c:v>-6.5292639990505719E-2</c:v>
              </c:pt>
              <c:pt idx="19">
                <c:v>-6.356192020887319E-2</c:v>
              </c:pt>
              <c:pt idx="20">
                <c:v>-6.9021104891508589E-2</c:v>
              </c:pt>
              <c:pt idx="21">
                <c:v>-5.8923591194097846E-2</c:v>
              </c:pt>
              <c:pt idx="22">
                <c:v>-6.7409063037759287E-2</c:v>
              </c:pt>
              <c:pt idx="23">
                <c:v>-5.8043396562295957E-2</c:v>
              </c:pt>
              <c:pt idx="24">
                <c:v>-4.9112882489071752E-2</c:v>
              </c:pt>
              <c:pt idx="25">
                <c:v>-3.2992463951579398E-2</c:v>
              </c:pt>
              <c:pt idx="26">
                <c:v>-3.8540657080127438E-2</c:v>
              </c:pt>
              <c:pt idx="27">
                <c:v>-4.6610756176197143E-2</c:v>
              </c:pt>
              <c:pt idx="28">
                <c:v>-4.0004351524022375E-2</c:v>
              </c:pt>
              <c:pt idx="29">
                <c:v>-3.0658464703206323E-2</c:v>
              </c:pt>
              <c:pt idx="30">
                <c:v>-2.5090491920011115E-2</c:v>
              </c:pt>
              <c:pt idx="31">
                <c:v>-2.0630179797060721E-2</c:v>
              </c:pt>
              <c:pt idx="32">
                <c:v>-2.1718060802658368E-2</c:v>
              </c:pt>
              <c:pt idx="33">
                <c:v>-2.3260873865142306E-2</c:v>
              </c:pt>
              <c:pt idx="34">
                <c:v>-2.303340783669916E-2</c:v>
              </c:pt>
              <c:pt idx="35">
                <c:v>-2.6415728781375547E-2</c:v>
              </c:pt>
              <c:pt idx="36">
                <c:v>-2.3804814367941018E-2</c:v>
              </c:pt>
              <c:pt idx="37">
                <c:v>-2.2212552168839217E-2</c:v>
              </c:pt>
              <c:pt idx="38">
                <c:v>-1.472595288486267E-2</c:v>
              </c:pt>
              <c:pt idx="39">
                <c:v>-1.7366536780267783E-2</c:v>
              </c:pt>
              <c:pt idx="40">
                <c:v>-1.39545463536207E-2</c:v>
              </c:pt>
              <c:pt idx="41">
                <c:v>-1.0532666099649868E-2</c:v>
              </c:pt>
              <c:pt idx="42">
                <c:v>-7.2789129101805683E-3</c:v>
              </c:pt>
              <c:pt idx="43">
                <c:v>-1.0483216963031894E-2</c:v>
              </c:pt>
              <c:pt idx="44">
                <c:v>-2.0541171351148191E-2</c:v>
              </c:pt>
              <c:pt idx="45">
                <c:v>-2.1114781335917931E-2</c:v>
              </c:pt>
              <c:pt idx="46">
                <c:v>-3.0065075063789415E-2</c:v>
              </c:pt>
              <c:pt idx="47">
                <c:v>-3.3388057044523967E-2</c:v>
              </c:pt>
              <c:pt idx="48">
                <c:v>-4.5038273631742398E-2</c:v>
              </c:pt>
              <c:pt idx="49">
                <c:v>-4.2813062483929021E-2</c:v>
              </c:pt>
              <c:pt idx="50">
                <c:v>-3.8530767252803799E-2</c:v>
              </c:pt>
              <c:pt idx="51">
                <c:v>-3.3714421346203283E-2</c:v>
              </c:pt>
              <c:pt idx="52">
                <c:v>-3.402100599323532E-2</c:v>
              </c:pt>
              <c:pt idx="53">
                <c:v>-3.6790157643847521E-2</c:v>
              </c:pt>
              <c:pt idx="54">
                <c:v>-4.1062563047649214E-2</c:v>
              </c:pt>
              <c:pt idx="55">
                <c:v>-3.4396819431532721E-2</c:v>
              </c:pt>
              <c:pt idx="56">
                <c:v>-2.915521095001683E-2</c:v>
              </c:pt>
              <c:pt idx="57">
                <c:v>-2.1460925292244304E-2</c:v>
              </c:pt>
              <c:pt idx="58">
                <c:v>-2.8581600965247089E-2</c:v>
              </c:pt>
              <c:pt idx="59">
                <c:v>-3.1152956069387061E-2</c:v>
              </c:pt>
              <c:pt idx="60">
                <c:v>-3.2952904642284842E-2</c:v>
              </c:pt>
              <c:pt idx="61">
                <c:v>-3.7719801412267384E-2</c:v>
              </c:pt>
              <c:pt idx="62">
                <c:v>-3.3289158771287797E-2</c:v>
              </c:pt>
              <c:pt idx="63">
                <c:v>-3.1548549162331629E-2</c:v>
              </c:pt>
              <c:pt idx="64">
                <c:v>-3.4920980279684266E-2</c:v>
              </c:pt>
              <c:pt idx="65">
                <c:v>-3.2616650513282108E-2</c:v>
              </c:pt>
              <c:pt idx="66">
                <c:v>-3.3526514627054582E-2</c:v>
              </c:pt>
              <c:pt idx="67">
                <c:v>-2.7562948750914806E-2</c:v>
              </c:pt>
              <c:pt idx="68">
                <c:v>-3.2181498111042983E-2</c:v>
              </c:pt>
              <c:pt idx="69">
                <c:v>-3.9796665150226507E-2</c:v>
              </c:pt>
              <c:pt idx="70">
                <c:v>-4.6610756176197143E-2</c:v>
              </c:pt>
              <c:pt idx="71">
                <c:v>-3.7858258994797889E-2</c:v>
              </c:pt>
              <c:pt idx="72">
                <c:v>-3.8956029827719174E-2</c:v>
              </c:pt>
              <c:pt idx="73">
                <c:v>-4.0370275134996025E-2</c:v>
              </c:pt>
              <c:pt idx="74">
                <c:v>-5.2030381549538207E-2</c:v>
              </c:pt>
              <c:pt idx="75">
                <c:v>-4.8796408014716075E-2</c:v>
              </c:pt>
              <c:pt idx="76">
                <c:v>-2.6484957572640799E-2</c:v>
              </c:pt>
              <c:pt idx="77">
                <c:v>-2.4180627806238419E-2</c:v>
              </c:pt>
              <c:pt idx="78">
                <c:v>-2.2400458887987806E-2</c:v>
              </c:pt>
              <c:pt idx="79">
                <c:v>-1.5556698380046252E-2</c:v>
              </c:pt>
              <c:pt idx="80">
                <c:v>-1.6872045414087045E-2</c:v>
              </c:pt>
              <c:pt idx="81">
                <c:v>-8.7129378721046979E-3</c:v>
              </c:pt>
              <c:pt idx="82">
                <c:v>-7.9118618588919221E-3</c:v>
              </c:pt>
              <c:pt idx="83">
                <c:v>2.0867535652828728E-3</c:v>
              </c:pt>
              <c:pt idx="84">
                <c:v>3.7284649010027593E-3</c:v>
              </c:pt>
              <c:pt idx="85">
                <c:v>1.2312835017900703E-2</c:v>
              </c:pt>
              <c:pt idx="86">
                <c:v>1.8681883814308575E-2</c:v>
              </c:pt>
              <c:pt idx="87">
                <c:v>1.214470795339917E-2</c:v>
              </c:pt>
              <c:pt idx="88">
                <c:v>2.0768637379591226E-3</c:v>
              </c:pt>
              <c:pt idx="89">
                <c:v>-6.7943113713234693E-3</c:v>
              </c:pt>
              <c:pt idx="90">
                <c:v>-9.8898273236148748E-3</c:v>
              </c:pt>
              <c:pt idx="91">
                <c:v>-1.9018137943311531E-2</c:v>
              </c:pt>
              <c:pt idx="92">
                <c:v>-2.1629052356745837E-2</c:v>
              </c:pt>
              <c:pt idx="93">
                <c:v>-1.5942401645667292E-2</c:v>
              </c:pt>
              <c:pt idx="94">
                <c:v>-1.8869790533457276E-2</c:v>
              </c:pt>
              <c:pt idx="95">
                <c:v>-2.3804814367941018E-2</c:v>
              </c:pt>
              <c:pt idx="96">
                <c:v>-2.1421365982949858E-2</c:v>
              </c:pt>
              <c:pt idx="97">
                <c:v>-5.9635658761397758E-3</c:v>
              </c:pt>
              <c:pt idx="98">
                <c:v>-3.0559566429970708E-3</c:v>
              </c:pt>
              <c:pt idx="99">
                <c:v>-9.9096069782621532E-3</c:v>
              </c:pt>
              <c:pt idx="100">
                <c:v>-2.6158593270961372E-2</c:v>
              </c:pt>
              <c:pt idx="101">
                <c:v>-3.0144193682378306E-2</c:v>
              </c:pt>
              <c:pt idx="102">
                <c:v>-2.8937634748897323E-2</c:v>
              </c:pt>
              <c:pt idx="103">
                <c:v>-1.6070969400874269E-2</c:v>
              </c:pt>
              <c:pt idx="104">
                <c:v>-5.5284134739007618E-3</c:v>
              </c:pt>
              <c:pt idx="105">
                <c:v>9.2865478568744386E-3</c:v>
              </c:pt>
              <c:pt idx="106">
                <c:v>1.7158850406471915E-2</c:v>
              </c:pt>
              <c:pt idx="107">
                <c:v>1.643689301184792E-2</c:v>
              </c:pt>
              <c:pt idx="108">
                <c:v>1.0859030401329184E-2</c:v>
              </c:pt>
              <c:pt idx="109">
                <c:v>8.3569040884545753E-3</c:v>
              </c:pt>
              <c:pt idx="110">
                <c:v>6.8437605079414432E-3</c:v>
              </c:pt>
              <c:pt idx="111">
                <c:v>3.4021005993236653E-3</c:v>
              </c:pt>
              <c:pt idx="112">
                <c:v>2.2845501117552125E-3</c:v>
              </c:pt>
              <c:pt idx="113">
                <c:v>2.0887315307474674E-2</c:v>
              </c:pt>
              <c:pt idx="114">
                <c:v>2.0511501869177495E-2</c:v>
              </c:pt>
              <c:pt idx="115">
                <c:v>2.3745475403999627E-2</c:v>
              </c:pt>
              <c:pt idx="116">
                <c:v>3.1706786399509523E-2</c:v>
              </c:pt>
              <c:pt idx="117">
                <c:v>3.537591233657067E-2</c:v>
              </c:pt>
              <c:pt idx="118">
                <c:v>3.1597998298949603E-2</c:v>
              </c:pt>
              <c:pt idx="119">
                <c:v>8.7524971813992547E-3</c:v>
              </c:pt>
              <c:pt idx="120">
                <c:v>4.6185493601280658E-3</c:v>
              </c:pt>
              <c:pt idx="121">
                <c:v>6.8042011986471085E-3</c:v>
              </c:pt>
              <c:pt idx="122">
                <c:v>5.113040726308915E-3</c:v>
              </c:pt>
              <c:pt idx="123">
                <c:v>-7.3481417014458206E-3</c:v>
              </c:pt>
              <c:pt idx="124">
                <c:v>-2.690033032023309E-3</c:v>
              </c:pt>
              <c:pt idx="125">
                <c:v>-2.7691516506120895E-3</c:v>
              </c:pt>
              <c:pt idx="126">
                <c:v>-1.3272148268291151E-2</c:v>
              </c:pt>
              <c:pt idx="127">
                <c:v>-2.4586110726506738E-2</c:v>
              </c:pt>
              <c:pt idx="128">
                <c:v>-2.9016753367486214E-2</c:v>
              </c:pt>
              <c:pt idx="129">
                <c:v>-3.498031924362599E-2</c:v>
              </c:pt>
              <c:pt idx="130">
                <c:v>-3.6869276262436412E-2</c:v>
              </c:pt>
              <c:pt idx="131">
                <c:v>-4.6185493601281657E-2</c:v>
              </c:pt>
              <c:pt idx="132">
                <c:v>-5.0784263306762667E-2</c:v>
              </c:pt>
              <c:pt idx="133">
                <c:v>-4.396028245346828E-2</c:v>
              </c:pt>
              <c:pt idx="134">
                <c:v>-4.0488953062879474E-2</c:v>
              </c:pt>
              <c:pt idx="135">
                <c:v>-2.8512372173981837E-2</c:v>
              </c:pt>
              <c:pt idx="136">
                <c:v>-3.9658207567695891E-2</c:v>
              </c:pt>
              <c:pt idx="137">
                <c:v>-3.268587930454725E-2</c:v>
              </c:pt>
              <c:pt idx="138">
                <c:v>-2.3300433174436752E-2</c:v>
              </c:pt>
              <c:pt idx="139">
                <c:v>-2.2588365607136507E-2</c:v>
              </c:pt>
              <c:pt idx="140">
                <c:v>-3.0470557984057511E-2</c:v>
              </c:pt>
              <c:pt idx="141">
                <c:v>-2.5179500365923646E-2</c:v>
              </c:pt>
              <c:pt idx="142">
                <c:v>-1.5467689934133722E-2</c:v>
              </c:pt>
              <c:pt idx="143">
                <c:v>-2.5021263128745752E-2</c:v>
              </c:pt>
              <c:pt idx="144">
                <c:v>-2.9392566805783615E-2</c:v>
              </c:pt>
              <c:pt idx="145">
                <c:v>-3.7136301600174004E-2</c:v>
              </c:pt>
              <c:pt idx="146">
                <c:v>-3.6869276262436412E-2</c:v>
              </c:pt>
              <c:pt idx="147">
                <c:v>-3.3269379116640629E-2</c:v>
              </c:pt>
              <c:pt idx="148">
                <c:v>-3.5029768380244075E-2</c:v>
              </c:pt>
              <c:pt idx="149">
                <c:v>-3.6176988349783445E-2</c:v>
              </c:pt>
              <c:pt idx="150">
                <c:v>-2.8710168720454066E-2</c:v>
              </c:pt>
              <c:pt idx="151">
                <c:v>-2.5861898451252974E-2</c:v>
              </c:pt>
              <c:pt idx="152">
                <c:v>-3.4584726150681422E-2</c:v>
              </c:pt>
              <c:pt idx="153">
                <c:v>-3.6236327313725059E-2</c:v>
              </c:pt>
              <c:pt idx="154">
                <c:v>-3.9826334632197313E-2</c:v>
              </c:pt>
              <c:pt idx="155">
                <c:v>-5.4285262179322391E-2</c:v>
              </c:pt>
              <c:pt idx="156">
                <c:v>-4.6383290147753997E-2</c:v>
              </c:pt>
              <c:pt idx="157">
                <c:v>-5.3138042209783021E-2</c:v>
              </c:pt>
              <c:pt idx="158">
                <c:v>-6.3255335561841153E-2</c:v>
              </c:pt>
              <c:pt idx="159">
                <c:v>-6.2197124038214313E-2</c:v>
              </c:pt>
              <c:pt idx="160">
                <c:v>-6.6321182032161641E-2</c:v>
              </c:pt>
              <c:pt idx="161">
                <c:v>-5.7717032260616752E-2</c:v>
              </c:pt>
              <c:pt idx="162">
                <c:v>-5.8992819985362988E-2</c:v>
              </c:pt>
              <c:pt idx="163">
                <c:v>-7.1186977075380242E-2</c:v>
              </c:pt>
              <c:pt idx="164">
                <c:v>-8.2362481951065103E-2</c:v>
              </c:pt>
              <c:pt idx="165">
                <c:v>-8.0018592875368388E-2</c:v>
              </c:pt>
              <c:pt idx="166">
                <c:v>-7.2986925648278134E-2</c:v>
              </c:pt>
              <c:pt idx="167">
                <c:v>-7.4885772494412306E-2</c:v>
              </c:pt>
              <c:pt idx="168">
                <c:v>-6.585636014795182E-2</c:v>
              </c:pt>
              <c:pt idx="169">
                <c:v>-5.3701762367229011E-2</c:v>
              </c:pt>
              <c:pt idx="170">
                <c:v>-4.7916213382914297E-2</c:v>
              </c:pt>
              <c:pt idx="171">
                <c:v>-5.917083687718816E-2</c:v>
              </c:pt>
              <c:pt idx="172">
                <c:v>-6.4214648812231712E-2</c:v>
              </c:pt>
              <c:pt idx="173">
                <c:v>-5.9269735150424219E-2</c:v>
              </c:pt>
              <c:pt idx="174">
                <c:v>-6.7270605455228782E-2</c:v>
              </c:pt>
              <c:pt idx="175">
                <c:v>-7.9454872717922398E-2</c:v>
              </c:pt>
              <c:pt idx="176">
                <c:v>-8.4617362580849287E-2</c:v>
              </c:pt>
              <c:pt idx="177">
                <c:v>-9.24204363391814E-2</c:v>
              </c:pt>
              <c:pt idx="178">
                <c:v>-8.9572166069980308E-2</c:v>
              </c:pt>
              <c:pt idx="179">
                <c:v>-8.9364479696184551E-2</c:v>
              </c:pt>
              <c:pt idx="180">
                <c:v>-9.912573926459245E-2</c:v>
              </c:pt>
              <c:pt idx="181">
                <c:v>-9.0353462428546027E-2</c:v>
              </c:pt>
              <c:pt idx="182">
                <c:v>-8.8256819035939627E-2</c:v>
              </c:pt>
              <c:pt idx="183">
                <c:v>-9.4883003342761563E-2</c:v>
              </c:pt>
              <c:pt idx="184">
                <c:v>-9.4121486638843233E-2</c:v>
              </c:pt>
              <c:pt idx="185">
                <c:v>-7.9632889609747348E-2</c:v>
              </c:pt>
              <c:pt idx="186">
                <c:v>-6.2187234210890674E-2</c:v>
              </c:pt>
              <c:pt idx="187">
                <c:v>-4.176474078762582E-2</c:v>
              </c:pt>
              <c:pt idx="188">
                <c:v>-4.9923848329608167E-2</c:v>
              </c:pt>
              <c:pt idx="189">
                <c:v>-5.2643550843602283E-2</c:v>
              </c:pt>
              <c:pt idx="190">
                <c:v>-5.4285262179322391E-2</c:v>
              </c:pt>
              <c:pt idx="191">
                <c:v>-6.212789524694895E-2</c:v>
              </c:pt>
              <c:pt idx="192">
                <c:v>-5.8221413454121129E-2</c:v>
              </c:pt>
              <c:pt idx="193">
                <c:v>-5.1446881737444827E-2</c:v>
              </c:pt>
              <c:pt idx="194">
                <c:v>-2.7325592895148021E-2</c:v>
              </c:pt>
              <c:pt idx="195">
                <c:v>-2.8571711137923561E-2</c:v>
              </c:pt>
              <c:pt idx="196">
                <c:v>-3.4238582194354938E-2</c:v>
              </c:pt>
              <c:pt idx="197">
                <c:v>-2.5446525703661238E-2</c:v>
              </c:pt>
              <c:pt idx="198">
                <c:v>-2.2420238542634974E-2</c:v>
              </c:pt>
              <c:pt idx="199">
                <c:v>-2.723658444923549E-2</c:v>
              </c:pt>
              <c:pt idx="200">
                <c:v>-2.2805941808256014E-2</c:v>
              </c:pt>
              <c:pt idx="201">
                <c:v>-3.0470557984057511E-2</c:v>
              </c:pt>
              <c:pt idx="202">
                <c:v>-3.3229819807346184E-2</c:v>
              </c:pt>
              <c:pt idx="203">
                <c:v>-2.5387186739719514E-2</c:v>
              </c:pt>
              <c:pt idx="204">
                <c:v>-2.7790414779357953E-2</c:v>
              </c:pt>
              <c:pt idx="205">
                <c:v>-2.3775144885970212E-2</c:v>
              </c:pt>
              <c:pt idx="206">
                <c:v>-2.8680499238483259E-2</c:v>
              </c:pt>
              <c:pt idx="207">
                <c:v>-3.0559566429970153E-2</c:v>
              </c:pt>
              <c:pt idx="208">
                <c:v>-3.8679114662658054E-2</c:v>
              </c:pt>
              <c:pt idx="209">
                <c:v>-3.5761615602191599E-2</c:v>
              </c:pt>
              <c:pt idx="210">
                <c:v>-4.0568071681468476E-2</c:v>
              </c:pt>
              <c:pt idx="211">
                <c:v>-3.5731946120220792E-2</c:v>
              </c:pt>
              <c:pt idx="212">
                <c:v>-3.7492335383824127E-2</c:v>
              </c:pt>
              <c:pt idx="213">
                <c:v>-3.4179243230413103E-2</c:v>
              </c:pt>
              <c:pt idx="214">
                <c:v>-3.7254979528057452E-2</c:v>
              </c:pt>
              <c:pt idx="215">
                <c:v>-1.8424748303894622E-2</c:v>
              </c:pt>
              <c:pt idx="216">
                <c:v>-1.0137073006705299E-2</c:v>
              </c:pt>
              <c:pt idx="217">
                <c:v>-1.3084241549142561E-2</c:v>
              </c:pt>
              <c:pt idx="218">
                <c:v>-1.2401843463813123E-2</c:v>
              </c:pt>
              <c:pt idx="219">
                <c:v>-1.3529283778705214E-2</c:v>
              </c:pt>
              <c:pt idx="220">
                <c:v>-1.2678758628874243E-2</c:v>
              </c:pt>
              <c:pt idx="221">
                <c:v>-1.8652214332337769E-2</c:v>
              </c:pt>
              <c:pt idx="222">
                <c:v>-1.7692901081947099E-2</c:v>
              </c:pt>
              <c:pt idx="223">
                <c:v>-1.2471072255078486E-2</c:v>
              </c:pt>
              <c:pt idx="224">
                <c:v>-1.2856775520698749E-3</c:v>
              </c:pt>
              <c:pt idx="225">
                <c:v>1.1620547105247514E-2</c:v>
              </c:pt>
              <c:pt idx="226">
                <c:v>1.2461182427754736E-2</c:v>
              </c:pt>
              <c:pt idx="227">
                <c:v>1.3380936368851071E-2</c:v>
              </c:pt>
              <c:pt idx="228">
                <c:v>5.1822695175742783E-3</c:v>
              </c:pt>
              <c:pt idx="229">
                <c:v>-7.9217516862155613E-3</c:v>
              </c:pt>
              <c:pt idx="230">
                <c:v>-6.8042011986471085E-3</c:v>
              </c:pt>
              <c:pt idx="231">
                <c:v>-8.9601835551951226E-3</c:v>
              </c:pt>
              <c:pt idx="232">
                <c:v>-1.4221571691358292E-2</c:v>
              </c:pt>
              <c:pt idx="233">
                <c:v>-1.7940146765037523E-2</c:v>
              </c:pt>
              <c:pt idx="234">
                <c:v>-2.1925747176454236E-2</c:v>
              </c:pt>
              <c:pt idx="235">
                <c:v>-1.6209426983404884E-2</c:v>
              </c:pt>
              <c:pt idx="236">
                <c:v>-1.4676503748244585E-2</c:v>
              </c:pt>
              <c:pt idx="237">
                <c:v>-1.5803944063136677E-2</c:v>
              </c:pt>
              <c:pt idx="238">
                <c:v>-3.1073837450798059E-2</c:v>
              </c:pt>
              <c:pt idx="239">
                <c:v>-5.2168839132068712E-2</c:v>
              </c:pt>
              <c:pt idx="240">
                <c:v>-4.9251340071602256E-2</c:v>
              </c:pt>
              <c:pt idx="241">
                <c:v>-3.9786775322902868E-2</c:v>
              </c:pt>
              <c:pt idx="242">
                <c:v>-4.6472298593666528E-2</c:v>
              </c:pt>
              <c:pt idx="243">
                <c:v>-4.071641909132262E-2</c:v>
              </c:pt>
              <c:pt idx="244">
                <c:v>-2.8482702692010919E-2</c:v>
              </c:pt>
              <c:pt idx="245">
                <c:v>-2.2588365607136507E-2</c:v>
              </c:pt>
              <c:pt idx="246">
                <c:v>-2.5753110350693276E-2</c:v>
              </c:pt>
              <c:pt idx="247">
                <c:v>-2.0729078070296891E-2</c:v>
              </c:pt>
              <c:pt idx="248">
                <c:v>-3.0213422473643559E-2</c:v>
              </c:pt>
              <c:pt idx="249">
                <c:v>-3.4950649761655184E-2</c:v>
              </c:pt>
              <c:pt idx="250">
                <c:v>-2.8700278893130537E-2</c:v>
              </c:pt>
              <c:pt idx="251">
                <c:v>-2.2677374053049038E-2</c:v>
              </c:pt>
              <c:pt idx="252">
                <c:v>-2.7513499614296721E-2</c:v>
              </c:pt>
              <c:pt idx="253">
                <c:v>-1.1155725221037582E-2</c:v>
              </c:pt>
              <c:pt idx="254">
                <c:v>-8.4953616709853019E-3</c:v>
              </c:pt>
              <c:pt idx="255">
                <c:v>-1.3450165160116323E-2</c:v>
              </c:pt>
              <c:pt idx="256">
                <c:v>-1.5438020452162915E-2</c:v>
              </c:pt>
              <c:pt idx="257">
                <c:v>-1.491385960401137E-2</c:v>
              </c:pt>
              <c:pt idx="258">
                <c:v>-1.4201792036711014E-2</c:v>
              </c:pt>
              <c:pt idx="259">
                <c:v>-1.2144707953399059E-2</c:v>
              </c:pt>
              <c:pt idx="260">
                <c:v>-3.4021005993234432E-3</c:v>
              </c:pt>
              <c:pt idx="261">
                <c:v>5.0339221077200236E-3</c:v>
              </c:pt>
              <c:pt idx="262">
                <c:v>5.1822695175742783E-3</c:v>
              </c:pt>
              <c:pt idx="263">
                <c:v>7.7635144490377783E-3</c:v>
              </c:pt>
              <c:pt idx="264">
                <c:v>9.3755563027870803E-3</c:v>
              </c:pt>
              <c:pt idx="265">
                <c:v>1.8098384002215306E-2</c:v>
              </c:pt>
              <c:pt idx="266">
                <c:v>1.6980833514646854E-2</c:v>
              </c:pt>
              <c:pt idx="267">
                <c:v>1.2827106038728386E-2</c:v>
              </c:pt>
              <c:pt idx="268">
                <c:v>1.6427003184524391E-2</c:v>
              </c:pt>
              <c:pt idx="269">
                <c:v>7.4964891113000753E-3</c:v>
              </c:pt>
              <c:pt idx="270">
                <c:v>9.6920307771426462E-3</c:v>
              </c:pt>
              <c:pt idx="271">
                <c:v>1.3390826196174599E-2</c:v>
              </c:pt>
              <c:pt idx="272">
                <c:v>1.903791759795892E-2</c:v>
              </c:pt>
              <c:pt idx="273">
                <c:v>1.0483216963031783E-2</c:v>
              </c:pt>
              <c:pt idx="274">
                <c:v>1.6624799730996731E-2</c:v>
              </c:pt>
              <c:pt idx="275">
                <c:v>1.891923967007525E-2</c:v>
              </c:pt>
              <c:pt idx="276">
                <c:v>2.5664101904780745E-2</c:v>
              </c:pt>
              <c:pt idx="277">
                <c:v>2.7622287714856419E-2</c:v>
              </c:pt>
              <c:pt idx="278">
                <c:v>3.7512115038471405E-2</c:v>
              </c:pt>
              <c:pt idx="279">
                <c:v>3.498031924362599E-2</c:v>
              </c:pt>
              <c:pt idx="280">
                <c:v>3.7126411772850476E-2</c:v>
              </c:pt>
              <c:pt idx="281">
                <c:v>2.3339992483731198E-2</c:v>
              </c:pt>
              <c:pt idx="282">
                <c:v>2.6633304982494943E-2</c:v>
              </c:pt>
              <c:pt idx="283">
                <c:v>1.6456672666495198E-2</c:v>
              </c:pt>
              <c:pt idx="284">
                <c:v>2.0748857724943948E-2</c:v>
              </c:pt>
              <c:pt idx="285">
                <c:v>3.679015764384741E-2</c:v>
              </c:pt>
              <c:pt idx="286">
                <c:v>2.7869533397946844E-2</c:v>
              </c:pt>
              <c:pt idx="287">
                <c:v>2.4714678481713825E-2</c:v>
              </c:pt>
              <c:pt idx="288">
                <c:v>2.8611270447217896E-2</c:v>
              </c:pt>
              <c:pt idx="289">
                <c:v>2.5308068121130622E-2</c:v>
              </c:pt>
              <c:pt idx="290">
                <c:v>2.8927744921573684E-2</c:v>
              </c:pt>
              <c:pt idx="291">
                <c:v>3.1706786399509523E-2</c:v>
              </c:pt>
              <c:pt idx="292">
                <c:v>3.0589235911940849E-2</c:v>
              </c:pt>
              <c:pt idx="293">
                <c:v>3.8362640188302377E-2</c:v>
              </c:pt>
              <c:pt idx="294">
                <c:v>3.173645588148033E-2</c:v>
              </c:pt>
              <c:pt idx="295">
                <c:v>3.7205530391439368E-2</c:v>
              </c:pt>
              <c:pt idx="296">
                <c:v>3.4189133057736854E-2</c:v>
              </c:pt>
              <c:pt idx="297">
                <c:v>3.7601123484384047E-2</c:v>
              </c:pt>
              <c:pt idx="298">
                <c:v>4.3742706252348773E-2</c:v>
              </c:pt>
              <c:pt idx="299">
                <c:v>4.6234942737899853E-2</c:v>
              </c:pt>
              <c:pt idx="300">
                <c:v>4.3465791087287542E-2</c:v>
              </c:pt>
              <c:pt idx="301">
                <c:v>3.0223312300967198E-2</c:v>
              </c:pt>
              <c:pt idx="302">
                <c:v>1.9384061554285292E-2</c:v>
              </c:pt>
              <c:pt idx="303">
                <c:v>-1.2856775520698749E-3</c:v>
              </c:pt>
              <c:pt idx="304">
                <c:v>1.3054572067172643E-3</c:v>
              </c:pt>
              <c:pt idx="305">
                <c:v>7.367921356093099E-3</c:v>
              </c:pt>
              <c:pt idx="306">
                <c:v>-6.8932096445596391E-3</c:v>
              </c:pt>
              <c:pt idx="307">
                <c:v>6.922879126531889E-4</c:v>
              </c:pt>
              <c:pt idx="308">
                <c:v>8.1096584053643728E-3</c:v>
              </c:pt>
              <c:pt idx="309">
                <c:v>2.3290543347113335E-2</c:v>
              </c:pt>
              <c:pt idx="310">
                <c:v>1.7277528334355141E-2</c:v>
              </c:pt>
              <c:pt idx="311">
                <c:v>3.0045295409142136E-2</c:v>
              </c:pt>
              <c:pt idx="312">
                <c:v>3.9747216013608311E-2</c:v>
              </c:pt>
              <c:pt idx="313">
                <c:v>3.4426488913503528E-2</c:v>
              </c:pt>
              <c:pt idx="314">
                <c:v>3.4001226338588042E-2</c:v>
              </c:pt>
              <c:pt idx="315">
                <c:v>4.1260359594121443E-2</c:v>
              </c:pt>
              <c:pt idx="316">
                <c:v>4.9755721265106745E-2</c:v>
              </c:pt>
              <c:pt idx="317">
                <c:v>5.4977550091975358E-2</c:v>
              </c:pt>
              <c:pt idx="318">
                <c:v>5.649069367248849E-2</c:v>
              </c:pt>
              <c:pt idx="319">
                <c:v>5.4868761991415438E-2</c:v>
              </c:pt>
              <c:pt idx="320">
                <c:v>5.1802915521095061E-2</c:v>
              </c:pt>
              <c:pt idx="321">
                <c:v>5.9833455307870542E-2</c:v>
              </c:pt>
              <c:pt idx="322">
                <c:v>6.6835453052989768E-2</c:v>
              </c:pt>
              <c:pt idx="323">
                <c:v>6.9050774373479396E-2</c:v>
              </c:pt>
              <c:pt idx="324">
                <c:v>7.2700120655893485E-2</c:v>
              </c:pt>
              <c:pt idx="325">
                <c:v>8.6456870463041735E-2</c:v>
              </c:pt>
              <c:pt idx="326">
                <c:v>8.7673319223846358E-2</c:v>
              </c:pt>
              <c:pt idx="327">
                <c:v>8.9769962616452759E-2</c:v>
              </c:pt>
              <c:pt idx="328">
                <c:v>8.1333939909409292E-2</c:v>
              </c:pt>
              <c:pt idx="329">
                <c:v>8.3222896928219603E-2</c:v>
              </c:pt>
              <c:pt idx="330">
                <c:v>7.9346084617362589E-2</c:v>
              </c:pt>
              <c:pt idx="331">
                <c:v>7.1048519492849627E-2</c:v>
              </c:pt>
              <c:pt idx="332">
                <c:v>7.8307652748383028E-2</c:v>
              </c:pt>
              <c:pt idx="333">
                <c:v>7.6023102636628037E-2</c:v>
              </c:pt>
              <c:pt idx="334">
                <c:v>6.0298277192080141E-2</c:v>
              </c:pt>
              <c:pt idx="335">
                <c:v>4.6422849457048443E-2</c:v>
              </c:pt>
              <c:pt idx="336">
                <c:v>3.7403326937911707E-2</c:v>
              </c:pt>
              <c:pt idx="337">
                <c:v>5.7529125541468051E-2</c:v>
              </c:pt>
              <c:pt idx="338">
                <c:v>4.0370275134996136E-2</c:v>
              </c:pt>
              <c:pt idx="339">
                <c:v>5.1080958126471065E-2</c:v>
              </c:pt>
              <c:pt idx="340">
                <c:v>6.1435607334295872E-2</c:v>
              </c:pt>
              <c:pt idx="341">
                <c:v>6.1316929406412646E-2</c:v>
              </c:pt>
              <c:pt idx="342">
                <c:v>5.8537887928476806E-2</c:v>
              </c:pt>
              <c:pt idx="343">
                <c:v>5.3958897877643075E-2</c:v>
              </c:pt>
              <c:pt idx="344">
                <c:v>5.6777498664873249E-2</c:v>
              </c:pt>
              <c:pt idx="345">
                <c:v>6.3690487964080056E-2</c:v>
              </c:pt>
              <c:pt idx="346">
                <c:v>6.5025614652768349E-2</c:v>
              </c:pt>
              <c:pt idx="347">
                <c:v>6.2365251102715735E-2</c:v>
              </c:pt>
              <c:pt idx="348">
                <c:v>6.9891409695986617E-2</c:v>
              </c:pt>
              <c:pt idx="349">
                <c:v>8.3203117273572325E-2</c:v>
              </c:pt>
              <c:pt idx="350">
                <c:v>8.3687718812429646E-2</c:v>
              </c:pt>
              <c:pt idx="351">
                <c:v>7.4955001285677669E-2</c:v>
              </c:pt>
              <c:pt idx="352">
                <c:v>7.2373756354213947E-2</c:v>
              </c:pt>
              <c:pt idx="353">
                <c:v>7.3362739086575424E-2</c:v>
              </c:pt>
              <c:pt idx="354">
                <c:v>7.4233043891053674E-2</c:v>
              </c:pt>
              <c:pt idx="355">
                <c:v>6.995074865992823E-2</c:v>
              </c:pt>
              <c:pt idx="356">
                <c:v>7.4282493027671759E-2</c:v>
              </c:pt>
              <c:pt idx="357">
                <c:v>7.5400043515240434E-2</c:v>
              </c:pt>
              <c:pt idx="358">
                <c:v>6.7883774749292858E-2</c:v>
              </c:pt>
              <c:pt idx="359">
                <c:v>8.0344957177047815E-2</c:v>
              </c:pt>
              <c:pt idx="360">
                <c:v>9.2014953418913414E-2</c:v>
              </c:pt>
              <c:pt idx="361">
                <c:v>9.2707241331566381E-2</c:v>
              </c:pt>
              <c:pt idx="362">
                <c:v>9.510057954388107E-2</c:v>
              </c:pt>
              <c:pt idx="363">
                <c:v>9.9452103566271877E-2</c:v>
              </c:pt>
              <c:pt idx="364">
                <c:v>9.8977391854738306E-2</c:v>
              </c:pt>
              <c:pt idx="365">
                <c:v>0.11246711632414885</c:v>
              </c:pt>
              <c:pt idx="366">
                <c:v>0.11118143877207909</c:v>
              </c:pt>
              <c:pt idx="367">
                <c:v>0.10792768558260968</c:v>
              </c:pt>
              <c:pt idx="368">
                <c:v>0.10506952548608517</c:v>
              </c:pt>
              <c:pt idx="369">
                <c:v>9.921474771050498E-2</c:v>
              </c:pt>
              <c:pt idx="370">
                <c:v>9.3765452855193221E-2</c:v>
              </c:pt>
              <c:pt idx="371">
                <c:v>7.7605475008406311E-2</c:v>
              </c:pt>
              <c:pt idx="372">
                <c:v>7.3520976323753429E-2</c:v>
              </c:pt>
              <c:pt idx="373">
                <c:v>7.4984670767648476E-2</c:v>
              </c:pt>
              <c:pt idx="374">
                <c:v>7.0514468817374443E-2</c:v>
              </c:pt>
              <c:pt idx="375">
                <c:v>6.2147674901596339E-2</c:v>
              </c:pt>
              <c:pt idx="376">
                <c:v>6.0466404256581674E-2</c:v>
              </c:pt>
              <c:pt idx="377">
                <c:v>6.5401428091065528E-2</c:v>
              </c:pt>
              <c:pt idx="378">
                <c:v>5.9793895998575763E-2</c:v>
              </c:pt>
              <c:pt idx="379">
                <c:v>7.2818798583776712E-2</c:v>
              </c:pt>
              <c:pt idx="380">
                <c:v>7.5815416262831947E-2</c:v>
              </c:pt>
              <c:pt idx="381">
                <c:v>4.9538145063987127E-2</c:v>
              </c:pt>
              <c:pt idx="382">
                <c:v>5.2811677908104482E-3</c:v>
              </c:pt>
              <c:pt idx="383">
                <c:v>1.9502739482168518E-2</c:v>
              </c:pt>
              <c:pt idx="384">
                <c:v>3.8728563799276028E-2</c:v>
              </c:pt>
              <c:pt idx="385">
                <c:v>3.4782522697153651E-2</c:v>
              </c:pt>
              <c:pt idx="386">
                <c:v>5.1713907075182641E-2</c:v>
              </c:pt>
              <c:pt idx="387">
                <c:v>5.7331328994995712E-2</c:v>
              </c:pt>
              <c:pt idx="388">
                <c:v>5.9210396186482495E-2</c:v>
              </c:pt>
              <c:pt idx="389">
                <c:v>6.4709140178412339E-2</c:v>
              </c:pt>
              <c:pt idx="390">
                <c:v>6.4145420020966348E-2</c:v>
              </c:pt>
              <c:pt idx="391">
                <c:v>8.1600965247146995E-2</c:v>
              </c:pt>
              <c:pt idx="392">
                <c:v>9.137211464287831E-2</c:v>
              </c:pt>
              <c:pt idx="393">
                <c:v>9.2281978756650895E-2</c:v>
              </c:pt>
              <c:pt idx="394">
                <c:v>8.8761200229444004E-2</c:v>
              </c:pt>
              <c:pt idx="395">
                <c:v>8.8850208675356646E-2</c:v>
              </c:pt>
              <c:pt idx="396">
                <c:v>8.8553513855648136E-2</c:v>
              </c:pt>
              <c:pt idx="397">
                <c:v>9.2113851692149362E-2</c:v>
              </c:pt>
              <c:pt idx="398">
                <c:v>8.7653539569199079E-2</c:v>
              </c:pt>
              <c:pt idx="399">
                <c:v>8.5131633601677414E-2</c:v>
              </c:pt>
              <c:pt idx="400">
                <c:v>8.2896532626540287E-2</c:v>
              </c:pt>
              <c:pt idx="401">
                <c:v>8.7801886979053334E-2</c:v>
              </c:pt>
              <c:pt idx="402">
                <c:v>8.4261328797199164E-2</c:v>
              </c:pt>
              <c:pt idx="403">
                <c:v>7.8159305338528773E-2</c:v>
              </c:pt>
              <c:pt idx="404">
                <c:v>6.1761971635975188E-2</c:v>
              </c:pt>
              <c:pt idx="405">
                <c:v>6.423442846687899E-2</c:v>
              </c:pt>
              <c:pt idx="406">
                <c:v>6.3047649188045396E-2</c:v>
              </c:pt>
              <c:pt idx="407">
                <c:v>5.1723796902506169E-2</c:v>
              </c:pt>
              <c:pt idx="408">
                <c:v>5.1169966572383707E-2</c:v>
              </c:pt>
              <c:pt idx="409">
                <c:v>4.702612892378899E-2</c:v>
              </c:pt>
              <c:pt idx="410">
                <c:v>6.3769606582668947E-2</c:v>
              </c:pt>
              <c:pt idx="411">
                <c:v>7.0376011234843716E-2</c:v>
              </c:pt>
              <c:pt idx="412">
                <c:v>7.4055026999228613E-2</c:v>
              </c:pt>
              <c:pt idx="413">
                <c:v>7.8495559467531617E-2</c:v>
              </c:pt>
              <c:pt idx="414">
                <c:v>7.5765967126214084E-2</c:v>
              </c:pt>
              <c:pt idx="415">
                <c:v>8.8029353007496702E-2</c:v>
              </c:pt>
              <c:pt idx="416">
                <c:v>9.425005439405032E-2</c:v>
              </c:pt>
              <c:pt idx="417">
                <c:v>9.8423561524615844E-2</c:v>
              </c:pt>
              <c:pt idx="418">
                <c:v>0.11956801234250447</c:v>
              </c:pt>
              <c:pt idx="419">
                <c:v>0.12427557014854518</c:v>
              </c:pt>
              <c:pt idx="420">
                <c:v>0.15056273117471375</c:v>
              </c:pt>
              <c:pt idx="421">
                <c:v>0.16157999881322072</c:v>
              </c:pt>
              <c:pt idx="422">
                <c:v>0.1579504321854539</c:v>
              </c:pt>
              <c:pt idx="423">
                <c:v>0.1596712621397629</c:v>
              </c:pt>
              <c:pt idx="424">
                <c:v>0.17488181656348289</c:v>
              </c:pt>
              <c:pt idx="425">
                <c:v>0.16009652471467839</c:v>
              </c:pt>
              <c:pt idx="426">
                <c:v>0.16634689558320304</c:v>
              </c:pt>
              <c:pt idx="427">
                <c:v>0.17073797891488818</c:v>
              </c:pt>
              <c:pt idx="428">
                <c:v>0.14349150463832894</c:v>
              </c:pt>
              <c:pt idx="429">
                <c:v>0.13561920208873146</c:v>
              </c:pt>
              <c:pt idx="430">
                <c:v>0.14421346203295293</c:v>
              </c:pt>
              <c:pt idx="431">
                <c:v>0.14678481713709268</c:v>
              </c:pt>
              <c:pt idx="432">
                <c:v>0.14727930850327353</c:v>
              </c:pt>
              <c:pt idx="433">
                <c:v>0.13706311687797945</c:v>
              </c:pt>
              <c:pt idx="434">
                <c:v>0.13143580513084241</c:v>
              </c:pt>
              <c:pt idx="435">
                <c:v>0.12262396898550154</c:v>
              </c:pt>
              <c:pt idx="436">
                <c:v>0.14239373380540776</c:v>
              </c:pt>
              <c:pt idx="437">
                <c:v>0.13576754949858594</c:v>
              </c:pt>
              <c:pt idx="438">
                <c:v>0.12960618707597371</c:v>
              </c:pt>
              <c:pt idx="439">
                <c:v>0.12923037363767631</c:v>
              </c:pt>
              <c:pt idx="440">
                <c:v>0.12202068951876099</c:v>
              </c:pt>
              <c:pt idx="441">
                <c:v>0.12237672330241134</c:v>
              </c:pt>
              <c:pt idx="442">
                <c:v>0.12540301046343738</c:v>
              </c:pt>
              <c:pt idx="443">
                <c:v>0.12394920584686586</c:v>
              </c:pt>
              <c:pt idx="444">
                <c:v>0.11409893783254543</c:v>
              </c:pt>
              <c:pt idx="445">
                <c:v>0.10718594853333863</c:v>
              </c:pt>
              <c:pt idx="446">
                <c:v>0.10991554087465638</c:v>
              </c:pt>
              <c:pt idx="447">
                <c:v>0.1173724706766619</c:v>
              </c:pt>
              <c:pt idx="448">
                <c:v>0.12656012026030017</c:v>
              </c:pt>
              <c:pt idx="449">
                <c:v>0.11939988527800294</c:v>
              </c:pt>
              <c:pt idx="450">
                <c:v>0.12797436556757713</c:v>
              </c:pt>
              <c:pt idx="451">
                <c:v>0.12313824000632967</c:v>
              </c:pt>
              <c:pt idx="452">
                <c:v>0.11348576853848136</c:v>
              </c:pt>
              <c:pt idx="453">
                <c:v>9.1035860513875466E-2</c:v>
              </c:pt>
              <c:pt idx="454">
                <c:v>8.1650414383764858E-2</c:v>
              </c:pt>
              <c:pt idx="455">
                <c:v>7.2462764800126589E-2</c:v>
              </c:pt>
              <c:pt idx="456">
                <c:v>7.3046264612219858E-2</c:v>
              </c:pt>
              <c:pt idx="457">
                <c:v>7.7714263108966231E-2</c:v>
              </c:pt>
              <c:pt idx="458">
                <c:v>8.2876752971893231E-2</c:v>
              </c:pt>
              <c:pt idx="459">
                <c:v>8.1798761793619112E-2</c:v>
              </c:pt>
              <c:pt idx="460">
                <c:v>7.3530866151076957E-2</c:v>
              </c:pt>
              <c:pt idx="461">
                <c:v>7.5291255414680514E-2</c:v>
              </c:pt>
              <c:pt idx="462">
                <c:v>8.0166940285222754E-2</c:v>
              </c:pt>
              <c:pt idx="463">
                <c:v>7.4955001285677669E-2</c:v>
              </c:pt>
              <c:pt idx="464">
                <c:v>7.5597840061712551E-2</c:v>
              </c:pt>
              <c:pt idx="465">
                <c:v>6.7755206994085881E-2</c:v>
              </c:pt>
              <c:pt idx="466">
                <c:v>6.6687105643135514E-2</c:v>
              </c:pt>
              <c:pt idx="467">
                <c:v>7.4420950610202485E-2</c:v>
              </c:pt>
              <c:pt idx="468">
                <c:v>8.5428328421385702E-2</c:v>
              </c:pt>
              <c:pt idx="469">
                <c:v>8.8365607136499325E-2</c:v>
              </c:pt>
              <c:pt idx="470">
                <c:v>9.014577605475016E-2</c:v>
              </c:pt>
              <c:pt idx="471">
                <c:v>9.2905037878038499E-2</c:v>
              </c:pt>
              <c:pt idx="472">
                <c:v>0.10176632315999767</c:v>
              </c:pt>
              <c:pt idx="473">
                <c:v>9.9461993393595405E-2</c:v>
              </c:pt>
              <c:pt idx="474">
                <c:v>9.6218130031449745E-2</c:v>
              </c:pt>
              <c:pt idx="475">
                <c:v>0.10067844215440003</c:v>
              </c:pt>
              <c:pt idx="476">
                <c:v>9.481377455149631E-2</c:v>
              </c:pt>
              <c:pt idx="477">
                <c:v>9.1055640168522745E-2</c:v>
              </c:pt>
              <c:pt idx="478">
                <c:v>8.1155923017584231E-2</c:v>
              </c:pt>
              <c:pt idx="479">
                <c:v>8.3242676582866881E-2</c:v>
              </c:pt>
              <c:pt idx="480">
                <c:v>6.9841960559368532E-2</c:v>
              </c:pt>
              <c:pt idx="481">
                <c:v>6.0436734774610867E-2</c:v>
              </c:pt>
              <c:pt idx="482">
                <c:v>7.0029867278517344E-2</c:v>
              </c:pt>
              <c:pt idx="483">
                <c:v>7.303637478489633E-2</c:v>
              </c:pt>
              <c:pt idx="484">
                <c:v>7.3896789762050608E-2</c:v>
              </c:pt>
              <c:pt idx="485">
                <c:v>7.273967996518782E-2</c:v>
              </c:pt>
              <c:pt idx="486">
                <c:v>7.0939731392289707E-2</c:v>
              </c:pt>
              <c:pt idx="487">
                <c:v>6.6518978578634202E-2</c:v>
              </c:pt>
              <c:pt idx="488">
                <c:v>6.3631149000138443E-2</c:v>
              </c:pt>
              <c:pt idx="489">
                <c:v>6.4659691041794476E-2</c:v>
              </c:pt>
              <c:pt idx="490">
                <c:v>5.9200506359158966E-2</c:v>
              </c:pt>
              <c:pt idx="491">
                <c:v>6.1386158197678009E-2</c:v>
              </c:pt>
              <c:pt idx="492">
                <c:v>6.7003580117491301E-2</c:v>
              </c:pt>
              <c:pt idx="493">
                <c:v>6.8170579741677617E-2</c:v>
              </c:pt>
              <c:pt idx="494">
                <c:v>5.8992819985363099E-2</c:v>
              </c:pt>
              <c:pt idx="495">
                <c:v>5.4720414581561405E-2</c:v>
              </c:pt>
              <c:pt idx="496">
                <c:v>4.5453646379334245E-2</c:v>
              </c:pt>
              <c:pt idx="497">
                <c:v>2.7661847024150976E-2</c:v>
              </c:pt>
              <c:pt idx="498">
                <c:v>4.1448266313270032E-2</c:v>
              </c:pt>
              <c:pt idx="499">
                <c:v>4.4167968827264259E-2</c:v>
              </c:pt>
              <c:pt idx="500">
                <c:v>5.4918211128033745E-2</c:v>
              </c:pt>
              <c:pt idx="501">
                <c:v>5.8330201554680716E-2</c:v>
              </c:pt>
              <c:pt idx="502">
                <c:v>6.8595842316593103E-2</c:v>
              </c:pt>
              <c:pt idx="503">
                <c:v>6.919912178333365E-2</c:v>
              </c:pt>
              <c:pt idx="504">
                <c:v>7.0415570544138273E-2</c:v>
              </c:pt>
              <c:pt idx="505">
                <c:v>6.9426587811776796E-2</c:v>
              </c:pt>
              <c:pt idx="506">
                <c:v>7.8010957928674518E-2</c:v>
              </c:pt>
              <c:pt idx="507">
                <c:v>7.5558280752417994E-2</c:v>
              </c:pt>
              <c:pt idx="508">
                <c:v>7.7130763296872962E-2</c:v>
              </c:pt>
              <c:pt idx="509">
                <c:v>8.0275728385782452E-2</c:v>
              </c:pt>
              <c:pt idx="510">
                <c:v>8.3677828985105895E-2</c:v>
              </c:pt>
              <c:pt idx="511">
                <c:v>8.1324050082085542E-2</c:v>
              </c:pt>
              <c:pt idx="512">
                <c:v>6.1890539391182164E-2</c:v>
              </c:pt>
              <c:pt idx="513">
                <c:v>8.0888897679846528E-2</c:v>
              </c:pt>
              <c:pt idx="514">
                <c:v>8.3717388294400452E-2</c:v>
              </c:pt>
              <c:pt idx="515">
                <c:v>9.0106216745455603E-2</c:v>
              </c:pt>
              <c:pt idx="516">
                <c:v>9.6267579168067829E-2</c:v>
              </c:pt>
              <c:pt idx="517">
                <c:v>9.6247799513420551E-2</c:v>
              </c:pt>
              <c:pt idx="518">
                <c:v>9.2459995648476179E-2</c:v>
              </c:pt>
              <c:pt idx="519">
                <c:v>9.8769705480942216E-2</c:v>
              </c:pt>
              <c:pt idx="520">
                <c:v>0.10098502680143207</c:v>
              </c:pt>
              <c:pt idx="521">
                <c:v>0.11283303993512273</c:v>
              </c:pt>
              <c:pt idx="522">
                <c:v>0.11815376703522751</c:v>
              </c:pt>
              <c:pt idx="523">
                <c:v>0.12637221354115158</c:v>
              </c:pt>
              <c:pt idx="524">
                <c:v>0.12434479893981032</c:v>
              </c:pt>
              <c:pt idx="525">
                <c:v>0.11997349526277268</c:v>
              </c:pt>
              <c:pt idx="526">
                <c:v>0.13465988883834079</c:v>
              </c:pt>
              <c:pt idx="527">
                <c:v>0.12322724845224209</c:v>
              </c:pt>
              <c:pt idx="528">
                <c:v>0.11001443914789255</c:v>
              </c:pt>
              <c:pt idx="529">
                <c:v>0.12290088415056277</c:v>
              </c:pt>
              <c:pt idx="530">
                <c:v>0.11164626065628891</c:v>
              </c:pt>
              <c:pt idx="531">
                <c:v>8.5161303083648221E-2</c:v>
              </c:pt>
              <c:pt idx="532">
                <c:v>8.5279981011531447E-2</c:v>
              </c:pt>
              <c:pt idx="533">
                <c:v>8.0958126471111891E-2</c:v>
              </c:pt>
              <c:pt idx="534">
                <c:v>0.10325968708586353</c:v>
              </c:pt>
              <c:pt idx="535">
                <c:v>0.11879660581126261</c:v>
              </c:pt>
              <c:pt idx="536">
                <c:v>0.11611646260656294</c:v>
              </c:pt>
              <c:pt idx="537">
                <c:v>0.10079712008228325</c:v>
              </c:pt>
              <c:pt idx="538">
                <c:v>9.694008742607374E-2</c:v>
              </c:pt>
              <c:pt idx="539">
                <c:v>9.8888383408825886E-2</c:v>
              </c:pt>
              <c:pt idx="540">
                <c:v>9.3884130783076447E-2</c:v>
              </c:pt>
              <c:pt idx="541">
                <c:v>0.10727495697925105</c:v>
              </c:pt>
              <c:pt idx="542">
                <c:v>0.11897462270308767</c:v>
              </c:pt>
              <c:pt idx="543">
                <c:v>0.13255335561841108</c:v>
              </c:pt>
              <c:pt idx="544">
                <c:v>0.13069406808157136</c:v>
              </c:pt>
              <c:pt idx="545">
                <c:v>0.12812271297743139</c:v>
              </c:pt>
              <c:pt idx="546">
                <c:v>0.11891528373914606</c:v>
              </c:pt>
              <c:pt idx="547">
                <c:v>0.12349427378997957</c:v>
              </c:pt>
              <c:pt idx="548">
                <c:v>0.11696698775639391</c:v>
              </c:pt>
              <c:pt idx="549">
                <c:v>0.11907352097632384</c:v>
              </c:pt>
              <c:pt idx="550">
                <c:v>0.11808453824396214</c:v>
              </c:pt>
              <c:pt idx="551">
                <c:v>0.10837272781217244</c:v>
              </c:pt>
              <c:pt idx="552">
                <c:v>8.9265581422948381E-2</c:v>
              </c:pt>
              <c:pt idx="553">
                <c:v>9.8423561524615844E-2</c:v>
              </c:pt>
              <c:pt idx="554">
                <c:v>9.9432323911624598E-2</c:v>
              </c:pt>
              <c:pt idx="555">
                <c:v>9.0630377593607259E-2</c:v>
              </c:pt>
              <c:pt idx="556">
                <c:v>7.5607729889036079E-2</c:v>
              </c:pt>
              <c:pt idx="557">
                <c:v>-9.5436833672883914E-3</c:v>
              </c:pt>
              <c:pt idx="558">
                <c:v>-8.445912534367106E-3</c:v>
              </c:pt>
              <c:pt idx="559">
                <c:v>-1.7495104535474759E-2</c:v>
              </c:pt>
              <c:pt idx="560">
                <c:v>1.7524774017445566E-2</c:v>
              </c:pt>
              <c:pt idx="561">
                <c:v>3.3684751864232476E-2</c:v>
              </c:pt>
              <c:pt idx="562">
                <c:v>4.8539272504302122E-2</c:v>
              </c:pt>
              <c:pt idx="563">
                <c:v>5.8468659137211443E-2</c:v>
              </c:pt>
              <c:pt idx="564">
                <c:v>4.7431611844057198E-2</c:v>
              </c:pt>
              <c:pt idx="565">
                <c:v>5.5313804220978202E-2</c:v>
              </c:pt>
              <c:pt idx="566">
                <c:v>5.6817057974167806E-2</c:v>
              </c:pt>
              <c:pt idx="567">
                <c:v>6.0140039954902358E-2</c:v>
              </c:pt>
              <c:pt idx="568">
                <c:v>6.1959768182447528E-2</c:v>
              </c:pt>
              <c:pt idx="569">
                <c:v>8.3974523804814405E-2</c:v>
              </c:pt>
              <c:pt idx="570">
                <c:v>8.0938346816464612E-2</c:v>
              </c:pt>
              <c:pt idx="571">
                <c:v>8.5012955673793966E-2</c:v>
              </c:pt>
              <c:pt idx="572">
                <c:v>9.0422691219811169E-2</c:v>
              </c:pt>
              <c:pt idx="573">
                <c:v>9.3805012164487556E-2</c:v>
              </c:pt>
              <c:pt idx="574">
                <c:v>0.10057954388116386</c:v>
              </c:pt>
              <c:pt idx="575">
                <c:v>9.9719128904009358E-2</c:v>
              </c:pt>
              <c:pt idx="576">
                <c:v>0.12078446110330909</c:v>
              </c:pt>
              <c:pt idx="577">
                <c:v>0.12703483197183374</c:v>
              </c:pt>
              <c:pt idx="578">
                <c:v>0.12488873944260948</c:v>
              </c:pt>
              <c:pt idx="579">
                <c:v>0.12487884961528573</c:v>
              </c:pt>
              <c:pt idx="580">
                <c:v>0.12109104575034113</c:v>
              </c:pt>
              <c:pt idx="581">
                <c:v>0.12585794252032367</c:v>
              </c:pt>
              <c:pt idx="582">
                <c:v>0.14904958759420062</c:v>
              </c:pt>
              <c:pt idx="583">
                <c:v>0.14407500445042221</c:v>
              </c:pt>
              <c:pt idx="584">
                <c:v>0.16071958383606644</c:v>
              </c:pt>
              <c:pt idx="585">
                <c:v>0.16060090590818277</c:v>
              </c:pt>
              <c:pt idx="586">
                <c:v>0.15946357576596726</c:v>
              </c:pt>
              <c:pt idx="587">
                <c:v>0.15378681488221235</c:v>
              </c:pt>
              <c:pt idx="588">
                <c:v>0.15459778072274855</c:v>
              </c:pt>
              <c:pt idx="589">
                <c:v>0.16161955812251505</c:v>
              </c:pt>
              <c:pt idx="590">
                <c:v>0.1525406966394367</c:v>
              </c:pt>
              <c:pt idx="591">
                <c:v>0.1580789999406611</c:v>
              </c:pt>
              <c:pt idx="592">
                <c:v>0.15723836461815388</c:v>
              </c:pt>
              <c:pt idx="593">
                <c:v>0.15127479874201399</c:v>
              </c:pt>
              <c:pt idx="594">
                <c:v>0.15101766323159982</c:v>
              </c:pt>
              <c:pt idx="595">
                <c:v>0.15726803410012469</c:v>
              </c:pt>
              <c:pt idx="596">
                <c:v>0.14458927547125011</c:v>
              </c:pt>
              <c:pt idx="597">
                <c:v>0.14105860711671969</c:v>
              </c:pt>
              <c:pt idx="598">
                <c:v>0.14537057182981594</c:v>
              </c:pt>
              <c:pt idx="599">
                <c:v>0.1595328045572324</c:v>
              </c:pt>
              <c:pt idx="600">
                <c:v>0.16965009790929053</c:v>
              </c:pt>
              <c:pt idx="601">
                <c:v>0.16989734359238096</c:v>
              </c:pt>
              <c:pt idx="602">
                <c:v>0.18062780623850316</c:v>
              </c:pt>
              <c:pt idx="603">
                <c:v>0.18789682932136009</c:v>
              </c:pt>
              <c:pt idx="604">
                <c:v>0.19566034377039787</c:v>
              </c:pt>
              <c:pt idx="605">
                <c:v>0.18948909152046212</c:v>
              </c:pt>
              <c:pt idx="606">
                <c:v>0.17691912099214746</c:v>
              </c:pt>
              <c:pt idx="607">
                <c:v>0.18497933026089375</c:v>
              </c:pt>
              <c:pt idx="608">
                <c:v>0.18377277132741265</c:v>
              </c:pt>
              <c:pt idx="609">
                <c:v>0.18030144193682385</c:v>
              </c:pt>
              <c:pt idx="610">
                <c:v>0.16433926063650928</c:v>
              </c:pt>
              <c:pt idx="611">
                <c:v>0.1767411041003224</c:v>
              </c:pt>
              <c:pt idx="612">
                <c:v>0.16922483533437505</c:v>
              </c:pt>
              <c:pt idx="613">
                <c:v>0.19848883438495157</c:v>
              </c:pt>
              <c:pt idx="614">
                <c:v>0.20727100104832163</c:v>
              </c:pt>
              <c:pt idx="615">
                <c:v>0.21343236347093386</c:v>
              </c:pt>
              <c:pt idx="616">
                <c:v>0.21499495618806486</c:v>
              </c:pt>
              <c:pt idx="617">
                <c:v>0.20930830547698642</c:v>
              </c:pt>
              <c:pt idx="618">
                <c:v>0.21570702375536532</c:v>
              </c:pt>
              <c:pt idx="619">
                <c:v>0.21668611666040305</c:v>
              </c:pt>
              <c:pt idx="620">
                <c:v>0.2233419704491959</c:v>
              </c:pt>
              <c:pt idx="621">
                <c:v>0.21806080265838568</c:v>
              </c:pt>
              <c:pt idx="622">
                <c:v>0.21268073659433906</c:v>
              </c:pt>
              <c:pt idx="623">
                <c:v>0.21797179421247304</c:v>
              </c:pt>
              <c:pt idx="624">
                <c:v>0.21434222758470622</c:v>
              </c:pt>
              <c:pt idx="625">
                <c:v>0.2176948790474118</c:v>
              </c:pt>
              <c:pt idx="626">
                <c:v>0.21558834582748188</c:v>
              </c:pt>
              <c:pt idx="627">
                <c:v>0.21505429515200669</c:v>
              </c:pt>
              <c:pt idx="628">
                <c:v>0.2267836303578139</c:v>
              </c:pt>
              <c:pt idx="629">
                <c:v>0.22587376624404132</c:v>
              </c:pt>
              <c:pt idx="630">
                <c:v>0.22757481654370326</c:v>
              </c:pt>
              <c:pt idx="631">
                <c:v>0.23561524615780227</c:v>
              </c:pt>
              <c:pt idx="632">
                <c:v>0.23965029570583707</c:v>
              </c:pt>
              <c:pt idx="633">
                <c:v>0.23429989912376126</c:v>
              </c:pt>
              <c:pt idx="634">
                <c:v>0.2512213936744665</c:v>
              </c:pt>
              <c:pt idx="635">
                <c:v>0.25332792689439643</c:v>
              </c:pt>
              <c:pt idx="636">
                <c:v>0.24392270110963854</c:v>
              </c:pt>
              <c:pt idx="637">
                <c:v>0.24160848151591274</c:v>
              </c:pt>
              <c:pt idx="638">
                <c:v>0.23851296556362112</c:v>
              </c:pt>
              <c:pt idx="639">
                <c:v>0.23867120280079912</c:v>
              </c:pt>
              <c:pt idx="640">
                <c:v>0.22953300235377894</c:v>
              </c:pt>
              <c:pt idx="641">
                <c:v>0.21267084676701553</c:v>
              </c:pt>
              <c:pt idx="642">
                <c:v>0.22342108906778479</c:v>
              </c:pt>
              <c:pt idx="643">
                <c:v>0.23237138279565639</c:v>
              </c:pt>
              <c:pt idx="644">
                <c:v>0.23071978163261275</c:v>
              </c:pt>
              <c:pt idx="645">
                <c:v>0.2465731748323674</c:v>
              </c:pt>
              <c:pt idx="646">
                <c:v>0.23997666000751616</c:v>
              </c:pt>
              <c:pt idx="647">
                <c:v>0.24181616788970883</c:v>
              </c:pt>
              <c:pt idx="648">
                <c:v>0.24341831991613416</c:v>
              </c:pt>
              <c:pt idx="649">
                <c:v>0.26290127974365562</c:v>
              </c:pt>
              <c:pt idx="650">
                <c:v>0.25795636608184824</c:v>
              </c:pt>
              <c:pt idx="651">
                <c:v>0.25841129813873454</c:v>
              </c:pt>
              <c:pt idx="652">
                <c:v>0.25906402674209295</c:v>
              </c:pt>
              <c:pt idx="653">
                <c:v>0.25673002749372009</c:v>
              </c:pt>
              <c:pt idx="654">
                <c:v>0.24599956484759788</c:v>
              </c:pt>
              <c:pt idx="655">
                <c:v>0.24783907272979011</c:v>
              </c:pt>
              <c:pt idx="656">
                <c:v>0.2525960796724489</c:v>
              </c:pt>
              <c:pt idx="657">
                <c:v>0.27129774314140476</c:v>
              </c:pt>
              <c:pt idx="658">
                <c:v>0.26017168740233809</c:v>
              </c:pt>
              <c:pt idx="659">
                <c:v>0.25512787546729432</c:v>
              </c:pt>
              <c:pt idx="660">
                <c:v>0.24736436101825654</c:v>
              </c:pt>
              <c:pt idx="661">
                <c:v>0.24457542971299717</c:v>
              </c:pt>
              <c:pt idx="662">
                <c:v>0.25262574915441971</c:v>
              </c:pt>
              <c:pt idx="663">
                <c:v>0.25149830883952773</c:v>
              </c:pt>
              <c:pt idx="664">
                <c:v>0.25304112190201167</c:v>
              </c:pt>
              <c:pt idx="665">
                <c:v>0.24766105583796505</c:v>
              </c:pt>
              <c:pt idx="666">
                <c:v>0.26199141562988304</c:v>
              </c:pt>
              <c:pt idx="667">
                <c:v>0.26807365943390637</c:v>
              </c:pt>
              <c:pt idx="668">
                <c:v>0.28110845184643085</c:v>
              </c:pt>
              <c:pt idx="669">
                <c:v>0.29308503273532849</c:v>
              </c:pt>
              <c:pt idx="670">
                <c:v>0.29564649801214471</c:v>
              </c:pt>
              <c:pt idx="671">
                <c:v>0.31112407777360218</c:v>
              </c:pt>
              <c:pt idx="672">
                <c:v>0.31415036493462822</c:v>
              </c:pt>
              <c:pt idx="673">
                <c:v>0.32514785291848813</c:v>
              </c:pt>
              <c:pt idx="674">
                <c:v>0.33300037581343833</c:v>
              </c:pt>
              <c:pt idx="675">
                <c:v>0.3310026306940681</c:v>
              </c:pt>
              <c:pt idx="676">
                <c:v>0.32613683565084961</c:v>
              </c:pt>
              <c:pt idx="677">
                <c:v>0.32892576695610898</c:v>
              </c:pt>
              <c:pt idx="678">
                <c:v>0.33171469826136835</c:v>
              </c:pt>
              <c:pt idx="679">
                <c:v>0.33701564570682607</c:v>
              </c:pt>
              <c:pt idx="680">
                <c:v>0.3290147754020214</c:v>
              </c:pt>
              <c:pt idx="681">
                <c:v>0.3109757303637477</c:v>
              </c:pt>
              <c:pt idx="682">
                <c:v>0.32495005637201579</c:v>
              </c:pt>
              <c:pt idx="683">
                <c:v>0.3312202068951875</c:v>
              </c:pt>
              <c:pt idx="684">
                <c:v>0.33782661154736249</c:v>
              </c:pt>
              <c:pt idx="685">
                <c:v>0.35264157287813758</c:v>
              </c:pt>
              <c:pt idx="686">
                <c:v>0.35875348616413172</c:v>
              </c:pt>
              <c:pt idx="687">
                <c:v>0.35713155448305867</c:v>
              </c:pt>
              <c:pt idx="688">
                <c:v>0.36007872302549604</c:v>
              </c:pt>
              <c:pt idx="689">
                <c:v>0.3569238681092628</c:v>
              </c:pt>
              <c:pt idx="690">
                <c:v>0.3607413414561782</c:v>
              </c:pt>
              <c:pt idx="691">
                <c:v>0.35062404810412029</c:v>
              </c:pt>
              <c:pt idx="692">
                <c:v>0.33840022153213201</c:v>
              </c:pt>
              <c:pt idx="693">
                <c:v>0.3242280989773918</c:v>
              </c:pt>
              <c:pt idx="694">
                <c:v>0.35064382775876735</c:v>
              </c:pt>
              <c:pt idx="695">
                <c:v>0.36376762861720446</c:v>
              </c:pt>
              <c:pt idx="696">
                <c:v>0.3465988883834088</c:v>
              </c:pt>
              <c:pt idx="697">
                <c:v>0.36802025436635888</c:v>
              </c:pt>
              <c:pt idx="698">
                <c:v>0.36839606780465628</c:v>
              </c:pt>
              <c:pt idx="699">
                <c:v>0.36486539945012564</c:v>
              </c:pt>
              <c:pt idx="700">
                <c:v>0.3661510770021954</c:v>
              </c:pt>
              <c:pt idx="701">
                <c:v>0.37408271851573494</c:v>
              </c:pt>
              <c:pt idx="702">
                <c:v>0.39242834820104044</c:v>
              </c:pt>
              <c:pt idx="703">
                <c:v>0.38720651937417183</c:v>
              </c:pt>
              <c:pt idx="704">
                <c:v>0.40078525228949524</c:v>
              </c:pt>
              <c:pt idx="705">
                <c:v>0.39609747413810159</c:v>
              </c:pt>
              <c:pt idx="706">
                <c:v>0.38610874854125043</c:v>
              </c:pt>
              <c:pt idx="707">
                <c:v>0.39489091520462072</c:v>
              </c:pt>
              <c:pt idx="708">
                <c:v>0.37802875961785709</c:v>
              </c:pt>
              <c:pt idx="709">
                <c:v>0.36772355954665037</c:v>
              </c:pt>
              <c:pt idx="710">
                <c:v>0.37841446288347802</c:v>
              </c:pt>
              <c:pt idx="711">
                <c:v>0.36640821251260958</c:v>
              </c:pt>
              <c:pt idx="712">
                <c:v>0.38478351167988611</c:v>
              </c:pt>
              <c:pt idx="713">
                <c:v>0.38721640920149536</c:v>
              </c:pt>
              <c:pt idx="714">
                <c:v>0.39222066182724458</c:v>
              </c:pt>
              <c:pt idx="715">
                <c:v>0.39426785608323267</c:v>
              </c:pt>
              <c:pt idx="716">
                <c:v>0.3703443637874082</c:v>
              </c:pt>
              <c:pt idx="717">
                <c:v>0.37255968510789805</c:v>
              </c:pt>
              <c:pt idx="718">
                <c:v>0.34674723579326305</c:v>
              </c:pt>
              <c:pt idx="719">
                <c:v>0.34532310065866256</c:v>
              </c:pt>
              <c:pt idx="720">
                <c:v>0.35642937674308195</c:v>
              </c:pt>
              <c:pt idx="721">
                <c:v>0.31926340566093714</c:v>
              </c:pt>
              <c:pt idx="722">
                <c:v>0.32731372510235968</c:v>
              </c:pt>
              <c:pt idx="723">
                <c:v>0.33892438238028366</c:v>
              </c:pt>
              <c:pt idx="724">
                <c:v>0.35635025812449328</c:v>
              </c:pt>
              <c:pt idx="725">
                <c:v>0.35529204660086644</c:v>
              </c:pt>
              <c:pt idx="726">
                <c:v>0.35186027651957197</c:v>
              </c:pt>
              <c:pt idx="727">
                <c:v>0.35319540320826004</c:v>
              </c:pt>
              <c:pt idx="728">
                <c:v>0.35873370650948422</c:v>
              </c:pt>
              <c:pt idx="729">
                <c:v>0.35782384239571186</c:v>
              </c:pt>
              <c:pt idx="730">
                <c:v>0.36162153608797998</c:v>
              </c:pt>
              <c:pt idx="731">
                <c:v>0.37021579603220123</c:v>
              </c:pt>
              <c:pt idx="732">
                <c:v>0.37134323634709321</c:v>
              </c:pt>
              <c:pt idx="733">
                <c:v>0.36373795913523366</c:v>
              </c:pt>
              <c:pt idx="734">
                <c:v>0.3672785173170876</c:v>
              </c:pt>
              <c:pt idx="735">
                <c:v>0.36156219712403814</c:v>
              </c:pt>
              <c:pt idx="736">
                <c:v>0.37467610815515173</c:v>
              </c:pt>
              <c:pt idx="737">
                <c:v>0.35874359633680819</c:v>
              </c:pt>
              <c:pt idx="738">
                <c:v>0.33775738275609712</c:v>
              </c:pt>
              <c:pt idx="739">
                <c:v>0.34399786379729824</c:v>
              </c:pt>
              <c:pt idx="740">
                <c:v>0.34321656743873263</c:v>
              </c:pt>
              <c:pt idx="741">
                <c:v>0.35340308958205591</c:v>
              </c:pt>
              <c:pt idx="742">
                <c:v>0.36858397452380487</c:v>
              </c:pt>
              <c:pt idx="743">
                <c:v>0.37184761754059781</c:v>
              </c:pt>
              <c:pt idx="744">
                <c:v>0.37673319223846358</c:v>
              </c:pt>
              <c:pt idx="745">
                <c:v>0.37645627707340235</c:v>
              </c:pt>
              <c:pt idx="746">
                <c:v>0.38200447020195027</c:v>
              </c:pt>
              <c:pt idx="747">
                <c:v>0.38621753664181036</c:v>
              </c:pt>
              <c:pt idx="748">
                <c:v>0.38707795161896463</c:v>
              </c:pt>
              <c:pt idx="749">
                <c:v>0.3888976798465098</c:v>
              </c:pt>
              <c:pt idx="750">
                <c:v>0.38983721344225319</c:v>
              </c:pt>
              <c:pt idx="751">
                <c:v>0.41373103625610708</c:v>
              </c:pt>
              <c:pt idx="752">
                <c:v>0.43512273275708591</c:v>
              </c:pt>
              <c:pt idx="753">
                <c:v>0.45099590561148806</c:v>
              </c:pt>
              <c:pt idx="754">
                <c:v>0.44685206796289334</c:v>
              </c:pt>
              <c:pt idx="755">
                <c:v>0.43669521530154087</c:v>
              </c:pt>
              <c:pt idx="756">
                <c:v>0.43634907134521428</c:v>
              </c:pt>
              <c:pt idx="757">
                <c:v>0.45004648218842114</c:v>
              </c:pt>
              <c:pt idx="758">
                <c:v>0.45606938702850242</c:v>
              </c:pt>
              <c:pt idx="759">
                <c:v>0.46309116442826914</c:v>
              </c:pt>
              <c:pt idx="760">
                <c:v>0.46196372411337694</c:v>
              </c:pt>
              <c:pt idx="761">
                <c:v>0.46860968807484626</c:v>
              </c:pt>
              <c:pt idx="762">
                <c:v>0.47023161975591887</c:v>
              </c:pt>
              <c:pt idx="763">
                <c:v>0.46431750301639751</c:v>
              </c:pt>
              <c:pt idx="764">
                <c:v>0.46404058785133606</c:v>
              </c:pt>
              <c:pt idx="765">
                <c:v>0.47868742211760984</c:v>
              </c:pt>
              <c:pt idx="766">
                <c:v>0.48457186937516061</c:v>
              </c:pt>
              <c:pt idx="767">
                <c:v>0.49272108708981932</c:v>
              </c:pt>
              <c:pt idx="768">
                <c:v>0.512045809680163</c:v>
              </c:pt>
              <c:pt idx="769">
                <c:v>0.53964831774037214</c:v>
              </c:pt>
              <c:pt idx="770">
                <c:v>0.53765057262100213</c:v>
              </c:pt>
              <c:pt idx="771">
                <c:v>0.51125462349427364</c:v>
              </c:pt>
              <c:pt idx="772">
                <c:v>0.47745119370215816</c:v>
              </c:pt>
              <c:pt idx="773">
                <c:v>0.51907747690725325</c:v>
              </c:pt>
              <c:pt idx="774">
                <c:v>0.51578416440848951</c:v>
              </c:pt>
              <c:pt idx="775">
                <c:v>0.49092113851692143</c:v>
              </c:pt>
              <c:pt idx="776">
                <c:v>0.48978380837470592</c:v>
              </c:pt>
              <c:pt idx="777">
                <c:v>0.52257847577981287</c:v>
              </c:pt>
              <c:pt idx="778">
                <c:v>0.53265620982257644</c:v>
              </c:pt>
              <c:pt idx="779">
                <c:v>0.54724370512490861</c:v>
              </c:pt>
              <c:pt idx="780">
                <c:v>0.55313804220978313</c:v>
              </c:pt>
              <c:pt idx="781">
                <c:v>0.53798682675000475</c:v>
              </c:pt>
            </c:numLit>
          </c:val>
          <c:smooth val="0"/>
          <c:extLst>
            <c:ext xmlns:c16="http://schemas.microsoft.com/office/drawing/2014/chart" uri="{C3380CC4-5D6E-409C-BE32-E72D297353CC}">
              <c16:uniqueId val="{0000000A-EC30-47B0-B255-5D0D7FCE5CD0}"/>
            </c:ext>
          </c:extLst>
        </c:ser>
        <c:ser>
          <c:idx val="5"/>
          <c:order val="5"/>
          <c:tx>
            <c:v>UAE</c:v>
          </c:tx>
          <c:spPr>
            <a:ln w="28575" cap="rnd">
              <a:solidFill>
                <a:schemeClr val="accent6"/>
              </a:solidFill>
              <a:round/>
            </a:ln>
            <a:effectLst/>
          </c:spPr>
          <c:marker>
            <c:symbol val="none"/>
          </c:marker>
          <c:cat>
            <c:numLit>
              <c:formatCode>m/d/yyyy</c:formatCode>
              <c:ptCount val="783"/>
              <c:pt idx="0">
                <c:v>44973</c:v>
              </c:pt>
              <c:pt idx="1">
                <c:v>44974</c:v>
              </c:pt>
              <c:pt idx="2">
                <c:v>44977</c:v>
              </c:pt>
              <c:pt idx="3">
                <c:v>44978</c:v>
              </c:pt>
              <c:pt idx="4">
                <c:v>44979</c:v>
              </c:pt>
              <c:pt idx="5">
                <c:v>44980</c:v>
              </c:pt>
              <c:pt idx="6">
                <c:v>44981</c:v>
              </c:pt>
              <c:pt idx="7">
                <c:v>44984</c:v>
              </c:pt>
              <c:pt idx="8">
                <c:v>44985</c:v>
              </c:pt>
              <c:pt idx="9">
                <c:v>44986</c:v>
              </c:pt>
              <c:pt idx="10">
                <c:v>44987</c:v>
              </c:pt>
              <c:pt idx="11">
                <c:v>44988</c:v>
              </c:pt>
              <c:pt idx="12">
                <c:v>44991</c:v>
              </c:pt>
              <c:pt idx="13">
                <c:v>44992</c:v>
              </c:pt>
              <c:pt idx="14">
                <c:v>44993</c:v>
              </c:pt>
              <c:pt idx="15">
                <c:v>44994</c:v>
              </c:pt>
              <c:pt idx="16">
                <c:v>44995</c:v>
              </c:pt>
              <c:pt idx="17">
                <c:v>44998</c:v>
              </c:pt>
              <c:pt idx="18">
                <c:v>44999</c:v>
              </c:pt>
              <c:pt idx="19">
                <c:v>45000</c:v>
              </c:pt>
              <c:pt idx="20">
                <c:v>45001</c:v>
              </c:pt>
              <c:pt idx="21">
                <c:v>45002</c:v>
              </c:pt>
              <c:pt idx="22">
                <c:v>45005</c:v>
              </c:pt>
              <c:pt idx="23">
                <c:v>45006</c:v>
              </c:pt>
              <c:pt idx="24">
                <c:v>45007</c:v>
              </c:pt>
              <c:pt idx="25">
                <c:v>45008</c:v>
              </c:pt>
              <c:pt idx="26">
                <c:v>45009</c:v>
              </c:pt>
              <c:pt idx="27">
                <c:v>45012</c:v>
              </c:pt>
              <c:pt idx="28">
                <c:v>45013</c:v>
              </c:pt>
              <c:pt idx="29">
                <c:v>45014</c:v>
              </c:pt>
              <c:pt idx="30">
                <c:v>45015</c:v>
              </c:pt>
              <c:pt idx="31">
                <c:v>45016</c:v>
              </c:pt>
              <c:pt idx="32">
                <c:v>45019</c:v>
              </c:pt>
              <c:pt idx="33">
                <c:v>45020</c:v>
              </c:pt>
              <c:pt idx="34">
                <c:v>45021</c:v>
              </c:pt>
              <c:pt idx="35">
                <c:v>45022</c:v>
              </c:pt>
              <c:pt idx="36">
                <c:v>45023</c:v>
              </c:pt>
              <c:pt idx="37">
                <c:v>45026</c:v>
              </c:pt>
              <c:pt idx="38">
                <c:v>45027</c:v>
              </c:pt>
              <c:pt idx="39">
                <c:v>45028</c:v>
              </c:pt>
              <c:pt idx="40">
                <c:v>45029</c:v>
              </c:pt>
              <c:pt idx="41">
                <c:v>45030</c:v>
              </c:pt>
              <c:pt idx="42">
                <c:v>45033</c:v>
              </c:pt>
              <c:pt idx="43">
                <c:v>45034</c:v>
              </c:pt>
              <c:pt idx="44">
                <c:v>45035</c:v>
              </c:pt>
              <c:pt idx="45">
                <c:v>45036</c:v>
              </c:pt>
              <c:pt idx="46">
                <c:v>45037</c:v>
              </c:pt>
              <c:pt idx="47">
                <c:v>45040</c:v>
              </c:pt>
              <c:pt idx="48">
                <c:v>45041</c:v>
              </c:pt>
              <c:pt idx="49">
                <c:v>45042</c:v>
              </c:pt>
              <c:pt idx="50">
                <c:v>45043</c:v>
              </c:pt>
              <c:pt idx="51">
                <c:v>45044</c:v>
              </c:pt>
              <c:pt idx="52">
                <c:v>45047</c:v>
              </c:pt>
              <c:pt idx="53">
                <c:v>45048</c:v>
              </c:pt>
              <c:pt idx="54">
                <c:v>45049</c:v>
              </c:pt>
              <c:pt idx="55">
                <c:v>45050</c:v>
              </c:pt>
              <c:pt idx="56">
                <c:v>45051</c:v>
              </c:pt>
              <c:pt idx="57">
                <c:v>45054</c:v>
              </c:pt>
              <c:pt idx="58">
                <c:v>45055</c:v>
              </c:pt>
              <c:pt idx="59">
                <c:v>45056</c:v>
              </c:pt>
              <c:pt idx="60">
                <c:v>45057</c:v>
              </c:pt>
              <c:pt idx="61">
                <c:v>45058</c:v>
              </c:pt>
              <c:pt idx="62">
                <c:v>45061</c:v>
              </c:pt>
              <c:pt idx="63">
                <c:v>45062</c:v>
              </c:pt>
              <c:pt idx="64">
                <c:v>45063</c:v>
              </c:pt>
              <c:pt idx="65">
                <c:v>45064</c:v>
              </c:pt>
              <c:pt idx="66">
                <c:v>45065</c:v>
              </c:pt>
              <c:pt idx="67">
                <c:v>45068</c:v>
              </c:pt>
              <c:pt idx="68">
                <c:v>45069</c:v>
              </c:pt>
              <c:pt idx="69">
                <c:v>45070</c:v>
              </c:pt>
              <c:pt idx="70">
                <c:v>45071</c:v>
              </c:pt>
              <c:pt idx="71">
                <c:v>45072</c:v>
              </c:pt>
              <c:pt idx="72">
                <c:v>45075</c:v>
              </c:pt>
              <c:pt idx="73">
                <c:v>45076</c:v>
              </c:pt>
              <c:pt idx="74">
                <c:v>45077</c:v>
              </c:pt>
              <c:pt idx="75">
                <c:v>45078</c:v>
              </c:pt>
              <c:pt idx="76">
                <c:v>45079</c:v>
              </c:pt>
              <c:pt idx="77">
                <c:v>45082</c:v>
              </c:pt>
              <c:pt idx="78">
                <c:v>45083</c:v>
              </c:pt>
              <c:pt idx="79">
                <c:v>45084</c:v>
              </c:pt>
              <c:pt idx="80">
                <c:v>45085</c:v>
              </c:pt>
              <c:pt idx="81">
                <c:v>45086</c:v>
              </c:pt>
              <c:pt idx="82">
                <c:v>45089</c:v>
              </c:pt>
              <c:pt idx="83">
                <c:v>45090</c:v>
              </c:pt>
              <c:pt idx="84">
                <c:v>45091</c:v>
              </c:pt>
              <c:pt idx="85">
                <c:v>45092</c:v>
              </c:pt>
              <c:pt idx="86">
                <c:v>45093</c:v>
              </c:pt>
              <c:pt idx="87">
                <c:v>45096</c:v>
              </c:pt>
              <c:pt idx="88">
                <c:v>45097</c:v>
              </c:pt>
              <c:pt idx="89">
                <c:v>45098</c:v>
              </c:pt>
              <c:pt idx="90">
                <c:v>45099</c:v>
              </c:pt>
              <c:pt idx="91">
                <c:v>45100</c:v>
              </c:pt>
              <c:pt idx="92">
                <c:v>45103</c:v>
              </c:pt>
              <c:pt idx="93">
                <c:v>45104</c:v>
              </c:pt>
              <c:pt idx="94">
                <c:v>45105</c:v>
              </c:pt>
              <c:pt idx="95">
                <c:v>45106</c:v>
              </c:pt>
              <c:pt idx="96">
                <c:v>45107</c:v>
              </c:pt>
              <c:pt idx="97">
                <c:v>45110</c:v>
              </c:pt>
              <c:pt idx="98">
                <c:v>45111</c:v>
              </c:pt>
              <c:pt idx="99">
                <c:v>45112</c:v>
              </c:pt>
              <c:pt idx="100">
                <c:v>45113</c:v>
              </c:pt>
              <c:pt idx="101">
                <c:v>45114</c:v>
              </c:pt>
              <c:pt idx="102">
                <c:v>45117</c:v>
              </c:pt>
              <c:pt idx="103">
                <c:v>45118</c:v>
              </c:pt>
              <c:pt idx="104">
                <c:v>45119</c:v>
              </c:pt>
              <c:pt idx="105">
                <c:v>45120</c:v>
              </c:pt>
              <c:pt idx="106">
                <c:v>45121</c:v>
              </c:pt>
              <c:pt idx="107">
                <c:v>45124</c:v>
              </c:pt>
              <c:pt idx="108">
                <c:v>45125</c:v>
              </c:pt>
              <c:pt idx="109">
                <c:v>45126</c:v>
              </c:pt>
              <c:pt idx="110">
                <c:v>45127</c:v>
              </c:pt>
              <c:pt idx="111">
                <c:v>45128</c:v>
              </c:pt>
              <c:pt idx="112">
                <c:v>45131</c:v>
              </c:pt>
              <c:pt idx="113">
                <c:v>45132</c:v>
              </c:pt>
              <c:pt idx="114">
                <c:v>45133</c:v>
              </c:pt>
              <c:pt idx="115">
                <c:v>45134</c:v>
              </c:pt>
              <c:pt idx="116">
                <c:v>45135</c:v>
              </c:pt>
              <c:pt idx="117">
                <c:v>45138</c:v>
              </c:pt>
              <c:pt idx="118">
                <c:v>45139</c:v>
              </c:pt>
              <c:pt idx="119">
                <c:v>45140</c:v>
              </c:pt>
              <c:pt idx="120">
                <c:v>45141</c:v>
              </c:pt>
              <c:pt idx="121">
                <c:v>45142</c:v>
              </c:pt>
              <c:pt idx="122">
                <c:v>45145</c:v>
              </c:pt>
              <c:pt idx="123">
                <c:v>45146</c:v>
              </c:pt>
              <c:pt idx="124">
                <c:v>45147</c:v>
              </c:pt>
              <c:pt idx="125">
                <c:v>45148</c:v>
              </c:pt>
              <c:pt idx="126">
                <c:v>45149</c:v>
              </c:pt>
              <c:pt idx="127">
                <c:v>45152</c:v>
              </c:pt>
              <c:pt idx="128">
                <c:v>45153</c:v>
              </c:pt>
              <c:pt idx="129">
                <c:v>45154</c:v>
              </c:pt>
              <c:pt idx="130">
                <c:v>45155</c:v>
              </c:pt>
              <c:pt idx="131">
                <c:v>45156</c:v>
              </c:pt>
              <c:pt idx="132">
                <c:v>45159</c:v>
              </c:pt>
              <c:pt idx="133">
                <c:v>45160</c:v>
              </c:pt>
              <c:pt idx="134">
                <c:v>45161</c:v>
              </c:pt>
              <c:pt idx="135">
                <c:v>45162</c:v>
              </c:pt>
              <c:pt idx="136">
                <c:v>45163</c:v>
              </c:pt>
              <c:pt idx="137">
                <c:v>45166</c:v>
              </c:pt>
              <c:pt idx="138">
                <c:v>45167</c:v>
              </c:pt>
              <c:pt idx="139">
                <c:v>45168</c:v>
              </c:pt>
              <c:pt idx="140">
                <c:v>45169</c:v>
              </c:pt>
              <c:pt idx="141">
                <c:v>45170</c:v>
              </c:pt>
              <c:pt idx="142">
                <c:v>45173</c:v>
              </c:pt>
              <c:pt idx="143">
                <c:v>45174</c:v>
              </c:pt>
              <c:pt idx="144">
                <c:v>45175</c:v>
              </c:pt>
              <c:pt idx="145">
                <c:v>45176</c:v>
              </c:pt>
              <c:pt idx="146">
                <c:v>45177</c:v>
              </c:pt>
              <c:pt idx="147">
                <c:v>45180</c:v>
              </c:pt>
              <c:pt idx="148">
                <c:v>45181</c:v>
              </c:pt>
              <c:pt idx="149">
                <c:v>45182</c:v>
              </c:pt>
              <c:pt idx="150">
                <c:v>45183</c:v>
              </c:pt>
              <c:pt idx="151">
                <c:v>45184</c:v>
              </c:pt>
              <c:pt idx="152">
                <c:v>45187</c:v>
              </c:pt>
              <c:pt idx="153">
                <c:v>45188</c:v>
              </c:pt>
              <c:pt idx="154">
                <c:v>45189</c:v>
              </c:pt>
              <c:pt idx="155">
                <c:v>45190</c:v>
              </c:pt>
              <c:pt idx="156">
                <c:v>45191</c:v>
              </c:pt>
              <c:pt idx="157">
                <c:v>45194</c:v>
              </c:pt>
              <c:pt idx="158">
                <c:v>45195</c:v>
              </c:pt>
              <c:pt idx="159">
                <c:v>45196</c:v>
              </c:pt>
              <c:pt idx="160">
                <c:v>45197</c:v>
              </c:pt>
              <c:pt idx="161">
                <c:v>45198</c:v>
              </c:pt>
              <c:pt idx="162">
                <c:v>45201</c:v>
              </c:pt>
              <c:pt idx="163">
                <c:v>45202</c:v>
              </c:pt>
              <c:pt idx="164">
                <c:v>45203</c:v>
              </c:pt>
              <c:pt idx="165">
                <c:v>45204</c:v>
              </c:pt>
              <c:pt idx="166">
                <c:v>45205</c:v>
              </c:pt>
              <c:pt idx="167">
                <c:v>45208</c:v>
              </c:pt>
              <c:pt idx="168">
                <c:v>45209</c:v>
              </c:pt>
              <c:pt idx="169">
                <c:v>45210</c:v>
              </c:pt>
              <c:pt idx="170">
                <c:v>45211</c:v>
              </c:pt>
              <c:pt idx="171">
                <c:v>45212</c:v>
              </c:pt>
              <c:pt idx="172">
                <c:v>45215</c:v>
              </c:pt>
              <c:pt idx="173">
                <c:v>45216</c:v>
              </c:pt>
              <c:pt idx="174">
                <c:v>45217</c:v>
              </c:pt>
              <c:pt idx="175">
                <c:v>45218</c:v>
              </c:pt>
              <c:pt idx="176">
                <c:v>45219</c:v>
              </c:pt>
              <c:pt idx="177">
                <c:v>45222</c:v>
              </c:pt>
              <c:pt idx="178">
                <c:v>45223</c:v>
              </c:pt>
              <c:pt idx="179">
                <c:v>45224</c:v>
              </c:pt>
              <c:pt idx="180">
                <c:v>45225</c:v>
              </c:pt>
              <c:pt idx="181">
                <c:v>45226</c:v>
              </c:pt>
              <c:pt idx="182">
                <c:v>45229</c:v>
              </c:pt>
              <c:pt idx="183">
                <c:v>45230</c:v>
              </c:pt>
              <c:pt idx="184">
                <c:v>45231</c:v>
              </c:pt>
              <c:pt idx="185">
                <c:v>45232</c:v>
              </c:pt>
              <c:pt idx="186">
                <c:v>45233</c:v>
              </c:pt>
              <c:pt idx="187">
                <c:v>45236</c:v>
              </c:pt>
              <c:pt idx="188">
                <c:v>45237</c:v>
              </c:pt>
              <c:pt idx="189">
                <c:v>45238</c:v>
              </c:pt>
              <c:pt idx="190">
                <c:v>45239</c:v>
              </c:pt>
              <c:pt idx="191">
                <c:v>45240</c:v>
              </c:pt>
              <c:pt idx="192">
                <c:v>45243</c:v>
              </c:pt>
              <c:pt idx="193">
                <c:v>45244</c:v>
              </c:pt>
              <c:pt idx="194">
                <c:v>45245</c:v>
              </c:pt>
              <c:pt idx="195">
                <c:v>45246</c:v>
              </c:pt>
              <c:pt idx="196">
                <c:v>45247</c:v>
              </c:pt>
              <c:pt idx="197">
                <c:v>45250</c:v>
              </c:pt>
              <c:pt idx="198">
                <c:v>45251</c:v>
              </c:pt>
              <c:pt idx="199">
                <c:v>45252</c:v>
              </c:pt>
              <c:pt idx="200">
                <c:v>45253</c:v>
              </c:pt>
              <c:pt idx="201">
                <c:v>45254</c:v>
              </c:pt>
              <c:pt idx="202">
                <c:v>45257</c:v>
              </c:pt>
              <c:pt idx="203">
                <c:v>45258</c:v>
              </c:pt>
              <c:pt idx="204">
                <c:v>45259</c:v>
              </c:pt>
              <c:pt idx="205">
                <c:v>45260</c:v>
              </c:pt>
              <c:pt idx="206">
                <c:v>45261</c:v>
              </c:pt>
              <c:pt idx="207">
                <c:v>45264</c:v>
              </c:pt>
              <c:pt idx="208">
                <c:v>45265</c:v>
              </c:pt>
              <c:pt idx="209">
                <c:v>45266</c:v>
              </c:pt>
              <c:pt idx="210">
                <c:v>45267</c:v>
              </c:pt>
              <c:pt idx="211">
                <c:v>45268</c:v>
              </c:pt>
              <c:pt idx="212">
                <c:v>45271</c:v>
              </c:pt>
              <c:pt idx="213">
                <c:v>45272</c:v>
              </c:pt>
              <c:pt idx="214">
                <c:v>45273</c:v>
              </c:pt>
              <c:pt idx="215">
                <c:v>45274</c:v>
              </c:pt>
              <c:pt idx="216">
                <c:v>45275</c:v>
              </c:pt>
              <c:pt idx="217">
                <c:v>45278</c:v>
              </c:pt>
              <c:pt idx="218">
                <c:v>45279</c:v>
              </c:pt>
              <c:pt idx="219">
                <c:v>45280</c:v>
              </c:pt>
              <c:pt idx="220">
                <c:v>45281</c:v>
              </c:pt>
              <c:pt idx="221">
                <c:v>45282</c:v>
              </c:pt>
              <c:pt idx="222">
                <c:v>45285</c:v>
              </c:pt>
              <c:pt idx="223">
                <c:v>45286</c:v>
              </c:pt>
              <c:pt idx="224">
                <c:v>45287</c:v>
              </c:pt>
              <c:pt idx="225">
                <c:v>45288</c:v>
              </c:pt>
              <c:pt idx="226">
                <c:v>45289</c:v>
              </c:pt>
              <c:pt idx="227">
                <c:v>45292</c:v>
              </c:pt>
              <c:pt idx="228">
                <c:v>45293</c:v>
              </c:pt>
              <c:pt idx="229">
                <c:v>45294</c:v>
              </c:pt>
              <c:pt idx="230">
                <c:v>45295</c:v>
              </c:pt>
              <c:pt idx="231">
                <c:v>45296</c:v>
              </c:pt>
              <c:pt idx="232">
                <c:v>45299</c:v>
              </c:pt>
              <c:pt idx="233">
                <c:v>45300</c:v>
              </c:pt>
              <c:pt idx="234">
                <c:v>45301</c:v>
              </c:pt>
              <c:pt idx="235">
                <c:v>45302</c:v>
              </c:pt>
              <c:pt idx="236">
                <c:v>45303</c:v>
              </c:pt>
              <c:pt idx="237">
                <c:v>45306</c:v>
              </c:pt>
              <c:pt idx="238">
                <c:v>45307</c:v>
              </c:pt>
              <c:pt idx="239">
                <c:v>45308</c:v>
              </c:pt>
              <c:pt idx="240">
                <c:v>45309</c:v>
              </c:pt>
              <c:pt idx="241">
                <c:v>45310</c:v>
              </c:pt>
              <c:pt idx="242">
                <c:v>45313</c:v>
              </c:pt>
              <c:pt idx="243">
                <c:v>45314</c:v>
              </c:pt>
              <c:pt idx="244">
                <c:v>45315</c:v>
              </c:pt>
              <c:pt idx="245">
                <c:v>45316</c:v>
              </c:pt>
              <c:pt idx="246">
                <c:v>45317</c:v>
              </c:pt>
              <c:pt idx="247">
                <c:v>45320</c:v>
              </c:pt>
              <c:pt idx="248">
                <c:v>45321</c:v>
              </c:pt>
              <c:pt idx="249">
                <c:v>45322</c:v>
              </c:pt>
              <c:pt idx="250">
                <c:v>45323</c:v>
              </c:pt>
              <c:pt idx="251">
                <c:v>45324</c:v>
              </c:pt>
              <c:pt idx="252">
                <c:v>45327</c:v>
              </c:pt>
              <c:pt idx="253">
                <c:v>45328</c:v>
              </c:pt>
              <c:pt idx="254">
                <c:v>45329</c:v>
              </c:pt>
              <c:pt idx="255">
                <c:v>45330</c:v>
              </c:pt>
              <c:pt idx="256">
                <c:v>45331</c:v>
              </c:pt>
              <c:pt idx="257">
                <c:v>45334</c:v>
              </c:pt>
              <c:pt idx="258">
                <c:v>45335</c:v>
              </c:pt>
              <c:pt idx="259">
                <c:v>45336</c:v>
              </c:pt>
              <c:pt idx="260">
                <c:v>45337</c:v>
              </c:pt>
              <c:pt idx="261">
                <c:v>45338</c:v>
              </c:pt>
              <c:pt idx="262">
                <c:v>45341</c:v>
              </c:pt>
              <c:pt idx="263">
                <c:v>45342</c:v>
              </c:pt>
              <c:pt idx="264">
                <c:v>45343</c:v>
              </c:pt>
              <c:pt idx="265">
                <c:v>45344</c:v>
              </c:pt>
              <c:pt idx="266">
                <c:v>45345</c:v>
              </c:pt>
              <c:pt idx="267">
                <c:v>45348</c:v>
              </c:pt>
              <c:pt idx="268">
                <c:v>45349</c:v>
              </c:pt>
              <c:pt idx="269">
                <c:v>45350</c:v>
              </c:pt>
              <c:pt idx="270">
                <c:v>45351</c:v>
              </c:pt>
              <c:pt idx="271">
                <c:v>45352</c:v>
              </c:pt>
              <c:pt idx="272">
                <c:v>45355</c:v>
              </c:pt>
              <c:pt idx="273">
                <c:v>45356</c:v>
              </c:pt>
              <c:pt idx="274">
                <c:v>45357</c:v>
              </c:pt>
              <c:pt idx="275">
                <c:v>45358</c:v>
              </c:pt>
              <c:pt idx="276">
                <c:v>45359</c:v>
              </c:pt>
              <c:pt idx="277">
                <c:v>45362</c:v>
              </c:pt>
              <c:pt idx="278">
                <c:v>45363</c:v>
              </c:pt>
              <c:pt idx="279">
                <c:v>45364</c:v>
              </c:pt>
              <c:pt idx="280">
                <c:v>45365</c:v>
              </c:pt>
              <c:pt idx="281">
                <c:v>45366</c:v>
              </c:pt>
              <c:pt idx="282">
                <c:v>45369</c:v>
              </c:pt>
              <c:pt idx="283">
                <c:v>45370</c:v>
              </c:pt>
              <c:pt idx="284">
                <c:v>45371</c:v>
              </c:pt>
              <c:pt idx="285">
                <c:v>45372</c:v>
              </c:pt>
              <c:pt idx="286">
                <c:v>45373</c:v>
              </c:pt>
              <c:pt idx="287">
                <c:v>45376</c:v>
              </c:pt>
              <c:pt idx="288">
                <c:v>45377</c:v>
              </c:pt>
              <c:pt idx="289">
                <c:v>45378</c:v>
              </c:pt>
              <c:pt idx="290">
                <c:v>45379</c:v>
              </c:pt>
              <c:pt idx="291">
                <c:v>45380</c:v>
              </c:pt>
              <c:pt idx="292">
                <c:v>45383</c:v>
              </c:pt>
              <c:pt idx="293">
                <c:v>45384</c:v>
              </c:pt>
              <c:pt idx="294">
                <c:v>45385</c:v>
              </c:pt>
              <c:pt idx="295">
                <c:v>45386</c:v>
              </c:pt>
              <c:pt idx="296">
                <c:v>45387</c:v>
              </c:pt>
              <c:pt idx="297">
                <c:v>45390</c:v>
              </c:pt>
              <c:pt idx="298">
                <c:v>45391</c:v>
              </c:pt>
              <c:pt idx="299">
                <c:v>45392</c:v>
              </c:pt>
              <c:pt idx="300">
                <c:v>45393</c:v>
              </c:pt>
              <c:pt idx="301">
                <c:v>45394</c:v>
              </c:pt>
              <c:pt idx="302">
                <c:v>45397</c:v>
              </c:pt>
              <c:pt idx="303">
                <c:v>45398</c:v>
              </c:pt>
              <c:pt idx="304">
                <c:v>45399</c:v>
              </c:pt>
              <c:pt idx="305">
                <c:v>45400</c:v>
              </c:pt>
              <c:pt idx="306">
                <c:v>45401</c:v>
              </c:pt>
              <c:pt idx="307">
                <c:v>45404</c:v>
              </c:pt>
              <c:pt idx="308">
                <c:v>45405</c:v>
              </c:pt>
              <c:pt idx="309">
                <c:v>45406</c:v>
              </c:pt>
              <c:pt idx="310">
                <c:v>45407</c:v>
              </c:pt>
              <c:pt idx="311">
                <c:v>45408</c:v>
              </c:pt>
              <c:pt idx="312">
                <c:v>45411</c:v>
              </c:pt>
              <c:pt idx="313">
                <c:v>45412</c:v>
              </c:pt>
              <c:pt idx="314">
                <c:v>45413</c:v>
              </c:pt>
              <c:pt idx="315">
                <c:v>45414</c:v>
              </c:pt>
              <c:pt idx="316">
                <c:v>45415</c:v>
              </c:pt>
              <c:pt idx="317">
                <c:v>45418</c:v>
              </c:pt>
              <c:pt idx="318">
                <c:v>45419</c:v>
              </c:pt>
              <c:pt idx="319">
                <c:v>45420</c:v>
              </c:pt>
              <c:pt idx="320">
                <c:v>45421</c:v>
              </c:pt>
              <c:pt idx="321">
                <c:v>45422</c:v>
              </c:pt>
              <c:pt idx="322">
                <c:v>45425</c:v>
              </c:pt>
              <c:pt idx="323">
                <c:v>45426</c:v>
              </c:pt>
              <c:pt idx="324">
                <c:v>45427</c:v>
              </c:pt>
              <c:pt idx="325">
                <c:v>45428</c:v>
              </c:pt>
              <c:pt idx="326">
                <c:v>45429</c:v>
              </c:pt>
              <c:pt idx="327">
                <c:v>45432</c:v>
              </c:pt>
              <c:pt idx="328">
                <c:v>45433</c:v>
              </c:pt>
              <c:pt idx="329">
                <c:v>45434</c:v>
              </c:pt>
              <c:pt idx="330">
                <c:v>45435</c:v>
              </c:pt>
              <c:pt idx="331">
                <c:v>45436</c:v>
              </c:pt>
              <c:pt idx="332">
                <c:v>45439</c:v>
              </c:pt>
              <c:pt idx="333">
                <c:v>45440</c:v>
              </c:pt>
              <c:pt idx="334">
                <c:v>45441</c:v>
              </c:pt>
              <c:pt idx="335">
                <c:v>45442</c:v>
              </c:pt>
              <c:pt idx="336">
                <c:v>45443</c:v>
              </c:pt>
              <c:pt idx="337">
                <c:v>45446</c:v>
              </c:pt>
              <c:pt idx="338">
                <c:v>45447</c:v>
              </c:pt>
              <c:pt idx="339">
                <c:v>45448</c:v>
              </c:pt>
              <c:pt idx="340">
                <c:v>45449</c:v>
              </c:pt>
              <c:pt idx="341">
                <c:v>45450</c:v>
              </c:pt>
              <c:pt idx="342">
                <c:v>45453</c:v>
              </c:pt>
              <c:pt idx="343">
                <c:v>45454</c:v>
              </c:pt>
              <c:pt idx="344">
                <c:v>45455</c:v>
              </c:pt>
              <c:pt idx="345">
                <c:v>45456</c:v>
              </c:pt>
              <c:pt idx="346">
                <c:v>45457</c:v>
              </c:pt>
              <c:pt idx="347">
                <c:v>45460</c:v>
              </c:pt>
              <c:pt idx="348">
                <c:v>45461</c:v>
              </c:pt>
              <c:pt idx="349">
                <c:v>45462</c:v>
              </c:pt>
              <c:pt idx="350">
                <c:v>45463</c:v>
              </c:pt>
              <c:pt idx="351">
                <c:v>45464</c:v>
              </c:pt>
              <c:pt idx="352">
                <c:v>45467</c:v>
              </c:pt>
              <c:pt idx="353">
                <c:v>45468</c:v>
              </c:pt>
              <c:pt idx="354">
                <c:v>45469</c:v>
              </c:pt>
              <c:pt idx="355">
                <c:v>45470</c:v>
              </c:pt>
              <c:pt idx="356">
                <c:v>45471</c:v>
              </c:pt>
              <c:pt idx="357">
                <c:v>45474</c:v>
              </c:pt>
              <c:pt idx="358">
                <c:v>45475</c:v>
              </c:pt>
              <c:pt idx="359">
                <c:v>45476</c:v>
              </c:pt>
              <c:pt idx="360">
                <c:v>45477</c:v>
              </c:pt>
              <c:pt idx="361">
                <c:v>45478</c:v>
              </c:pt>
              <c:pt idx="362">
                <c:v>45481</c:v>
              </c:pt>
              <c:pt idx="363">
                <c:v>45482</c:v>
              </c:pt>
              <c:pt idx="364">
                <c:v>45483</c:v>
              </c:pt>
              <c:pt idx="365">
                <c:v>45484</c:v>
              </c:pt>
              <c:pt idx="366">
                <c:v>45485</c:v>
              </c:pt>
              <c:pt idx="367">
                <c:v>45488</c:v>
              </c:pt>
              <c:pt idx="368">
                <c:v>45489</c:v>
              </c:pt>
              <c:pt idx="369">
                <c:v>45490</c:v>
              </c:pt>
              <c:pt idx="370">
                <c:v>45491</c:v>
              </c:pt>
              <c:pt idx="371">
                <c:v>45492</c:v>
              </c:pt>
              <c:pt idx="372">
                <c:v>45495</c:v>
              </c:pt>
              <c:pt idx="373">
                <c:v>45496</c:v>
              </c:pt>
              <c:pt idx="374">
                <c:v>45497</c:v>
              </c:pt>
              <c:pt idx="375">
                <c:v>45498</c:v>
              </c:pt>
              <c:pt idx="376">
                <c:v>45499</c:v>
              </c:pt>
              <c:pt idx="377">
                <c:v>45502</c:v>
              </c:pt>
              <c:pt idx="378">
                <c:v>45503</c:v>
              </c:pt>
              <c:pt idx="379">
                <c:v>45504</c:v>
              </c:pt>
              <c:pt idx="380">
                <c:v>45505</c:v>
              </c:pt>
              <c:pt idx="381">
                <c:v>45506</c:v>
              </c:pt>
              <c:pt idx="382">
                <c:v>45509</c:v>
              </c:pt>
              <c:pt idx="383">
                <c:v>45510</c:v>
              </c:pt>
              <c:pt idx="384">
                <c:v>45511</c:v>
              </c:pt>
              <c:pt idx="385">
                <c:v>45512</c:v>
              </c:pt>
              <c:pt idx="386">
                <c:v>45513</c:v>
              </c:pt>
              <c:pt idx="387">
                <c:v>45516</c:v>
              </c:pt>
              <c:pt idx="388">
                <c:v>45517</c:v>
              </c:pt>
              <c:pt idx="389">
                <c:v>45518</c:v>
              </c:pt>
              <c:pt idx="390">
                <c:v>45519</c:v>
              </c:pt>
              <c:pt idx="391">
                <c:v>45520</c:v>
              </c:pt>
              <c:pt idx="392">
                <c:v>45523</c:v>
              </c:pt>
              <c:pt idx="393">
                <c:v>45524</c:v>
              </c:pt>
              <c:pt idx="394">
                <c:v>45525</c:v>
              </c:pt>
              <c:pt idx="395">
                <c:v>45526</c:v>
              </c:pt>
              <c:pt idx="396">
                <c:v>45527</c:v>
              </c:pt>
              <c:pt idx="397">
                <c:v>45530</c:v>
              </c:pt>
              <c:pt idx="398">
                <c:v>45531</c:v>
              </c:pt>
              <c:pt idx="399">
                <c:v>45532</c:v>
              </c:pt>
              <c:pt idx="400">
                <c:v>45533</c:v>
              </c:pt>
              <c:pt idx="401">
                <c:v>45534</c:v>
              </c:pt>
              <c:pt idx="402">
                <c:v>45537</c:v>
              </c:pt>
              <c:pt idx="403">
                <c:v>45538</c:v>
              </c:pt>
              <c:pt idx="404">
                <c:v>45539</c:v>
              </c:pt>
              <c:pt idx="405">
                <c:v>45540</c:v>
              </c:pt>
              <c:pt idx="406">
                <c:v>45541</c:v>
              </c:pt>
              <c:pt idx="407">
                <c:v>45544</c:v>
              </c:pt>
              <c:pt idx="408">
                <c:v>45545</c:v>
              </c:pt>
              <c:pt idx="409">
                <c:v>45546</c:v>
              </c:pt>
              <c:pt idx="410">
                <c:v>45547</c:v>
              </c:pt>
              <c:pt idx="411">
                <c:v>45548</c:v>
              </c:pt>
              <c:pt idx="412">
                <c:v>45551</c:v>
              </c:pt>
              <c:pt idx="413">
                <c:v>45552</c:v>
              </c:pt>
              <c:pt idx="414">
                <c:v>45553</c:v>
              </c:pt>
              <c:pt idx="415">
                <c:v>45554</c:v>
              </c:pt>
              <c:pt idx="416">
                <c:v>45555</c:v>
              </c:pt>
              <c:pt idx="417">
                <c:v>45558</c:v>
              </c:pt>
              <c:pt idx="418">
                <c:v>45559</c:v>
              </c:pt>
              <c:pt idx="419">
                <c:v>45560</c:v>
              </c:pt>
              <c:pt idx="420">
                <c:v>45561</c:v>
              </c:pt>
              <c:pt idx="421">
                <c:v>45562</c:v>
              </c:pt>
              <c:pt idx="422">
                <c:v>45565</c:v>
              </c:pt>
              <c:pt idx="423">
                <c:v>45566</c:v>
              </c:pt>
              <c:pt idx="424">
                <c:v>45567</c:v>
              </c:pt>
              <c:pt idx="425">
                <c:v>45568</c:v>
              </c:pt>
              <c:pt idx="426">
                <c:v>45569</c:v>
              </c:pt>
              <c:pt idx="427">
                <c:v>45572</c:v>
              </c:pt>
              <c:pt idx="428">
                <c:v>45573</c:v>
              </c:pt>
              <c:pt idx="429">
                <c:v>45574</c:v>
              </c:pt>
              <c:pt idx="430">
                <c:v>45575</c:v>
              </c:pt>
              <c:pt idx="431">
                <c:v>45576</c:v>
              </c:pt>
              <c:pt idx="432">
                <c:v>45579</c:v>
              </c:pt>
              <c:pt idx="433">
                <c:v>45580</c:v>
              </c:pt>
              <c:pt idx="434">
                <c:v>45581</c:v>
              </c:pt>
              <c:pt idx="435">
                <c:v>45582</c:v>
              </c:pt>
              <c:pt idx="436">
                <c:v>45583</c:v>
              </c:pt>
              <c:pt idx="437">
                <c:v>45586</c:v>
              </c:pt>
              <c:pt idx="438">
                <c:v>45587</c:v>
              </c:pt>
              <c:pt idx="439">
                <c:v>45588</c:v>
              </c:pt>
              <c:pt idx="440">
                <c:v>45589</c:v>
              </c:pt>
              <c:pt idx="441">
                <c:v>45590</c:v>
              </c:pt>
              <c:pt idx="442">
                <c:v>45593</c:v>
              </c:pt>
              <c:pt idx="443">
                <c:v>45594</c:v>
              </c:pt>
              <c:pt idx="444">
                <c:v>45595</c:v>
              </c:pt>
              <c:pt idx="445">
                <c:v>45596</c:v>
              </c:pt>
              <c:pt idx="446">
                <c:v>45597</c:v>
              </c:pt>
              <c:pt idx="447">
                <c:v>45600</c:v>
              </c:pt>
              <c:pt idx="448">
                <c:v>45601</c:v>
              </c:pt>
              <c:pt idx="449">
                <c:v>45602</c:v>
              </c:pt>
              <c:pt idx="450">
                <c:v>45603</c:v>
              </c:pt>
              <c:pt idx="451">
                <c:v>45604</c:v>
              </c:pt>
              <c:pt idx="452">
                <c:v>45607</c:v>
              </c:pt>
              <c:pt idx="453">
                <c:v>45608</c:v>
              </c:pt>
              <c:pt idx="454">
                <c:v>45609</c:v>
              </c:pt>
              <c:pt idx="455">
                <c:v>45610</c:v>
              </c:pt>
              <c:pt idx="456">
                <c:v>45611</c:v>
              </c:pt>
              <c:pt idx="457">
                <c:v>45614</c:v>
              </c:pt>
              <c:pt idx="458">
                <c:v>45615</c:v>
              </c:pt>
              <c:pt idx="459">
                <c:v>45616</c:v>
              </c:pt>
              <c:pt idx="460">
                <c:v>45617</c:v>
              </c:pt>
              <c:pt idx="461">
                <c:v>45618</c:v>
              </c:pt>
              <c:pt idx="462">
                <c:v>45621</c:v>
              </c:pt>
              <c:pt idx="463">
                <c:v>45622</c:v>
              </c:pt>
              <c:pt idx="464">
                <c:v>45623</c:v>
              </c:pt>
              <c:pt idx="465">
                <c:v>45624</c:v>
              </c:pt>
              <c:pt idx="466">
                <c:v>45625</c:v>
              </c:pt>
              <c:pt idx="467">
                <c:v>45628</c:v>
              </c:pt>
              <c:pt idx="468">
                <c:v>45629</c:v>
              </c:pt>
              <c:pt idx="469">
                <c:v>45630</c:v>
              </c:pt>
              <c:pt idx="470">
                <c:v>45631</c:v>
              </c:pt>
              <c:pt idx="471">
                <c:v>45632</c:v>
              </c:pt>
              <c:pt idx="472">
                <c:v>45635</c:v>
              </c:pt>
              <c:pt idx="473">
                <c:v>45636</c:v>
              </c:pt>
              <c:pt idx="474">
                <c:v>45637</c:v>
              </c:pt>
              <c:pt idx="475">
                <c:v>45638</c:v>
              </c:pt>
              <c:pt idx="476">
                <c:v>45639</c:v>
              </c:pt>
              <c:pt idx="477">
                <c:v>45642</c:v>
              </c:pt>
              <c:pt idx="478">
                <c:v>45643</c:v>
              </c:pt>
              <c:pt idx="479">
                <c:v>45644</c:v>
              </c:pt>
              <c:pt idx="480">
                <c:v>45645</c:v>
              </c:pt>
              <c:pt idx="481">
                <c:v>45646</c:v>
              </c:pt>
              <c:pt idx="482">
                <c:v>45649</c:v>
              </c:pt>
              <c:pt idx="483">
                <c:v>45650</c:v>
              </c:pt>
              <c:pt idx="484">
                <c:v>45651</c:v>
              </c:pt>
              <c:pt idx="485">
                <c:v>45652</c:v>
              </c:pt>
              <c:pt idx="486">
                <c:v>45653</c:v>
              </c:pt>
              <c:pt idx="487">
                <c:v>45656</c:v>
              </c:pt>
              <c:pt idx="488">
                <c:v>45657</c:v>
              </c:pt>
              <c:pt idx="489">
                <c:v>45658</c:v>
              </c:pt>
              <c:pt idx="490">
                <c:v>45659</c:v>
              </c:pt>
              <c:pt idx="491">
                <c:v>45660</c:v>
              </c:pt>
              <c:pt idx="492">
                <c:v>45663</c:v>
              </c:pt>
              <c:pt idx="493">
                <c:v>45664</c:v>
              </c:pt>
              <c:pt idx="494">
                <c:v>45665</c:v>
              </c:pt>
              <c:pt idx="495">
                <c:v>45666</c:v>
              </c:pt>
              <c:pt idx="496">
                <c:v>45667</c:v>
              </c:pt>
              <c:pt idx="497">
                <c:v>45670</c:v>
              </c:pt>
              <c:pt idx="498">
                <c:v>45671</c:v>
              </c:pt>
              <c:pt idx="499">
                <c:v>45672</c:v>
              </c:pt>
              <c:pt idx="500">
                <c:v>45673</c:v>
              </c:pt>
              <c:pt idx="501">
                <c:v>45674</c:v>
              </c:pt>
              <c:pt idx="502">
                <c:v>45677</c:v>
              </c:pt>
              <c:pt idx="503">
                <c:v>45678</c:v>
              </c:pt>
              <c:pt idx="504">
                <c:v>45679</c:v>
              </c:pt>
              <c:pt idx="505">
                <c:v>45680</c:v>
              </c:pt>
              <c:pt idx="506">
                <c:v>45681</c:v>
              </c:pt>
              <c:pt idx="507">
                <c:v>45684</c:v>
              </c:pt>
              <c:pt idx="508">
                <c:v>45685</c:v>
              </c:pt>
              <c:pt idx="509">
                <c:v>45686</c:v>
              </c:pt>
              <c:pt idx="510">
                <c:v>45687</c:v>
              </c:pt>
              <c:pt idx="511">
                <c:v>45688</c:v>
              </c:pt>
              <c:pt idx="512">
                <c:v>45691</c:v>
              </c:pt>
              <c:pt idx="513">
                <c:v>45692</c:v>
              </c:pt>
              <c:pt idx="514">
                <c:v>45693</c:v>
              </c:pt>
              <c:pt idx="515">
                <c:v>45694</c:v>
              </c:pt>
              <c:pt idx="516">
                <c:v>45695</c:v>
              </c:pt>
              <c:pt idx="517">
                <c:v>45698</c:v>
              </c:pt>
              <c:pt idx="518">
                <c:v>45699</c:v>
              </c:pt>
              <c:pt idx="519">
                <c:v>45700</c:v>
              </c:pt>
              <c:pt idx="520">
                <c:v>45701</c:v>
              </c:pt>
              <c:pt idx="521">
                <c:v>45702</c:v>
              </c:pt>
              <c:pt idx="522">
                <c:v>45705</c:v>
              </c:pt>
              <c:pt idx="523">
                <c:v>45706</c:v>
              </c:pt>
              <c:pt idx="524">
                <c:v>45707</c:v>
              </c:pt>
              <c:pt idx="525">
                <c:v>45708</c:v>
              </c:pt>
              <c:pt idx="526">
                <c:v>45709</c:v>
              </c:pt>
              <c:pt idx="527">
                <c:v>45712</c:v>
              </c:pt>
              <c:pt idx="528">
                <c:v>45713</c:v>
              </c:pt>
              <c:pt idx="529">
                <c:v>45714</c:v>
              </c:pt>
              <c:pt idx="530">
                <c:v>45715</c:v>
              </c:pt>
              <c:pt idx="531">
                <c:v>45716</c:v>
              </c:pt>
              <c:pt idx="532">
                <c:v>45719</c:v>
              </c:pt>
              <c:pt idx="533">
                <c:v>45720</c:v>
              </c:pt>
              <c:pt idx="534">
                <c:v>45721</c:v>
              </c:pt>
              <c:pt idx="535">
                <c:v>45722</c:v>
              </c:pt>
              <c:pt idx="536">
                <c:v>45723</c:v>
              </c:pt>
              <c:pt idx="537">
                <c:v>45726</c:v>
              </c:pt>
              <c:pt idx="538">
                <c:v>45727</c:v>
              </c:pt>
              <c:pt idx="539">
                <c:v>45728</c:v>
              </c:pt>
              <c:pt idx="540">
                <c:v>45729</c:v>
              </c:pt>
              <c:pt idx="541">
                <c:v>45730</c:v>
              </c:pt>
              <c:pt idx="542">
                <c:v>45733</c:v>
              </c:pt>
              <c:pt idx="543">
                <c:v>45734</c:v>
              </c:pt>
              <c:pt idx="544">
                <c:v>45735</c:v>
              </c:pt>
              <c:pt idx="545">
                <c:v>45736</c:v>
              </c:pt>
              <c:pt idx="546">
                <c:v>45737</c:v>
              </c:pt>
              <c:pt idx="547">
                <c:v>45740</c:v>
              </c:pt>
              <c:pt idx="548">
                <c:v>45741</c:v>
              </c:pt>
              <c:pt idx="549">
                <c:v>45742</c:v>
              </c:pt>
              <c:pt idx="550">
                <c:v>45743</c:v>
              </c:pt>
              <c:pt idx="551">
                <c:v>45744</c:v>
              </c:pt>
              <c:pt idx="552">
                <c:v>45747</c:v>
              </c:pt>
              <c:pt idx="553">
                <c:v>45748</c:v>
              </c:pt>
              <c:pt idx="554">
                <c:v>45749</c:v>
              </c:pt>
              <c:pt idx="555">
                <c:v>45750</c:v>
              </c:pt>
              <c:pt idx="556">
                <c:v>45751</c:v>
              </c:pt>
              <c:pt idx="557">
                <c:v>45754</c:v>
              </c:pt>
              <c:pt idx="558">
                <c:v>45755</c:v>
              </c:pt>
              <c:pt idx="559">
                <c:v>45756</c:v>
              </c:pt>
              <c:pt idx="560">
                <c:v>45757</c:v>
              </c:pt>
              <c:pt idx="561">
                <c:v>45758</c:v>
              </c:pt>
              <c:pt idx="562">
                <c:v>45761</c:v>
              </c:pt>
              <c:pt idx="563">
                <c:v>45762</c:v>
              </c:pt>
              <c:pt idx="564">
                <c:v>45763</c:v>
              </c:pt>
              <c:pt idx="565">
                <c:v>45764</c:v>
              </c:pt>
              <c:pt idx="566">
                <c:v>45765</c:v>
              </c:pt>
              <c:pt idx="567">
                <c:v>45768</c:v>
              </c:pt>
              <c:pt idx="568">
                <c:v>45769</c:v>
              </c:pt>
              <c:pt idx="569">
                <c:v>45770</c:v>
              </c:pt>
              <c:pt idx="570">
                <c:v>45771</c:v>
              </c:pt>
              <c:pt idx="571">
                <c:v>45772</c:v>
              </c:pt>
              <c:pt idx="572">
                <c:v>45775</c:v>
              </c:pt>
              <c:pt idx="573">
                <c:v>45776</c:v>
              </c:pt>
              <c:pt idx="574">
                <c:v>45777</c:v>
              </c:pt>
              <c:pt idx="575">
                <c:v>45778</c:v>
              </c:pt>
              <c:pt idx="576">
                <c:v>45779</c:v>
              </c:pt>
              <c:pt idx="577">
                <c:v>45782</c:v>
              </c:pt>
              <c:pt idx="578">
                <c:v>45783</c:v>
              </c:pt>
              <c:pt idx="579">
                <c:v>45784</c:v>
              </c:pt>
              <c:pt idx="580">
                <c:v>45785</c:v>
              </c:pt>
              <c:pt idx="581">
                <c:v>45786</c:v>
              </c:pt>
              <c:pt idx="582">
                <c:v>45789</c:v>
              </c:pt>
              <c:pt idx="583">
                <c:v>45790</c:v>
              </c:pt>
              <c:pt idx="584">
                <c:v>45791</c:v>
              </c:pt>
              <c:pt idx="585">
                <c:v>45792</c:v>
              </c:pt>
              <c:pt idx="586">
                <c:v>45793</c:v>
              </c:pt>
              <c:pt idx="587">
                <c:v>45796</c:v>
              </c:pt>
              <c:pt idx="588">
                <c:v>45797</c:v>
              </c:pt>
              <c:pt idx="589">
                <c:v>45798</c:v>
              </c:pt>
              <c:pt idx="590">
                <c:v>45799</c:v>
              </c:pt>
              <c:pt idx="591">
                <c:v>45800</c:v>
              </c:pt>
              <c:pt idx="592">
                <c:v>45803</c:v>
              </c:pt>
              <c:pt idx="593">
                <c:v>45804</c:v>
              </c:pt>
              <c:pt idx="594">
                <c:v>45805</c:v>
              </c:pt>
              <c:pt idx="595">
                <c:v>45806</c:v>
              </c:pt>
              <c:pt idx="596">
                <c:v>45807</c:v>
              </c:pt>
              <c:pt idx="597">
                <c:v>45810</c:v>
              </c:pt>
              <c:pt idx="598">
                <c:v>45811</c:v>
              </c:pt>
              <c:pt idx="599">
                <c:v>45812</c:v>
              </c:pt>
              <c:pt idx="600">
                <c:v>45813</c:v>
              </c:pt>
              <c:pt idx="601">
                <c:v>45814</c:v>
              </c:pt>
              <c:pt idx="602">
                <c:v>45817</c:v>
              </c:pt>
              <c:pt idx="603">
                <c:v>45818</c:v>
              </c:pt>
              <c:pt idx="604">
                <c:v>45819</c:v>
              </c:pt>
              <c:pt idx="605">
                <c:v>45820</c:v>
              </c:pt>
              <c:pt idx="606">
                <c:v>45821</c:v>
              </c:pt>
              <c:pt idx="607">
                <c:v>45824</c:v>
              </c:pt>
              <c:pt idx="608">
                <c:v>45825</c:v>
              </c:pt>
              <c:pt idx="609">
                <c:v>45826</c:v>
              </c:pt>
              <c:pt idx="610">
                <c:v>45827</c:v>
              </c:pt>
              <c:pt idx="611">
                <c:v>45828</c:v>
              </c:pt>
              <c:pt idx="612">
                <c:v>45831</c:v>
              </c:pt>
              <c:pt idx="613">
                <c:v>45832</c:v>
              </c:pt>
              <c:pt idx="614">
                <c:v>45833</c:v>
              </c:pt>
              <c:pt idx="615">
                <c:v>45834</c:v>
              </c:pt>
              <c:pt idx="616">
                <c:v>45835</c:v>
              </c:pt>
              <c:pt idx="617">
                <c:v>45838</c:v>
              </c:pt>
              <c:pt idx="618">
                <c:v>45839</c:v>
              </c:pt>
              <c:pt idx="619">
                <c:v>45840</c:v>
              </c:pt>
              <c:pt idx="620">
                <c:v>45841</c:v>
              </c:pt>
              <c:pt idx="621">
                <c:v>45842</c:v>
              </c:pt>
              <c:pt idx="622">
                <c:v>45845</c:v>
              </c:pt>
              <c:pt idx="623">
                <c:v>45846</c:v>
              </c:pt>
              <c:pt idx="624">
                <c:v>45847</c:v>
              </c:pt>
              <c:pt idx="625">
                <c:v>45848</c:v>
              </c:pt>
              <c:pt idx="626">
                <c:v>45849</c:v>
              </c:pt>
              <c:pt idx="627">
                <c:v>45852</c:v>
              </c:pt>
              <c:pt idx="628">
                <c:v>45853</c:v>
              </c:pt>
              <c:pt idx="629">
                <c:v>45854</c:v>
              </c:pt>
              <c:pt idx="630">
                <c:v>45855</c:v>
              </c:pt>
              <c:pt idx="631">
                <c:v>45856</c:v>
              </c:pt>
              <c:pt idx="632">
                <c:v>45859</c:v>
              </c:pt>
              <c:pt idx="633">
                <c:v>45860</c:v>
              </c:pt>
              <c:pt idx="634">
                <c:v>45861</c:v>
              </c:pt>
              <c:pt idx="635">
                <c:v>45862</c:v>
              </c:pt>
              <c:pt idx="636">
                <c:v>45863</c:v>
              </c:pt>
              <c:pt idx="637">
                <c:v>45866</c:v>
              </c:pt>
              <c:pt idx="638">
                <c:v>45867</c:v>
              </c:pt>
              <c:pt idx="639">
                <c:v>45868</c:v>
              </c:pt>
              <c:pt idx="640">
                <c:v>45869</c:v>
              </c:pt>
              <c:pt idx="641">
                <c:v>45870</c:v>
              </c:pt>
              <c:pt idx="642">
                <c:v>45873</c:v>
              </c:pt>
              <c:pt idx="643">
                <c:v>45874</c:v>
              </c:pt>
              <c:pt idx="644">
                <c:v>45875</c:v>
              </c:pt>
              <c:pt idx="645">
                <c:v>45876</c:v>
              </c:pt>
              <c:pt idx="646">
                <c:v>45877</c:v>
              </c:pt>
              <c:pt idx="647">
                <c:v>45880</c:v>
              </c:pt>
              <c:pt idx="648">
                <c:v>45881</c:v>
              </c:pt>
              <c:pt idx="649">
                <c:v>45882</c:v>
              </c:pt>
              <c:pt idx="650">
                <c:v>45883</c:v>
              </c:pt>
              <c:pt idx="651">
                <c:v>45884</c:v>
              </c:pt>
              <c:pt idx="652">
                <c:v>45887</c:v>
              </c:pt>
              <c:pt idx="653">
                <c:v>45888</c:v>
              </c:pt>
              <c:pt idx="654">
                <c:v>45889</c:v>
              </c:pt>
              <c:pt idx="655">
                <c:v>45890</c:v>
              </c:pt>
              <c:pt idx="656">
                <c:v>45891</c:v>
              </c:pt>
              <c:pt idx="657">
                <c:v>45894</c:v>
              </c:pt>
              <c:pt idx="658">
                <c:v>45895</c:v>
              </c:pt>
              <c:pt idx="659">
                <c:v>45896</c:v>
              </c:pt>
              <c:pt idx="660">
                <c:v>45897</c:v>
              </c:pt>
              <c:pt idx="661">
                <c:v>45898</c:v>
              </c:pt>
              <c:pt idx="662">
                <c:v>45901</c:v>
              </c:pt>
              <c:pt idx="663">
                <c:v>45902</c:v>
              </c:pt>
              <c:pt idx="664">
                <c:v>45903</c:v>
              </c:pt>
              <c:pt idx="665">
                <c:v>45904</c:v>
              </c:pt>
              <c:pt idx="666">
                <c:v>45905</c:v>
              </c:pt>
              <c:pt idx="667">
                <c:v>45908</c:v>
              </c:pt>
              <c:pt idx="668">
                <c:v>45909</c:v>
              </c:pt>
              <c:pt idx="669">
                <c:v>45910</c:v>
              </c:pt>
              <c:pt idx="670">
                <c:v>45911</c:v>
              </c:pt>
              <c:pt idx="671">
                <c:v>45912</c:v>
              </c:pt>
              <c:pt idx="672">
                <c:v>45915</c:v>
              </c:pt>
              <c:pt idx="673">
                <c:v>45916</c:v>
              </c:pt>
              <c:pt idx="674">
                <c:v>45917</c:v>
              </c:pt>
              <c:pt idx="675">
                <c:v>45918</c:v>
              </c:pt>
              <c:pt idx="676">
                <c:v>45919</c:v>
              </c:pt>
              <c:pt idx="677">
                <c:v>45922</c:v>
              </c:pt>
              <c:pt idx="678">
                <c:v>45923</c:v>
              </c:pt>
              <c:pt idx="679">
                <c:v>45924</c:v>
              </c:pt>
              <c:pt idx="680">
                <c:v>45925</c:v>
              </c:pt>
              <c:pt idx="681">
                <c:v>45926</c:v>
              </c:pt>
              <c:pt idx="682">
                <c:v>45929</c:v>
              </c:pt>
              <c:pt idx="683">
                <c:v>45930</c:v>
              </c:pt>
              <c:pt idx="684">
                <c:v>45931</c:v>
              </c:pt>
              <c:pt idx="685">
                <c:v>45932</c:v>
              </c:pt>
              <c:pt idx="686">
                <c:v>45933</c:v>
              </c:pt>
              <c:pt idx="687">
                <c:v>45936</c:v>
              </c:pt>
              <c:pt idx="688">
                <c:v>45937</c:v>
              </c:pt>
              <c:pt idx="689">
                <c:v>45938</c:v>
              </c:pt>
              <c:pt idx="690">
                <c:v>45939</c:v>
              </c:pt>
              <c:pt idx="691">
                <c:v>45940</c:v>
              </c:pt>
              <c:pt idx="692">
                <c:v>45943</c:v>
              </c:pt>
              <c:pt idx="693">
                <c:v>45944</c:v>
              </c:pt>
              <c:pt idx="694">
                <c:v>45945</c:v>
              </c:pt>
              <c:pt idx="695">
                <c:v>45946</c:v>
              </c:pt>
              <c:pt idx="696">
                <c:v>45947</c:v>
              </c:pt>
              <c:pt idx="697">
                <c:v>45950</c:v>
              </c:pt>
              <c:pt idx="698">
                <c:v>45951</c:v>
              </c:pt>
              <c:pt idx="699">
                <c:v>45952</c:v>
              </c:pt>
              <c:pt idx="700">
                <c:v>45953</c:v>
              </c:pt>
              <c:pt idx="701">
                <c:v>45954</c:v>
              </c:pt>
              <c:pt idx="702">
                <c:v>45957</c:v>
              </c:pt>
              <c:pt idx="703">
                <c:v>45958</c:v>
              </c:pt>
              <c:pt idx="704">
                <c:v>45959</c:v>
              </c:pt>
              <c:pt idx="705">
                <c:v>45960</c:v>
              </c:pt>
              <c:pt idx="706">
                <c:v>45961</c:v>
              </c:pt>
              <c:pt idx="707">
                <c:v>45964</c:v>
              </c:pt>
              <c:pt idx="708">
                <c:v>45965</c:v>
              </c:pt>
              <c:pt idx="709">
                <c:v>45966</c:v>
              </c:pt>
              <c:pt idx="710">
                <c:v>45967</c:v>
              </c:pt>
              <c:pt idx="711">
                <c:v>45968</c:v>
              </c:pt>
              <c:pt idx="712">
                <c:v>45971</c:v>
              </c:pt>
              <c:pt idx="713">
                <c:v>45972</c:v>
              </c:pt>
              <c:pt idx="714">
                <c:v>45973</c:v>
              </c:pt>
              <c:pt idx="715">
                <c:v>45974</c:v>
              </c:pt>
              <c:pt idx="716">
                <c:v>45975</c:v>
              </c:pt>
              <c:pt idx="717">
                <c:v>45978</c:v>
              </c:pt>
              <c:pt idx="718">
                <c:v>45979</c:v>
              </c:pt>
              <c:pt idx="719">
                <c:v>45980</c:v>
              </c:pt>
              <c:pt idx="720">
                <c:v>45981</c:v>
              </c:pt>
              <c:pt idx="721">
                <c:v>45982</c:v>
              </c:pt>
              <c:pt idx="722">
                <c:v>45985</c:v>
              </c:pt>
              <c:pt idx="723">
                <c:v>45986</c:v>
              </c:pt>
              <c:pt idx="724">
                <c:v>45987</c:v>
              </c:pt>
              <c:pt idx="725">
                <c:v>45988</c:v>
              </c:pt>
              <c:pt idx="726">
                <c:v>45989</c:v>
              </c:pt>
              <c:pt idx="727">
                <c:v>45992</c:v>
              </c:pt>
              <c:pt idx="728">
                <c:v>45993</c:v>
              </c:pt>
              <c:pt idx="729">
                <c:v>45994</c:v>
              </c:pt>
              <c:pt idx="730">
                <c:v>45995</c:v>
              </c:pt>
              <c:pt idx="731">
                <c:v>45996</c:v>
              </c:pt>
              <c:pt idx="732">
                <c:v>45999</c:v>
              </c:pt>
              <c:pt idx="733">
                <c:v>46000</c:v>
              </c:pt>
              <c:pt idx="734">
                <c:v>46001</c:v>
              </c:pt>
              <c:pt idx="735">
                <c:v>46002</c:v>
              </c:pt>
              <c:pt idx="736">
                <c:v>46003</c:v>
              </c:pt>
              <c:pt idx="737">
                <c:v>46006</c:v>
              </c:pt>
              <c:pt idx="738">
                <c:v>46007</c:v>
              </c:pt>
              <c:pt idx="739">
                <c:v>46008</c:v>
              </c:pt>
              <c:pt idx="740">
                <c:v>46009</c:v>
              </c:pt>
              <c:pt idx="741">
                <c:v>46010</c:v>
              </c:pt>
              <c:pt idx="742">
                <c:v>46013</c:v>
              </c:pt>
              <c:pt idx="743">
                <c:v>46014</c:v>
              </c:pt>
              <c:pt idx="744">
                <c:v>46015</c:v>
              </c:pt>
              <c:pt idx="745">
                <c:v>46016</c:v>
              </c:pt>
              <c:pt idx="746">
                <c:v>46017</c:v>
              </c:pt>
              <c:pt idx="747">
                <c:v>46020</c:v>
              </c:pt>
              <c:pt idx="748">
                <c:v>46021</c:v>
              </c:pt>
              <c:pt idx="749">
                <c:v>46022</c:v>
              </c:pt>
              <c:pt idx="750">
                <c:v>46023</c:v>
              </c:pt>
              <c:pt idx="751">
                <c:v>46024</c:v>
              </c:pt>
              <c:pt idx="752">
                <c:v>46027</c:v>
              </c:pt>
              <c:pt idx="753">
                <c:v>46028</c:v>
              </c:pt>
              <c:pt idx="754">
                <c:v>46029</c:v>
              </c:pt>
              <c:pt idx="755">
                <c:v>46030</c:v>
              </c:pt>
              <c:pt idx="756">
                <c:v>46031</c:v>
              </c:pt>
              <c:pt idx="757">
                <c:v>46034</c:v>
              </c:pt>
              <c:pt idx="758">
                <c:v>46035</c:v>
              </c:pt>
              <c:pt idx="759">
                <c:v>46036</c:v>
              </c:pt>
              <c:pt idx="760">
                <c:v>46037</c:v>
              </c:pt>
              <c:pt idx="761">
                <c:v>46038</c:v>
              </c:pt>
              <c:pt idx="762">
                <c:v>46041</c:v>
              </c:pt>
              <c:pt idx="763">
                <c:v>46042</c:v>
              </c:pt>
              <c:pt idx="764">
                <c:v>46043</c:v>
              </c:pt>
              <c:pt idx="765">
                <c:v>46044</c:v>
              </c:pt>
              <c:pt idx="766">
                <c:v>46045</c:v>
              </c:pt>
              <c:pt idx="767">
                <c:v>46048</c:v>
              </c:pt>
              <c:pt idx="768">
                <c:v>46049</c:v>
              </c:pt>
              <c:pt idx="769">
                <c:v>46050</c:v>
              </c:pt>
              <c:pt idx="770">
                <c:v>46051</c:v>
              </c:pt>
              <c:pt idx="771">
                <c:v>46052</c:v>
              </c:pt>
              <c:pt idx="772">
                <c:v>46055</c:v>
              </c:pt>
              <c:pt idx="773">
                <c:v>46056</c:v>
              </c:pt>
              <c:pt idx="774">
                <c:v>46057</c:v>
              </c:pt>
              <c:pt idx="775">
                <c:v>46058</c:v>
              </c:pt>
              <c:pt idx="776">
                <c:v>46059</c:v>
              </c:pt>
              <c:pt idx="777">
                <c:v>46062</c:v>
              </c:pt>
              <c:pt idx="778">
                <c:v>46063</c:v>
              </c:pt>
              <c:pt idx="779">
                <c:v>46064</c:v>
              </c:pt>
              <c:pt idx="780">
                <c:v>46065</c:v>
              </c:pt>
              <c:pt idx="781">
                <c:v>46066</c:v>
              </c:pt>
            </c:numLit>
          </c:cat>
          <c:val>
            <c:numLit>
              <c:formatCode>0.0%</c:formatCode>
              <c:ptCount val="783"/>
              <c:pt idx="0">
                <c:v>0</c:v>
              </c:pt>
              <c:pt idx="1">
                <c:v>-1.1590877623276707E-2</c:v>
              </c:pt>
              <c:pt idx="2">
                <c:v>-5.864667602903606E-3</c:v>
              </c:pt>
              <c:pt idx="3">
                <c:v>-1.5774274581165759E-2</c:v>
              </c:pt>
              <c:pt idx="4">
                <c:v>-2.8759617857072262E-2</c:v>
              </c:pt>
              <c:pt idx="5">
                <c:v>-2.3142195937258858E-2</c:v>
              </c:pt>
              <c:pt idx="6">
                <c:v>-3.8837351899835837E-2</c:v>
              </c:pt>
              <c:pt idx="7">
                <c:v>-4.3406452123345929E-2</c:v>
              </c:pt>
              <c:pt idx="8">
                <c:v>-4.6610756176197143E-2</c:v>
              </c:pt>
              <c:pt idx="9">
                <c:v>-2.6653084637142221E-2</c:v>
              </c:pt>
              <c:pt idx="10">
                <c:v>-3.0747473149118854E-2</c:v>
              </c:pt>
              <c:pt idx="11">
                <c:v>-2.2855390944874099E-2</c:v>
              </c:pt>
              <c:pt idx="12">
                <c:v>-1.720829954309E-2</c:v>
              </c:pt>
              <c:pt idx="13">
                <c:v>-2.2509246988547615E-2</c:v>
              </c:pt>
              <c:pt idx="14">
                <c:v>-3.2705658959194528E-2</c:v>
              </c:pt>
              <c:pt idx="15">
                <c:v>-4.2279011808453837E-2</c:v>
              </c:pt>
              <c:pt idx="16">
                <c:v>-5.5244575429713061E-2</c:v>
              </c:pt>
              <c:pt idx="17">
                <c:v>-4.9093102834424474E-2</c:v>
              </c:pt>
              <c:pt idx="18">
                <c:v>-6.5292639990505719E-2</c:v>
              </c:pt>
              <c:pt idx="19">
                <c:v>-6.356192020887319E-2</c:v>
              </c:pt>
              <c:pt idx="20">
                <c:v>-6.9021104891508589E-2</c:v>
              </c:pt>
              <c:pt idx="21">
                <c:v>-5.8923591194097846E-2</c:v>
              </c:pt>
              <c:pt idx="22">
                <c:v>-6.7409063037759287E-2</c:v>
              </c:pt>
              <c:pt idx="23">
                <c:v>-5.8043396562295957E-2</c:v>
              </c:pt>
              <c:pt idx="24">
                <c:v>-4.9112882489071752E-2</c:v>
              </c:pt>
              <c:pt idx="25">
                <c:v>-3.2992463951579398E-2</c:v>
              </c:pt>
              <c:pt idx="26">
                <c:v>-3.8540657080127438E-2</c:v>
              </c:pt>
              <c:pt idx="27">
                <c:v>-4.6610756176197143E-2</c:v>
              </c:pt>
              <c:pt idx="28">
                <c:v>-4.0004351524022375E-2</c:v>
              </c:pt>
              <c:pt idx="29">
                <c:v>-3.0658464703206323E-2</c:v>
              </c:pt>
              <c:pt idx="30">
                <c:v>-2.5090491920011115E-2</c:v>
              </c:pt>
              <c:pt idx="31">
                <c:v>-2.0630179797060721E-2</c:v>
              </c:pt>
              <c:pt idx="32">
                <c:v>-2.1718060802658368E-2</c:v>
              </c:pt>
              <c:pt idx="33">
                <c:v>-2.3260873865142306E-2</c:v>
              </c:pt>
              <c:pt idx="34">
                <c:v>-2.303340783669916E-2</c:v>
              </c:pt>
              <c:pt idx="35">
                <c:v>-2.6415728781375547E-2</c:v>
              </c:pt>
              <c:pt idx="36">
                <c:v>-2.3804814367941018E-2</c:v>
              </c:pt>
              <c:pt idx="37">
                <c:v>-2.2212552168839217E-2</c:v>
              </c:pt>
              <c:pt idx="38">
                <c:v>-1.472595288486267E-2</c:v>
              </c:pt>
              <c:pt idx="39">
                <c:v>-1.7366536780267783E-2</c:v>
              </c:pt>
              <c:pt idx="40">
                <c:v>-1.39545463536207E-2</c:v>
              </c:pt>
              <c:pt idx="41">
                <c:v>-1.0532666099649868E-2</c:v>
              </c:pt>
              <c:pt idx="42">
                <c:v>-7.2789129101805683E-3</c:v>
              </c:pt>
              <c:pt idx="43">
                <c:v>-1.0483216963031894E-2</c:v>
              </c:pt>
              <c:pt idx="44">
                <c:v>-2.0541171351148191E-2</c:v>
              </c:pt>
              <c:pt idx="45">
                <c:v>-2.1114781335917931E-2</c:v>
              </c:pt>
              <c:pt idx="46">
                <c:v>-3.0065075063789415E-2</c:v>
              </c:pt>
              <c:pt idx="47">
                <c:v>-3.3388057044523967E-2</c:v>
              </c:pt>
              <c:pt idx="48">
                <c:v>-4.5038273631742398E-2</c:v>
              </c:pt>
              <c:pt idx="49">
                <c:v>-4.2813062483929021E-2</c:v>
              </c:pt>
              <c:pt idx="50">
                <c:v>-3.8530767252803799E-2</c:v>
              </c:pt>
              <c:pt idx="51">
                <c:v>-3.3714421346203283E-2</c:v>
              </c:pt>
              <c:pt idx="52">
                <c:v>-3.402100599323532E-2</c:v>
              </c:pt>
              <c:pt idx="53">
                <c:v>-3.6790157643847521E-2</c:v>
              </c:pt>
              <c:pt idx="54">
                <c:v>-4.1062563047649214E-2</c:v>
              </c:pt>
              <c:pt idx="55">
                <c:v>-3.4396819431532721E-2</c:v>
              </c:pt>
              <c:pt idx="56">
                <c:v>-2.915521095001683E-2</c:v>
              </c:pt>
              <c:pt idx="57">
                <c:v>-2.1460925292244304E-2</c:v>
              </c:pt>
              <c:pt idx="58">
                <c:v>-2.8581600965247089E-2</c:v>
              </c:pt>
              <c:pt idx="59">
                <c:v>-3.1152956069387061E-2</c:v>
              </c:pt>
              <c:pt idx="60">
                <c:v>-3.2952904642284842E-2</c:v>
              </c:pt>
              <c:pt idx="61">
                <c:v>-3.7719801412267384E-2</c:v>
              </c:pt>
              <c:pt idx="62">
                <c:v>-3.3289158771287797E-2</c:v>
              </c:pt>
              <c:pt idx="63">
                <c:v>-3.1548549162331629E-2</c:v>
              </c:pt>
              <c:pt idx="64">
                <c:v>-3.4920980279684266E-2</c:v>
              </c:pt>
              <c:pt idx="65">
                <c:v>-3.2616650513282108E-2</c:v>
              </c:pt>
              <c:pt idx="66">
                <c:v>-3.3526514627054582E-2</c:v>
              </c:pt>
              <c:pt idx="67">
                <c:v>-2.7562948750914806E-2</c:v>
              </c:pt>
              <c:pt idx="68">
                <c:v>-3.2181498111042983E-2</c:v>
              </c:pt>
              <c:pt idx="69">
                <c:v>-3.9796665150226507E-2</c:v>
              </c:pt>
              <c:pt idx="70">
                <c:v>-4.6610756176197143E-2</c:v>
              </c:pt>
              <c:pt idx="71">
                <c:v>-3.7858258994797889E-2</c:v>
              </c:pt>
              <c:pt idx="72">
                <c:v>-3.8956029827719174E-2</c:v>
              </c:pt>
              <c:pt idx="73">
                <c:v>-4.0370275134996025E-2</c:v>
              </c:pt>
              <c:pt idx="74">
                <c:v>-5.2030381549538207E-2</c:v>
              </c:pt>
              <c:pt idx="75">
                <c:v>-4.8796408014716075E-2</c:v>
              </c:pt>
              <c:pt idx="76">
                <c:v>-2.6484957572640799E-2</c:v>
              </c:pt>
              <c:pt idx="77">
                <c:v>-2.4180627806238419E-2</c:v>
              </c:pt>
              <c:pt idx="78">
                <c:v>-2.2400458887987806E-2</c:v>
              </c:pt>
              <c:pt idx="79">
                <c:v>-1.5556698380046252E-2</c:v>
              </c:pt>
              <c:pt idx="80">
                <c:v>-1.6872045414087045E-2</c:v>
              </c:pt>
              <c:pt idx="81">
                <c:v>-8.7129378721046979E-3</c:v>
              </c:pt>
              <c:pt idx="82">
                <c:v>-7.9118618588919221E-3</c:v>
              </c:pt>
              <c:pt idx="83">
                <c:v>2.0867535652828728E-3</c:v>
              </c:pt>
              <c:pt idx="84">
                <c:v>3.7284649010027593E-3</c:v>
              </c:pt>
              <c:pt idx="85">
                <c:v>1.2312835017900703E-2</c:v>
              </c:pt>
              <c:pt idx="86">
                <c:v>1.8681883814308575E-2</c:v>
              </c:pt>
              <c:pt idx="87">
                <c:v>1.214470795339917E-2</c:v>
              </c:pt>
              <c:pt idx="88">
                <c:v>2.0768637379591226E-3</c:v>
              </c:pt>
              <c:pt idx="89">
                <c:v>-6.7943113713234693E-3</c:v>
              </c:pt>
              <c:pt idx="90">
                <c:v>-9.8898273236148748E-3</c:v>
              </c:pt>
              <c:pt idx="91">
                <c:v>-1.9018137943311531E-2</c:v>
              </c:pt>
              <c:pt idx="92">
                <c:v>-2.1629052356745837E-2</c:v>
              </c:pt>
              <c:pt idx="93">
                <c:v>-1.5942401645667292E-2</c:v>
              </c:pt>
              <c:pt idx="94">
                <c:v>-1.8869790533457276E-2</c:v>
              </c:pt>
              <c:pt idx="95">
                <c:v>-2.3804814367941018E-2</c:v>
              </c:pt>
              <c:pt idx="96">
                <c:v>-2.1421365982949858E-2</c:v>
              </c:pt>
              <c:pt idx="97">
                <c:v>-5.9635658761397758E-3</c:v>
              </c:pt>
              <c:pt idx="98">
                <c:v>-3.0559566429970708E-3</c:v>
              </c:pt>
              <c:pt idx="99">
                <c:v>-9.9096069782621532E-3</c:v>
              </c:pt>
              <c:pt idx="100">
                <c:v>-2.6158593270961372E-2</c:v>
              </c:pt>
              <c:pt idx="101">
                <c:v>-3.0144193682378306E-2</c:v>
              </c:pt>
              <c:pt idx="102">
                <c:v>-2.8937634748897323E-2</c:v>
              </c:pt>
              <c:pt idx="103">
                <c:v>-1.6070969400874269E-2</c:v>
              </c:pt>
              <c:pt idx="104">
                <c:v>-5.5284134739007618E-3</c:v>
              </c:pt>
              <c:pt idx="105">
                <c:v>9.2865478568744386E-3</c:v>
              </c:pt>
              <c:pt idx="106">
                <c:v>1.7158850406471915E-2</c:v>
              </c:pt>
              <c:pt idx="107">
                <c:v>1.643689301184792E-2</c:v>
              </c:pt>
              <c:pt idx="108">
                <c:v>1.0859030401329184E-2</c:v>
              </c:pt>
              <c:pt idx="109">
                <c:v>8.3569040884545753E-3</c:v>
              </c:pt>
              <c:pt idx="110">
                <c:v>6.8437605079414432E-3</c:v>
              </c:pt>
              <c:pt idx="111">
                <c:v>3.4021005993236653E-3</c:v>
              </c:pt>
              <c:pt idx="112">
                <c:v>2.2845501117552125E-3</c:v>
              </c:pt>
              <c:pt idx="113">
                <c:v>2.0887315307474674E-2</c:v>
              </c:pt>
              <c:pt idx="114">
                <c:v>2.0511501869177495E-2</c:v>
              </c:pt>
              <c:pt idx="115">
                <c:v>2.3745475403999627E-2</c:v>
              </c:pt>
              <c:pt idx="116">
                <c:v>3.1706786399509523E-2</c:v>
              </c:pt>
              <c:pt idx="117">
                <c:v>3.537591233657067E-2</c:v>
              </c:pt>
              <c:pt idx="118">
                <c:v>3.1597998298949603E-2</c:v>
              </c:pt>
              <c:pt idx="119">
                <c:v>8.7524971813992547E-3</c:v>
              </c:pt>
              <c:pt idx="120">
                <c:v>4.6185493601280658E-3</c:v>
              </c:pt>
              <c:pt idx="121">
                <c:v>6.8042011986471085E-3</c:v>
              </c:pt>
              <c:pt idx="122">
                <c:v>5.113040726308915E-3</c:v>
              </c:pt>
              <c:pt idx="123">
                <c:v>-7.3481417014458206E-3</c:v>
              </c:pt>
              <c:pt idx="124">
                <c:v>-2.690033032023309E-3</c:v>
              </c:pt>
              <c:pt idx="125">
                <c:v>-2.7691516506120895E-3</c:v>
              </c:pt>
              <c:pt idx="126">
                <c:v>-1.3272148268291151E-2</c:v>
              </c:pt>
              <c:pt idx="127">
                <c:v>-2.4586110726506738E-2</c:v>
              </c:pt>
              <c:pt idx="128">
                <c:v>-2.9016753367486214E-2</c:v>
              </c:pt>
              <c:pt idx="129">
                <c:v>-3.498031924362599E-2</c:v>
              </c:pt>
              <c:pt idx="130">
                <c:v>-3.6869276262436412E-2</c:v>
              </c:pt>
              <c:pt idx="131">
                <c:v>-4.6185493601281657E-2</c:v>
              </c:pt>
              <c:pt idx="132">
                <c:v>-5.0784263306762667E-2</c:v>
              </c:pt>
              <c:pt idx="133">
                <c:v>-4.396028245346828E-2</c:v>
              </c:pt>
              <c:pt idx="134">
                <c:v>-4.0488953062879474E-2</c:v>
              </c:pt>
              <c:pt idx="135">
                <c:v>-2.8512372173981837E-2</c:v>
              </c:pt>
              <c:pt idx="136">
                <c:v>-3.9658207567695891E-2</c:v>
              </c:pt>
              <c:pt idx="137">
                <c:v>-3.268587930454725E-2</c:v>
              </c:pt>
              <c:pt idx="138">
                <c:v>-2.3300433174436752E-2</c:v>
              </c:pt>
              <c:pt idx="139">
                <c:v>-2.2588365607136507E-2</c:v>
              </c:pt>
              <c:pt idx="140">
                <c:v>-3.0470557984057511E-2</c:v>
              </c:pt>
              <c:pt idx="141">
                <c:v>-2.5179500365923646E-2</c:v>
              </c:pt>
              <c:pt idx="142">
                <c:v>-1.5467689934133722E-2</c:v>
              </c:pt>
              <c:pt idx="143">
                <c:v>-2.5021263128745752E-2</c:v>
              </c:pt>
              <c:pt idx="144">
                <c:v>-2.9392566805783615E-2</c:v>
              </c:pt>
              <c:pt idx="145">
                <c:v>-3.7136301600174004E-2</c:v>
              </c:pt>
              <c:pt idx="146">
                <c:v>-3.6869276262436412E-2</c:v>
              </c:pt>
              <c:pt idx="147">
                <c:v>-3.3269379116640629E-2</c:v>
              </c:pt>
              <c:pt idx="148">
                <c:v>-3.5029768380244075E-2</c:v>
              </c:pt>
              <c:pt idx="149">
                <c:v>-3.6176988349783445E-2</c:v>
              </c:pt>
              <c:pt idx="150">
                <c:v>-2.8710168720454066E-2</c:v>
              </c:pt>
              <c:pt idx="151">
                <c:v>-2.5861898451252974E-2</c:v>
              </c:pt>
              <c:pt idx="152">
                <c:v>-3.4584726150681422E-2</c:v>
              </c:pt>
              <c:pt idx="153">
                <c:v>-3.6236327313725059E-2</c:v>
              </c:pt>
              <c:pt idx="154">
                <c:v>-3.9826334632197313E-2</c:v>
              </c:pt>
              <c:pt idx="155">
                <c:v>-5.4285262179322391E-2</c:v>
              </c:pt>
              <c:pt idx="156">
                <c:v>-4.6383290147753997E-2</c:v>
              </c:pt>
              <c:pt idx="157">
                <c:v>-5.3138042209783021E-2</c:v>
              </c:pt>
              <c:pt idx="158">
                <c:v>-6.3255335561841153E-2</c:v>
              </c:pt>
              <c:pt idx="159">
                <c:v>-6.2197124038214313E-2</c:v>
              </c:pt>
              <c:pt idx="160">
                <c:v>-6.6321182032161641E-2</c:v>
              </c:pt>
              <c:pt idx="161">
                <c:v>-5.7717032260616752E-2</c:v>
              </c:pt>
              <c:pt idx="162">
                <c:v>-5.8992819985362988E-2</c:v>
              </c:pt>
              <c:pt idx="163">
                <c:v>-7.1186977075380242E-2</c:v>
              </c:pt>
              <c:pt idx="164">
                <c:v>-8.2362481951065103E-2</c:v>
              </c:pt>
              <c:pt idx="165">
                <c:v>-8.0018592875368388E-2</c:v>
              </c:pt>
              <c:pt idx="166">
                <c:v>-7.2986925648278134E-2</c:v>
              </c:pt>
              <c:pt idx="167">
                <c:v>-7.4885772494412306E-2</c:v>
              </c:pt>
              <c:pt idx="168">
                <c:v>-6.585636014795182E-2</c:v>
              </c:pt>
              <c:pt idx="169">
                <c:v>-5.3701762367229011E-2</c:v>
              </c:pt>
              <c:pt idx="170">
                <c:v>-4.7916213382914297E-2</c:v>
              </c:pt>
              <c:pt idx="171">
                <c:v>-5.917083687718816E-2</c:v>
              </c:pt>
              <c:pt idx="172">
                <c:v>-6.4214648812231712E-2</c:v>
              </c:pt>
              <c:pt idx="173">
                <c:v>-5.9269735150424219E-2</c:v>
              </c:pt>
              <c:pt idx="174">
                <c:v>-6.7270605455228782E-2</c:v>
              </c:pt>
              <c:pt idx="175">
                <c:v>-7.9454872717922398E-2</c:v>
              </c:pt>
              <c:pt idx="176">
                <c:v>-8.4617362580849287E-2</c:v>
              </c:pt>
              <c:pt idx="177">
                <c:v>-9.24204363391814E-2</c:v>
              </c:pt>
              <c:pt idx="178">
                <c:v>-8.9572166069980308E-2</c:v>
              </c:pt>
              <c:pt idx="179">
                <c:v>-8.9364479696184551E-2</c:v>
              </c:pt>
              <c:pt idx="180">
                <c:v>-9.912573926459245E-2</c:v>
              </c:pt>
              <c:pt idx="181">
                <c:v>-9.0353462428546027E-2</c:v>
              </c:pt>
              <c:pt idx="182">
                <c:v>-8.8256819035939627E-2</c:v>
              </c:pt>
              <c:pt idx="183">
                <c:v>-9.4883003342761563E-2</c:v>
              </c:pt>
              <c:pt idx="184">
                <c:v>-9.4121486638843233E-2</c:v>
              </c:pt>
              <c:pt idx="185">
                <c:v>-7.9632889609747348E-2</c:v>
              </c:pt>
              <c:pt idx="186">
                <c:v>-6.2187234210890674E-2</c:v>
              </c:pt>
              <c:pt idx="187">
                <c:v>-4.176474078762582E-2</c:v>
              </c:pt>
              <c:pt idx="188">
                <c:v>-4.9923848329608167E-2</c:v>
              </c:pt>
              <c:pt idx="189">
                <c:v>-5.2643550843602283E-2</c:v>
              </c:pt>
              <c:pt idx="190">
                <c:v>-5.4285262179322391E-2</c:v>
              </c:pt>
              <c:pt idx="191">
                <c:v>-6.212789524694895E-2</c:v>
              </c:pt>
              <c:pt idx="192">
                <c:v>-5.8221413454121129E-2</c:v>
              </c:pt>
              <c:pt idx="193">
                <c:v>-5.1446881737444827E-2</c:v>
              </c:pt>
              <c:pt idx="194">
                <c:v>-2.7325592895148021E-2</c:v>
              </c:pt>
              <c:pt idx="195">
                <c:v>-2.8571711137923561E-2</c:v>
              </c:pt>
              <c:pt idx="196">
                <c:v>-3.4238582194354938E-2</c:v>
              </c:pt>
              <c:pt idx="197">
                <c:v>-2.5446525703661238E-2</c:v>
              </c:pt>
              <c:pt idx="198">
                <c:v>-2.2420238542634974E-2</c:v>
              </c:pt>
              <c:pt idx="199">
                <c:v>-2.723658444923549E-2</c:v>
              </c:pt>
              <c:pt idx="200">
                <c:v>-2.2805941808256014E-2</c:v>
              </c:pt>
              <c:pt idx="201">
                <c:v>-3.0470557984057511E-2</c:v>
              </c:pt>
              <c:pt idx="202">
                <c:v>-3.3229819807346184E-2</c:v>
              </c:pt>
              <c:pt idx="203">
                <c:v>-2.5387186739719514E-2</c:v>
              </c:pt>
              <c:pt idx="204">
                <c:v>-2.7790414779357953E-2</c:v>
              </c:pt>
              <c:pt idx="205">
                <c:v>-2.3775144885970212E-2</c:v>
              </c:pt>
              <c:pt idx="206">
                <c:v>-2.8680499238483259E-2</c:v>
              </c:pt>
              <c:pt idx="207">
                <c:v>-3.0559566429970153E-2</c:v>
              </c:pt>
              <c:pt idx="208">
                <c:v>-3.8679114662658054E-2</c:v>
              </c:pt>
              <c:pt idx="209">
                <c:v>-3.5761615602191599E-2</c:v>
              </c:pt>
              <c:pt idx="210">
                <c:v>-4.0568071681468476E-2</c:v>
              </c:pt>
              <c:pt idx="211">
                <c:v>-3.5731946120220792E-2</c:v>
              </c:pt>
              <c:pt idx="212">
                <c:v>-3.7492335383824127E-2</c:v>
              </c:pt>
              <c:pt idx="213">
                <c:v>-3.4179243230413103E-2</c:v>
              </c:pt>
              <c:pt idx="214">
                <c:v>-3.7254979528057452E-2</c:v>
              </c:pt>
              <c:pt idx="215">
                <c:v>-1.8424748303894622E-2</c:v>
              </c:pt>
              <c:pt idx="216">
                <c:v>-1.0137073006705299E-2</c:v>
              </c:pt>
              <c:pt idx="217">
                <c:v>-1.3084241549142561E-2</c:v>
              </c:pt>
              <c:pt idx="218">
                <c:v>-1.2401843463813123E-2</c:v>
              </c:pt>
              <c:pt idx="219">
                <c:v>-1.3529283778705214E-2</c:v>
              </c:pt>
              <c:pt idx="220">
                <c:v>-1.2678758628874243E-2</c:v>
              </c:pt>
              <c:pt idx="221">
                <c:v>-1.8652214332337769E-2</c:v>
              </c:pt>
              <c:pt idx="222">
                <c:v>-1.7692901081947099E-2</c:v>
              </c:pt>
              <c:pt idx="223">
                <c:v>-1.2471072255078486E-2</c:v>
              </c:pt>
              <c:pt idx="224">
                <c:v>-1.2856775520698749E-3</c:v>
              </c:pt>
              <c:pt idx="225">
                <c:v>1.1620547105247514E-2</c:v>
              </c:pt>
              <c:pt idx="226">
                <c:v>1.2461182427754736E-2</c:v>
              </c:pt>
              <c:pt idx="227">
                <c:v>1.3380936368851071E-2</c:v>
              </c:pt>
              <c:pt idx="228">
                <c:v>5.1822695175742783E-3</c:v>
              </c:pt>
              <c:pt idx="229">
                <c:v>-7.9217516862155613E-3</c:v>
              </c:pt>
              <c:pt idx="230">
                <c:v>-6.8042011986471085E-3</c:v>
              </c:pt>
              <c:pt idx="231">
                <c:v>-8.9601835551951226E-3</c:v>
              </c:pt>
              <c:pt idx="232">
                <c:v>-1.4221571691358292E-2</c:v>
              </c:pt>
              <c:pt idx="233">
                <c:v>-1.7940146765037523E-2</c:v>
              </c:pt>
              <c:pt idx="234">
                <c:v>-2.1925747176454236E-2</c:v>
              </c:pt>
              <c:pt idx="235">
                <c:v>-1.6209426983404884E-2</c:v>
              </c:pt>
              <c:pt idx="236">
                <c:v>-1.4676503748244585E-2</c:v>
              </c:pt>
              <c:pt idx="237">
                <c:v>-1.5803944063136677E-2</c:v>
              </c:pt>
              <c:pt idx="238">
                <c:v>-3.1073837450798059E-2</c:v>
              </c:pt>
              <c:pt idx="239">
                <c:v>-5.2168839132068712E-2</c:v>
              </c:pt>
              <c:pt idx="240">
                <c:v>-4.9251340071602256E-2</c:v>
              </c:pt>
              <c:pt idx="241">
                <c:v>-3.9786775322902868E-2</c:v>
              </c:pt>
              <c:pt idx="242">
                <c:v>-4.6472298593666528E-2</c:v>
              </c:pt>
              <c:pt idx="243">
                <c:v>-4.071641909132262E-2</c:v>
              </c:pt>
              <c:pt idx="244">
                <c:v>-2.8482702692010919E-2</c:v>
              </c:pt>
              <c:pt idx="245">
                <c:v>-2.2588365607136507E-2</c:v>
              </c:pt>
              <c:pt idx="246">
                <c:v>-2.5753110350693276E-2</c:v>
              </c:pt>
              <c:pt idx="247">
                <c:v>-2.0729078070296891E-2</c:v>
              </c:pt>
              <c:pt idx="248">
                <c:v>-3.0213422473643559E-2</c:v>
              </c:pt>
              <c:pt idx="249">
                <c:v>-3.4950649761655184E-2</c:v>
              </c:pt>
              <c:pt idx="250">
                <c:v>-2.8700278893130537E-2</c:v>
              </c:pt>
              <c:pt idx="251">
                <c:v>-2.2677374053049038E-2</c:v>
              </c:pt>
              <c:pt idx="252">
                <c:v>-2.7513499614296721E-2</c:v>
              </c:pt>
              <c:pt idx="253">
                <c:v>-1.1155725221037582E-2</c:v>
              </c:pt>
              <c:pt idx="254">
                <c:v>-8.4953616709853019E-3</c:v>
              </c:pt>
              <c:pt idx="255">
                <c:v>-1.3450165160116323E-2</c:v>
              </c:pt>
              <c:pt idx="256">
                <c:v>-1.5438020452162915E-2</c:v>
              </c:pt>
              <c:pt idx="257">
                <c:v>-1.491385960401137E-2</c:v>
              </c:pt>
              <c:pt idx="258">
                <c:v>-1.4201792036711014E-2</c:v>
              </c:pt>
              <c:pt idx="259">
                <c:v>-1.2144707953399059E-2</c:v>
              </c:pt>
              <c:pt idx="260">
                <c:v>-3.4021005993234432E-3</c:v>
              </c:pt>
              <c:pt idx="261">
                <c:v>5.0339221077200236E-3</c:v>
              </c:pt>
              <c:pt idx="262">
                <c:v>5.1822695175742783E-3</c:v>
              </c:pt>
              <c:pt idx="263">
                <c:v>7.7635144490377783E-3</c:v>
              </c:pt>
              <c:pt idx="264">
                <c:v>9.3755563027870803E-3</c:v>
              </c:pt>
              <c:pt idx="265">
                <c:v>1.8098384002215306E-2</c:v>
              </c:pt>
              <c:pt idx="266">
                <c:v>1.6980833514646854E-2</c:v>
              </c:pt>
              <c:pt idx="267">
                <c:v>1.2827106038728386E-2</c:v>
              </c:pt>
              <c:pt idx="268">
                <c:v>1.6427003184524391E-2</c:v>
              </c:pt>
              <c:pt idx="269">
                <c:v>7.4964891113000753E-3</c:v>
              </c:pt>
              <c:pt idx="270">
                <c:v>9.6920307771426462E-3</c:v>
              </c:pt>
              <c:pt idx="271">
                <c:v>1.3390826196174599E-2</c:v>
              </c:pt>
              <c:pt idx="272">
                <c:v>1.903791759795892E-2</c:v>
              </c:pt>
              <c:pt idx="273">
                <c:v>1.0483216963031783E-2</c:v>
              </c:pt>
              <c:pt idx="274">
                <c:v>1.6624799730996731E-2</c:v>
              </c:pt>
              <c:pt idx="275">
                <c:v>1.891923967007525E-2</c:v>
              </c:pt>
              <c:pt idx="276">
                <c:v>2.5664101904780745E-2</c:v>
              </c:pt>
              <c:pt idx="277">
                <c:v>2.7622287714856419E-2</c:v>
              </c:pt>
              <c:pt idx="278">
                <c:v>3.7512115038471405E-2</c:v>
              </c:pt>
              <c:pt idx="279">
                <c:v>3.498031924362599E-2</c:v>
              </c:pt>
              <c:pt idx="280">
                <c:v>3.7126411772850476E-2</c:v>
              </c:pt>
              <c:pt idx="281">
                <c:v>2.3339992483731198E-2</c:v>
              </c:pt>
              <c:pt idx="282">
                <c:v>2.6633304982494943E-2</c:v>
              </c:pt>
              <c:pt idx="283">
                <c:v>1.6456672666495198E-2</c:v>
              </c:pt>
              <c:pt idx="284">
                <c:v>2.0748857724943948E-2</c:v>
              </c:pt>
              <c:pt idx="285">
                <c:v>3.679015764384741E-2</c:v>
              </c:pt>
              <c:pt idx="286">
                <c:v>2.7869533397946844E-2</c:v>
              </c:pt>
              <c:pt idx="287">
                <c:v>2.4714678481713825E-2</c:v>
              </c:pt>
              <c:pt idx="288">
                <c:v>2.8611270447217896E-2</c:v>
              </c:pt>
              <c:pt idx="289">
                <c:v>2.5308068121130622E-2</c:v>
              </c:pt>
              <c:pt idx="290">
                <c:v>2.8927744921573684E-2</c:v>
              </c:pt>
              <c:pt idx="291">
                <c:v>3.1706786399509523E-2</c:v>
              </c:pt>
              <c:pt idx="292">
                <c:v>3.0589235911940849E-2</c:v>
              </c:pt>
              <c:pt idx="293">
                <c:v>3.8362640188302377E-2</c:v>
              </c:pt>
              <c:pt idx="294">
                <c:v>3.173645588148033E-2</c:v>
              </c:pt>
              <c:pt idx="295">
                <c:v>3.7205530391439368E-2</c:v>
              </c:pt>
              <c:pt idx="296">
                <c:v>3.4189133057736854E-2</c:v>
              </c:pt>
              <c:pt idx="297">
                <c:v>3.7601123484384047E-2</c:v>
              </c:pt>
              <c:pt idx="298">
                <c:v>4.3742706252348773E-2</c:v>
              </c:pt>
              <c:pt idx="299">
                <c:v>4.6234942737899853E-2</c:v>
              </c:pt>
              <c:pt idx="300">
                <c:v>4.3465791087287542E-2</c:v>
              </c:pt>
              <c:pt idx="301">
                <c:v>3.0223312300967198E-2</c:v>
              </c:pt>
              <c:pt idx="302">
                <c:v>1.9384061554285292E-2</c:v>
              </c:pt>
              <c:pt idx="303">
                <c:v>-1.2856775520698749E-3</c:v>
              </c:pt>
              <c:pt idx="304">
                <c:v>1.3054572067172643E-3</c:v>
              </c:pt>
              <c:pt idx="305">
                <c:v>7.367921356093099E-3</c:v>
              </c:pt>
              <c:pt idx="306">
                <c:v>-6.8932096445596391E-3</c:v>
              </c:pt>
              <c:pt idx="307">
                <c:v>6.922879126531889E-4</c:v>
              </c:pt>
              <c:pt idx="308">
                <c:v>8.1096584053643728E-3</c:v>
              </c:pt>
              <c:pt idx="309">
                <c:v>2.3290543347113335E-2</c:v>
              </c:pt>
              <c:pt idx="310">
                <c:v>1.7277528334355141E-2</c:v>
              </c:pt>
              <c:pt idx="311">
                <c:v>3.0045295409142136E-2</c:v>
              </c:pt>
              <c:pt idx="312">
                <c:v>3.9747216013608311E-2</c:v>
              </c:pt>
              <c:pt idx="313">
                <c:v>3.4426488913503528E-2</c:v>
              </c:pt>
              <c:pt idx="314">
                <c:v>3.4001226338588042E-2</c:v>
              </c:pt>
              <c:pt idx="315">
                <c:v>4.1260359594121443E-2</c:v>
              </c:pt>
              <c:pt idx="316">
                <c:v>4.9755721265106745E-2</c:v>
              </c:pt>
              <c:pt idx="317">
                <c:v>5.4977550091975358E-2</c:v>
              </c:pt>
              <c:pt idx="318">
                <c:v>5.649069367248849E-2</c:v>
              </c:pt>
              <c:pt idx="319">
                <c:v>5.4868761991415438E-2</c:v>
              </c:pt>
              <c:pt idx="320">
                <c:v>5.1802915521095061E-2</c:v>
              </c:pt>
              <c:pt idx="321">
                <c:v>5.9833455307870542E-2</c:v>
              </c:pt>
              <c:pt idx="322">
                <c:v>6.6835453052989768E-2</c:v>
              </c:pt>
              <c:pt idx="323">
                <c:v>6.9050774373479396E-2</c:v>
              </c:pt>
              <c:pt idx="324">
                <c:v>7.2700120655893485E-2</c:v>
              </c:pt>
              <c:pt idx="325">
                <c:v>8.6456870463041735E-2</c:v>
              </c:pt>
              <c:pt idx="326">
                <c:v>8.7673319223846358E-2</c:v>
              </c:pt>
              <c:pt idx="327">
                <c:v>8.9769962616452759E-2</c:v>
              </c:pt>
              <c:pt idx="328">
                <c:v>8.1333939909409292E-2</c:v>
              </c:pt>
              <c:pt idx="329">
                <c:v>8.3222896928219603E-2</c:v>
              </c:pt>
              <c:pt idx="330">
                <c:v>7.9346084617362589E-2</c:v>
              </c:pt>
              <c:pt idx="331">
                <c:v>7.1048519492849627E-2</c:v>
              </c:pt>
              <c:pt idx="332">
                <c:v>7.8307652748383028E-2</c:v>
              </c:pt>
              <c:pt idx="333">
                <c:v>7.6023102636628037E-2</c:v>
              </c:pt>
              <c:pt idx="334">
                <c:v>6.0298277192080141E-2</c:v>
              </c:pt>
              <c:pt idx="335">
                <c:v>4.6422849457048443E-2</c:v>
              </c:pt>
              <c:pt idx="336">
                <c:v>3.7403326937911707E-2</c:v>
              </c:pt>
              <c:pt idx="337">
                <c:v>5.7529125541468051E-2</c:v>
              </c:pt>
              <c:pt idx="338">
                <c:v>4.0370275134996136E-2</c:v>
              </c:pt>
              <c:pt idx="339">
                <c:v>5.1080958126471065E-2</c:v>
              </c:pt>
              <c:pt idx="340">
                <c:v>6.1435607334295872E-2</c:v>
              </c:pt>
              <c:pt idx="341">
                <c:v>6.1316929406412646E-2</c:v>
              </c:pt>
              <c:pt idx="342">
                <c:v>5.8537887928476806E-2</c:v>
              </c:pt>
              <c:pt idx="343">
                <c:v>5.3958897877643075E-2</c:v>
              </c:pt>
              <c:pt idx="344">
                <c:v>5.6777498664873249E-2</c:v>
              </c:pt>
              <c:pt idx="345">
                <c:v>6.3690487964080056E-2</c:v>
              </c:pt>
              <c:pt idx="346">
                <c:v>6.5025614652768349E-2</c:v>
              </c:pt>
              <c:pt idx="347">
                <c:v>6.2365251102715735E-2</c:v>
              </c:pt>
              <c:pt idx="348">
                <c:v>6.9891409695986617E-2</c:v>
              </c:pt>
              <c:pt idx="349">
                <c:v>8.3203117273572325E-2</c:v>
              </c:pt>
              <c:pt idx="350">
                <c:v>8.3687718812429646E-2</c:v>
              </c:pt>
              <c:pt idx="351">
                <c:v>7.4955001285677669E-2</c:v>
              </c:pt>
              <c:pt idx="352">
                <c:v>7.2373756354213947E-2</c:v>
              </c:pt>
              <c:pt idx="353">
                <c:v>7.3362739086575424E-2</c:v>
              </c:pt>
              <c:pt idx="354">
                <c:v>7.4233043891053674E-2</c:v>
              </c:pt>
              <c:pt idx="355">
                <c:v>6.995074865992823E-2</c:v>
              </c:pt>
              <c:pt idx="356">
                <c:v>7.4282493027671759E-2</c:v>
              </c:pt>
              <c:pt idx="357">
                <c:v>7.5400043515240434E-2</c:v>
              </c:pt>
              <c:pt idx="358">
                <c:v>6.7883774749292858E-2</c:v>
              </c:pt>
              <c:pt idx="359">
                <c:v>8.0344957177047815E-2</c:v>
              </c:pt>
              <c:pt idx="360">
                <c:v>9.2014953418913414E-2</c:v>
              </c:pt>
              <c:pt idx="361">
                <c:v>9.2707241331566381E-2</c:v>
              </c:pt>
              <c:pt idx="362">
                <c:v>9.510057954388107E-2</c:v>
              </c:pt>
              <c:pt idx="363">
                <c:v>9.9452103566271877E-2</c:v>
              </c:pt>
              <c:pt idx="364">
                <c:v>9.8977391854738306E-2</c:v>
              </c:pt>
              <c:pt idx="365">
                <c:v>0.11246711632414885</c:v>
              </c:pt>
              <c:pt idx="366">
                <c:v>0.11118143877207909</c:v>
              </c:pt>
              <c:pt idx="367">
                <c:v>0.10792768558260968</c:v>
              </c:pt>
              <c:pt idx="368">
                <c:v>0.10506952548608517</c:v>
              </c:pt>
              <c:pt idx="369">
                <c:v>9.921474771050498E-2</c:v>
              </c:pt>
              <c:pt idx="370">
                <c:v>9.3765452855193221E-2</c:v>
              </c:pt>
              <c:pt idx="371">
                <c:v>7.7605475008406311E-2</c:v>
              </c:pt>
              <c:pt idx="372">
                <c:v>7.3520976323753429E-2</c:v>
              </c:pt>
              <c:pt idx="373">
                <c:v>7.4984670767648476E-2</c:v>
              </c:pt>
              <c:pt idx="374">
                <c:v>7.0514468817374443E-2</c:v>
              </c:pt>
              <c:pt idx="375">
                <c:v>6.2147674901596339E-2</c:v>
              </c:pt>
              <c:pt idx="376">
                <c:v>6.0466404256581674E-2</c:v>
              </c:pt>
              <c:pt idx="377">
                <c:v>6.5401428091065528E-2</c:v>
              </c:pt>
              <c:pt idx="378">
                <c:v>5.9793895998575763E-2</c:v>
              </c:pt>
              <c:pt idx="379">
                <c:v>7.2818798583776712E-2</c:v>
              </c:pt>
              <c:pt idx="380">
                <c:v>7.5815416262831947E-2</c:v>
              </c:pt>
              <c:pt idx="381">
                <c:v>4.9538145063987127E-2</c:v>
              </c:pt>
              <c:pt idx="382">
                <c:v>5.2811677908104482E-3</c:v>
              </c:pt>
              <c:pt idx="383">
                <c:v>1.9502739482168518E-2</c:v>
              </c:pt>
              <c:pt idx="384">
                <c:v>3.8728563799276028E-2</c:v>
              </c:pt>
              <c:pt idx="385">
                <c:v>3.4782522697153651E-2</c:v>
              </c:pt>
              <c:pt idx="386">
                <c:v>5.1713907075182641E-2</c:v>
              </c:pt>
              <c:pt idx="387">
                <c:v>5.7331328994995712E-2</c:v>
              </c:pt>
              <c:pt idx="388">
                <c:v>5.9210396186482495E-2</c:v>
              </c:pt>
              <c:pt idx="389">
                <c:v>6.4709140178412339E-2</c:v>
              </c:pt>
              <c:pt idx="390">
                <c:v>6.4145420020966348E-2</c:v>
              </c:pt>
              <c:pt idx="391">
                <c:v>8.1600965247146995E-2</c:v>
              </c:pt>
              <c:pt idx="392">
                <c:v>9.137211464287831E-2</c:v>
              </c:pt>
              <c:pt idx="393">
                <c:v>9.2281978756650895E-2</c:v>
              </c:pt>
              <c:pt idx="394">
                <c:v>8.8761200229444004E-2</c:v>
              </c:pt>
              <c:pt idx="395">
                <c:v>8.8850208675356646E-2</c:v>
              </c:pt>
              <c:pt idx="396">
                <c:v>8.8553513855648136E-2</c:v>
              </c:pt>
              <c:pt idx="397">
                <c:v>9.2113851692149362E-2</c:v>
              </c:pt>
              <c:pt idx="398">
                <c:v>8.7653539569199079E-2</c:v>
              </c:pt>
              <c:pt idx="399">
                <c:v>8.5131633601677414E-2</c:v>
              </c:pt>
              <c:pt idx="400">
                <c:v>8.2896532626540287E-2</c:v>
              </c:pt>
              <c:pt idx="401">
                <c:v>8.7801886979053334E-2</c:v>
              </c:pt>
              <c:pt idx="402">
                <c:v>8.4261328797199164E-2</c:v>
              </c:pt>
              <c:pt idx="403">
                <c:v>7.8159305338528773E-2</c:v>
              </c:pt>
              <c:pt idx="404">
                <c:v>6.1761971635975188E-2</c:v>
              </c:pt>
              <c:pt idx="405">
                <c:v>6.423442846687899E-2</c:v>
              </c:pt>
              <c:pt idx="406">
                <c:v>6.3047649188045396E-2</c:v>
              </c:pt>
              <c:pt idx="407">
                <c:v>5.1723796902506169E-2</c:v>
              </c:pt>
              <c:pt idx="408">
                <c:v>5.1169966572383707E-2</c:v>
              </c:pt>
              <c:pt idx="409">
                <c:v>4.702612892378899E-2</c:v>
              </c:pt>
              <c:pt idx="410">
                <c:v>6.3769606582668947E-2</c:v>
              </c:pt>
              <c:pt idx="411">
                <c:v>7.0376011234843716E-2</c:v>
              </c:pt>
              <c:pt idx="412">
                <c:v>7.4055026999228613E-2</c:v>
              </c:pt>
              <c:pt idx="413">
                <c:v>7.8495559467531617E-2</c:v>
              </c:pt>
              <c:pt idx="414">
                <c:v>7.5765967126214084E-2</c:v>
              </c:pt>
              <c:pt idx="415">
                <c:v>8.8029353007496702E-2</c:v>
              </c:pt>
              <c:pt idx="416">
                <c:v>9.425005439405032E-2</c:v>
              </c:pt>
              <c:pt idx="417">
                <c:v>9.8423561524615844E-2</c:v>
              </c:pt>
              <c:pt idx="418">
                <c:v>0.11956801234250447</c:v>
              </c:pt>
              <c:pt idx="419">
                <c:v>0.12427557014854518</c:v>
              </c:pt>
              <c:pt idx="420">
                <c:v>0.15056273117471375</c:v>
              </c:pt>
              <c:pt idx="421">
                <c:v>0.16157999881322072</c:v>
              </c:pt>
              <c:pt idx="422">
                <c:v>0.1579504321854539</c:v>
              </c:pt>
              <c:pt idx="423">
                <c:v>0.1596712621397629</c:v>
              </c:pt>
              <c:pt idx="424">
                <c:v>0.17488181656348289</c:v>
              </c:pt>
              <c:pt idx="425">
                <c:v>0.16009652471467839</c:v>
              </c:pt>
              <c:pt idx="426">
                <c:v>0.16634689558320304</c:v>
              </c:pt>
              <c:pt idx="427">
                <c:v>0.17073797891488818</c:v>
              </c:pt>
              <c:pt idx="428">
                <c:v>0.14349150463832894</c:v>
              </c:pt>
              <c:pt idx="429">
                <c:v>0.13561920208873146</c:v>
              </c:pt>
              <c:pt idx="430">
                <c:v>0.14421346203295293</c:v>
              </c:pt>
              <c:pt idx="431">
                <c:v>0.14678481713709268</c:v>
              </c:pt>
              <c:pt idx="432">
                <c:v>0.14727930850327353</c:v>
              </c:pt>
              <c:pt idx="433">
                <c:v>0.13706311687797945</c:v>
              </c:pt>
              <c:pt idx="434">
                <c:v>0.13143580513084241</c:v>
              </c:pt>
              <c:pt idx="435">
                <c:v>0.12262396898550154</c:v>
              </c:pt>
              <c:pt idx="436">
                <c:v>0.14239373380540776</c:v>
              </c:pt>
              <c:pt idx="437">
                <c:v>0.13576754949858594</c:v>
              </c:pt>
              <c:pt idx="438">
                <c:v>0.12960618707597371</c:v>
              </c:pt>
              <c:pt idx="439">
                <c:v>0.12923037363767631</c:v>
              </c:pt>
              <c:pt idx="440">
                <c:v>0.12202068951876099</c:v>
              </c:pt>
              <c:pt idx="441">
                <c:v>0.12237672330241134</c:v>
              </c:pt>
              <c:pt idx="442">
                <c:v>0.12540301046343738</c:v>
              </c:pt>
              <c:pt idx="443">
                <c:v>0.12394920584686586</c:v>
              </c:pt>
              <c:pt idx="444">
                <c:v>0.11409893783254543</c:v>
              </c:pt>
              <c:pt idx="445">
                <c:v>0.10718594853333863</c:v>
              </c:pt>
              <c:pt idx="446">
                <c:v>0.10991554087465638</c:v>
              </c:pt>
              <c:pt idx="447">
                <c:v>0.1173724706766619</c:v>
              </c:pt>
              <c:pt idx="448">
                <c:v>0.12656012026030017</c:v>
              </c:pt>
              <c:pt idx="449">
                <c:v>0.11939988527800294</c:v>
              </c:pt>
              <c:pt idx="450">
                <c:v>0.12797436556757713</c:v>
              </c:pt>
              <c:pt idx="451">
                <c:v>0.12313824000632967</c:v>
              </c:pt>
              <c:pt idx="452">
                <c:v>0.11348576853848136</c:v>
              </c:pt>
              <c:pt idx="453">
                <c:v>9.1035860513875466E-2</c:v>
              </c:pt>
              <c:pt idx="454">
                <c:v>8.1650414383764858E-2</c:v>
              </c:pt>
              <c:pt idx="455">
                <c:v>7.2462764800126589E-2</c:v>
              </c:pt>
              <c:pt idx="456">
                <c:v>7.3046264612219858E-2</c:v>
              </c:pt>
              <c:pt idx="457">
                <c:v>7.7714263108966231E-2</c:v>
              </c:pt>
              <c:pt idx="458">
                <c:v>8.2876752971893231E-2</c:v>
              </c:pt>
              <c:pt idx="459">
                <c:v>8.1798761793619112E-2</c:v>
              </c:pt>
              <c:pt idx="460">
                <c:v>7.3530866151076957E-2</c:v>
              </c:pt>
              <c:pt idx="461">
                <c:v>7.5291255414680514E-2</c:v>
              </c:pt>
              <c:pt idx="462">
                <c:v>8.0166940285222754E-2</c:v>
              </c:pt>
              <c:pt idx="463">
                <c:v>7.4955001285677669E-2</c:v>
              </c:pt>
              <c:pt idx="464">
                <c:v>7.5597840061712551E-2</c:v>
              </c:pt>
              <c:pt idx="465">
                <c:v>6.7755206994085881E-2</c:v>
              </c:pt>
              <c:pt idx="466">
                <c:v>6.6687105643135514E-2</c:v>
              </c:pt>
              <c:pt idx="467">
                <c:v>7.4420950610202485E-2</c:v>
              </c:pt>
              <c:pt idx="468">
                <c:v>8.5428328421385702E-2</c:v>
              </c:pt>
              <c:pt idx="469">
                <c:v>8.8365607136499325E-2</c:v>
              </c:pt>
              <c:pt idx="470">
                <c:v>9.014577605475016E-2</c:v>
              </c:pt>
              <c:pt idx="471">
                <c:v>9.2905037878038499E-2</c:v>
              </c:pt>
              <c:pt idx="472">
                <c:v>0.10176632315999767</c:v>
              </c:pt>
              <c:pt idx="473">
                <c:v>9.9461993393595405E-2</c:v>
              </c:pt>
              <c:pt idx="474">
                <c:v>9.6218130031449745E-2</c:v>
              </c:pt>
              <c:pt idx="475">
                <c:v>0.10067844215440003</c:v>
              </c:pt>
              <c:pt idx="476">
                <c:v>9.481377455149631E-2</c:v>
              </c:pt>
              <c:pt idx="477">
                <c:v>9.1055640168522745E-2</c:v>
              </c:pt>
              <c:pt idx="478">
                <c:v>8.1155923017584231E-2</c:v>
              </c:pt>
              <c:pt idx="479">
                <c:v>8.3242676582866881E-2</c:v>
              </c:pt>
              <c:pt idx="480">
                <c:v>6.9841960559368532E-2</c:v>
              </c:pt>
              <c:pt idx="481">
                <c:v>6.0436734774610867E-2</c:v>
              </c:pt>
              <c:pt idx="482">
                <c:v>7.0029867278517344E-2</c:v>
              </c:pt>
              <c:pt idx="483">
                <c:v>7.303637478489633E-2</c:v>
              </c:pt>
              <c:pt idx="484">
                <c:v>7.3896789762050608E-2</c:v>
              </c:pt>
              <c:pt idx="485">
                <c:v>7.273967996518782E-2</c:v>
              </c:pt>
              <c:pt idx="486">
                <c:v>7.0939731392289707E-2</c:v>
              </c:pt>
              <c:pt idx="487">
                <c:v>6.6518978578634202E-2</c:v>
              </c:pt>
              <c:pt idx="488">
                <c:v>6.3631149000138443E-2</c:v>
              </c:pt>
              <c:pt idx="489">
                <c:v>6.4659691041794476E-2</c:v>
              </c:pt>
              <c:pt idx="490">
                <c:v>5.9200506359158966E-2</c:v>
              </c:pt>
              <c:pt idx="491">
                <c:v>6.1386158197678009E-2</c:v>
              </c:pt>
              <c:pt idx="492">
                <c:v>6.7003580117491301E-2</c:v>
              </c:pt>
              <c:pt idx="493">
                <c:v>6.8170579741677617E-2</c:v>
              </c:pt>
              <c:pt idx="494">
                <c:v>5.8992819985363099E-2</c:v>
              </c:pt>
              <c:pt idx="495">
                <c:v>5.4720414581561405E-2</c:v>
              </c:pt>
              <c:pt idx="496">
                <c:v>4.5453646379334245E-2</c:v>
              </c:pt>
              <c:pt idx="497">
                <c:v>2.7661847024150976E-2</c:v>
              </c:pt>
              <c:pt idx="498">
                <c:v>4.1448266313270032E-2</c:v>
              </c:pt>
              <c:pt idx="499">
                <c:v>4.4167968827264259E-2</c:v>
              </c:pt>
              <c:pt idx="500">
                <c:v>5.4918211128033745E-2</c:v>
              </c:pt>
              <c:pt idx="501">
                <c:v>5.8330201554680716E-2</c:v>
              </c:pt>
              <c:pt idx="502">
                <c:v>6.8595842316593103E-2</c:v>
              </c:pt>
              <c:pt idx="503">
                <c:v>6.919912178333365E-2</c:v>
              </c:pt>
              <c:pt idx="504">
                <c:v>7.0415570544138273E-2</c:v>
              </c:pt>
              <c:pt idx="505">
                <c:v>6.9426587811776796E-2</c:v>
              </c:pt>
              <c:pt idx="506">
                <c:v>7.8010957928674518E-2</c:v>
              </c:pt>
              <c:pt idx="507">
                <c:v>7.5558280752417994E-2</c:v>
              </c:pt>
              <c:pt idx="508">
                <c:v>7.7130763296872962E-2</c:v>
              </c:pt>
              <c:pt idx="509">
                <c:v>8.0275728385782452E-2</c:v>
              </c:pt>
              <c:pt idx="510">
                <c:v>8.3677828985105895E-2</c:v>
              </c:pt>
              <c:pt idx="511">
                <c:v>8.1324050082085542E-2</c:v>
              </c:pt>
              <c:pt idx="512">
                <c:v>6.1890539391182164E-2</c:v>
              </c:pt>
              <c:pt idx="513">
                <c:v>8.0888897679846528E-2</c:v>
              </c:pt>
              <c:pt idx="514">
                <c:v>8.3717388294400452E-2</c:v>
              </c:pt>
              <c:pt idx="515">
                <c:v>9.0106216745455603E-2</c:v>
              </c:pt>
              <c:pt idx="516">
                <c:v>9.6267579168067829E-2</c:v>
              </c:pt>
              <c:pt idx="517">
                <c:v>9.6247799513420551E-2</c:v>
              </c:pt>
              <c:pt idx="518">
                <c:v>9.2459995648476179E-2</c:v>
              </c:pt>
              <c:pt idx="519">
                <c:v>9.8769705480942216E-2</c:v>
              </c:pt>
              <c:pt idx="520">
                <c:v>0.10098502680143207</c:v>
              </c:pt>
              <c:pt idx="521">
                <c:v>0.11283303993512273</c:v>
              </c:pt>
              <c:pt idx="522">
                <c:v>0.11815376703522751</c:v>
              </c:pt>
              <c:pt idx="523">
                <c:v>0.12637221354115158</c:v>
              </c:pt>
              <c:pt idx="524">
                <c:v>0.12434479893981032</c:v>
              </c:pt>
              <c:pt idx="525">
                <c:v>0.11997349526277268</c:v>
              </c:pt>
              <c:pt idx="526">
                <c:v>0.13465988883834079</c:v>
              </c:pt>
              <c:pt idx="527">
                <c:v>0.12322724845224209</c:v>
              </c:pt>
              <c:pt idx="528">
                <c:v>0.11001443914789255</c:v>
              </c:pt>
              <c:pt idx="529">
                <c:v>0.12290088415056277</c:v>
              </c:pt>
              <c:pt idx="530">
                <c:v>0.11164626065628891</c:v>
              </c:pt>
              <c:pt idx="531">
                <c:v>8.5161303083648221E-2</c:v>
              </c:pt>
              <c:pt idx="532">
                <c:v>8.5279981011531447E-2</c:v>
              </c:pt>
              <c:pt idx="533">
                <c:v>8.0958126471111891E-2</c:v>
              </c:pt>
              <c:pt idx="534">
                <c:v>0.10325968708586353</c:v>
              </c:pt>
              <c:pt idx="535">
                <c:v>0.11879660581126261</c:v>
              </c:pt>
              <c:pt idx="536">
                <c:v>0.11611646260656294</c:v>
              </c:pt>
              <c:pt idx="537">
                <c:v>0.10079712008228325</c:v>
              </c:pt>
              <c:pt idx="538">
                <c:v>9.694008742607374E-2</c:v>
              </c:pt>
              <c:pt idx="539">
                <c:v>9.8888383408825886E-2</c:v>
              </c:pt>
              <c:pt idx="540">
                <c:v>9.3884130783076447E-2</c:v>
              </c:pt>
              <c:pt idx="541">
                <c:v>0.10727495697925105</c:v>
              </c:pt>
              <c:pt idx="542">
                <c:v>0.11897462270308767</c:v>
              </c:pt>
              <c:pt idx="543">
                <c:v>0.13255335561841108</c:v>
              </c:pt>
              <c:pt idx="544">
                <c:v>0.13069406808157136</c:v>
              </c:pt>
              <c:pt idx="545">
                <c:v>0.12812271297743139</c:v>
              </c:pt>
              <c:pt idx="546">
                <c:v>0.11891528373914606</c:v>
              </c:pt>
              <c:pt idx="547">
                <c:v>0.12349427378997957</c:v>
              </c:pt>
              <c:pt idx="548">
                <c:v>0.11696698775639391</c:v>
              </c:pt>
              <c:pt idx="549">
                <c:v>0.11907352097632384</c:v>
              </c:pt>
              <c:pt idx="550">
                <c:v>0.11808453824396214</c:v>
              </c:pt>
              <c:pt idx="551">
                <c:v>0.10837272781217244</c:v>
              </c:pt>
              <c:pt idx="552">
                <c:v>8.9265581422948381E-2</c:v>
              </c:pt>
              <c:pt idx="553">
                <c:v>9.8423561524615844E-2</c:v>
              </c:pt>
              <c:pt idx="554">
                <c:v>9.9432323911624598E-2</c:v>
              </c:pt>
              <c:pt idx="555">
                <c:v>9.0630377593607259E-2</c:v>
              </c:pt>
              <c:pt idx="556">
                <c:v>7.5607729889036079E-2</c:v>
              </c:pt>
              <c:pt idx="557">
                <c:v>-9.5436833672883914E-3</c:v>
              </c:pt>
              <c:pt idx="558">
                <c:v>-8.445912534367106E-3</c:v>
              </c:pt>
              <c:pt idx="559">
                <c:v>-1.7495104535474759E-2</c:v>
              </c:pt>
              <c:pt idx="560">
                <c:v>1.7524774017445566E-2</c:v>
              </c:pt>
              <c:pt idx="561">
                <c:v>3.3684751864232476E-2</c:v>
              </c:pt>
              <c:pt idx="562">
                <c:v>4.8539272504302122E-2</c:v>
              </c:pt>
              <c:pt idx="563">
                <c:v>5.8468659137211443E-2</c:v>
              </c:pt>
              <c:pt idx="564">
                <c:v>4.7431611844057198E-2</c:v>
              </c:pt>
              <c:pt idx="565">
                <c:v>5.5313804220978202E-2</c:v>
              </c:pt>
              <c:pt idx="566">
                <c:v>5.6817057974167806E-2</c:v>
              </c:pt>
              <c:pt idx="567">
                <c:v>6.0140039954902358E-2</c:v>
              </c:pt>
              <c:pt idx="568">
                <c:v>6.1959768182447528E-2</c:v>
              </c:pt>
              <c:pt idx="569">
                <c:v>8.3974523804814405E-2</c:v>
              </c:pt>
              <c:pt idx="570">
                <c:v>8.0938346816464612E-2</c:v>
              </c:pt>
              <c:pt idx="571">
                <c:v>8.5012955673793966E-2</c:v>
              </c:pt>
              <c:pt idx="572">
                <c:v>9.0422691219811169E-2</c:v>
              </c:pt>
              <c:pt idx="573">
                <c:v>9.3805012164487556E-2</c:v>
              </c:pt>
              <c:pt idx="574">
                <c:v>0.10057954388116386</c:v>
              </c:pt>
              <c:pt idx="575">
                <c:v>9.9719128904009358E-2</c:v>
              </c:pt>
              <c:pt idx="576">
                <c:v>0.12078446110330909</c:v>
              </c:pt>
              <c:pt idx="577">
                <c:v>0.12703483197183374</c:v>
              </c:pt>
              <c:pt idx="578">
                <c:v>0.12488873944260948</c:v>
              </c:pt>
              <c:pt idx="579">
                <c:v>0.12487884961528573</c:v>
              </c:pt>
              <c:pt idx="580">
                <c:v>0.12109104575034113</c:v>
              </c:pt>
              <c:pt idx="581">
                <c:v>0.12585794252032367</c:v>
              </c:pt>
              <c:pt idx="582">
                <c:v>0.14904958759420062</c:v>
              </c:pt>
              <c:pt idx="583">
                <c:v>0.14407500445042221</c:v>
              </c:pt>
              <c:pt idx="584">
                <c:v>0.16071958383606644</c:v>
              </c:pt>
              <c:pt idx="585">
                <c:v>0.16060090590818277</c:v>
              </c:pt>
              <c:pt idx="586">
                <c:v>0.15946357576596726</c:v>
              </c:pt>
              <c:pt idx="587">
                <c:v>0.15378681488221235</c:v>
              </c:pt>
              <c:pt idx="588">
                <c:v>0.15459778072274855</c:v>
              </c:pt>
              <c:pt idx="589">
                <c:v>0.16161955812251505</c:v>
              </c:pt>
              <c:pt idx="590">
                <c:v>0.1525406966394367</c:v>
              </c:pt>
              <c:pt idx="591">
                <c:v>0.1580789999406611</c:v>
              </c:pt>
              <c:pt idx="592">
                <c:v>0.15723836461815388</c:v>
              </c:pt>
              <c:pt idx="593">
                <c:v>0.15127479874201399</c:v>
              </c:pt>
              <c:pt idx="594">
                <c:v>0.15101766323159982</c:v>
              </c:pt>
              <c:pt idx="595">
                <c:v>0.15726803410012469</c:v>
              </c:pt>
              <c:pt idx="596">
                <c:v>0.14458927547125011</c:v>
              </c:pt>
              <c:pt idx="597">
                <c:v>0.14105860711671969</c:v>
              </c:pt>
              <c:pt idx="598">
                <c:v>0.14537057182981594</c:v>
              </c:pt>
              <c:pt idx="599">
                <c:v>0.1595328045572324</c:v>
              </c:pt>
              <c:pt idx="600">
                <c:v>0.16965009790929053</c:v>
              </c:pt>
              <c:pt idx="601">
                <c:v>0.16989734359238096</c:v>
              </c:pt>
              <c:pt idx="602">
                <c:v>0.18062780623850316</c:v>
              </c:pt>
              <c:pt idx="603">
                <c:v>0.18789682932136009</c:v>
              </c:pt>
              <c:pt idx="604">
                <c:v>0.19566034377039787</c:v>
              </c:pt>
              <c:pt idx="605">
                <c:v>0.18948909152046212</c:v>
              </c:pt>
              <c:pt idx="606">
                <c:v>0.17691912099214746</c:v>
              </c:pt>
              <c:pt idx="607">
                <c:v>0.18497933026089375</c:v>
              </c:pt>
              <c:pt idx="608">
                <c:v>0.18377277132741265</c:v>
              </c:pt>
              <c:pt idx="609">
                <c:v>0.18030144193682385</c:v>
              </c:pt>
              <c:pt idx="610">
                <c:v>0.16433926063650928</c:v>
              </c:pt>
              <c:pt idx="611">
                <c:v>0.1767411041003224</c:v>
              </c:pt>
              <c:pt idx="612">
                <c:v>0.16922483533437505</c:v>
              </c:pt>
              <c:pt idx="613">
                <c:v>0.19848883438495157</c:v>
              </c:pt>
              <c:pt idx="614">
                <c:v>0.20727100104832163</c:v>
              </c:pt>
              <c:pt idx="615">
                <c:v>0.21343236347093386</c:v>
              </c:pt>
              <c:pt idx="616">
                <c:v>0.21499495618806486</c:v>
              </c:pt>
              <c:pt idx="617">
                <c:v>0.20930830547698642</c:v>
              </c:pt>
              <c:pt idx="618">
                <c:v>0.21570702375536532</c:v>
              </c:pt>
              <c:pt idx="619">
                <c:v>0.21668611666040305</c:v>
              </c:pt>
              <c:pt idx="620">
                <c:v>0.2233419704491959</c:v>
              </c:pt>
              <c:pt idx="621">
                <c:v>0.21806080265838568</c:v>
              </c:pt>
              <c:pt idx="622">
                <c:v>0.21268073659433906</c:v>
              </c:pt>
              <c:pt idx="623">
                <c:v>0.21797179421247304</c:v>
              </c:pt>
              <c:pt idx="624">
                <c:v>0.21434222758470622</c:v>
              </c:pt>
              <c:pt idx="625">
                <c:v>0.2176948790474118</c:v>
              </c:pt>
              <c:pt idx="626">
                <c:v>0.21558834582748188</c:v>
              </c:pt>
              <c:pt idx="627">
                <c:v>0.21505429515200669</c:v>
              </c:pt>
              <c:pt idx="628">
                <c:v>0.2267836303578139</c:v>
              </c:pt>
              <c:pt idx="629">
                <c:v>0.22587376624404132</c:v>
              </c:pt>
              <c:pt idx="630">
                <c:v>0.22757481654370326</c:v>
              </c:pt>
              <c:pt idx="631">
                <c:v>0.23561524615780227</c:v>
              </c:pt>
              <c:pt idx="632">
                <c:v>0.23965029570583707</c:v>
              </c:pt>
              <c:pt idx="633">
                <c:v>0.23429989912376126</c:v>
              </c:pt>
              <c:pt idx="634">
                <c:v>0.2512213936744665</c:v>
              </c:pt>
              <c:pt idx="635">
                <c:v>0.25332792689439643</c:v>
              </c:pt>
              <c:pt idx="636">
                <c:v>0.24392270110963854</c:v>
              </c:pt>
              <c:pt idx="637">
                <c:v>0.24160848151591274</c:v>
              </c:pt>
              <c:pt idx="638">
                <c:v>0.23851296556362112</c:v>
              </c:pt>
              <c:pt idx="639">
                <c:v>0.23867120280079912</c:v>
              </c:pt>
              <c:pt idx="640">
                <c:v>0.22953300235377894</c:v>
              </c:pt>
              <c:pt idx="641">
                <c:v>0.21267084676701553</c:v>
              </c:pt>
              <c:pt idx="642">
                <c:v>0.22342108906778479</c:v>
              </c:pt>
              <c:pt idx="643">
                <c:v>0.23237138279565639</c:v>
              </c:pt>
              <c:pt idx="644">
                <c:v>0.23071978163261275</c:v>
              </c:pt>
              <c:pt idx="645">
                <c:v>0.2465731748323674</c:v>
              </c:pt>
              <c:pt idx="646">
                <c:v>0.23997666000751616</c:v>
              </c:pt>
              <c:pt idx="647">
                <c:v>0.24181616788970883</c:v>
              </c:pt>
              <c:pt idx="648">
                <c:v>0.24341831991613416</c:v>
              </c:pt>
              <c:pt idx="649">
                <c:v>0.26290127974365562</c:v>
              </c:pt>
              <c:pt idx="650">
                <c:v>0.25795636608184824</c:v>
              </c:pt>
              <c:pt idx="651">
                <c:v>0.25841129813873454</c:v>
              </c:pt>
              <c:pt idx="652">
                <c:v>0.25906402674209295</c:v>
              </c:pt>
              <c:pt idx="653">
                <c:v>0.25673002749372009</c:v>
              </c:pt>
              <c:pt idx="654">
                <c:v>0.24599956484759788</c:v>
              </c:pt>
              <c:pt idx="655">
                <c:v>0.24783907272979011</c:v>
              </c:pt>
              <c:pt idx="656">
                <c:v>0.2525960796724489</c:v>
              </c:pt>
              <c:pt idx="657">
                <c:v>0.27129774314140476</c:v>
              </c:pt>
              <c:pt idx="658">
                <c:v>0.26017168740233809</c:v>
              </c:pt>
              <c:pt idx="659">
                <c:v>0.25512787546729432</c:v>
              </c:pt>
              <c:pt idx="660">
                <c:v>0.24736436101825654</c:v>
              </c:pt>
              <c:pt idx="661">
                <c:v>0.24457542971299717</c:v>
              </c:pt>
              <c:pt idx="662">
                <c:v>0.25262574915441971</c:v>
              </c:pt>
              <c:pt idx="663">
                <c:v>0.25149830883952773</c:v>
              </c:pt>
              <c:pt idx="664">
                <c:v>0.25304112190201167</c:v>
              </c:pt>
              <c:pt idx="665">
                <c:v>0.24766105583796505</c:v>
              </c:pt>
              <c:pt idx="666">
                <c:v>0.26199141562988304</c:v>
              </c:pt>
              <c:pt idx="667">
                <c:v>0.26807365943390637</c:v>
              </c:pt>
              <c:pt idx="668">
                <c:v>0.28110845184643085</c:v>
              </c:pt>
              <c:pt idx="669">
                <c:v>0.29308503273532849</c:v>
              </c:pt>
              <c:pt idx="670">
                <c:v>0.29564649801214471</c:v>
              </c:pt>
              <c:pt idx="671">
                <c:v>0.31112407777360218</c:v>
              </c:pt>
              <c:pt idx="672">
                <c:v>0.31415036493462822</c:v>
              </c:pt>
              <c:pt idx="673">
                <c:v>0.32514785291848813</c:v>
              </c:pt>
              <c:pt idx="674">
                <c:v>0.33300037581343833</c:v>
              </c:pt>
              <c:pt idx="675">
                <c:v>0.3310026306940681</c:v>
              </c:pt>
              <c:pt idx="676">
                <c:v>0.32613683565084961</c:v>
              </c:pt>
              <c:pt idx="677">
                <c:v>0.32892576695610898</c:v>
              </c:pt>
              <c:pt idx="678">
                <c:v>0.33171469826136835</c:v>
              </c:pt>
              <c:pt idx="679">
                <c:v>0.33701564570682607</c:v>
              </c:pt>
              <c:pt idx="680">
                <c:v>0.3290147754020214</c:v>
              </c:pt>
              <c:pt idx="681">
                <c:v>0.3109757303637477</c:v>
              </c:pt>
              <c:pt idx="682">
                <c:v>0.32495005637201579</c:v>
              </c:pt>
              <c:pt idx="683">
                <c:v>0.3312202068951875</c:v>
              </c:pt>
              <c:pt idx="684">
                <c:v>0.33782661154736249</c:v>
              </c:pt>
              <c:pt idx="685">
                <c:v>0.35264157287813758</c:v>
              </c:pt>
              <c:pt idx="686">
                <c:v>0.35875348616413172</c:v>
              </c:pt>
              <c:pt idx="687">
                <c:v>0.35713155448305867</c:v>
              </c:pt>
              <c:pt idx="688">
                <c:v>0.36007872302549604</c:v>
              </c:pt>
              <c:pt idx="689">
                <c:v>0.3569238681092628</c:v>
              </c:pt>
              <c:pt idx="690">
                <c:v>0.3607413414561782</c:v>
              </c:pt>
              <c:pt idx="691">
                <c:v>0.35062404810412029</c:v>
              </c:pt>
              <c:pt idx="692">
                <c:v>0.33840022153213201</c:v>
              </c:pt>
              <c:pt idx="693">
                <c:v>0.3242280989773918</c:v>
              </c:pt>
              <c:pt idx="694">
                <c:v>0.35064382775876735</c:v>
              </c:pt>
              <c:pt idx="695">
                <c:v>0.36376762861720446</c:v>
              </c:pt>
              <c:pt idx="696">
                <c:v>0.3465988883834088</c:v>
              </c:pt>
              <c:pt idx="697">
                <c:v>0.36802025436635888</c:v>
              </c:pt>
              <c:pt idx="698">
                <c:v>0.36839606780465628</c:v>
              </c:pt>
              <c:pt idx="699">
                <c:v>0.36486539945012564</c:v>
              </c:pt>
              <c:pt idx="700">
                <c:v>0.3661510770021954</c:v>
              </c:pt>
              <c:pt idx="701">
                <c:v>0.37408271851573494</c:v>
              </c:pt>
              <c:pt idx="702">
                <c:v>0.39242834820104044</c:v>
              </c:pt>
              <c:pt idx="703">
                <c:v>0.38720651937417183</c:v>
              </c:pt>
              <c:pt idx="704">
                <c:v>0.40078525228949524</c:v>
              </c:pt>
              <c:pt idx="705">
                <c:v>0.39609747413810159</c:v>
              </c:pt>
              <c:pt idx="706">
                <c:v>0.38610874854125043</c:v>
              </c:pt>
              <c:pt idx="707">
                <c:v>0.39489091520462072</c:v>
              </c:pt>
              <c:pt idx="708">
                <c:v>0.37802875961785709</c:v>
              </c:pt>
              <c:pt idx="709">
                <c:v>0.36772355954665037</c:v>
              </c:pt>
              <c:pt idx="710">
                <c:v>0.37841446288347802</c:v>
              </c:pt>
              <c:pt idx="711">
                <c:v>0.36640821251260958</c:v>
              </c:pt>
              <c:pt idx="712">
                <c:v>0.38478351167988611</c:v>
              </c:pt>
              <c:pt idx="713">
                <c:v>0.38721640920149536</c:v>
              </c:pt>
              <c:pt idx="714">
                <c:v>0.39222066182724458</c:v>
              </c:pt>
              <c:pt idx="715">
                <c:v>0.39426785608323267</c:v>
              </c:pt>
              <c:pt idx="716">
                <c:v>0.3703443637874082</c:v>
              </c:pt>
              <c:pt idx="717">
                <c:v>0.37255968510789805</c:v>
              </c:pt>
              <c:pt idx="718">
                <c:v>0.34674723579326305</c:v>
              </c:pt>
              <c:pt idx="719">
                <c:v>0.34532310065866256</c:v>
              </c:pt>
              <c:pt idx="720">
                <c:v>0.35642937674308195</c:v>
              </c:pt>
              <c:pt idx="721">
                <c:v>0.31926340566093714</c:v>
              </c:pt>
              <c:pt idx="722">
                <c:v>0.32731372510235968</c:v>
              </c:pt>
              <c:pt idx="723">
                <c:v>0.33892438238028366</c:v>
              </c:pt>
              <c:pt idx="724">
                <c:v>0.35635025812449328</c:v>
              </c:pt>
              <c:pt idx="725">
                <c:v>0.35529204660086644</c:v>
              </c:pt>
              <c:pt idx="726">
                <c:v>0.35186027651957197</c:v>
              </c:pt>
              <c:pt idx="727">
                <c:v>0.35319540320826004</c:v>
              </c:pt>
              <c:pt idx="728">
                <c:v>0.35873370650948422</c:v>
              </c:pt>
              <c:pt idx="729">
                <c:v>0.35782384239571186</c:v>
              </c:pt>
              <c:pt idx="730">
                <c:v>0.36162153608797998</c:v>
              </c:pt>
              <c:pt idx="731">
                <c:v>0.37021579603220123</c:v>
              </c:pt>
              <c:pt idx="732">
                <c:v>0.37134323634709321</c:v>
              </c:pt>
              <c:pt idx="733">
                <c:v>0.36373795913523366</c:v>
              </c:pt>
              <c:pt idx="734">
                <c:v>0.3672785173170876</c:v>
              </c:pt>
              <c:pt idx="735">
                <c:v>0.36156219712403814</c:v>
              </c:pt>
              <c:pt idx="736">
                <c:v>0.37467610815515173</c:v>
              </c:pt>
              <c:pt idx="737">
                <c:v>0.35874359633680819</c:v>
              </c:pt>
              <c:pt idx="738">
                <c:v>0.33775738275609712</c:v>
              </c:pt>
              <c:pt idx="739">
                <c:v>0.34399786379729824</c:v>
              </c:pt>
              <c:pt idx="740">
                <c:v>0.34321656743873263</c:v>
              </c:pt>
              <c:pt idx="741">
                <c:v>0.35340308958205591</c:v>
              </c:pt>
              <c:pt idx="742">
                <c:v>0.36858397452380487</c:v>
              </c:pt>
              <c:pt idx="743">
                <c:v>0.37184761754059781</c:v>
              </c:pt>
              <c:pt idx="744">
                <c:v>0.37673319223846358</c:v>
              </c:pt>
              <c:pt idx="745">
                <c:v>0.37645627707340235</c:v>
              </c:pt>
              <c:pt idx="746">
                <c:v>0.38200447020195027</c:v>
              </c:pt>
              <c:pt idx="747">
                <c:v>0.38621753664181036</c:v>
              </c:pt>
              <c:pt idx="748">
                <c:v>0.38707795161896463</c:v>
              </c:pt>
              <c:pt idx="749">
                <c:v>0.3888976798465098</c:v>
              </c:pt>
              <c:pt idx="750">
                <c:v>0.38983721344225319</c:v>
              </c:pt>
              <c:pt idx="751">
                <c:v>0.41373103625610708</c:v>
              </c:pt>
              <c:pt idx="752">
                <c:v>0.43512273275708591</c:v>
              </c:pt>
              <c:pt idx="753">
                <c:v>0.45099590561148806</c:v>
              </c:pt>
              <c:pt idx="754">
                <c:v>0.44685206796289334</c:v>
              </c:pt>
              <c:pt idx="755">
                <c:v>0.43669521530154087</c:v>
              </c:pt>
              <c:pt idx="756">
                <c:v>0.43634907134521428</c:v>
              </c:pt>
              <c:pt idx="757">
                <c:v>0.45004648218842114</c:v>
              </c:pt>
              <c:pt idx="758">
                <c:v>0.45606938702850242</c:v>
              </c:pt>
              <c:pt idx="759">
                <c:v>0.46309116442826914</c:v>
              </c:pt>
              <c:pt idx="760">
                <c:v>0.46196372411337694</c:v>
              </c:pt>
              <c:pt idx="761">
                <c:v>0.46860968807484626</c:v>
              </c:pt>
              <c:pt idx="762">
                <c:v>0.47023161975591887</c:v>
              </c:pt>
              <c:pt idx="763">
                <c:v>0.46431750301639751</c:v>
              </c:pt>
              <c:pt idx="764">
                <c:v>0.46404058785133606</c:v>
              </c:pt>
              <c:pt idx="765">
                <c:v>0.47868742211760984</c:v>
              </c:pt>
              <c:pt idx="766">
                <c:v>0.48457186937516061</c:v>
              </c:pt>
              <c:pt idx="767">
                <c:v>0.49272108708981932</c:v>
              </c:pt>
              <c:pt idx="768">
                <c:v>0.512045809680163</c:v>
              </c:pt>
              <c:pt idx="769">
                <c:v>0.53964831774037214</c:v>
              </c:pt>
              <c:pt idx="770">
                <c:v>0.53765057262100213</c:v>
              </c:pt>
              <c:pt idx="771">
                <c:v>0.51125462349427364</c:v>
              </c:pt>
              <c:pt idx="772">
                <c:v>0.47745119370215816</c:v>
              </c:pt>
              <c:pt idx="773">
                <c:v>0.51907747690725325</c:v>
              </c:pt>
              <c:pt idx="774">
                <c:v>0.51578416440848951</c:v>
              </c:pt>
              <c:pt idx="775">
                <c:v>0.49092113851692143</c:v>
              </c:pt>
              <c:pt idx="776">
                <c:v>0.48978380837470592</c:v>
              </c:pt>
              <c:pt idx="777">
                <c:v>0.52257847577981287</c:v>
              </c:pt>
              <c:pt idx="778">
                <c:v>0.53265620982257644</c:v>
              </c:pt>
              <c:pt idx="779">
                <c:v>0.54724370512490861</c:v>
              </c:pt>
              <c:pt idx="780">
                <c:v>0.55313804220978313</c:v>
              </c:pt>
              <c:pt idx="781">
                <c:v>0.53798682675000475</c:v>
              </c:pt>
            </c:numLit>
          </c:val>
          <c:smooth val="0"/>
          <c:extLst>
            <c:ext xmlns:c16="http://schemas.microsoft.com/office/drawing/2014/chart" uri="{C3380CC4-5D6E-409C-BE32-E72D297353CC}">
              <c16:uniqueId val="{0000000C-EC30-47B0-B255-5D0D7FCE5CD0}"/>
            </c:ext>
          </c:extLst>
        </c:ser>
        <c:ser>
          <c:idx val="6"/>
          <c:order val="6"/>
          <c:tx>
            <c:v>GCC</c:v>
          </c:tx>
          <c:spPr>
            <a:ln w="28575" cap="rnd">
              <a:solidFill>
                <a:schemeClr val="accent1">
                  <a:lumMod val="60000"/>
                </a:schemeClr>
              </a:solidFill>
              <a:round/>
            </a:ln>
            <a:effectLst/>
          </c:spPr>
          <c:marker>
            <c:symbol val="none"/>
          </c:marker>
          <c:cat>
            <c:numLit>
              <c:formatCode>m/d/yyyy</c:formatCode>
              <c:ptCount val="783"/>
              <c:pt idx="0">
                <c:v>44973</c:v>
              </c:pt>
              <c:pt idx="1">
                <c:v>44974</c:v>
              </c:pt>
              <c:pt idx="2">
                <c:v>44977</c:v>
              </c:pt>
              <c:pt idx="3">
                <c:v>44978</c:v>
              </c:pt>
              <c:pt idx="4">
                <c:v>44979</c:v>
              </c:pt>
              <c:pt idx="5">
                <c:v>44980</c:v>
              </c:pt>
              <c:pt idx="6">
                <c:v>44981</c:v>
              </c:pt>
              <c:pt idx="7">
                <c:v>44984</c:v>
              </c:pt>
              <c:pt idx="8">
                <c:v>44985</c:v>
              </c:pt>
              <c:pt idx="9">
                <c:v>44986</c:v>
              </c:pt>
              <c:pt idx="10">
                <c:v>44987</c:v>
              </c:pt>
              <c:pt idx="11">
                <c:v>44988</c:v>
              </c:pt>
              <c:pt idx="12">
                <c:v>44991</c:v>
              </c:pt>
              <c:pt idx="13">
                <c:v>44992</c:v>
              </c:pt>
              <c:pt idx="14">
                <c:v>44993</c:v>
              </c:pt>
              <c:pt idx="15">
                <c:v>44994</c:v>
              </c:pt>
              <c:pt idx="16">
                <c:v>44995</c:v>
              </c:pt>
              <c:pt idx="17">
                <c:v>44998</c:v>
              </c:pt>
              <c:pt idx="18">
                <c:v>44999</c:v>
              </c:pt>
              <c:pt idx="19">
                <c:v>45000</c:v>
              </c:pt>
              <c:pt idx="20">
                <c:v>45001</c:v>
              </c:pt>
              <c:pt idx="21">
                <c:v>45002</c:v>
              </c:pt>
              <c:pt idx="22">
                <c:v>45005</c:v>
              </c:pt>
              <c:pt idx="23">
                <c:v>45006</c:v>
              </c:pt>
              <c:pt idx="24">
                <c:v>45007</c:v>
              </c:pt>
              <c:pt idx="25">
                <c:v>45008</c:v>
              </c:pt>
              <c:pt idx="26">
                <c:v>45009</c:v>
              </c:pt>
              <c:pt idx="27">
                <c:v>45012</c:v>
              </c:pt>
              <c:pt idx="28">
                <c:v>45013</c:v>
              </c:pt>
              <c:pt idx="29">
                <c:v>45014</c:v>
              </c:pt>
              <c:pt idx="30">
                <c:v>45015</c:v>
              </c:pt>
              <c:pt idx="31">
                <c:v>45016</c:v>
              </c:pt>
              <c:pt idx="32">
                <c:v>45019</c:v>
              </c:pt>
              <c:pt idx="33">
                <c:v>45020</c:v>
              </c:pt>
              <c:pt idx="34">
                <c:v>45021</c:v>
              </c:pt>
              <c:pt idx="35">
                <c:v>45022</c:v>
              </c:pt>
              <c:pt idx="36">
                <c:v>45023</c:v>
              </c:pt>
              <c:pt idx="37">
                <c:v>45026</c:v>
              </c:pt>
              <c:pt idx="38">
                <c:v>45027</c:v>
              </c:pt>
              <c:pt idx="39">
                <c:v>45028</c:v>
              </c:pt>
              <c:pt idx="40">
                <c:v>45029</c:v>
              </c:pt>
              <c:pt idx="41">
                <c:v>45030</c:v>
              </c:pt>
              <c:pt idx="42">
                <c:v>45033</c:v>
              </c:pt>
              <c:pt idx="43">
                <c:v>45034</c:v>
              </c:pt>
              <c:pt idx="44">
                <c:v>45035</c:v>
              </c:pt>
              <c:pt idx="45">
                <c:v>45036</c:v>
              </c:pt>
              <c:pt idx="46">
                <c:v>45037</c:v>
              </c:pt>
              <c:pt idx="47">
                <c:v>45040</c:v>
              </c:pt>
              <c:pt idx="48">
                <c:v>45041</c:v>
              </c:pt>
              <c:pt idx="49">
                <c:v>45042</c:v>
              </c:pt>
              <c:pt idx="50">
                <c:v>45043</c:v>
              </c:pt>
              <c:pt idx="51">
                <c:v>45044</c:v>
              </c:pt>
              <c:pt idx="52">
                <c:v>45047</c:v>
              </c:pt>
              <c:pt idx="53">
                <c:v>45048</c:v>
              </c:pt>
              <c:pt idx="54">
                <c:v>45049</c:v>
              </c:pt>
              <c:pt idx="55">
                <c:v>45050</c:v>
              </c:pt>
              <c:pt idx="56">
                <c:v>45051</c:v>
              </c:pt>
              <c:pt idx="57">
                <c:v>45054</c:v>
              </c:pt>
              <c:pt idx="58">
                <c:v>45055</c:v>
              </c:pt>
              <c:pt idx="59">
                <c:v>45056</c:v>
              </c:pt>
              <c:pt idx="60">
                <c:v>45057</c:v>
              </c:pt>
              <c:pt idx="61">
                <c:v>45058</c:v>
              </c:pt>
              <c:pt idx="62">
                <c:v>45061</c:v>
              </c:pt>
              <c:pt idx="63">
                <c:v>45062</c:v>
              </c:pt>
              <c:pt idx="64">
                <c:v>45063</c:v>
              </c:pt>
              <c:pt idx="65">
                <c:v>45064</c:v>
              </c:pt>
              <c:pt idx="66">
                <c:v>45065</c:v>
              </c:pt>
              <c:pt idx="67">
                <c:v>45068</c:v>
              </c:pt>
              <c:pt idx="68">
                <c:v>45069</c:v>
              </c:pt>
              <c:pt idx="69">
                <c:v>45070</c:v>
              </c:pt>
              <c:pt idx="70">
                <c:v>45071</c:v>
              </c:pt>
              <c:pt idx="71">
                <c:v>45072</c:v>
              </c:pt>
              <c:pt idx="72">
                <c:v>45075</c:v>
              </c:pt>
              <c:pt idx="73">
                <c:v>45076</c:v>
              </c:pt>
              <c:pt idx="74">
                <c:v>45077</c:v>
              </c:pt>
              <c:pt idx="75">
                <c:v>45078</c:v>
              </c:pt>
              <c:pt idx="76">
                <c:v>45079</c:v>
              </c:pt>
              <c:pt idx="77">
                <c:v>45082</c:v>
              </c:pt>
              <c:pt idx="78">
                <c:v>45083</c:v>
              </c:pt>
              <c:pt idx="79">
                <c:v>45084</c:v>
              </c:pt>
              <c:pt idx="80">
                <c:v>45085</c:v>
              </c:pt>
              <c:pt idx="81">
                <c:v>45086</c:v>
              </c:pt>
              <c:pt idx="82">
                <c:v>45089</c:v>
              </c:pt>
              <c:pt idx="83">
                <c:v>45090</c:v>
              </c:pt>
              <c:pt idx="84">
                <c:v>45091</c:v>
              </c:pt>
              <c:pt idx="85">
                <c:v>45092</c:v>
              </c:pt>
              <c:pt idx="86">
                <c:v>45093</c:v>
              </c:pt>
              <c:pt idx="87">
                <c:v>45096</c:v>
              </c:pt>
              <c:pt idx="88">
                <c:v>45097</c:v>
              </c:pt>
              <c:pt idx="89">
                <c:v>45098</c:v>
              </c:pt>
              <c:pt idx="90">
                <c:v>45099</c:v>
              </c:pt>
              <c:pt idx="91">
                <c:v>45100</c:v>
              </c:pt>
              <c:pt idx="92">
                <c:v>45103</c:v>
              </c:pt>
              <c:pt idx="93">
                <c:v>45104</c:v>
              </c:pt>
              <c:pt idx="94">
                <c:v>45105</c:v>
              </c:pt>
              <c:pt idx="95">
                <c:v>45106</c:v>
              </c:pt>
              <c:pt idx="96">
                <c:v>45107</c:v>
              </c:pt>
              <c:pt idx="97">
                <c:v>45110</c:v>
              </c:pt>
              <c:pt idx="98">
                <c:v>45111</c:v>
              </c:pt>
              <c:pt idx="99">
                <c:v>45112</c:v>
              </c:pt>
              <c:pt idx="100">
                <c:v>45113</c:v>
              </c:pt>
              <c:pt idx="101">
                <c:v>45114</c:v>
              </c:pt>
              <c:pt idx="102">
                <c:v>45117</c:v>
              </c:pt>
              <c:pt idx="103">
                <c:v>45118</c:v>
              </c:pt>
              <c:pt idx="104">
                <c:v>45119</c:v>
              </c:pt>
              <c:pt idx="105">
                <c:v>45120</c:v>
              </c:pt>
              <c:pt idx="106">
                <c:v>45121</c:v>
              </c:pt>
              <c:pt idx="107">
                <c:v>45124</c:v>
              </c:pt>
              <c:pt idx="108">
                <c:v>45125</c:v>
              </c:pt>
              <c:pt idx="109">
                <c:v>45126</c:v>
              </c:pt>
              <c:pt idx="110">
                <c:v>45127</c:v>
              </c:pt>
              <c:pt idx="111">
                <c:v>45128</c:v>
              </c:pt>
              <c:pt idx="112">
                <c:v>45131</c:v>
              </c:pt>
              <c:pt idx="113">
                <c:v>45132</c:v>
              </c:pt>
              <c:pt idx="114">
                <c:v>45133</c:v>
              </c:pt>
              <c:pt idx="115">
                <c:v>45134</c:v>
              </c:pt>
              <c:pt idx="116">
                <c:v>45135</c:v>
              </c:pt>
              <c:pt idx="117">
                <c:v>45138</c:v>
              </c:pt>
              <c:pt idx="118">
                <c:v>45139</c:v>
              </c:pt>
              <c:pt idx="119">
                <c:v>45140</c:v>
              </c:pt>
              <c:pt idx="120">
                <c:v>45141</c:v>
              </c:pt>
              <c:pt idx="121">
                <c:v>45142</c:v>
              </c:pt>
              <c:pt idx="122">
                <c:v>45145</c:v>
              </c:pt>
              <c:pt idx="123">
                <c:v>45146</c:v>
              </c:pt>
              <c:pt idx="124">
                <c:v>45147</c:v>
              </c:pt>
              <c:pt idx="125">
                <c:v>45148</c:v>
              </c:pt>
              <c:pt idx="126">
                <c:v>45149</c:v>
              </c:pt>
              <c:pt idx="127">
                <c:v>45152</c:v>
              </c:pt>
              <c:pt idx="128">
                <c:v>45153</c:v>
              </c:pt>
              <c:pt idx="129">
                <c:v>45154</c:v>
              </c:pt>
              <c:pt idx="130">
                <c:v>45155</c:v>
              </c:pt>
              <c:pt idx="131">
                <c:v>45156</c:v>
              </c:pt>
              <c:pt idx="132">
                <c:v>45159</c:v>
              </c:pt>
              <c:pt idx="133">
                <c:v>45160</c:v>
              </c:pt>
              <c:pt idx="134">
                <c:v>45161</c:v>
              </c:pt>
              <c:pt idx="135">
                <c:v>45162</c:v>
              </c:pt>
              <c:pt idx="136">
                <c:v>45163</c:v>
              </c:pt>
              <c:pt idx="137">
                <c:v>45166</c:v>
              </c:pt>
              <c:pt idx="138">
                <c:v>45167</c:v>
              </c:pt>
              <c:pt idx="139">
                <c:v>45168</c:v>
              </c:pt>
              <c:pt idx="140">
                <c:v>45169</c:v>
              </c:pt>
              <c:pt idx="141">
                <c:v>45170</c:v>
              </c:pt>
              <c:pt idx="142">
                <c:v>45173</c:v>
              </c:pt>
              <c:pt idx="143">
                <c:v>45174</c:v>
              </c:pt>
              <c:pt idx="144">
                <c:v>45175</c:v>
              </c:pt>
              <c:pt idx="145">
                <c:v>45176</c:v>
              </c:pt>
              <c:pt idx="146">
                <c:v>45177</c:v>
              </c:pt>
              <c:pt idx="147">
                <c:v>45180</c:v>
              </c:pt>
              <c:pt idx="148">
                <c:v>45181</c:v>
              </c:pt>
              <c:pt idx="149">
                <c:v>45182</c:v>
              </c:pt>
              <c:pt idx="150">
                <c:v>45183</c:v>
              </c:pt>
              <c:pt idx="151">
                <c:v>45184</c:v>
              </c:pt>
              <c:pt idx="152">
                <c:v>45187</c:v>
              </c:pt>
              <c:pt idx="153">
                <c:v>45188</c:v>
              </c:pt>
              <c:pt idx="154">
                <c:v>45189</c:v>
              </c:pt>
              <c:pt idx="155">
                <c:v>45190</c:v>
              </c:pt>
              <c:pt idx="156">
                <c:v>45191</c:v>
              </c:pt>
              <c:pt idx="157">
                <c:v>45194</c:v>
              </c:pt>
              <c:pt idx="158">
                <c:v>45195</c:v>
              </c:pt>
              <c:pt idx="159">
                <c:v>45196</c:v>
              </c:pt>
              <c:pt idx="160">
                <c:v>45197</c:v>
              </c:pt>
              <c:pt idx="161">
                <c:v>45198</c:v>
              </c:pt>
              <c:pt idx="162">
                <c:v>45201</c:v>
              </c:pt>
              <c:pt idx="163">
                <c:v>45202</c:v>
              </c:pt>
              <c:pt idx="164">
                <c:v>45203</c:v>
              </c:pt>
              <c:pt idx="165">
                <c:v>45204</c:v>
              </c:pt>
              <c:pt idx="166">
                <c:v>45205</c:v>
              </c:pt>
              <c:pt idx="167">
                <c:v>45208</c:v>
              </c:pt>
              <c:pt idx="168">
                <c:v>45209</c:v>
              </c:pt>
              <c:pt idx="169">
                <c:v>45210</c:v>
              </c:pt>
              <c:pt idx="170">
                <c:v>45211</c:v>
              </c:pt>
              <c:pt idx="171">
                <c:v>45212</c:v>
              </c:pt>
              <c:pt idx="172">
                <c:v>45215</c:v>
              </c:pt>
              <c:pt idx="173">
                <c:v>45216</c:v>
              </c:pt>
              <c:pt idx="174">
                <c:v>45217</c:v>
              </c:pt>
              <c:pt idx="175">
                <c:v>45218</c:v>
              </c:pt>
              <c:pt idx="176">
                <c:v>45219</c:v>
              </c:pt>
              <c:pt idx="177">
                <c:v>45222</c:v>
              </c:pt>
              <c:pt idx="178">
                <c:v>45223</c:v>
              </c:pt>
              <c:pt idx="179">
                <c:v>45224</c:v>
              </c:pt>
              <c:pt idx="180">
                <c:v>45225</c:v>
              </c:pt>
              <c:pt idx="181">
                <c:v>45226</c:v>
              </c:pt>
              <c:pt idx="182">
                <c:v>45229</c:v>
              </c:pt>
              <c:pt idx="183">
                <c:v>45230</c:v>
              </c:pt>
              <c:pt idx="184">
                <c:v>45231</c:v>
              </c:pt>
              <c:pt idx="185">
                <c:v>45232</c:v>
              </c:pt>
              <c:pt idx="186">
                <c:v>45233</c:v>
              </c:pt>
              <c:pt idx="187">
                <c:v>45236</c:v>
              </c:pt>
              <c:pt idx="188">
                <c:v>45237</c:v>
              </c:pt>
              <c:pt idx="189">
                <c:v>45238</c:v>
              </c:pt>
              <c:pt idx="190">
                <c:v>45239</c:v>
              </c:pt>
              <c:pt idx="191">
                <c:v>45240</c:v>
              </c:pt>
              <c:pt idx="192">
                <c:v>45243</c:v>
              </c:pt>
              <c:pt idx="193">
                <c:v>45244</c:v>
              </c:pt>
              <c:pt idx="194">
                <c:v>45245</c:v>
              </c:pt>
              <c:pt idx="195">
                <c:v>45246</c:v>
              </c:pt>
              <c:pt idx="196">
                <c:v>45247</c:v>
              </c:pt>
              <c:pt idx="197">
                <c:v>45250</c:v>
              </c:pt>
              <c:pt idx="198">
                <c:v>45251</c:v>
              </c:pt>
              <c:pt idx="199">
                <c:v>45252</c:v>
              </c:pt>
              <c:pt idx="200">
                <c:v>45253</c:v>
              </c:pt>
              <c:pt idx="201">
                <c:v>45254</c:v>
              </c:pt>
              <c:pt idx="202">
                <c:v>45257</c:v>
              </c:pt>
              <c:pt idx="203">
                <c:v>45258</c:v>
              </c:pt>
              <c:pt idx="204">
                <c:v>45259</c:v>
              </c:pt>
              <c:pt idx="205">
                <c:v>45260</c:v>
              </c:pt>
              <c:pt idx="206">
                <c:v>45261</c:v>
              </c:pt>
              <c:pt idx="207">
                <c:v>45264</c:v>
              </c:pt>
              <c:pt idx="208">
                <c:v>45265</c:v>
              </c:pt>
              <c:pt idx="209">
                <c:v>45266</c:v>
              </c:pt>
              <c:pt idx="210">
                <c:v>45267</c:v>
              </c:pt>
              <c:pt idx="211">
                <c:v>45268</c:v>
              </c:pt>
              <c:pt idx="212">
                <c:v>45271</c:v>
              </c:pt>
              <c:pt idx="213">
                <c:v>45272</c:v>
              </c:pt>
              <c:pt idx="214">
                <c:v>45273</c:v>
              </c:pt>
              <c:pt idx="215">
                <c:v>45274</c:v>
              </c:pt>
              <c:pt idx="216">
                <c:v>45275</c:v>
              </c:pt>
              <c:pt idx="217">
                <c:v>45278</c:v>
              </c:pt>
              <c:pt idx="218">
                <c:v>45279</c:v>
              </c:pt>
              <c:pt idx="219">
                <c:v>45280</c:v>
              </c:pt>
              <c:pt idx="220">
                <c:v>45281</c:v>
              </c:pt>
              <c:pt idx="221">
                <c:v>45282</c:v>
              </c:pt>
              <c:pt idx="222">
                <c:v>45285</c:v>
              </c:pt>
              <c:pt idx="223">
                <c:v>45286</c:v>
              </c:pt>
              <c:pt idx="224">
                <c:v>45287</c:v>
              </c:pt>
              <c:pt idx="225">
                <c:v>45288</c:v>
              </c:pt>
              <c:pt idx="226">
                <c:v>45289</c:v>
              </c:pt>
              <c:pt idx="227">
                <c:v>45292</c:v>
              </c:pt>
              <c:pt idx="228">
                <c:v>45293</c:v>
              </c:pt>
              <c:pt idx="229">
                <c:v>45294</c:v>
              </c:pt>
              <c:pt idx="230">
                <c:v>45295</c:v>
              </c:pt>
              <c:pt idx="231">
                <c:v>45296</c:v>
              </c:pt>
              <c:pt idx="232">
                <c:v>45299</c:v>
              </c:pt>
              <c:pt idx="233">
                <c:v>45300</c:v>
              </c:pt>
              <c:pt idx="234">
                <c:v>45301</c:v>
              </c:pt>
              <c:pt idx="235">
                <c:v>45302</c:v>
              </c:pt>
              <c:pt idx="236">
                <c:v>45303</c:v>
              </c:pt>
              <c:pt idx="237">
                <c:v>45306</c:v>
              </c:pt>
              <c:pt idx="238">
                <c:v>45307</c:v>
              </c:pt>
              <c:pt idx="239">
                <c:v>45308</c:v>
              </c:pt>
              <c:pt idx="240">
                <c:v>45309</c:v>
              </c:pt>
              <c:pt idx="241">
                <c:v>45310</c:v>
              </c:pt>
              <c:pt idx="242">
                <c:v>45313</c:v>
              </c:pt>
              <c:pt idx="243">
                <c:v>45314</c:v>
              </c:pt>
              <c:pt idx="244">
                <c:v>45315</c:v>
              </c:pt>
              <c:pt idx="245">
                <c:v>45316</c:v>
              </c:pt>
              <c:pt idx="246">
                <c:v>45317</c:v>
              </c:pt>
              <c:pt idx="247">
                <c:v>45320</c:v>
              </c:pt>
              <c:pt idx="248">
                <c:v>45321</c:v>
              </c:pt>
              <c:pt idx="249">
                <c:v>45322</c:v>
              </c:pt>
              <c:pt idx="250">
                <c:v>45323</c:v>
              </c:pt>
              <c:pt idx="251">
                <c:v>45324</c:v>
              </c:pt>
              <c:pt idx="252">
                <c:v>45327</c:v>
              </c:pt>
              <c:pt idx="253">
                <c:v>45328</c:v>
              </c:pt>
              <c:pt idx="254">
                <c:v>45329</c:v>
              </c:pt>
              <c:pt idx="255">
                <c:v>45330</c:v>
              </c:pt>
              <c:pt idx="256">
                <c:v>45331</c:v>
              </c:pt>
              <c:pt idx="257">
                <c:v>45334</c:v>
              </c:pt>
              <c:pt idx="258">
                <c:v>45335</c:v>
              </c:pt>
              <c:pt idx="259">
                <c:v>45336</c:v>
              </c:pt>
              <c:pt idx="260">
                <c:v>45337</c:v>
              </c:pt>
              <c:pt idx="261">
                <c:v>45338</c:v>
              </c:pt>
              <c:pt idx="262">
                <c:v>45341</c:v>
              </c:pt>
              <c:pt idx="263">
                <c:v>45342</c:v>
              </c:pt>
              <c:pt idx="264">
                <c:v>45343</c:v>
              </c:pt>
              <c:pt idx="265">
                <c:v>45344</c:v>
              </c:pt>
              <c:pt idx="266">
                <c:v>45345</c:v>
              </c:pt>
              <c:pt idx="267">
                <c:v>45348</c:v>
              </c:pt>
              <c:pt idx="268">
                <c:v>45349</c:v>
              </c:pt>
              <c:pt idx="269">
                <c:v>45350</c:v>
              </c:pt>
              <c:pt idx="270">
                <c:v>45351</c:v>
              </c:pt>
              <c:pt idx="271">
                <c:v>45352</c:v>
              </c:pt>
              <c:pt idx="272">
                <c:v>45355</c:v>
              </c:pt>
              <c:pt idx="273">
                <c:v>45356</c:v>
              </c:pt>
              <c:pt idx="274">
                <c:v>45357</c:v>
              </c:pt>
              <c:pt idx="275">
                <c:v>45358</c:v>
              </c:pt>
              <c:pt idx="276">
                <c:v>45359</c:v>
              </c:pt>
              <c:pt idx="277">
                <c:v>45362</c:v>
              </c:pt>
              <c:pt idx="278">
                <c:v>45363</c:v>
              </c:pt>
              <c:pt idx="279">
                <c:v>45364</c:v>
              </c:pt>
              <c:pt idx="280">
                <c:v>45365</c:v>
              </c:pt>
              <c:pt idx="281">
                <c:v>45366</c:v>
              </c:pt>
              <c:pt idx="282">
                <c:v>45369</c:v>
              </c:pt>
              <c:pt idx="283">
                <c:v>45370</c:v>
              </c:pt>
              <c:pt idx="284">
                <c:v>45371</c:v>
              </c:pt>
              <c:pt idx="285">
                <c:v>45372</c:v>
              </c:pt>
              <c:pt idx="286">
                <c:v>45373</c:v>
              </c:pt>
              <c:pt idx="287">
                <c:v>45376</c:v>
              </c:pt>
              <c:pt idx="288">
                <c:v>45377</c:v>
              </c:pt>
              <c:pt idx="289">
                <c:v>45378</c:v>
              </c:pt>
              <c:pt idx="290">
                <c:v>45379</c:v>
              </c:pt>
              <c:pt idx="291">
                <c:v>45380</c:v>
              </c:pt>
              <c:pt idx="292">
                <c:v>45383</c:v>
              </c:pt>
              <c:pt idx="293">
                <c:v>45384</c:v>
              </c:pt>
              <c:pt idx="294">
                <c:v>45385</c:v>
              </c:pt>
              <c:pt idx="295">
                <c:v>45386</c:v>
              </c:pt>
              <c:pt idx="296">
                <c:v>45387</c:v>
              </c:pt>
              <c:pt idx="297">
                <c:v>45390</c:v>
              </c:pt>
              <c:pt idx="298">
                <c:v>45391</c:v>
              </c:pt>
              <c:pt idx="299">
                <c:v>45392</c:v>
              </c:pt>
              <c:pt idx="300">
                <c:v>45393</c:v>
              </c:pt>
              <c:pt idx="301">
                <c:v>45394</c:v>
              </c:pt>
              <c:pt idx="302">
                <c:v>45397</c:v>
              </c:pt>
              <c:pt idx="303">
                <c:v>45398</c:v>
              </c:pt>
              <c:pt idx="304">
                <c:v>45399</c:v>
              </c:pt>
              <c:pt idx="305">
                <c:v>45400</c:v>
              </c:pt>
              <c:pt idx="306">
                <c:v>45401</c:v>
              </c:pt>
              <c:pt idx="307">
                <c:v>45404</c:v>
              </c:pt>
              <c:pt idx="308">
                <c:v>45405</c:v>
              </c:pt>
              <c:pt idx="309">
                <c:v>45406</c:v>
              </c:pt>
              <c:pt idx="310">
                <c:v>45407</c:v>
              </c:pt>
              <c:pt idx="311">
                <c:v>45408</c:v>
              </c:pt>
              <c:pt idx="312">
                <c:v>45411</c:v>
              </c:pt>
              <c:pt idx="313">
                <c:v>45412</c:v>
              </c:pt>
              <c:pt idx="314">
                <c:v>45413</c:v>
              </c:pt>
              <c:pt idx="315">
                <c:v>45414</c:v>
              </c:pt>
              <c:pt idx="316">
                <c:v>45415</c:v>
              </c:pt>
              <c:pt idx="317">
                <c:v>45418</c:v>
              </c:pt>
              <c:pt idx="318">
                <c:v>45419</c:v>
              </c:pt>
              <c:pt idx="319">
                <c:v>45420</c:v>
              </c:pt>
              <c:pt idx="320">
                <c:v>45421</c:v>
              </c:pt>
              <c:pt idx="321">
                <c:v>45422</c:v>
              </c:pt>
              <c:pt idx="322">
                <c:v>45425</c:v>
              </c:pt>
              <c:pt idx="323">
                <c:v>45426</c:v>
              </c:pt>
              <c:pt idx="324">
                <c:v>45427</c:v>
              </c:pt>
              <c:pt idx="325">
                <c:v>45428</c:v>
              </c:pt>
              <c:pt idx="326">
                <c:v>45429</c:v>
              </c:pt>
              <c:pt idx="327">
                <c:v>45432</c:v>
              </c:pt>
              <c:pt idx="328">
                <c:v>45433</c:v>
              </c:pt>
              <c:pt idx="329">
                <c:v>45434</c:v>
              </c:pt>
              <c:pt idx="330">
                <c:v>45435</c:v>
              </c:pt>
              <c:pt idx="331">
                <c:v>45436</c:v>
              </c:pt>
              <c:pt idx="332">
                <c:v>45439</c:v>
              </c:pt>
              <c:pt idx="333">
                <c:v>45440</c:v>
              </c:pt>
              <c:pt idx="334">
                <c:v>45441</c:v>
              </c:pt>
              <c:pt idx="335">
                <c:v>45442</c:v>
              </c:pt>
              <c:pt idx="336">
                <c:v>45443</c:v>
              </c:pt>
              <c:pt idx="337">
                <c:v>45446</c:v>
              </c:pt>
              <c:pt idx="338">
                <c:v>45447</c:v>
              </c:pt>
              <c:pt idx="339">
                <c:v>45448</c:v>
              </c:pt>
              <c:pt idx="340">
                <c:v>45449</c:v>
              </c:pt>
              <c:pt idx="341">
                <c:v>45450</c:v>
              </c:pt>
              <c:pt idx="342">
                <c:v>45453</c:v>
              </c:pt>
              <c:pt idx="343">
                <c:v>45454</c:v>
              </c:pt>
              <c:pt idx="344">
                <c:v>45455</c:v>
              </c:pt>
              <c:pt idx="345">
                <c:v>45456</c:v>
              </c:pt>
              <c:pt idx="346">
                <c:v>45457</c:v>
              </c:pt>
              <c:pt idx="347">
                <c:v>45460</c:v>
              </c:pt>
              <c:pt idx="348">
                <c:v>45461</c:v>
              </c:pt>
              <c:pt idx="349">
                <c:v>45462</c:v>
              </c:pt>
              <c:pt idx="350">
                <c:v>45463</c:v>
              </c:pt>
              <c:pt idx="351">
                <c:v>45464</c:v>
              </c:pt>
              <c:pt idx="352">
                <c:v>45467</c:v>
              </c:pt>
              <c:pt idx="353">
                <c:v>45468</c:v>
              </c:pt>
              <c:pt idx="354">
                <c:v>45469</c:v>
              </c:pt>
              <c:pt idx="355">
                <c:v>45470</c:v>
              </c:pt>
              <c:pt idx="356">
                <c:v>45471</c:v>
              </c:pt>
              <c:pt idx="357">
                <c:v>45474</c:v>
              </c:pt>
              <c:pt idx="358">
                <c:v>45475</c:v>
              </c:pt>
              <c:pt idx="359">
                <c:v>45476</c:v>
              </c:pt>
              <c:pt idx="360">
                <c:v>45477</c:v>
              </c:pt>
              <c:pt idx="361">
                <c:v>45478</c:v>
              </c:pt>
              <c:pt idx="362">
                <c:v>45481</c:v>
              </c:pt>
              <c:pt idx="363">
                <c:v>45482</c:v>
              </c:pt>
              <c:pt idx="364">
                <c:v>45483</c:v>
              </c:pt>
              <c:pt idx="365">
                <c:v>45484</c:v>
              </c:pt>
              <c:pt idx="366">
                <c:v>45485</c:v>
              </c:pt>
              <c:pt idx="367">
                <c:v>45488</c:v>
              </c:pt>
              <c:pt idx="368">
                <c:v>45489</c:v>
              </c:pt>
              <c:pt idx="369">
                <c:v>45490</c:v>
              </c:pt>
              <c:pt idx="370">
                <c:v>45491</c:v>
              </c:pt>
              <c:pt idx="371">
                <c:v>45492</c:v>
              </c:pt>
              <c:pt idx="372">
                <c:v>45495</c:v>
              </c:pt>
              <c:pt idx="373">
                <c:v>45496</c:v>
              </c:pt>
              <c:pt idx="374">
                <c:v>45497</c:v>
              </c:pt>
              <c:pt idx="375">
                <c:v>45498</c:v>
              </c:pt>
              <c:pt idx="376">
                <c:v>45499</c:v>
              </c:pt>
              <c:pt idx="377">
                <c:v>45502</c:v>
              </c:pt>
              <c:pt idx="378">
                <c:v>45503</c:v>
              </c:pt>
              <c:pt idx="379">
                <c:v>45504</c:v>
              </c:pt>
              <c:pt idx="380">
                <c:v>45505</c:v>
              </c:pt>
              <c:pt idx="381">
                <c:v>45506</c:v>
              </c:pt>
              <c:pt idx="382">
                <c:v>45509</c:v>
              </c:pt>
              <c:pt idx="383">
                <c:v>45510</c:v>
              </c:pt>
              <c:pt idx="384">
                <c:v>45511</c:v>
              </c:pt>
              <c:pt idx="385">
                <c:v>45512</c:v>
              </c:pt>
              <c:pt idx="386">
                <c:v>45513</c:v>
              </c:pt>
              <c:pt idx="387">
                <c:v>45516</c:v>
              </c:pt>
              <c:pt idx="388">
                <c:v>45517</c:v>
              </c:pt>
              <c:pt idx="389">
                <c:v>45518</c:v>
              </c:pt>
              <c:pt idx="390">
                <c:v>45519</c:v>
              </c:pt>
              <c:pt idx="391">
                <c:v>45520</c:v>
              </c:pt>
              <c:pt idx="392">
                <c:v>45523</c:v>
              </c:pt>
              <c:pt idx="393">
                <c:v>45524</c:v>
              </c:pt>
              <c:pt idx="394">
                <c:v>45525</c:v>
              </c:pt>
              <c:pt idx="395">
                <c:v>45526</c:v>
              </c:pt>
              <c:pt idx="396">
                <c:v>45527</c:v>
              </c:pt>
              <c:pt idx="397">
                <c:v>45530</c:v>
              </c:pt>
              <c:pt idx="398">
                <c:v>45531</c:v>
              </c:pt>
              <c:pt idx="399">
                <c:v>45532</c:v>
              </c:pt>
              <c:pt idx="400">
                <c:v>45533</c:v>
              </c:pt>
              <c:pt idx="401">
                <c:v>45534</c:v>
              </c:pt>
              <c:pt idx="402">
                <c:v>45537</c:v>
              </c:pt>
              <c:pt idx="403">
                <c:v>45538</c:v>
              </c:pt>
              <c:pt idx="404">
                <c:v>45539</c:v>
              </c:pt>
              <c:pt idx="405">
                <c:v>45540</c:v>
              </c:pt>
              <c:pt idx="406">
                <c:v>45541</c:v>
              </c:pt>
              <c:pt idx="407">
                <c:v>45544</c:v>
              </c:pt>
              <c:pt idx="408">
                <c:v>45545</c:v>
              </c:pt>
              <c:pt idx="409">
                <c:v>45546</c:v>
              </c:pt>
              <c:pt idx="410">
                <c:v>45547</c:v>
              </c:pt>
              <c:pt idx="411">
                <c:v>45548</c:v>
              </c:pt>
              <c:pt idx="412">
                <c:v>45551</c:v>
              </c:pt>
              <c:pt idx="413">
                <c:v>45552</c:v>
              </c:pt>
              <c:pt idx="414">
                <c:v>45553</c:v>
              </c:pt>
              <c:pt idx="415">
                <c:v>45554</c:v>
              </c:pt>
              <c:pt idx="416">
                <c:v>45555</c:v>
              </c:pt>
              <c:pt idx="417">
                <c:v>45558</c:v>
              </c:pt>
              <c:pt idx="418">
                <c:v>45559</c:v>
              </c:pt>
              <c:pt idx="419">
                <c:v>45560</c:v>
              </c:pt>
              <c:pt idx="420">
                <c:v>45561</c:v>
              </c:pt>
              <c:pt idx="421">
                <c:v>45562</c:v>
              </c:pt>
              <c:pt idx="422">
                <c:v>45565</c:v>
              </c:pt>
              <c:pt idx="423">
                <c:v>45566</c:v>
              </c:pt>
              <c:pt idx="424">
                <c:v>45567</c:v>
              </c:pt>
              <c:pt idx="425">
                <c:v>45568</c:v>
              </c:pt>
              <c:pt idx="426">
                <c:v>45569</c:v>
              </c:pt>
              <c:pt idx="427">
                <c:v>45572</c:v>
              </c:pt>
              <c:pt idx="428">
                <c:v>45573</c:v>
              </c:pt>
              <c:pt idx="429">
                <c:v>45574</c:v>
              </c:pt>
              <c:pt idx="430">
                <c:v>45575</c:v>
              </c:pt>
              <c:pt idx="431">
                <c:v>45576</c:v>
              </c:pt>
              <c:pt idx="432">
                <c:v>45579</c:v>
              </c:pt>
              <c:pt idx="433">
                <c:v>45580</c:v>
              </c:pt>
              <c:pt idx="434">
                <c:v>45581</c:v>
              </c:pt>
              <c:pt idx="435">
                <c:v>45582</c:v>
              </c:pt>
              <c:pt idx="436">
                <c:v>45583</c:v>
              </c:pt>
              <c:pt idx="437">
                <c:v>45586</c:v>
              </c:pt>
              <c:pt idx="438">
                <c:v>45587</c:v>
              </c:pt>
              <c:pt idx="439">
                <c:v>45588</c:v>
              </c:pt>
              <c:pt idx="440">
                <c:v>45589</c:v>
              </c:pt>
              <c:pt idx="441">
                <c:v>45590</c:v>
              </c:pt>
              <c:pt idx="442">
                <c:v>45593</c:v>
              </c:pt>
              <c:pt idx="443">
                <c:v>45594</c:v>
              </c:pt>
              <c:pt idx="444">
                <c:v>45595</c:v>
              </c:pt>
              <c:pt idx="445">
                <c:v>45596</c:v>
              </c:pt>
              <c:pt idx="446">
                <c:v>45597</c:v>
              </c:pt>
              <c:pt idx="447">
                <c:v>45600</c:v>
              </c:pt>
              <c:pt idx="448">
                <c:v>45601</c:v>
              </c:pt>
              <c:pt idx="449">
                <c:v>45602</c:v>
              </c:pt>
              <c:pt idx="450">
                <c:v>45603</c:v>
              </c:pt>
              <c:pt idx="451">
                <c:v>45604</c:v>
              </c:pt>
              <c:pt idx="452">
                <c:v>45607</c:v>
              </c:pt>
              <c:pt idx="453">
                <c:v>45608</c:v>
              </c:pt>
              <c:pt idx="454">
                <c:v>45609</c:v>
              </c:pt>
              <c:pt idx="455">
                <c:v>45610</c:v>
              </c:pt>
              <c:pt idx="456">
                <c:v>45611</c:v>
              </c:pt>
              <c:pt idx="457">
                <c:v>45614</c:v>
              </c:pt>
              <c:pt idx="458">
                <c:v>45615</c:v>
              </c:pt>
              <c:pt idx="459">
                <c:v>45616</c:v>
              </c:pt>
              <c:pt idx="460">
                <c:v>45617</c:v>
              </c:pt>
              <c:pt idx="461">
                <c:v>45618</c:v>
              </c:pt>
              <c:pt idx="462">
                <c:v>45621</c:v>
              </c:pt>
              <c:pt idx="463">
                <c:v>45622</c:v>
              </c:pt>
              <c:pt idx="464">
                <c:v>45623</c:v>
              </c:pt>
              <c:pt idx="465">
                <c:v>45624</c:v>
              </c:pt>
              <c:pt idx="466">
                <c:v>45625</c:v>
              </c:pt>
              <c:pt idx="467">
                <c:v>45628</c:v>
              </c:pt>
              <c:pt idx="468">
                <c:v>45629</c:v>
              </c:pt>
              <c:pt idx="469">
                <c:v>45630</c:v>
              </c:pt>
              <c:pt idx="470">
                <c:v>45631</c:v>
              </c:pt>
              <c:pt idx="471">
                <c:v>45632</c:v>
              </c:pt>
              <c:pt idx="472">
                <c:v>45635</c:v>
              </c:pt>
              <c:pt idx="473">
                <c:v>45636</c:v>
              </c:pt>
              <c:pt idx="474">
                <c:v>45637</c:v>
              </c:pt>
              <c:pt idx="475">
                <c:v>45638</c:v>
              </c:pt>
              <c:pt idx="476">
                <c:v>45639</c:v>
              </c:pt>
              <c:pt idx="477">
                <c:v>45642</c:v>
              </c:pt>
              <c:pt idx="478">
                <c:v>45643</c:v>
              </c:pt>
              <c:pt idx="479">
                <c:v>45644</c:v>
              </c:pt>
              <c:pt idx="480">
                <c:v>45645</c:v>
              </c:pt>
              <c:pt idx="481">
                <c:v>45646</c:v>
              </c:pt>
              <c:pt idx="482">
                <c:v>45649</c:v>
              </c:pt>
              <c:pt idx="483">
                <c:v>45650</c:v>
              </c:pt>
              <c:pt idx="484">
                <c:v>45651</c:v>
              </c:pt>
              <c:pt idx="485">
                <c:v>45652</c:v>
              </c:pt>
              <c:pt idx="486">
                <c:v>45653</c:v>
              </c:pt>
              <c:pt idx="487">
                <c:v>45656</c:v>
              </c:pt>
              <c:pt idx="488">
                <c:v>45657</c:v>
              </c:pt>
              <c:pt idx="489">
                <c:v>45658</c:v>
              </c:pt>
              <c:pt idx="490">
                <c:v>45659</c:v>
              </c:pt>
              <c:pt idx="491">
                <c:v>45660</c:v>
              </c:pt>
              <c:pt idx="492">
                <c:v>45663</c:v>
              </c:pt>
              <c:pt idx="493">
                <c:v>45664</c:v>
              </c:pt>
              <c:pt idx="494">
                <c:v>45665</c:v>
              </c:pt>
              <c:pt idx="495">
                <c:v>45666</c:v>
              </c:pt>
              <c:pt idx="496">
                <c:v>45667</c:v>
              </c:pt>
              <c:pt idx="497">
                <c:v>45670</c:v>
              </c:pt>
              <c:pt idx="498">
                <c:v>45671</c:v>
              </c:pt>
              <c:pt idx="499">
                <c:v>45672</c:v>
              </c:pt>
              <c:pt idx="500">
                <c:v>45673</c:v>
              </c:pt>
              <c:pt idx="501">
                <c:v>45674</c:v>
              </c:pt>
              <c:pt idx="502">
                <c:v>45677</c:v>
              </c:pt>
              <c:pt idx="503">
                <c:v>45678</c:v>
              </c:pt>
              <c:pt idx="504">
                <c:v>45679</c:v>
              </c:pt>
              <c:pt idx="505">
                <c:v>45680</c:v>
              </c:pt>
              <c:pt idx="506">
                <c:v>45681</c:v>
              </c:pt>
              <c:pt idx="507">
                <c:v>45684</c:v>
              </c:pt>
              <c:pt idx="508">
                <c:v>45685</c:v>
              </c:pt>
              <c:pt idx="509">
                <c:v>45686</c:v>
              </c:pt>
              <c:pt idx="510">
                <c:v>45687</c:v>
              </c:pt>
              <c:pt idx="511">
                <c:v>45688</c:v>
              </c:pt>
              <c:pt idx="512">
                <c:v>45691</c:v>
              </c:pt>
              <c:pt idx="513">
                <c:v>45692</c:v>
              </c:pt>
              <c:pt idx="514">
                <c:v>45693</c:v>
              </c:pt>
              <c:pt idx="515">
                <c:v>45694</c:v>
              </c:pt>
              <c:pt idx="516">
                <c:v>45695</c:v>
              </c:pt>
              <c:pt idx="517">
                <c:v>45698</c:v>
              </c:pt>
              <c:pt idx="518">
                <c:v>45699</c:v>
              </c:pt>
              <c:pt idx="519">
                <c:v>45700</c:v>
              </c:pt>
              <c:pt idx="520">
                <c:v>45701</c:v>
              </c:pt>
              <c:pt idx="521">
                <c:v>45702</c:v>
              </c:pt>
              <c:pt idx="522">
                <c:v>45705</c:v>
              </c:pt>
              <c:pt idx="523">
                <c:v>45706</c:v>
              </c:pt>
              <c:pt idx="524">
                <c:v>45707</c:v>
              </c:pt>
              <c:pt idx="525">
                <c:v>45708</c:v>
              </c:pt>
              <c:pt idx="526">
                <c:v>45709</c:v>
              </c:pt>
              <c:pt idx="527">
                <c:v>45712</c:v>
              </c:pt>
              <c:pt idx="528">
                <c:v>45713</c:v>
              </c:pt>
              <c:pt idx="529">
                <c:v>45714</c:v>
              </c:pt>
              <c:pt idx="530">
                <c:v>45715</c:v>
              </c:pt>
              <c:pt idx="531">
                <c:v>45716</c:v>
              </c:pt>
              <c:pt idx="532">
                <c:v>45719</c:v>
              </c:pt>
              <c:pt idx="533">
                <c:v>45720</c:v>
              </c:pt>
              <c:pt idx="534">
                <c:v>45721</c:v>
              </c:pt>
              <c:pt idx="535">
                <c:v>45722</c:v>
              </c:pt>
              <c:pt idx="536">
                <c:v>45723</c:v>
              </c:pt>
              <c:pt idx="537">
                <c:v>45726</c:v>
              </c:pt>
              <c:pt idx="538">
                <c:v>45727</c:v>
              </c:pt>
              <c:pt idx="539">
                <c:v>45728</c:v>
              </c:pt>
              <c:pt idx="540">
                <c:v>45729</c:v>
              </c:pt>
              <c:pt idx="541">
                <c:v>45730</c:v>
              </c:pt>
              <c:pt idx="542">
                <c:v>45733</c:v>
              </c:pt>
              <c:pt idx="543">
                <c:v>45734</c:v>
              </c:pt>
              <c:pt idx="544">
                <c:v>45735</c:v>
              </c:pt>
              <c:pt idx="545">
                <c:v>45736</c:v>
              </c:pt>
              <c:pt idx="546">
                <c:v>45737</c:v>
              </c:pt>
              <c:pt idx="547">
                <c:v>45740</c:v>
              </c:pt>
              <c:pt idx="548">
                <c:v>45741</c:v>
              </c:pt>
              <c:pt idx="549">
                <c:v>45742</c:v>
              </c:pt>
              <c:pt idx="550">
                <c:v>45743</c:v>
              </c:pt>
              <c:pt idx="551">
                <c:v>45744</c:v>
              </c:pt>
              <c:pt idx="552">
                <c:v>45747</c:v>
              </c:pt>
              <c:pt idx="553">
                <c:v>45748</c:v>
              </c:pt>
              <c:pt idx="554">
                <c:v>45749</c:v>
              </c:pt>
              <c:pt idx="555">
                <c:v>45750</c:v>
              </c:pt>
              <c:pt idx="556">
                <c:v>45751</c:v>
              </c:pt>
              <c:pt idx="557">
                <c:v>45754</c:v>
              </c:pt>
              <c:pt idx="558">
                <c:v>45755</c:v>
              </c:pt>
              <c:pt idx="559">
                <c:v>45756</c:v>
              </c:pt>
              <c:pt idx="560">
                <c:v>45757</c:v>
              </c:pt>
              <c:pt idx="561">
                <c:v>45758</c:v>
              </c:pt>
              <c:pt idx="562">
                <c:v>45761</c:v>
              </c:pt>
              <c:pt idx="563">
                <c:v>45762</c:v>
              </c:pt>
              <c:pt idx="564">
                <c:v>45763</c:v>
              </c:pt>
              <c:pt idx="565">
                <c:v>45764</c:v>
              </c:pt>
              <c:pt idx="566">
                <c:v>45765</c:v>
              </c:pt>
              <c:pt idx="567">
                <c:v>45768</c:v>
              </c:pt>
              <c:pt idx="568">
                <c:v>45769</c:v>
              </c:pt>
              <c:pt idx="569">
                <c:v>45770</c:v>
              </c:pt>
              <c:pt idx="570">
                <c:v>45771</c:v>
              </c:pt>
              <c:pt idx="571">
                <c:v>45772</c:v>
              </c:pt>
              <c:pt idx="572">
                <c:v>45775</c:v>
              </c:pt>
              <c:pt idx="573">
                <c:v>45776</c:v>
              </c:pt>
              <c:pt idx="574">
                <c:v>45777</c:v>
              </c:pt>
              <c:pt idx="575">
                <c:v>45778</c:v>
              </c:pt>
              <c:pt idx="576">
                <c:v>45779</c:v>
              </c:pt>
              <c:pt idx="577">
                <c:v>45782</c:v>
              </c:pt>
              <c:pt idx="578">
                <c:v>45783</c:v>
              </c:pt>
              <c:pt idx="579">
                <c:v>45784</c:v>
              </c:pt>
              <c:pt idx="580">
                <c:v>45785</c:v>
              </c:pt>
              <c:pt idx="581">
                <c:v>45786</c:v>
              </c:pt>
              <c:pt idx="582">
                <c:v>45789</c:v>
              </c:pt>
              <c:pt idx="583">
                <c:v>45790</c:v>
              </c:pt>
              <c:pt idx="584">
                <c:v>45791</c:v>
              </c:pt>
              <c:pt idx="585">
                <c:v>45792</c:v>
              </c:pt>
              <c:pt idx="586">
                <c:v>45793</c:v>
              </c:pt>
              <c:pt idx="587">
                <c:v>45796</c:v>
              </c:pt>
              <c:pt idx="588">
                <c:v>45797</c:v>
              </c:pt>
              <c:pt idx="589">
                <c:v>45798</c:v>
              </c:pt>
              <c:pt idx="590">
                <c:v>45799</c:v>
              </c:pt>
              <c:pt idx="591">
                <c:v>45800</c:v>
              </c:pt>
              <c:pt idx="592">
                <c:v>45803</c:v>
              </c:pt>
              <c:pt idx="593">
                <c:v>45804</c:v>
              </c:pt>
              <c:pt idx="594">
                <c:v>45805</c:v>
              </c:pt>
              <c:pt idx="595">
                <c:v>45806</c:v>
              </c:pt>
              <c:pt idx="596">
                <c:v>45807</c:v>
              </c:pt>
              <c:pt idx="597">
                <c:v>45810</c:v>
              </c:pt>
              <c:pt idx="598">
                <c:v>45811</c:v>
              </c:pt>
              <c:pt idx="599">
                <c:v>45812</c:v>
              </c:pt>
              <c:pt idx="600">
                <c:v>45813</c:v>
              </c:pt>
              <c:pt idx="601">
                <c:v>45814</c:v>
              </c:pt>
              <c:pt idx="602">
                <c:v>45817</c:v>
              </c:pt>
              <c:pt idx="603">
                <c:v>45818</c:v>
              </c:pt>
              <c:pt idx="604">
                <c:v>45819</c:v>
              </c:pt>
              <c:pt idx="605">
                <c:v>45820</c:v>
              </c:pt>
              <c:pt idx="606">
                <c:v>45821</c:v>
              </c:pt>
              <c:pt idx="607">
                <c:v>45824</c:v>
              </c:pt>
              <c:pt idx="608">
                <c:v>45825</c:v>
              </c:pt>
              <c:pt idx="609">
                <c:v>45826</c:v>
              </c:pt>
              <c:pt idx="610">
                <c:v>45827</c:v>
              </c:pt>
              <c:pt idx="611">
                <c:v>45828</c:v>
              </c:pt>
              <c:pt idx="612">
                <c:v>45831</c:v>
              </c:pt>
              <c:pt idx="613">
                <c:v>45832</c:v>
              </c:pt>
              <c:pt idx="614">
                <c:v>45833</c:v>
              </c:pt>
              <c:pt idx="615">
                <c:v>45834</c:v>
              </c:pt>
              <c:pt idx="616">
                <c:v>45835</c:v>
              </c:pt>
              <c:pt idx="617">
                <c:v>45838</c:v>
              </c:pt>
              <c:pt idx="618">
                <c:v>45839</c:v>
              </c:pt>
              <c:pt idx="619">
                <c:v>45840</c:v>
              </c:pt>
              <c:pt idx="620">
                <c:v>45841</c:v>
              </c:pt>
              <c:pt idx="621">
                <c:v>45842</c:v>
              </c:pt>
              <c:pt idx="622">
                <c:v>45845</c:v>
              </c:pt>
              <c:pt idx="623">
                <c:v>45846</c:v>
              </c:pt>
              <c:pt idx="624">
                <c:v>45847</c:v>
              </c:pt>
              <c:pt idx="625">
                <c:v>45848</c:v>
              </c:pt>
              <c:pt idx="626">
                <c:v>45849</c:v>
              </c:pt>
              <c:pt idx="627">
                <c:v>45852</c:v>
              </c:pt>
              <c:pt idx="628">
                <c:v>45853</c:v>
              </c:pt>
              <c:pt idx="629">
                <c:v>45854</c:v>
              </c:pt>
              <c:pt idx="630">
                <c:v>45855</c:v>
              </c:pt>
              <c:pt idx="631">
                <c:v>45856</c:v>
              </c:pt>
              <c:pt idx="632">
                <c:v>45859</c:v>
              </c:pt>
              <c:pt idx="633">
                <c:v>45860</c:v>
              </c:pt>
              <c:pt idx="634">
                <c:v>45861</c:v>
              </c:pt>
              <c:pt idx="635">
                <c:v>45862</c:v>
              </c:pt>
              <c:pt idx="636">
                <c:v>45863</c:v>
              </c:pt>
              <c:pt idx="637">
                <c:v>45866</c:v>
              </c:pt>
              <c:pt idx="638">
                <c:v>45867</c:v>
              </c:pt>
              <c:pt idx="639">
                <c:v>45868</c:v>
              </c:pt>
              <c:pt idx="640">
                <c:v>45869</c:v>
              </c:pt>
              <c:pt idx="641">
                <c:v>45870</c:v>
              </c:pt>
              <c:pt idx="642">
                <c:v>45873</c:v>
              </c:pt>
              <c:pt idx="643">
                <c:v>45874</c:v>
              </c:pt>
              <c:pt idx="644">
                <c:v>45875</c:v>
              </c:pt>
              <c:pt idx="645">
                <c:v>45876</c:v>
              </c:pt>
              <c:pt idx="646">
                <c:v>45877</c:v>
              </c:pt>
              <c:pt idx="647">
                <c:v>45880</c:v>
              </c:pt>
              <c:pt idx="648">
                <c:v>45881</c:v>
              </c:pt>
              <c:pt idx="649">
                <c:v>45882</c:v>
              </c:pt>
              <c:pt idx="650">
                <c:v>45883</c:v>
              </c:pt>
              <c:pt idx="651">
                <c:v>45884</c:v>
              </c:pt>
              <c:pt idx="652">
                <c:v>45887</c:v>
              </c:pt>
              <c:pt idx="653">
                <c:v>45888</c:v>
              </c:pt>
              <c:pt idx="654">
                <c:v>45889</c:v>
              </c:pt>
              <c:pt idx="655">
                <c:v>45890</c:v>
              </c:pt>
              <c:pt idx="656">
                <c:v>45891</c:v>
              </c:pt>
              <c:pt idx="657">
                <c:v>45894</c:v>
              </c:pt>
              <c:pt idx="658">
                <c:v>45895</c:v>
              </c:pt>
              <c:pt idx="659">
                <c:v>45896</c:v>
              </c:pt>
              <c:pt idx="660">
                <c:v>45897</c:v>
              </c:pt>
              <c:pt idx="661">
                <c:v>45898</c:v>
              </c:pt>
              <c:pt idx="662">
                <c:v>45901</c:v>
              </c:pt>
              <c:pt idx="663">
                <c:v>45902</c:v>
              </c:pt>
              <c:pt idx="664">
                <c:v>45903</c:v>
              </c:pt>
              <c:pt idx="665">
                <c:v>45904</c:v>
              </c:pt>
              <c:pt idx="666">
                <c:v>45905</c:v>
              </c:pt>
              <c:pt idx="667">
                <c:v>45908</c:v>
              </c:pt>
              <c:pt idx="668">
                <c:v>45909</c:v>
              </c:pt>
              <c:pt idx="669">
                <c:v>45910</c:v>
              </c:pt>
              <c:pt idx="670">
                <c:v>45911</c:v>
              </c:pt>
              <c:pt idx="671">
                <c:v>45912</c:v>
              </c:pt>
              <c:pt idx="672">
                <c:v>45915</c:v>
              </c:pt>
              <c:pt idx="673">
                <c:v>45916</c:v>
              </c:pt>
              <c:pt idx="674">
                <c:v>45917</c:v>
              </c:pt>
              <c:pt idx="675">
                <c:v>45918</c:v>
              </c:pt>
              <c:pt idx="676">
                <c:v>45919</c:v>
              </c:pt>
              <c:pt idx="677">
                <c:v>45922</c:v>
              </c:pt>
              <c:pt idx="678">
                <c:v>45923</c:v>
              </c:pt>
              <c:pt idx="679">
                <c:v>45924</c:v>
              </c:pt>
              <c:pt idx="680">
                <c:v>45925</c:v>
              </c:pt>
              <c:pt idx="681">
                <c:v>45926</c:v>
              </c:pt>
              <c:pt idx="682">
                <c:v>45929</c:v>
              </c:pt>
              <c:pt idx="683">
                <c:v>45930</c:v>
              </c:pt>
              <c:pt idx="684">
                <c:v>45931</c:v>
              </c:pt>
              <c:pt idx="685">
                <c:v>45932</c:v>
              </c:pt>
              <c:pt idx="686">
                <c:v>45933</c:v>
              </c:pt>
              <c:pt idx="687">
                <c:v>45936</c:v>
              </c:pt>
              <c:pt idx="688">
                <c:v>45937</c:v>
              </c:pt>
              <c:pt idx="689">
                <c:v>45938</c:v>
              </c:pt>
              <c:pt idx="690">
                <c:v>45939</c:v>
              </c:pt>
              <c:pt idx="691">
                <c:v>45940</c:v>
              </c:pt>
              <c:pt idx="692">
                <c:v>45943</c:v>
              </c:pt>
              <c:pt idx="693">
                <c:v>45944</c:v>
              </c:pt>
              <c:pt idx="694">
                <c:v>45945</c:v>
              </c:pt>
              <c:pt idx="695">
                <c:v>45946</c:v>
              </c:pt>
              <c:pt idx="696">
                <c:v>45947</c:v>
              </c:pt>
              <c:pt idx="697">
                <c:v>45950</c:v>
              </c:pt>
              <c:pt idx="698">
                <c:v>45951</c:v>
              </c:pt>
              <c:pt idx="699">
                <c:v>45952</c:v>
              </c:pt>
              <c:pt idx="700">
                <c:v>45953</c:v>
              </c:pt>
              <c:pt idx="701">
                <c:v>45954</c:v>
              </c:pt>
              <c:pt idx="702">
                <c:v>45957</c:v>
              </c:pt>
              <c:pt idx="703">
                <c:v>45958</c:v>
              </c:pt>
              <c:pt idx="704">
                <c:v>45959</c:v>
              </c:pt>
              <c:pt idx="705">
                <c:v>45960</c:v>
              </c:pt>
              <c:pt idx="706">
                <c:v>45961</c:v>
              </c:pt>
              <c:pt idx="707">
                <c:v>45964</c:v>
              </c:pt>
              <c:pt idx="708">
                <c:v>45965</c:v>
              </c:pt>
              <c:pt idx="709">
                <c:v>45966</c:v>
              </c:pt>
              <c:pt idx="710">
                <c:v>45967</c:v>
              </c:pt>
              <c:pt idx="711">
                <c:v>45968</c:v>
              </c:pt>
              <c:pt idx="712">
                <c:v>45971</c:v>
              </c:pt>
              <c:pt idx="713">
                <c:v>45972</c:v>
              </c:pt>
              <c:pt idx="714">
                <c:v>45973</c:v>
              </c:pt>
              <c:pt idx="715">
                <c:v>45974</c:v>
              </c:pt>
              <c:pt idx="716">
                <c:v>45975</c:v>
              </c:pt>
              <c:pt idx="717">
                <c:v>45978</c:v>
              </c:pt>
              <c:pt idx="718">
                <c:v>45979</c:v>
              </c:pt>
              <c:pt idx="719">
                <c:v>45980</c:v>
              </c:pt>
              <c:pt idx="720">
                <c:v>45981</c:v>
              </c:pt>
              <c:pt idx="721">
                <c:v>45982</c:v>
              </c:pt>
              <c:pt idx="722">
                <c:v>45985</c:v>
              </c:pt>
              <c:pt idx="723">
                <c:v>45986</c:v>
              </c:pt>
              <c:pt idx="724">
                <c:v>45987</c:v>
              </c:pt>
              <c:pt idx="725">
                <c:v>45988</c:v>
              </c:pt>
              <c:pt idx="726">
                <c:v>45989</c:v>
              </c:pt>
              <c:pt idx="727">
                <c:v>45992</c:v>
              </c:pt>
              <c:pt idx="728">
                <c:v>45993</c:v>
              </c:pt>
              <c:pt idx="729">
                <c:v>45994</c:v>
              </c:pt>
              <c:pt idx="730">
                <c:v>45995</c:v>
              </c:pt>
              <c:pt idx="731">
                <c:v>45996</c:v>
              </c:pt>
              <c:pt idx="732">
                <c:v>45999</c:v>
              </c:pt>
              <c:pt idx="733">
                <c:v>46000</c:v>
              </c:pt>
              <c:pt idx="734">
                <c:v>46001</c:v>
              </c:pt>
              <c:pt idx="735">
                <c:v>46002</c:v>
              </c:pt>
              <c:pt idx="736">
                <c:v>46003</c:v>
              </c:pt>
              <c:pt idx="737">
                <c:v>46006</c:v>
              </c:pt>
              <c:pt idx="738">
                <c:v>46007</c:v>
              </c:pt>
              <c:pt idx="739">
                <c:v>46008</c:v>
              </c:pt>
              <c:pt idx="740">
                <c:v>46009</c:v>
              </c:pt>
              <c:pt idx="741">
                <c:v>46010</c:v>
              </c:pt>
              <c:pt idx="742">
                <c:v>46013</c:v>
              </c:pt>
              <c:pt idx="743">
                <c:v>46014</c:v>
              </c:pt>
              <c:pt idx="744">
                <c:v>46015</c:v>
              </c:pt>
              <c:pt idx="745">
                <c:v>46016</c:v>
              </c:pt>
              <c:pt idx="746">
                <c:v>46017</c:v>
              </c:pt>
              <c:pt idx="747">
                <c:v>46020</c:v>
              </c:pt>
              <c:pt idx="748">
                <c:v>46021</c:v>
              </c:pt>
              <c:pt idx="749">
                <c:v>46022</c:v>
              </c:pt>
              <c:pt idx="750">
                <c:v>46023</c:v>
              </c:pt>
              <c:pt idx="751">
                <c:v>46024</c:v>
              </c:pt>
              <c:pt idx="752">
                <c:v>46027</c:v>
              </c:pt>
              <c:pt idx="753">
                <c:v>46028</c:v>
              </c:pt>
              <c:pt idx="754">
                <c:v>46029</c:v>
              </c:pt>
              <c:pt idx="755">
                <c:v>46030</c:v>
              </c:pt>
              <c:pt idx="756">
                <c:v>46031</c:v>
              </c:pt>
              <c:pt idx="757">
                <c:v>46034</c:v>
              </c:pt>
              <c:pt idx="758">
                <c:v>46035</c:v>
              </c:pt>
              <c:pt idx="759">
                <c:v>46036</c:v>
              </c:pt>
              <c:pt idx="760">
                <c:v>46037</c:v>
              </c:pt>
              <c:pt idx="761">
                <c:v>46038</c:v>
              </c:pt>
              <c:pt idx="762">
                <c:v>46041</c:v>
              </c:pt>
              <c:pt idx="763">
                <c:v>46042</c:v>
              </c:pt>
              <c:pt idx="764">
                <c:v>46043</c:v>
              </c:pt>
              <c:pt idx="765">
                <c:v>46044</c:v>
              </c:pt>
              <c:pt idx="766">
                <c:v>46045</c:v>
              </c:pt>
              <c:pt idx="767">
                <c:v>46048</c:v>
              </c:pt>
              <c:pt idx="768">
                <c:v>46049</c:v>
              </c:pt>
              <c:pt idx="769">
                <c:v>46050</c:v>
              </c:pt>
              <c:pt idx="770">
                <c:v>46051</c:v>
              </c:pt>
              <c:pt idx="771">
                <c:v>46052</c:v>
              </c:pt>
              <c:pt idx="772">
                <c:v>46055</c:v>
              </c:pt>
              <c:pt idx="773">
                <c:v>46056</c:v>
              </c:pt>
              <c:pt idx="774">
                <c:v>46057</c:v>
              </c:pt>
              <c:pt idx="775">
                <c:v>46058</c:v>
              </c:pt>
              <c:pt idx="776">
                <c:v>46059</c:v>
              </c:pt>
              <c:pt idx="777">
                <c:v>46062</c:v>
              </c:pt>
              <c:pt idx="778">
                <c:v>46063</c:v>
              </c:pt>
              <c:pt idx="779">
                <c:v>46064</c:v>
              </c:pt>
              <c:pt idx="780">
                <c:v>46065</c:v>
              </c:pt>
              <c:pt idx="781">
                <c:v>46066</c:v>
              </c:pt>
            </c:numLit>
          </c:cat>
          <c:val>
            <c:numLit>
              <c:formatCode>0.0%</c:formatCode>
              <c:ptCount val="783"/>
              <c:pt idx="0">
                <c:v>0</c:v>
              </c:pt>
              <c:pt idx="1">
                <c:v>2.3138774801867434E-4</c:v>
              </c:pt>
              <c:pt idx="2">
                <c:v>-9.356742060507961E-3</c:v>
              </c:pt>
              <c:pt idx="3">
                <c:v>-1.7325157632903321E-2</c:v>
              </c:pt>
              <c:pt idx="4">
                <c:v>-2.0506739168161148E-2</c:v>
              </c:pt>
              <c:pt idx="5">
                <c:v>-3.4144154567015694E-2</c:v>
              </c:pt>
              <c:pt idx="6">
                <c:v>-3.3883843350494658E-2</c:v>
              </c:pt>
              <c:pt idx="7">
                <c:v>-4.2575345635448736E-2</c:v>
              </c:pt>
              <c:pt idx="8">
                <c:v>-3.5763868803146859E-2</c:v>
              </c:pt>
              <c:pt idx="9">
                <c:v>-2.9632093480650212E-2</c:v>
              </c:pt>
              <c:pt idx="10">
                <c:v>-2.334123908139063E-2</c:v>
              </c:pt>
              <c:pt idx="11">
                <c:v>-2.3919708451437427E-2</c:v>
              </c:pt>
              <c:pt idx="12">
                <c:v>-9.1687395152426632E-3</c:v>
              </c:pt>
              <c:pt idx="13">
                <c:v>-8.9373517672239888E-3</c:v>
              </c:pt>
              <c:pt idx="14">
                <c:v>-1.266847920402614E-2</c:v>
              </c:pt>
              <c:pt idx="15">
                <c:v>-1.2162318505235081E-2</c:v>
              </c:pt>
              <c:pt idx="16">
                <c:v>-1.2408167987505103E-2</c:v>
              </c:pt>
              <c:pt idx="17">
                <c:v>-3.2943830624168391E-2</c:v>
              </c:pt>
              <c:pt idx="18">
                <c:v>-4.9907444900792464E-2</c:v>
              </c:pt>
              <c:pt idx="19">
                <c:v>-5.9394342569560998E-2</c:v>
              </c:pt>
              <c:pt idx="20">
                <c:v>-6.6654133163648988E-2</c:v>
              </c:pt>
              <c:pt idx="21">
                <c:v>-6.5526117892057645E-2</c:v>
              </c:pt>
              <c:pt idx="22">
                <c:v>-4.8822814831954608E-2</c:v>
              </c:pt>
              <c:pt idx="23">
                <c:v>-3.7267889165268686E-2</c:v>
              </c:pt>
              <c:pt idx="24">
                <c:v>-3.6573725921212441E-2</c:v>
              </c:pt>
              <c:pt idx="25">
                <c:v>-3.237982298837272E-2</c:v>
              </c:pt>
              <c:pt idx="26">
                <c:v>-3.4896164748076552E-2</c:v>
              </c:pt>
              <c:pt idx="27">
                <c:v>-3.5879562677156307E-2</c:v>
              </c:pt>
              <c:pt idx="28">
                <c:v>-3.1917047492335371E-2</c:v>
              </c:pt>
              <c:pt idx="29">
                <c:v>-3.2741366344652079E-2</c:v>
              </c:pt>
              <c:pt idx="30">
                <c:v>-2.5293573205298792E-2</c:v>
              </c:pt>
              <c:pt idx="31">
                <c:v>-2.7491756811476864E-2</c:v>
              </c:pt>
              <c:pt idx="32">
                <c:v>-9.8195175565453097E-3</c:v>
              </c:pt>
              <c:pt idx="33">
                <c:v>8.6770405506975123E-5</c:v>
              </c:pt>
              <c:pt idx="34">
                <c:v>-2.1692601376757104E-3</c:v>
              </c:pt>
              <c:pt idx="35">
                <c:v>-6.2330074622549692E-3</c:v>
              </c:pt>
              <c:pt idx="36">
                <c:v>-5.9003875744779721E-3</c:v>
              </c:pt>
              <c:pt idx="37">
                <c:v>-1.0412448660843454E-2</c:v>
              </c:pt>
              <c:pt idx="38">
                <c:v>-1.1728466477699984E-2</c:v>
              </c:pt>
              <c:pt idx="39">
                <c:v>-3.4852779545322399E-3</c:v>
              </c:pt>
              <c:pt idx="40">
                <c:v>-3.5865100942905626E-3</c:v>
              </c:pt>
              <c:pt idx="41">
                <c:v>-2.6320356337132811E-3</c:v>
              </c:pt>
              <c:pt idx="42">
                <c:v>8.8361196274657772E-3</c:v>
              </c:pt>
              <c:pt idx="43">
                <c:v>8.5324232081911422E-3</c:v>
              </c:pt>
              <c:pt idx="44">
                <c:v>7.4333314051020505E-3</c:v>
              </c:pt>
              <c:pt idx="45">
                <c:v>7.5779487476137497E-3</c:v>
              </c:pt>
              <c:pt idx="46">
                <c:v>7.5490252791114987E-3</c:v>
              </c:pt>
              <c:pt idx="47">
                <c:v>9.5881298085265243E-3</c:v>
              </c:pt>
              <c:pt idx="48">
                <c:v>1.2422629721756229E-2</c:v>
              </c:pt>
              <c:pt idx="49">
                <c:v>1.6804535199861137E-2</c:v>
              </c:pt>
              <c:pt idx="50">
                <c:v>1.6327297969572552E-2</c:v>
              </c:pt>
              <c:pt idx="51">
                <c:v>1.7585468849424357E-2</c:v>
              </c:pt>
              <c:pt idx="52">
                <c:v>1.5329438306241672E-2</c:v>
              </c:pt>
              <c:pt idx="53">
                <c:v>9.9785966333081344E-3</c:v>
              </c:pt>
              <c:pt idx="54">
                <c:v>9.6893619482840698E-4</c:v>
              </c:pt>
              <c:pt idx="55">
                <c:v>8.3444206629259554E-3</c:v>
              </c:pt>
              <c:pt idx="56">
                <c:v>9.4290507317638106E-3</c:v>
              </c:pt>
              <c:pt idx="57">
                <c:v>1.6630994388847187E-2</c:v>
              </c:pt>
              <c:pt idx="58">
                <c:v>1.6515300514837739E-2</c:v>
              </c:pt>
              <c:pt idx="59">
                <c:v>1.6602070920344714E-2</c:v>
              </c:pt>
              <c:pt idx="60">
                <c:v>2.1114132006710307E-2</c:v>
              </c:pt>
              <c:pt idx="61">
                <c:v>1.9870422861109516E-2</c:v>
              </c:pt>
              <c:pt idx="62">
                <c:v>-2.8923468502350946E-4</c:v>
              </c:pt>
              <c:pt idx="63">
                <c:v>-9.9785966333088005E-4</c:v>
              </c:pt>
              <c:pt idx="64">
                <c:v>6.9994793775669528E-3</c:v>
              </c:pt>
              <c:pt idx="65">
                <c:v>1.1439231792676585E-2</c:v>
              </c:pt>
              <c:pt idx="66">
                <c:v>1.0571527737606168E-2</c:v>
              </c:pt>
              <c:pt idx="67">
                <c:v>8.4456528026841671E-3</c:v>
              </c:pt>
              <c:pt idx="68">
                <c:v>2.8055764447272313E-3</c:v>
              </c:pt>
              <c:pt idx="69">
                <c:v>-1.5184820963730639E-3</c:v>
              </c:pt>
              <c:pt idx="70">
                <c:v>-9.0385839069820895E-3</c:v>
              </c:pt>
              <c:pt idx="71">
                <c:v>-7.5634870133626242E-3</c:v>
              </c:pt>
              <c:pt idx="72">
                <c:v>-1.1714004743448858E-2</c:v>
              </c:pt>
              <c:pt idx="73">
                <c:v>-9.5447446057731478E-3</c:v>
              </c:pt>
              <c:pt idx="74">
                <c:v>-2.2661537571585733E-2</c:v>
              </c:pt>
              <c:pt idx="75">
                <c:v>-2.433909874472151E-2</c:v>
              </c:pt>
              <c:pt idx="76">
                <c:v>-2.2487996760571671E-2</c:v>
              </c:pt>
              <c:pt idx="77">
                <c:v>-2.6464973679644066E-3</c:v>
              </c:pt>
              <c:pt idx="78">
                <c:v>-4.2662116040956821E-3</c:v>
              </c:pt>
              <c:pt idx="79">
                <c:v>-4.3385202753487562E-5</c:v>
              </c:pt>
              <c:pt idx="80">
                <c:v>4.6277549603734869E-4</c:v>
              </c:pt>
              <c:pt idx="81">
                <c:v>7.230867125584961E-4</c:v>
              </c:pt>
              <c:pt idx="82">
                <c:v>1.9812575924105236E-3</c:v>
              </c:pt>
              <c:pt idx="83">
                <c:v>8.6770405506975123E-5</c:v>
              </c:pt>
              <c:pt idx="84">
                <c:v>8.9228900329727523E-3</c:v>
              </c:pt>
              <c:pt idx="85">
                <c:v>8.9228900329727523E-3</c:v>
              </c:pt>
              <c:pt idx="86">
                <c:v>1.1757389946202235E-2</c:v>
              </c:pt>
              <c:pt idx="87">
                <c:v>5.9293110429803342E-3</c:v>
              </c:pt>
              <c:pt idx="88">
                <c:v>5.3074564701798277E-3</c:v>
              </c:pt>
              <c:pt idx="89">
                <c:v>7.9250303696418722E-3</c:v>
              </c:pt>
              <c:pt idx="90">
                <c:v>5.2929947359285912E-3</c:v>
              </c:pt>
              <c:pt idx="91">
                <c:v>6.1317753224967575E-3</c:v>
              </c:pt>
              <c:pt idx="92">
                <c:v>4.7289871001330308E-3</c:v>
              </c:pt>
              <c:pt idx="93">
                <c:v>4.7289871001330308E-3</c:v>
              </c:pt>
              <c:pt idx="94">
                <c:v>4.6566784288772922E-3</c:v>
              </c:pt>
              <c:pt idx="95">
                <c:v>4.6277549603748191E-3</c:v>
              </c:pt>
              <c:pt idx="96">
                <c:v>4.6566784288772922E-3</c:v>
              </c:pt>
              <c:pt idx="97">
                <c:v>1.1974315959969895E-2</c:v>
              </c:pt>
              <c:pt idx="98">
                <c:v>1.832301729623409E-2</c:v>
              </c:pt>
              <c:pt idx="99">
                <c:v>1.8178399953722391E-2</c:v>
              </c:pt>
              <c:pt idx="100">
                <c:v>1.6761149997107649E-2</c:v>
              </c:pt>
              <c:pt idx="101">
                <c:v>1.6457453577833014E-2</c:v>
              </c:pt>
              <c:pt idx="102">
                <c:v>1.3594030196101059E-2</c:v>
              </c:pt>
              <c:pt idx="103">
                <c:v>1.9624573378839605E-2</c:v>
              </c:pt>
              <c:pt idx="104">
                <c:v>2.5524960953317466E-2</c:v>
              </c:pt>
              <c:pt idx="105">
                <c:v>2.5655116561578151E-2</c:v>
              </c:pt>
              <c:pt idx="106">
                <c:v>2.7014519581188168E-2</c:v>
              </c:pt>
              <c:pt idx="107">
                <c:v>2.9993636836929571E-2</c:v>
              </c:pt>
              <c:pt idx="108">
                <c:v>3.2755828078903093E-2</c:v>
              </c:pt>
              <c:pt idx="109">
                <c:v>3.1078266905767427E-2</c:v>
              </c:pt>
              <c:pt idx="110">
                <c:v>3.0789032220743806E-2</c:v>
              </c:pt>
              <c:pt idx="111">
                <c:v>3.0731185283739304E-2</c:v>
              </c:pt>
              <c:pt idx="112">
                <c:v>3.9552843176953845E-2</c:v>
              </c:pt>
              <c:pt idx="113">
                <c:v>4.6132932261236714E-2</c:v>
              </c:pt>
              <c:pt idx="114">
                <c:v>5.0948689766876942E-2</c:v>
              </c:pt>
              <c:pt idx="115">
                <c:v>4.8331115867414676E-2</c:v>
              </c:pt>
              <c:pt idx="116">
                <c:v>4.8244345461907701E-2</c:v>
              </c:pt>
              <c:pt idx="117">
                <c:v>3.749927691328736E-2</c:v>
              </c:pt>
              <c:pt idx="118">
                <c:v>3.5503557586625822E-2</c:v>
              </c:pt>
              <c:pt idx="119">
                <c:v>2.3529241626655928E-2</c:v>
              </c:pt>
              <c:pt idx="120">
                <c:v>1.2682940938277376E-2</c:v>
              </c:pt>
              <c:pt idx="121">
                <c:v>1.3319257245328897E-2</c:v>
              </c:pt>
              <c:pt idx="122">
                <c:v>8.6625788164516049E-3</c:v>
              </c:pt>
              <c:pt idx="123">
                <c:v>3.0803493954993932E-3</c:v>
              </c:pt>
              <c:pt idx="124">
                <c:v>5.9148493087290976E-3</c:v>
              </c:pt>
              <c:pt idx="125">
                <c:v>9.3422803262568355E-3</c:v>
              </c:pt>
              <c:pt idx="126">
                <c:v>9.2410481864984018E-3</c:v>
              </c:pt>
              <c:pt idx="127">
                <c:v>1.0238907849829282E-2</c:v>
              </c:pt>
              <c:pt idx="128">
                <c:v>5.2206860646728526E-3</c:v>
              </c:pt>
              <c:pt idx="129">
                <c:v>2.4006478856943847E-3</c:v>
              </c:pt>
              <c:pt idx="130">
                <c:v>4.6132932261235826E-3</c:v>
              </c:pt>
              <c:pt idx="131">
                <c:v>5.2351477989240891E-3</c:v>
              </c:pt>
              <c:pt idx="132">
                <c:v>2.0101810609127746E-3</c:v>
              </c:pt>
              <c:pt idx="133">
                <c:v>3.4708162202812254E-4</c:v>
              </c:pt>
              <c:pt idx="134">
                <c:v>-2.4729565569503453E-3</c:v>
              </c:pt>
              <c:pt idx="135">
                <c:v>5.3508416729330932E-4</c:v>
              </c:pt>
              <c:pt idx="136">
                <c:v>0</c:v>
              </c:pt>
              <c:pt idx="137">
                <c:v>1.1714004743448303E-3</c:v>
              </c:pt>
              <c:pt idx="138">
                <c:v>1.0557066003356042E-3</c:v>
              </c:pt>
              <c:pt idx="139">
                <c:v>7.1585584543296665E-3</c:v>
              </c:pt>
              <c:pt idx="140">
                <c:v>-1.4461734251171032E-3</c:v>
              </c:pt>
              <c:pt idx="141">
                <c:v>-1.3594030196102391E-3</c:v>
              </c:pt>
              <c:pt idx="142">
                <c:v>-7.5201018106092477E-3</c:v>
              </c:pt>
              <c:pt idx="143">
                <c:v>-1.0224446115578267E-2</c:v>
              </c:pt>
              <c:pt idx="144">
                <c:v>-1.6949152542372947E-2</c:v>
              </c:pt>
              <c:pt idx="145">
                <c:v>-1.9335338693816206E-2</c:v>
              </c:pt>
              <c:pt idx="146">
                <c:v>-1.8279632093480602E-2</c:v>
              </c:pt>
              <c:pt idx="147">
                <c:v>-1.4852201075952975E-2</c:v>
              </c:pt>
              <c:pt idx="148">
                <c:v>-1.8265170359229477E-2</c:v>
              </c:pt>
              <c:pt idx="149">
                <c:v>-2.1186440677966045E-2</c:v>
              </c:pt>
              <c:pt idx="150">
                <c:v>-1.9884884595360641E-2</c:v>
              </c:pt>
              <c:pt idx="151">
                <c:v>-1.8554405044252986E-2</c:v>
              </c:pt>
              <c:pt idx="152">
                <c:v>-2.8952391970845093E-2</c:v>
              </c:pt>
              <c:pt idx="153">
                <c:v>-2.6826517035923092E-2</c:v>
              </c:pt>
              <c:pt idx="154">
                <c:v>-2.7000057846937153E-2</c:v>
              </c:pt>
              <c:pt idx="155">
                <c:v>-3.184473882107941E-2</c:v>
              </c:pt>
              <c:pt idx="156">
                <c:v>-3.2249667380112368E-2</c:v>
              </c:pt>
              <c:pt idx="157">
                <c:v>-3.6559264186961205E-2</c:v>
              </c:pt>
              <c:pt idx="158">
                <c:v>-3.469370046856024E-2</c:v>
              </c:pt>
              <c:pt idx="159">
                <c:v>-2.6840978770174218E-2</c:v>
              </c:pt>
              <c:pt idx="160">
                <c:v>-2.8200381789784235E-2</c:v>
              </c:pt>
              <c:pt idx="161">
                <c:v>-2.8171458321281873E-2</c:v>
              </c:pt>
              <c:pt idx="162">
                <c:v>-2.8851159831086992E-2</c:v>
              </c:pt>
              <c:pt idx="163">
                <c:v>-3.1425348527795438E-2</c:v>
              </c:pt>
              <c:pt idx="164">
                <c:v>-4.0189159484005255E-2</c:v>
              </c:pt>
              <c:pt idx="165">
                <c:v>-4.7665876091861015E-2</c:v>
              </c:pt>
              <c:pt idx="166">
                <c:v>-4.7636952623358653E-2</c:v>
              </c:pt>
              <c:pt idx="167">
                <c:v>-6.7232602533695895E-2</c:v>
              </c:pt>
              <c:pt idx="168">
                <c:v>-6.2735003181581539E-2</c:v>
              </c:pt>
              <c:pt idx="169">
                <c:v>-6.2662694510325689E-2</c:v>
              </c:pt>
              <c:pt idx="170">
                <c:v>-6.2662694510325689E-2</c:v>
              </c:pt>
              <c:pt idx="171">
                <c:v>-6.604674032509994E-2</c:v>
              </c:pt>
              <c:pt idx="172">
                <c:v>-6.6596286226644374E-2</c:v>
              </c:pt>
              <c:pt idx="173">
                <c:v>-5.5229363105223639E-2</c:v>
              </c:pt>
              <c:pt idx="174">
                <c:v>-6.1071903742696887E-2</c:v>
              </c:pt>
              <c:pt idx="175">
                <c:v>-6.8678775958812999E-2</c:v>
              </c:pt>
              <c:pt idx="176">
                <c:v>-7.2814831954647996E-2</c:v>
              </c:pt>
              <c:pt idx="177">
                <c:v>-9.62862266442992E-2</c:v>
              </c:pt>
              <c:pt idx="178">
                <c:v>-9.1571701278417406E-2</c:v>
              </c:pt>
              <c:pt idx="179">
                <c:v>-8.1665413316364899E-2</c:v>
              </c:pt>
              <c:pt idx="180">
                <c:v>-9.6127147567536375E-2</c:v>
              </c:pt>
              <c:pt idx="181">
                <c:v>-9.6965928154104319E-2</c:v>
              </c:pt>
              <c:pt idx="182">
                <c:v>-8.5411002487418397E-2</c:v>
              </c:pt>
              <c:pt idx="183">
                <c:v>-7.0775727425232859E-2</c:v>
              </c:pt>
              <c:pt idx="184">
                <c:v>-5.8136171689709082E-2</c:v>
              </c:pt>
              <c:pt idx="185">
                <c:v>-5.0052062243304274E-2</c:v>
              </c:pt>
              <c:pt idx="186">
                <c:v>-4.8620350552438296E-2</c:v>
              </c:pt>
              <c:pt idx="187">
                <c:v>-3.5821715740151583E-2</c:v>
              </c:pt>
              <c:pt idx="188">
                <c:v>-3.6573725921212441E-2</c:v>
              </c:pt>
              <c:pt idx="189">
                <c:v>-3.8945450338404686E-2</c:v>
              </c:pt>
              <c:pt idx="190">
                <c:v>-4.4556603227859148E-2</c:v>
              </c:pt>
              <c:pt idx="191">
                <c:v>-4.3602128767281756E-2</c:v>
              </c:pt>
              <c:pt idx="192">
                <c:v>-4.9285590327992179E-2</c:v>
              </c:pt>
              <c:pt idx="193">
                <c:v>-4.5380922080175856E-2</c:v>
              </c:pt>
              <c:pt idx="194">
                <c:v>-2.6869902238676469E-2</c:v>
              </c:pt>
              <c:pt idx="195">
                <c:v>-2.2589228900329772E-2</c:v>
              </c:pt>
              <c:pt idx="196">
                <c:v>-2.2618152368832023E-2</c:v>
              </c:pt>
              <c:pt idx="197">
                <c:v>-2.2878463585353281E-2</c:v>
              </c:pt>
              <c:pt idx="198">
                <c:v>-2.3673858969167627E-2</c:v>
              </c:pt>
              <c:pt idx="199">
                <c:v>-2.6378203274136647E-2</c:v>
              </c:pt>
              <c:pt idx="200">
                <c:v>-2.8851159831086992E-2</c:v>
              </c:pt>
              <c:pt idx="201">
                <c:v>-2.8316075663793683E-2</c:v>
              </c:pt>
              <c:pt idx="202">
                <c:v>-3.2683519407647355E-2</c:v>
              </c:pt>
              <c:pt idx="203">
                <c:v>-2.9371782264129176E-2</c:v>
              </c:pt>
              <c:pt idx="204">
                <c:v>-2.9935789899924847E-2</c:v>
              </c:pt>
              <c:pt idx="205">
                <c:v>-2.2762769711343833E-2</c:v>
              </c:pt>
              <c:pt idx="206">
                <c:v>-2.3080927864869594E-2</c:v>
              </c:pt>
              <c:pt idx="207">
                <c:v>-2.4541563024237933E-2</c:v>
              </c:pt>
              <c:pt idx="208">
                <c:v>-2.8634233817319443E-2</c:v>
              </c:pt>
              <c:pt idx="209">
                <c:v>-2.9458552669636151E-2</c:v>
              </c:pt>
              <c:pt idx="210">
                <c:v>-2.718806039220234E-2</c:v>
              </c:pt>
              <c:pt idx="211">
                <c:v>-2.9574246543645599E-2</c:v>
              </c:pt>
              <c:pt idx="212">
                <c:v>-1.8800254526522786E-2</c:v>
              </c:pt>
              <c:pt idx="213">
                <c:v>-1.793255047145248E-2</c:v>
              </c:pt>
              <c:pt idx="214">
                <c:v>-1.7166078556140496E-2</c:v>
              </c:pt>
              <c:pt idx="215">
                <c:v>-2.7477295077225072E-3</c:v>
              </c:pt>
              <c:pt idx="216">
                <c:v>-1.9523341239081615E-3</c:v>
              </c:pt>
              <c:pt idx="217">
                <c:v>6.5222421472783676E-3</c:v>
              </c:pt>
              <c:pt idx="218">
                <c:v>1.1410308324174112E-2</c:v>
              </c:pt>
              <c:pt idx="219">
                <c:v>1.2350321050500268E-2</c:v>
              </c:pt>
              <c:pt idx="220">
                <c:v>8.1708798519117831E-3</c:v>
              </c:pt>
              <c:pt idx="221">
                <c:v>9.2699716550008748E-3</c:v>
              </c:pt>
              <c:pt idx="222">
                <c:v>2.2140915138543438E-2</c:v>
              </c:pt>
              <c:pt idx="223">
                <c:v>2.6117892057615499E-2</c:v>
              </c:pt>
              <c:pt idx="224">
                <c:v>2.8793312894082268E-2</c:v>
              </c:pt>
              <c:pt idx="225">
                <c:v>3.3435529588708324E-2</c:v>
              </c:pt>
              <c:pt idx="226">
                <c:v>3.3565685196968786E-2</c:v>
              </c:pt>
              <c:pt idx="227">
                <c:v>4.3211661942500035E-2</c:v>
              </c:pt>
              <c:pt idx="228">
                <c:v>5.0312373459825199E-2</c:v>
              </c:pt>
              <c:pt idx="229">
                <c:v>3.3016139295424241E-2</c:v>
              </c:pt>
              <c:pt idx="230">
                <c:v>4.8750506160698759E-2</c:v>
              </c:pt>
              <c:pt idx="231">
                <c:v>4.9025279111470921E-2</c:v>
              </c:pt>
              <c:pt idx="232">
                <c:v>5.9553421646323823E-2</c:v>
              </c:pt>
              <c:pt idx="233">
                <c:v>5.8179556892462569E-2</c:v>
              </c:pt>
              <c:pt idx="234">
                <c:v>5.4954590154451255E-2</c:v>
              </c:pt>
              <c:pt idx="235">
                <c:v>5.5301671776479377E-2</c:v>
              </c:pt>
              <c:pt idx="236">
                <c:v>5.4752125874934832E-2</c:v>
              </c:pt>
              <c:pt idx="237">
                <c:v>5.9177416555793227E-2</c:v>
              </c:pt>
              <c:pt idx="238">
                <c:v>5.2597327471510358E-2</c:v>
              </c:pt>
              <c:pt idx="239">
                <c:v>5.077514895586277E-2</c:v>
              </c:pt>
              <c:pt idx="240">
                <c:v>4.0087927344247154E-2</c:v>
              </c:pt>
              <c:pt idx="241">
                <c:v>4.1881182391392491E-2</c:v>
              </c:pt>
              <c:pt idx="242">
                <c:v>5.4694278937930108E-2</c:v>
              </c:pt>
              <c:pt idx="243">
                <c:v>5.5200439636721166E-2</c:v>
              </c:pt>
              <c:pt idx="244">
                <c:v>6.2402383293804542E-2</c:v>
              </c:pt>
              <c:pt idx="245">
                <c:v>6.0609128246659205E-2</c:v>
              </c:pt>
              <c:pt idx="246">
                <c:v>5.8598947185746431E-2</c:v>
              </c:pt>
              <c:pt idx="247">
                <c:v>6.3385781222884185E-2</c:v>
              </c:pt>
              <c:pt idx="248">
                <c:v>4.6335396540753138E-2</c:v>
              </c:pt>
              <c:pt idx="249">
                <c:v>2.9487476138138513E-2</c:v>
              </c:pt>
              <c:pt idx="250">
                <c:v>3.6082026956672619E-2</c:v>
              </c:pt>
              <c:pt idx="251">
                <c:v>3.5691560131891009E-2</c:v>
              </c:pt>
              <c:pt idx="252">
                <c:v>3.9437149302944396E-2</c:v>
              </c:pt>
              <c:pt idx="253">
                <c:v>3.7354659570775661E-2</c:v>
              </c:pt>
              <c:pt idx="254">
                <c:v>4.4556603227859037E-2</c:v>
              </c:pt>
              <c:pt idx="255">
                <c:v>4.799849597963779E-2</c:v>
              </c:pt>
              <c:pt idx="256">
                <c:v>4.8186498524902976E-2</c:v>
              </c:pt>
              <c:pt idx="257">
                <c:v>5.4347197315901985E-2</c:v>
              </c:pt>
              <c:pt idx="258">
                <c:v>6.0826054260426865E-2</c:v>
              </c:pt>
              <c:pt idx="259">
                <c:v>6.368947764215882E-2</c:v>
              </c:pt>
              <c:pt idx="260">
                <c:v>6.6119048996355678E-2</c:v>
              </c:pt>
              <c:pt idx="261">
                <c:v>6.7290449470700509E-2</c:v>
              </c:pt>
              <c:pt idx="262">
                <c:v>7.3176375310927355E-2</c:v>
              </c:pt>
              <c:pt idx="263">
                <c:v>7.6936426216231757E-2</c:v>
              </c:pt>
              <c:pt idx="264">
                <c:v>7.7905362411060386E-2</c:v>
              </c:pt>
              <c:pt idx="265">
                <c:v>7.3856076820732142E-2</c:v>
              </c:pt>
              <c:pt idx="266">
                <c:v>7.2887140625903735E-2</c:v>
              </c:pt>
              <c:pt idx="267">
                <c:v>6.8592005553305802E-2</c:v>
              </c:pt>
              <c:pt idx="268">
                <c:v>7.5548099728119489E-2</c:v>
              </c:pt>
              <c:pt idx="269">
                <c:v>7.2062821773587027E-2</c:v>
              </c:pt>
              <c:pt idx="270">
                <c:v>7.226528605310345E-2</c:v>
              </c:pt>
              <c:pt idx="271">
                <c:v>7.248221206687111E-2</c:v>
              </c:pt>
              <c:pt idx="272">
                <c:v>5.8049401284201885E-2</c:v>
              </c:pt>
              <c:pt idx="273">
                <c:v>5.0717302018858046E-2</c:v>
              </c:pt>
              <c:pt idx="274">
                <c:v>5.4723202406432581E-2</c:v>
              </c:pt>
              <c:pt idx="275">
                <c:v>5.4621970266674369E-2</c:v>
              </c:pt>
              <c:pt idx="276">
                <c:v>5.494012842020024E-2</c:v>
              </c:pt>
              <c:pt idx="277">
                <c:v>5.2915485625036229E-2</c:v>
              </c:pt>
              <c:pt idx="278">
                <c:v>5.5489674321744564E-2</c:v>
              </c:pt>
              <c:pt idx="279">
                <c:v>5.952449817782135E-2</c:v>
              </c:pt>
              <c:pt idx="280">
                <c:v>6.0464510904147506E-2</c:v>
              </c:pt>
              <c:pt idx="281">
                <c:v>5.9567883380574838E-2</c:v>
              </c:pt>
              <c:pt idx="282">
                <c:v>5.913403135303974E-2</c:v>
              </c:pt>
              <c:pt idx="283">
                <c:v>5.9567883380574838E-2</c:v>
              </c:pt>
              <c:pt idx="284">
                <c:v>5.5822294209521672E-2</c:v>
              </c:pt>
              <c:pt idx="285">
                <c:v>6.7290449470700509E-2</c:v>
              </c:pt>
              <c:pt idx="286">
                <c:v>6.7955689246254503E-2</c:v>
              </c:pt>
              <c:pt idx="287">
                <c:v>5.508474576271194E-2</c:v>
              </c:pt>
              <c:pt idx="288">
                <c:v>5.1353618325909567E-2</c:v>
              </c:pt>
              <c:pt idx="289">
                <c:v>4.8880661768959222E-2</c:v>
              </c:pt>
              <c:pt idx="290">
                <c:v>4.9892983166541338E-2</c:v>
              </c:pt>
              <c:pt idx="291">
                <c:v>4.9936368369294826E-2</c:v>
              </c:pt>
              <c:pt idx="292">
                <c:v>3.9408225834442145E-2</c:v>
              </c:pt>
              <c:pt idx="293">
                <c:v>4.4816914444380185E-2</c:v>
              </c:pt>
              <c:pt idx="294">
                <c:v>5.20911667727193E-2</c:v>
              </c:pt>
              <c:pt idx="295">
                <c:v>5.9784809394342719E-2</c:v>
              </c:pt>
              <c:pt idx="296">
                <c:v>6.0247584890380068E-2</c:v>
              </c:pt>
              <c:pt idx="297">
                <c:v>5.9784809394342719E-2</c:v>
              </c:pt>
              <c:pt idx="298">
                <c:v>5.9828194597095985E-2</c:v>
              </c:pt>
              <c:pt idx="299">
                <c:v>5.9784809394342719E-2</c:v>
              </c:pt>
              <c:pt idx="300">
                <c:v>5.9611268583328547E-2</c:v>
              </c:pt>
              <c:pt idx="301">
                <c:v>5.9553421646323823E-2</c:v>
              </c:pt>
              <c:pt idx="302">
                <c:v>4.7362179672586269E-2</c:v>
              </c:pt>
              <c:pt idx="303">
                <c:v>2.9733325620408424E-2</c:v>
              </c:pt>
              <c:pt idx="304">
                <c:v>2.4700642101000536E-2</c:v>
              </c:pt>
              <c:pt idx="305">
                <c:v>2.7433909874472251E-2</c:v>
              </c:pt>
              <c:pt idx="306">
                <c:v>2.5134494128535856E-2</c:v>
              </c:pt>
              <c:pt idx="307">
                <c:v>1.778793312894078E-2</c:v>
              </c:pt>
              <c:pt idx="308">
                <c:v>1.5893445942037454E-2</c:v>
              </c:pt>
              <c:pt idx="309">
                <c:v>9.4579742002660616E-3</c:v>
              </c:pt>
              <c:pt idx="310">
                <c:v>4.3385202753514207E-3</c:v>
              </c:pt>
              <c:pt idx="311">
                <c:v>4.6422166946260557E-3</c:v>
              </c:pt>
              <c:pt idx="312">
                <c:v>2.0506739168161037E-2</c:v>
              </c:pt>
              <c:pt idx="313">
                <c:v>1.7730086191936056E-2</c:v>
              </c:pt>
              <c:pt idx="314">
                <c:v>1.0209984381327031E-2</c:v>
              </c:pt>
              <c:pt idx="315">
                <c:v>8.7348874877075655E-3</c:v>
              </c:pt>
              <c:pt idx="316">
                <c:v>8.8650430959680282E-3</c:v>
              </c:pt>
              <c:pt idx="317">
                <c:v>1.0672759877364379E-2</c:v>
              </c:pt>
              <c:pt idx="318">
                <c:v>1.0441372129345705E-2</c:v>
              </c:pt>
              <c:pt idx="319">
                <c:v>1.622606582981434E-2</c:v>
              </c:pt>
              <c:pt idx="320">
                <c:v>7.115173251576179E-3</c:v>
              </c:pt>
              <c:pt idx="321">
                <c:v>6.5222421472783676E-3</c:v>
              </c:pt>
              <c:pt idx="322">
                <c:v>8.2865737259212313E-3</c:v>
              </c:pt>
              <c:pt idx="323">
                <c:v>4.9169896453982176E-4</c:v>
              </c:pt>
              <c:pt idx="324">
                <c:v>-3.6588187655463011E-3</c:v>
              </c:pt>
              <c:pt idx="325">
                <c:v>2.574188696708557E-3</c:v>
              </c:pt>
              <c:pt idx="326">
                <c:v>1.7643315786428637E-3</c:v>
              </c:pt>
              <c:pt idx="327">
                <c:v>-4.3529820096025462E-3</c:v>
              </c:pt>
              <c:pt idx="328">
                <c:v>-2.0246427951640111E-3</c:v>
              </c:pt>
              <c:pt idx="329">
                <c:v>-8.2431885231681878E-4</c:v>
              </c:pt>
              <c:pt idx="330">
                <c:v>-1.7325157632903321E-2</c:v>
              </c:pt>
              <c:pt idx="331">
                <c:v>-1.9291953491062719E-2</c:v>
              </c:pt>
              <c:pt idx="332">
                <c:v>-3.1989356163591109E-2</c:v>
              </c:pt>
              <c:pt idx="333">
                <c:v>-4.2069184936657678E-2</c:v>
              </c:pt>
              <c:pt idx="334">
                <c:v>-3.9769769190721393E-2</c:v>
              </c:pt>
              <c:pt idx="335">
                <c:v>-4.7738184763116753E-2</c:v>
              </c:pt>
              <c:pt idx="336">
                <c:v>-4.7188638861572318E-2</c:v>
              </c:pt>
              <c:pt idx="337">
                <c:v>-2.8041302713021299E-2</c:v>
              </c:pt>
              <c:pt idx="338">
                <c:v>-3.6313414704691405E-2</c:v>
              </c:pt>
              <c:pt idx="339">
                <c:v>-3.9104529415167399E-2</c:v>
              </c:pt>
              <c:pt idx="340">
                <c:v>-3.5749407068895733E-2</c:v>
              </c:pt>
              <c:pt idx="341">
                <c:v>-3.5532481055128184E-2</c:v>
              </c:pt>
              <c:pt idx="342">
                <c:v>-1.6457453577833014E-2</c:v>
              </c:pt>
              <c:pt idx="343">
                <c:v>-2.2054144733036352E-2</c:v>
              </c:pt>
              <c:pt idx="344">
                <c:v>-2.9299473592873215E-2</c:v>
              </c:pt>
              <c:pt idx="345">
                <c:v>-3.6776190200728975E-2</c:v>
              </c:pt>
              <c:pt idx="346">
                <c:v>-3.6298952970440279E-2</c:v>
              </c:pt>
              <c:pt idx="347">
                <c:v>-3.6356799907444892E-2</c:v>
              </c:pt>
              <c:pt idx="348">
                <c:v>-3.6298952970440279E-2</c:v>
              </c:pt>
              <c:pt idx="349">
                <c:v>-3.6067565222421605E-2</c:v>
              </c:pt>
              <c:pt idx="350">
                <c:v>-3.4071845895759956E-2</c:v>
              </c:pt>
              <c:pt idx="351">
                <c:v>-3.5040782090588363E-2</c:v>
              </c:pt>
              <c:pt idx="352">
                <c:v>-1.9682420315844329E-2</c:v>
              </c:pt>
              <c:pt idx="353">
                <c:v>-1.7831318331694379E-2</c:v>
              </c:pt>
              <c:pt idx="354">
                <c:v>-2.3760629374674713E-2</c:v>
              </c:pt>
              <c:pt idx="355">
                <c:v>-1.5951292879042067E-2</c:v>
              </c:pt>
              <c:pt idx="356">
                <c:v>-1.4317116908659666E-2</c:v>
              </c:pt>
              <c:pt idx="357">
                <c:v>-2.0564586105165761E-2</c:v>
              </c:pt>
              <c:pt idx="358">
                <c:v>-2.4888644646266056E-2</c:v>
              </c:pt>
              <c:pt idx="359">
                <c:v>-2.4165557933707449E-2</c:v>
              </c:pt>
              <c:pt idx="360">
                <c:v>-2.2184300341296925E-2</c:v>
              </c:pt>
              <c:pt idx="361">
                <c:v>-2.2010759530282864E-2</c:v>
              </c:pt>
              <c:pt idx="362">
                <c:v>-1.5647596459767543E-2</c:v>
              </c:pt>
              <c:pt idx="363">
                <c:v>-1.0528142534852791E-2</c:v>
              </c:pt>
              <c:pt idx="364">
                <c:v>-1.1366923121420736E-2</c:v>
              </c:pt>
              <c:pt idx="365">
                <c:v>-9.7905940880430586E-3</c:v>
              </c:pt>
              <c:pt idx="366">
                <c:v>-9.7038236825360835E-3</c:v>
              </c:pt>
              <c:pt idx="367">
                <c:v>3.8178978423091259E-3</c:v>
              </c:pt>
              <c:pt idx="368">
                <c:v>1.0600451206108641E-2</c:v>
              </c:pt>
              <c:pt idx="369">
                <c:v>1.4042343957887393E-2</c:v>
              </c:pt>
              <c:pt idx="370">
                <c:v>1.7122693353387008E-2</c:v>
              </c:pt>
              <c:pt idx="371">
                <c:v>1.7238387227396235E-2</c:v>
              </c:pt>
              <c:pt idx="372">
                <c:v>1.7802394863192017E-2</c:v>
              </c:pt>
              <c:pt idx="373">
                <c:v>1.4765430670446111E-2</c:v>
              </c:pt>
              <c:pt idx="374">
                <c:v>1.5965754613293193E-2</c:v>
              </c:pt>
              <c:pt idx="375">
                <c:v>1.0904147625383276E-2</c:v>
              </c:pt>
              <c:pt idx="376">
                <c:v>1.2451553190258702E-2</c:v>
              </c:pt>
              <c:pt idx="377">
                <c:v>2.5033261988777644E-2</c:v>
              </c:pt>
              <c:pt idx="378">
                <c:v>2.131659628622673E-2</c:v>
              </c:pt>
              <c:pt idx="379">
                <c:v>2.4570486492740296E-2</c:v>
              </c:pt>
              <c:pt idx="380">
                <c:v>2.1085208538207834E-2</c:v>
              </c:pt>
              <c:pt idx="381">
                <c:v>1.9479956036327906E-2</c:v>
              </c:pt>
              <c:pt idx="382">
                <c:v>-1.9696882050095454E-2</c:v>
              </c:pt>
              <c:pt idx="383">
                <c:v>-7.8816451668884957E-3</c:v>
              </c:pt>
              <c:pt idx="384">
                <c:v>-4.2372881355933201E-3</c:v>
              </c:pt>
              <c:pt idx="385">
                <c:v>-3.6588187655463011E-3</c:v>
              </c:pt>
              <c:pt idx="386">
                <c:v>-4.208364667090847E-3</c:v>
              </c:pt>
              <c:pt idx="387">
                <c:v>1.1135535373401062E-3</c:v>
              </c:pt>
              <c:pt idx="388">
                <c:v>7.6647191531198366E-4</c:v>
              </c:pt>
              <c:pt idx="389">
                <c:v>4.7000636316307798E-3</c:v>
              </c:pt>
              <c:pt idx="390">
                <c:v>7.1007115173251645E-3</c:v>
              </c:pt>
              <c:pt idx="391">
                <c:v>6.9416324405622287E-3</c:v>
              </c:pt>
              <c:pt idx="392">
                <c:v>1.013767571007107E-2</c:v>
              </c:pt>
              <c:pt idx="393">
                <c:v>1.7484236709666368E-2</c:v>
              </c:pt>
              <c:pt idx="394">
                <c:v>2.6927749175681193E-2</c:v>
              </c:pt>
              <c:pt idx="395">
                <c:v>2.8402846069300658E-2</c:v>
              </c:pt>
              <c:pt idx="396">
                <c:v>2.7882223636258363E-2</c:v>
              </c:pt>
              <c:pt idx="397">
                <c:v>3.3565685196968786E-2</c:v>
              </c:pt>
              <c:pt idx="398">
                <c:v>2.9053624110603415E-2</c:v>
              </c:pt>
              <c:pt idx="399">
                <c:v>2.0680279979174987E-2</c:v>
              </c:pt>
              <c:pt idx="400">
                <c:v>2.4324637010470163E-2</c:v>
              </c:pt>
              <c:pt idx="401">
                <c:v>2.6464973679643622E-2</c:v>
              </c:pt>
              <c:pt idx="402">
                <c:v>2.9039162376351957E-2</c:v>
              </c:pt>
              <c:pt idx="403">
                <c:v>3.14542719962978E-2</c:v>
              </c:pt>
              <c:pt idx="404">
                <c:v>2.8258228726788959E-2</c:v>
              </c:pt>
              <c:pt idx="405">
                <c:v>2.8807774628333283E-2</c:v>
              </c:pt>
              <c:pt idx="406">
                <c:v>2.7882223636258363E-2</c:v>
              </c:pt>
              <c:pt idx="407">
                <c:v>1.5314976571990657E-2</c:v>
              </c:pt>
              <c:pt idx="408">
                <c:v>2.0159657546132914E-2</c:v>
              </c:pt>
              <c:pt idx="409">
                <c:v>3.239428472262329E-3</c:v>
              </c:pt>
              <c:pt idx="410">
                <c:v>1.0687221611615616E-2</c:v>
              </c:pt>
              <c:pt idx="411">
                <c:v>1.2278012379244529E-2</c:v>
              </c:pt>
              <c:pt idx="412">
                <c:v>1.5372823508995159E-2</c:v>
              </c:pt>
              <c:pt idx="413">
                <c:v>1.6428530109330763E-2</c:v>
              </c:pt>
              <c:pt idx="414">
                <c:v>1.8959333603285833E-2</c:v>
              </c:pt>
              <c:pt idx="415">
                <c:v>3.2032741366344597E-2</c:v>
              </c:pt>
              <c:pt idx="416">
                <c:v>3.2423208191126207E-2</c:v>
              </c:pt>
              <c:pt idx="417">
                <c:v>3.2177358708856296E-2</c:v>
              </c:pt>
              <c:pt idx="418">
                <c:v>4.2300572684676352E-2</c:v>
              </c:pt>
              <c:pt idx="419">
                <c:v>4.9039740845722157E-2</c:v>
              </c:pt>
              <c:pt idx="420">
                <c:v>4.9502516341759728E-2</c:v>
              </c:pt>
              <c:pt idx="421">
                <c:v>4.8172036790651962E-2</c:v>
              </c:pt>
              <c:pt idx="422">
                <c:v>3.5879562677156196E-2</c:v>
              </c:pt>
              <c:pt idx="423">
                <c:v>3.810666975183663E-2</c:v>
              </c:pt>
              <c:pt idx="424">
                <c:v>2.0506739168161037E-2</c:v>
              </c:pt>
              <c:pt idx="425">
                <c:v>1.0687221611615616E-2</c:v>
              </c:pt>
              <c:pt idx="426">
                <c:v>8.8216578932145406E-3</c:v>
              </c:pt>
              <c:pt idx="427">
                <c:v>6.6379360212878158E-3</c:v>
              </c:pt>
              <c:pt idx="428">
                <c:v>1.9682420315844329E-2</c:v>
              </c:pt>
              <c:pt idx="429">
                <c:v>1.2957713889049538E-2</c:v>
              </c:pt>
              <c:pt idx="430">
                <c:v>1.700699947937756E-2</c:v>
              </c:pt>
              <c:pt idx="431">
                <c:v>1.6399606640828512E-2</c:v>
              </c:pt>
              <c:pt idx="432">
                <c:v>1.3695262335859271E-2</c:v>
              </c:pt>
              <c:pt idx="433">
                <c:v>1.971134378434658E-2</c:v>
              </c:pt>
              <c:pt idx="434">
                <c:v>2.3775091108925617E-2</c:v>
              </c:pt>
              <c:pt idx="435">
                <c:v>1.2364782784751505E-2</c:v>
              </c:pt>
              <c:pt idx="436">
                <c:v>1.2422629721756229E-2</c:v>
              </c:pt>
              <c:pt idx="437">
                <c:v>1.8988257071788084E-2</c:v>
              </c:pt>
              <c:pt idx="438">
                <c:v>1.6298374501070079E-2</c:v>
              </c:pt>
              <c:pt idx="439">
                <c:v>8.4890380054376546E-3</c:v>
              </c:pt>
              <c:pt idx="440">
                <c:v>7.7948747613814096E-3</c:v>
              </c:pt>
              <c:pt idx="441">
                <c:v>8.3444206629259554E-3</c:v>
              </c:pt>
              <c:pt idx="442">
                <c:v>2.3312315612888268E-2</c:v>
              </c:pt>
              <c:pt idx="443">
                <c:v>2.6436050211141371E-2</c:v>
              </c:pt>
              <c:pt idx="444">
                <c:v>2.2864001851101934E-2</c:v>
              </c:pt>
              <c:pt idx="445">
                <c:v>2.0622433042170485E-2</c:v>
              </c:pt>
              <c:pt idx="446">
                <c:v>2.2603690634580786E-2</c:v>
              </c:pt>
              <c:pt idx="447">
                <c:v>2.2892925319604185E-2</c:v>
              </c:pt>
              <c:pt idx="448">
                <c:v>2.3037542662115884E-2</c:v>
              </c:pt>
              <c:pt idx="449">
                <c:v>2.9718863886157187E-2</c:v>
              </c:pt>
              <c:pt idx="450">
                <c:v>3.1931509226586385E-2</c:v>
              </c:pt>
              <c:pt idx="451">
                <c:v>3.2582287267889143E-2</c:v>
              </c:pt>
              <c:pt idx="452">
                <c:v>3.6674958060970653E-2</c:v>
              </c:pt>
              <c:pt idx="453">
                <c:v>3.2293052582865522E-2</c:v>
              </c:pt>
              <c:pt idx="454">
                <c:v>2.5944351246601327E-2</c:v>
              </c:pt>
              <c:pt idx="455">
                <c:v>1.7455313241163894E-2</c:v>
              </c:pt>
              <c:pt idx="456">
                <c:v>1.7223925493144998E-2</c:v>
              </c:pt>
              <c:pt idx="457">
                <c:v>2.2545843697576284E-2</c:v>
              </c:pt>
              <c:pt idx="458">
                <c:v>2.6464973679643622E-2</c:v>
              </c:pt>
              <c:pt idx="459">
                <c:v>2.7303754266211566E-2</c:v>
              </c:pt>
              <c:pt idx="460">
                <c:v>2.141782842598472E-2</c:v>
              </c:pt>
              <c:pt idx="461">
                <c:v>1.9899346329611767E-2</c:v>
              </c:pt>
              <c:pt idx="462">
                <c:v>1.6775611731358886E-2</c:v>
              </c:pt>
              <c:pt idx="463">
                <c:v>1.8178399953722391E-2</c:v>
              </c:pt>
              <c:pt idx="464">
                <c:v>6.5800890842828696E-3</c:v>
              </c:pt>
              <c:pt idx="465">
                <c:v>9.6025915427777608E-3</c:v>
              </c:pt>
              <c:pt idx="466">
                <c:v>8.6336553479493539E-3</c:v>
              </c:pt>
              <c:pt idx="467">
                <c:v>1.1800775148955722E-2</c:v>
              </c:pt>
              <c:pt idx="468">
                <c:v>1.4910048012957589E-2</c:v>
              </c:pt>
              <c:pt idx="469">
                <c:v>1.8626713715508725E-2</c:v>
              </c:pt>
              <c:pt idx="470">
                <c:v>2.3644935500665376E-2</c:v>
              </c:pt>
              <c:pt idx="471">
                <c:v>2.3760629374674602E-2</c:v>
              </c:pt>
              <c:pt idx="472">
                <c:v>3.3493376525712826E-2</c:v>
              </c:pt>
              <c:pt idx="473">
                <c:v>3.8786371261641639E-2</c:v>
              </c:pt>
              <c:pt idx="474">
                <c:v>3.7166657025510474E-2</c:v>
              </c:pt>
              <c:pt idx="475">
                <c:v>3.4202001504020307E-2</c:v>
              </c:pt>
              <c:pt idx="476">
                <c:v>3.4332157112280992E-2</c:v>
              </c:pt>
              <c:pt idx="477">
                <c:v>4.0290391623763577E-2</c:v>
              </c:pt>
              <c:pt idx="478">
                <c:v>3.4635853531555405E-2</c:v>
              </c:pt>
              <c:pt idx="479">
                <c:v>3.3565685196968786E-2</c:v>
              </c:pt>
              <c:pt idx="480">
                <c:v>2.7708682825244413E-2</c:v>
              </c:pt>
              <c:pt idx="481">
                <c:v>2.8576386880314608E-2</c:v>
              </c:pt>
              <c:pt idx="482">
                <c:v>3.7022039682998775E-2</c:v>
              </c:pt>
              <c:pt idx="483">
                <c:v>3.7470353444785109E-2</c:v>
              </c:pt>
              <c:pt idx="484">
                <c:v>3.6617111123965929E-2</c:v>
              </c:pt>
              <c:pt idx="485">
                <c:v>3.4491236189043928E-2</c:v>
              </c:pt>
              <c:pt idx="486">
                <c:v>3.3507838259964062E-2</c:v>
              </c:pt>
              <c:pt idx="487">
                <c:v>4.2705501243709199E-2</c:v>
              </c:pt>
              <c:pt idx="488">
                <c:v>4.5829235841962079E-2</c:v>
              </c:pt>
              <c:pt idx="489">
                <c:v>4.8533580146931099E-2</c:v>
              </c:pt>
              <c:pt idx="490">
                <c:v>5.0182217851564737E-2</c:v>
              </c:pt>
              <c:pt idx="491">
                <c:v>4.9430207670503767E-2</c:v>
              </c:pt>
              <c:pt idx="492">
                <c:v>4.9112049516978118E-2</c:v>
              </c:pt>
              <c:pt idx="493">
                <c:v>5.1932087695956364E-2</c:v>
              </c:pt>
              <c:pt idx="494">
                <c:v>4.9632671950020191E-2</c:v>
              </c:pt>
              <c:pt idx="495">
                <c:v>5.1093307109388419E-2</c:v>
              </c:pt>
              <c:pt idx="496">
                <c:v>5.2365939723491683E-2</c:v>
              </c:pt>
              <c:pt idx="497">
                <c:v>4.7434488343842229E-2</c:v>
              </c:pt>
              <c:pt idx="498">
                <c:v>5.4000115693874084E-2</c:v>
              </c:pt>
              <c:pt idx="499">
                <c:v>5.942326603806336E-2</c:v>
              </c:pt>
              <c:pt idx="500">
                <c:v>6.4108867935442682E-2</c:v>
              </c:pt>
              <c:pt idx="501">
                <c:v>6.3920865390177495E-2</c:v>
              </c:pt>
              <c:pt idx="502">
                <c:v>6.9358477468618007E-2</c:v>
              </c:pt>
              <c:pt idx="503">
                <c:v>7.0660033551223522E-2</c:v>
              </c:pt>
              <c:pt idx="504">
                <c:v>7.2800370220396982E-2</c:v>
              </c:pt>
              <c:pt idx="505">
                <c:v>7.3161913576676119E-2</c:v>
              </c:pt>
              <c:pt idx="506">
                <c:v>7.3132990108173646E-2</c:v>
              </c:pt>
              <c:pt idx="507">
                <c:v>7.3248683982183094E-2</c:v>
              </c:pt>
              <c:pt idx="508">
                <c:v>7.4955168623821233E-2</c:v>
              </c:pt>
              <c:pt idx="509">
                <c:v>7.9192456759414664E-2</c:v>
              </c:pt>
              <c:pt idx="510">
                <c:v>7.7659512928790253E-2</c:v>
              </c:pt>
              <c:pt idx="511">
                <c:v>7.7760745068548687E-2</c:v>
              </c:pt>
              <c:pt idx="512">
                <c:v>7.9872158269219673E-2</c:v>
              </c:pt>
              <c:pt idx="513">
                <c:v>8.5280846879157712E-2</c:v>
              </c:pt>
              <c:pt idx="514">
                <c:v>8.2735581650951628E-2</c:v>
              </c:pt>
              <c:pt idx="515">
                <c:v>8.1549719442355562E-2</c:v>
              </c:pt>
              <c:pt idx="516">
                <c:v>8.2605426042690944E-2</c:v>
              </c:pt>
              <c:pt idx="517">
                <c:v>8.8144270260889668E-2</c:v>
              </c:pt>
              <c:pt idx="518">
                <c:v>8.6683635101521217E-2</c:v>
              </c:pt>
              <c:pt idx="519">
                <c:v>8.4919303522878575E-2</c:v>
              </c:pt>
              <c:pt idx="520">
                <c:v>8.3690056111528799E-2</c:v>
              </c:pt>
              <c:pt idx="521">
                <c:v>8.2966969398970303E-2</c:v>
              </c:pt>
              <c:pt idx="522">
                <c:v>7.4535778330537372E-2</c:v>
              </c:pt>
              <c:pt idx="523">
                <c:v>8.3906982125296459E-2</c:v>
              </c:pt>
              <c:pt idx="524">
                <c:v>8.53242320819112E-2</c:v>
              </c:pt>
              <c:pt idx="525">
                <c:v>9.1991091571701267E-2</c:v>
              </c:pt>
              <c:pt idx="526">
                <c:v>9.180308902643608E-2</c:v>
              </c:pt>
              <c:pt idx="527">
                <c:v>8.7609186093596136E-2</c:v>
              </c:pt>
              <c:pt idx="528">
                <c:v>8.7869497310117506E-2</c:v>
              </c:pt>
              <c:pt idx="529">
                <c:v>8.393590559379871E-2</c:v>
              </c:pt>
              <c:pt idx="530">
                <c:v>7.5981951755654586E-2</c:v>
              </c:pt>
              <c:pt idx="531">
                <c:v>7.3349916121941305E-2</c:v>
              </c:pt>
              <c:pt idx="532">
                <c:v>8.0624168450280642E-2</c:v>
              </c:pt>
              <c:pt idx="533">
                <c:v>7.1773587088563628E-2</c:v>
              </c:pt>
              <c:pt idx="534">
                <c:v>6.987909990166008E-2</c:v>
              </c:pt>
              <c:pt idx="535">
                <c:v>6.4643952102735991E-2</c:v>
              </c:pt>
              <c:pt idx="536">
                <c:v>6.2344536356799818E-2</c:v>
              </c:pt>
              <c:pt idx="537">
                <c:v>5.9032799213281528E-2</c:v>
              </c:pt>
              <c:pt idx="538">
                <c:v>5.4245965176143995E-2</c:v>
              </c:pt>
              <c:pt idx="539">
                <c:v>5.2293631052235723E-2</c:v>
              </c:pt>
              <c:pt idx="540">
                <c:v>5.4188118239139271E-2</c:v>
              </c:pt>
              <c:pt idx="541">
                <c:v>5.3638572337594725E-2</c:v>
              </c:pt>
              <c:pt idx="542">
                <c:v>6.5309191878289985E-2</c:v>
              </c:pt>
              <c:pt idx="543">
                <c:v>6.0956209868687328E-2</c:v>
              </c:pt>
              <c:pt idx="544">
                <c:v>5.5677676867009973E-2</c:v>
              </c:pt>
              <c:pt idx="545">
                <c:v>5.5778909006767963E-2</c:v>
              </c:pt>
              <c:pt idx="546">
                <c:v>5.6805692138601316E-2</c:v>
              </c:pt>
              <c:pt idx="547">
                <c:v>5.664661306183838E-2</c:v>
              </c:pt>
              <c:pt idx="548">
                <c:v>5.1223462717649104E-2</c:v>
              </c:pt>
              <c:pt idx="549">
                <c:v>6.7955689246254503E-2</c:v>
              </c:pt>
              <c:pt idx="550">
                <c:v>7.1383120263782018E-2</c:v>
              </c:pt>
              <c:pt idx="551">
                <c:v>6.9459709608376219E-2</c:v>
              </c:pt>
              <c:pt idx="552">
                <c:v>6.9401862671371495E-2</c:v>
              </c:pt>
              <c:pt idx="553">
                <c:v>6.938740093712048E-2</c:v>
              </c:pt>
              <c:pt idx="554">
                <c:v>6.7594145889975144E-2</c:v>
              </c:pt>
              <c:pt idx="555">
                <c:v>5.2843176953780269E-2</c:v>
              </c:pt>
              <c:pt idx="556">
                <c:v>4.8345577601665912E-2</c:v>
              </c:pt>
              <c:pt idx="557">
                <c:v>-7.7370278243766855E-3</c:v>
              </c:pt>
              <c:pt idx="558">
                <c:v>4.4831376178631199E-3</c:v>
              </c:pt>
              <c:pt idx="559">
                <c:v>-3.7745126395557493E-3</c:v>
              </c:pt>
              <c:pt idx="560">
                <c:v>2.5698501764331638E-2</c:v>
              </c:pt>
              <c:pt idx="561">
                <c:v>2.6783131833169493E-2</c:v>
              </c:pt>
              <c:pt idx="562">
                <c:v>3.32330653091919E-2</c:v>
              </c:pt>
              <c:pt idx="563">
                <c:v>3.749927691328736E-2</c:v>
              </c:pt>
              <c:pt idx="564">
                <c:v>3.9335917163186185E-2</c:v>
              </c:pt>
              <c:pt idx="565">
                <c:v>3.4635853531555405E-2</c:v>
              </c:pt>
              <c:pt idx="566">
                <c:v>3.5546942789379088E-2</c:v>
              </c:pt>
              <c:pt idx="567">
                <c:v>3.4346618846532007E-2</c:v>
              </c:pt>
              <c:pt idx="568">
                <c:v>3.8193440157343606E-2</c:v>
              </c:pt>
              <c:pt idx="569">
                <c:v>4.7260947532828057E-2</c:v>
              </c:pt>
              <c:pt idx="570">
                <c:v>5.5417365650488604E-2</c:v>
              </c:pt>
              <c:pt idx="571">
                <c:v>5.4462891189911433E-2</c:v>
              </c:pt>
              <c:pt idx="572">
                <c:v>5.642968704807072E-2</c:v>
              </c:pt>
              <c:pt idx="573">
                <c:v>5.6863539075605818E-2</c:v>
              </c:pt>
              <c:pt idx="574">
                <c:v>5.7066003355122463E-2</c:v>
              </c:pt>
              <c:pt idx="575">
                <c:v>5.0587146410597583E-2</c:v>
              </c:pt>
              <c:pt idx="576">
                <c:v>5.2120090241221773E-2</c:v>
              </c:pt>
              <c:pt idx="577">
                <c:v>4.5800312373459828E-2</c:v>
              </c:pt>
              <c:pt idx="578">
                <c:v>5.077514895586277E-2</c:v>
              </c:pt>
              <c:pt idx="579">
                <c:v>4.9126511251229354E-2</c:v>
              </c:pt>
              <c:pt idx="580">
                <c:v>4.860588881818706E-2</c:v>
              </c:pt>
              <c:pt idx="581">
                <c:v>4.7897263839879578E-2</c:v>
              </c:pt>
              <c:pt idx="582">
                <c:v>5.6444148782321957E-2</c:v>
              </c:pt>
              <c:pt idx="583">
                <c:v>6.0710360386417639E-2</c:v>
              </c:pt>
              <c:pt idx="584">
                <c:v>5.6849077341354803E-2</c:v>
              </c:pt>
              <c:pt idx="585">
                <c:v>5.4390582518655695E-2</c:v>
              </c:pt>
              <c:pt idx="586">
                <c:v>5.6661074796089395E-2</c:v>
              </c:pt>
              <c:pt idx="587">
                <c:v>5.5316133510730614E-2</c:v>
              </c:pt>
              <c:pt idx="588">
                <c:v>5.9278648695551661E-2</c:v>
              </c:pt>
              <c:pt idx="589">
                <c:v>5.01677561173135E-2</c:v>
              </c:pt>
              <c:pt idx="590">
                <c:v>4.4035980794816743E-2</c:v>
              </c:pt>
              <c:pt idx="591">
                <c:v>4.4585526696361288E-2</c:v>
              </c:pt>
              <c:pt idx="592">
                <c:v>3.8063284549083143E-2</c:v>
              </c:pt>
              <c:pt idx="593">
                <c:v>3.045641233296692E-2</c:v>
              </c:pt>
              <c:pt idx="594">
                <c:v>3.9726383987967795E-2</c:v>
              </c:pt>
              <c:pt idx="595">
                <c:v>3.2712442876149606E-2</c:v>
              </c:pt>
              <c:pt idx="596">
                <c:v>2.9603170012147961E-2</c:v>
              </c:pt>
              <c:pt idx="597">
                <c:v>2.1041823335454346E-2</c:v>
              </c:pt>
              <c:pt idx="598">
                <c:v>2.2314455949557388E-2</c:v>
              </c:pt>
              <c:pt idx="599">
                <c:v>3.572048360039326E-2</c:v>
              </c:pt>
              <c:pt idx="600">
                <c:v>3.5677098397639773E-2</c:v>
              </c:pt>
              <c:pt idx="601">
                <c:v>3.5879562677156196E-2</c:v>
              </c:pt>
              <c:pt idx="602">
                <c:v>3.5922947879909906E-2</c:v>
              </c:pt>
              <c:pt idx="603">
                <c:v>3.9986695204488942E-2</c:v>
              </c:pt>
              <c:pt idx="604">
                <c:v>4.1664256377624831E-2</c:v>
              </c:pt>
              <c:pt idx="605">
                <c:v>2.8431769537802909E-2</c:v>
              </c:pt>
              <c:pt idx="606">
                <c:v>2.3182160004627805E-2</c:v>
              </c:pt>
              <c:pt idx="607">
                <c:v>1.9610111644588368E-2</c:v>
              </c:pt>
              <c:pt idx="608">
                <c:v>1.1337999652918374E-2</c:v>
              </c:pt>
              <c:pt idx="609">
                <c:v>2.9212703187366795E-3</c:v>
              </c:pt>
              <c:pt idx="610">
                <c:v>1.0990918030890917E-3</c:v>
              </c:pt>
              <c:pt idx="611">
                <c:v>4.6856018973795432E-3</c:v>
              </c:pt>
              <c:pt idx="612">
                <c:v>1.2552785330016691E-2</c:v>
              </c:pt>
              <c:pt idx="613">
                <c:v>4.1620871174871343E-2</c:v>
              </c:pt>
              <c:pt idx="614">
                <c:v>4.3876901718054029E-2</c:v>
              </c:pt>
              <c:pt idx="615">
                <c:v>5.2120090241221773E-2</c:v>
              </c:pt>
              <c:pt idx="616">
                <c:v>5.2047781569965812E-2</c:v>
              </c:pt>
              <c:pt idx="617">
                <c:v>6.1939607797766971E-2</c:v>
              </c:pt>
              <c:pt idx="618">
                <c:v>5.7485393648406324E-2</c:v>
              </c:pt>
              <c:pt idx="619">
                <c:v>5.7152773760629438E-2</c:v>
              </c:pt>
              <c:pt idx="620">
                <c:v>7.0992653439000408E-2</c:v>
              </c:pt>
              <c:pt idx="621">
                <c:v>7.1050500376005132E-2</c:v>
              </c:pt>
              <c:pt idx="622">
                <c:v>7.8049979753572085E-2</c:v>
              </c:pt>
              <c:pt idx="623">
                <c:v>7.5822872678891651E-2</c:v>
              </c:pt>
              <c:pt idx="624">
                <c:v>7.6936426216231757E-2</c:v>
              </c:pt>
              <c:pt idx="625">
                <c:v>7.7167813964250653E-2</c:v>
              </c:pt>
              <c:pt idx="626">
                <c:v>7.8064441487823322E-2</c:v>
              </c:pt>
              <c:pt idx="627">
                <c:v>7.5866257881645138E-2</c:v>
              </c:pt>
              <c:pt idx="628">
                <c:v>7.418869670850925E-2</c:v>
              </c:pt>
              <c:pt idx="629">
                <c:v>7.1831434025568353E-2</c:v>
              </c:pt>
              <c:pt idx="630">
                <c:v>7.6806270607971294E-2</c:v>
              </c:pt>
              <c:pt idx="631">
                <c:v>7.7196737432752904E-2</c:v>
              </c:pt>
              <c:pt idx="632">
                <c:v>7.6372418580435975E-2</c:v>
              </c:pt>
              <c:pt idx="633">
                <c:v>6.8447388210794102E-2</c:v>
              </c:pt>
              <c:pt idx="634">
                <c:v>8.2894660727714342E-2</c:v>
              </c:pt>
              <c:pt idx="635">
                <c:v>8.1376178631341389E-2</c:v>
              </c:pt>
              <c:pt idx="636">
                <c:v>8.3762364782784759E-2</c:v>
              </c:pt>
              <c:pt idx="637">
                <c:v>7.8657372592121133E-2</c:v>
              </c:pt>
              <c:pt idx="638">
                <c:v>7.5736102273384676E-2</c:v>
              </c:pt>
              <c:pt idx="639">
                <c:v>8.2301729623416309E-2</c:v>
              </c:pt>
              <c:pt idx="640">
                <c:v>8.4948226991380826E-2</c:v>
              </c:pt>
              <c:pt idx="641">
                <c:v>8.3444206629258888E-2</c:v>
              </c:pt>
              <c:pt idx="642">
                <c:v>7.6430265517440921E-2</c:v>
              </c:pt>
              <c:pt idx="643">
                <c:v>8.5107306068143762E-2</c:v>
              </c:pt>
              <c:pt idx="644">
                <c:v>8.4832533117371378E-2</c:v>
              </c:pt>
              <c:pt idx="645">
                <c:v>8.4094984670561646E-2</c:v>
              </c:pt>
              <c:pt idx="646">
                <c:v>8.3646670908775533E-2</c:v>
              </c:pt>
              <c:pt idx="647">
                <c:v>7.7312431306762353E-2</c:v>
              </c:pt>
              <c:pt idx="648">
                <c:v>7.4405622722276687E-2</c:v>
              </c:pt>
              <c:pt idx="649">
                <c:v>7.5201018106091366E-2</c:v>
              </c:pt>
              <c:pt idx="650">
                <c:v>7.9554000115693801E-2</c:v>
              </c:pt>
              <c:pt idx="651">
                <c:v>7.8888760340140029E-2</c:v>
              </c:pt>
              <c:pt idx="652">
                <c:v>8.0826632729796843E-2</c:v>
              </c:pt>
              <c:pt idx="653">
                <c:v>8.0768785792792341E-2</c:v>
              </c:pt>
              <c:pt idx="654">
                <c:v>7.8932145542893295E-2</c:v>
              </c:pt>
              <c:pt idx="655">
                <c:v>7.9322612367675127E-2</c:v>
              </c:pt>
              <c:pt idx="656">
                <c:v>7.9770926129461461E-2</c:v>
              </c:pt>
              <c:pt idx="657">
                <c:v>7.9684155723954486E-2</c:v>
              </c:pt>
              <c:pt idx="658">
                <c:v>7.6198877769422024E-2</c:v>
              </c:pt>
              <c:pt idx="659">
                <c:v>7.0269566726441912E-2</c:v>
              </c:pt>
              <c:pt idx="660">
                <c:v>6.1158674148203751E-2</c:v>
              </c:pt>
              <c:pt idx="661">
                <c:v>6.0045120610863645E-2</c:v>
              </c:pt>
              <c:pt idx="662">
                <c:v>5.3797651414357439E-2</c:v>
              </c:pt>
              <c:pt idx="663">
                <c:v>5.7586625788164314E-2</c:v>
              </c:pt>
              <c:pt idx="664">
                <c:v>5.1715161682188926E-2</c:v>
              </c:pt>
              <c:pt idx="665">
                <c:v>5.5489674321744564E-2</c:v>
              </c:pt>
              <c:pt idx="666">
                <c:v>5.56487533985075E-2</c:v>
              </c:pt>
              <c:pt idx="667">
                <c:v>4.5944929715971528E-2</c:v>
              </c:pt>
              <c:pt idx="668">
                <c:v>4.9025279111470921E-2</c:v>
              </c:pt>
              <c:pt idx="669">
                <c:v>4.6841557239544196E-2</c:v>
              </c:pt>
              <c:pt idx="670">
                <c:v>4.6783710302539472E-2</c:v>
              </c:pt>
              <c:pt idx="671">
                <c:v>4.9965291837797077E-2</c:v>
              </c:pt>
              <c:pt idx="672">
                <c:v>4.8446809741424124E-2</c:v>
              </c:pt>
              <c:pt idx="673">
                <c:v>5.4014577428125321E-2</c:v>
              </c:pt>
              <c:pt idx="674">
                <c:v>5.9408804303811902E-2</c:v>
              </c:pt>
              <c:pt idx="675">
                <c:v>7.0269566726441912E-2</c:v>
              </c:pt>
              <c:pt idx="676">
                <c:v>7.1585584543298442E-2</c:v>
              </c:pt>
              <c:pt idx="677">
                <c:v>7.5851796147393902E-2</c:v>
              </c:pt>
              <c:pt idx="678">
                <c:v>7.3364377856192542E-2</c:v>
              </c:pt>
              <c:pt idx="679">
                <c:v>0.1050934228032625</c:v>
              </c:pt>
              <c:pt idx="680">
                <c:v>9.5100364435703133E-2</c:v>
              </c:pt>
              <c:pt idx="681">
                <c:v>9.7197315902123105E-2</c:v>
              </c:pt>
              <c:pt idx="682">
                <c:v>0.10319893561635918</c:v>
              </c:pt>
              <c:pt idx="683">
                <c:v>0.11055995835020527</c:v>
              </c:pt>
              <c:pt idx="684">
                <c:v>0.11274368022213221</c:v>
              </c:pt>
              <c:pt idx="685">
                <c:v>0.10875224156880892</c:v>
              </c:pt>
              <c:pt idx="686">
                <c:v>0.10878116503731139</c:v>
              </c:pt>
              <c:pt idx="687">
                <c:v>0.11501417249956614</c:v>
              </c:pt>
              <c:pt idx="688">
                <c:v>0.1147104760802915</c:v>
              </c:pt>
              <c:pt idx="689">
                <c:v>0.11541910105859876</c:v>
              </c:pt>
              <c:pt idx="690">
                <c:v>0.11638803725342739</c:v>
              </c:pt>
              <c:pt idx="691">
                <c:v>0.11530340718458953</c:v>
              </c:pt>
              <c:pt idx="692">
                <c:v>0.11248336900561107</c:v>
              </c:pt>
              <c:pt idx="693">
                <c:v>0.11530340718458953</c:v>
              </c:pt>
              <c:pt idx="694">
                <c:v>0.1190779198241454</c:v>
              </c:pt>
              <c:pt idx="695">
                <c:v>0.12451553190258569</c:v>
              </c:pt>
              <c:pt idx="696">
                <c:v>0.12293920286920801</c:v>
              </c:pt>
              <c:pt idx="697">
                <c:v>0.11972869786544793</c:v>
              </c:pt>
              <c:pt idx="698">
                <c:v>0.11627234337941794</c:v>
              </c:pt>
              <c:pt idx="699">
                <c:v>0.12198472840863084</c:v>
              </c:pt>
              <c:pt idx="700">
                <c:v>0.12330074622548737</c:v>
              </c:pt>
              <c:pt idx="701">
                <c:v>0.12505061606987922</c:v>
              </c:pt>
              <c:pt idx="702">
                <c:v>0.12450107016833467</c:v>
              </c:pt>
              <c:pt idx="703">
                <c:v>0.12904205472320252</c:v>
              </c:pt>
              <c:pt idx="704">
                <c:v>0.13672123561057425</c:v>
              </c:pt>
              <c:pt idx="705">
                <c:v>0.12844912361890426</c:v>
              </c:pt>
              <c:pt idx="706">
                <c:v>0.12348874877075255</c:v>
              </c:pt>
              <c:pt idx="707">
                <c:v>0.11031410886793536</c:v>
              </c:pt>
              <c:pt idx="708">
                <c:v>0.10544050442529063</c:v>
              </c:pt>
              <c:pt idx="709">
                <c:v>9.489790015618671E-2</c:v>
              </c:pt>
              <c:pt idx="710">
                <c:v>9.8267484236709501E-2</c:v>
              </c:pt>
              <c:pt idx="711">
                <c:v>9.9670272459073228E-2</c:v>
              </c:pt>
              <c:pt idx="712">
                <c:v>9.350957366807422E-2</c:v>
              </c:pt>
              <c:pt idx="713">
                <c:v>0.10069705559090636</c:v>
              </c:pt>
              <c:pt idx="714">
                <c:v>9.489790015618671E-2</c:v>
              </c:pt>
              <c:pt idx="715">
                <c:v>8.6943946318042364E-2</c:v>
              </c:pt>
              <c:pt idx="716">
                <c:v>8.5092844333892526E-2</c:v>
              </c:pt>
              <c:pt idx="717">
                <c:v>7.5981951755654586E-2</c:v>
              </c:pt>
              <c:pt idx="718">
                <c:v>7.6415803783189684E-2</c:v>
              </c:pt>
              <c:pt idx="719">
                <c:v>6.8794469832822225E-2</c:v>
              </c:pt>
              <c:pt idx="720">
                <c:v>7.0284028460692927E-2</c:v>
              </c:pt>
              <c:pt idx="721">
                <c:v>6.5974431653843979E-2</c:v>
              </c:pt>
              <c:pt idx="722">
                <c:v>5.7456470179904073E-2</c:v>
              </c:pt>
              <c:pt idx="723">
                <c:v>4.9343437264996792E-2</c:v>
              </c:pt>
              <c:pt idx="724">
                <c:v>4.7145253658818831E-2</c:v>
              </c:pt>
              <c:pt idx="725">
                <c:v>4.5655695030947907E-2</c:v>
              </c:pt>
              <c:pt idx="726">
                <c:v>4.707294498756287E-2</c:v>
              </c:pt>
              <c:pt idx="727">
                <c:v>4.3500896627523433E-2</c:v>
              </c:pt>
              <c:pt idx="728">
                <c:v>4.3659975704286369E-2</c:v>
              </c:pt>
              <c:pt idx="729">
                <c:v>5.177300861919365E-2</c:v>
              </c:pt>
              <c:pt idx="730">
                <c:v>5.7442008445652837E-2</c:v>
              </c:pt>
              <c:pt idx="731">
                <c:v>6.0421125701394018E-2</c:v>
              </c:pt>
              <c:pt idx="732">
                <c:v>6.2677156244576926E-2</c:v>
              </c:pt>
              <c:pt idx="733">
                <c:v>7.0472031005958335E-2</c:v>
              </c:pt>
              <c:pt idx="734">
                <c:v>7.2135130444842988E-2</c:v>
              </c:pt>
              <c:pt idx="735">
                <c:v>7.7601665991785751E-2</c:v>
              </c:pt>
              <c:pt idx="736">
                <c:v>7.7081043558743456E-2</c:v>
              </c:pt>
              <c:pt idx="737">
                <c:v>6.6596286226644263E-2</c:v>
              </c:pt>
              <c:pt idx="738">
                <c:v>5.8917105339272302E-2</c:v>
              </c:pt>
              <c:pt idx="739">
                <c:v>5.3754266211603952E-2</c:v>
              </c:pt>
              <c:pt idx="740">
                <c:v>5.7789090067680959E-2</c:v>
              </c:pt>
              <c:pt idx="741">
                <c:v>5.6328454908312509E-2</c:v>
              </c:pt>
              <c:pt idx="742">
                <c:v>6.9618788685139155E-2</c:v>
              </c:pt>
              <c:pt idx="743">
                <c:v>7.3928385491988102E-2</c:v>
              </c:pt>
              <c:pt idx="744">
                <c:v>7.0573263145716325E-2</c:v>
              </c:pt>
              <c:pt idx="745">
                <c:v>6.8027997917510241E-2</c:v>
              </c:pt>
              <c:pt idx="746">
                <c:v>6.8027997917510241E-2</c:v>
              </c:pt>
              <c:pt idx="747">
                <c:v>6.7796610169491567E-2</c:v>
              </c:pt>
              <c:pt idx="748">
                <c:v>5.6805692138601316E-2</c:v>
              </c:pt>
              <c:pt idx="749">
                <c:v>6.2416845028055778E-2</c:v>
              </c:pt>
              <c:pt idx="750">
                <c:v>6.500549545901535E-2</c:v>
              </c:pt>
              <c:pt idx="751">
                <c:v>6.7116908659686336E-2</c:v>
              </c:pt>
              <c:pt idx="752">
                <c:v>5.8974952276277026E-2</c:v>
              </c:pt>
              <c:pt idx="753">
                <c:v>6.0088505813617132E-2</c:v>
              </c:pt>
              <c:pt idx="754">
                <c:v>7.7167813964250653E-2</c:v>
              </c:pt>
              <c:pt idx="755">
                <c:v>7.7109967027245707E-2</c:v>
              </c:pt>
              <c:pt idx="756">
                <c:v>7.5331173714351829E-2</c:v>
              </c:pt>
              <c:pt idx="757">
                <c:v>9.236709666223164E-2</c:v>
              </c:pt>
              <c:pt idx="758">
                <c:v>0.10789899924798974</c:v>
              </c:pt>
              <c:pt idx="759">
                <c:v>0.11060334355295898</c:v>
              </c:pt>
              <c:pt idx="760">
                <c:v>0.10208538207901885</c:v>
              </c:pt>
              <c:pt idx="761">
                <c:v>0.10480418811823911</c:v>
              </c:pt>
              <c:pt idx="762">
                <c:v>0.11339445826343497</c:v>
              </c:pt>
              <c:pt idx="763">
                <c:v>0.11450801180077508</c:v>
              </c:pt>
              <c:pt idx="764">
                <c:v>0.11534679238734302</c:v>
              </c:pt>
              <c:pt idx="765">
                <c:v>0.13488459536067565</c:v>
              </c:pt>
              <c:pt idx="766">
                <c:v>0.13417597038236817</c:v>
              </c:pt>
              <c:pt idx="767">
                <c:v>0.14004743448834378</c:v>
              </c:pt>
              <c:pt idx="768">
                <c:v>0.15160236015502959</c:v>
              </c:pt>
              <c:pt idx="769">
                <c:v>0.15839937525308034</c:v>
              </c:pt>
              <c:pt idx="770">
                <c:v>0.14901370972407002</c:v>
              </c:pt>
              <c:pt idx="771">
                <c:v>0.14508011800775145</c:v>
              </c:pt>
              <c:pt idx="772">
                <c:v>0.14970787296812627</c:v>
              </c:pt>
              <c:pt idx="773">
                <c:v>0.15637473245791633</c:v>
              </c:pt>
              <c:pt idx="774">
                <c:v>0.15938277318215999</c:v>
              </c:pt>
              <c:pt idx="775">
                <c:v>0.15092265864522481</c:v>
              </c:pt>
              <c:pt idx="776">
                <c:v>0.15174697749754151</c:v>
              </c:pt>
              <c:pt idx="777">
                <c:v>0.15649042633192578</c:v>
              </c:pt>
              <c:pt idx="778">
                <c:v>0.15719905131023304</c:v>
              </c:pt>
              <c:pt idx="779">
                <c:v>0.15466824781627797</c:v>
              </c:pt>
              <c:pt idx="780">
                <c:v>0.16187019147336135</c:v>
              </c:pt>
              <c:pt idx="781">
                <c:v>0.16159541852258918</c:v>
              </c:pt>
            </c:numLit>
          </c:val>
          <c:smooth val="0"/>
          <c:extLst>
            <c:ext xmlns:c16="http://schemas.microsoft.com/office/drawing/2014/chart" uri="{C3380CC4-5D6E-409C-BE32-E72D297353CC}">
              <c16:uniqueId val="{0000000E-EC30-47B0-B255-5D0D7FCE5CD0}"/>
            </c:ext>
          </c:extLst>
        </c:ser>
        <c:ser>
          <c:idx val="7"/>
          <c:order val="7"/>
          <c:tx>
            <c:v>GEM</c:v>
          </c:tx>
          <c:spPr>
            <a:ln w="28575" cap="rnd">
              <a:solidFill>
                <a:schemeClr val="accent2">
                  <a:lumMod val="60000"/>
                </a:schemeClr>
              </a:solidFill>
              <a:round/>
            </a:ln>
            <a:effectLst/>
          </c:spPr>
          <c:marker>
            <c:symbol val="none"/>
          </c:marker>
          <c:cat>
            <c:numLit>
              <c:formatCode>m/d/yyyy</c:formatCode>
              <c:ptCount val="783"/>
              <c:pt idx="0">
                <c:v>44973</c:v>
              </c:pt>
              <c:pt idx="1">
                <c:v>44974</c:v>
              </c:pt>
              <c:pt idx="2">
                <c:v>44977</c:v>
              </c:pt>
              <c:pt idx="3">
                <c:v>44978</c:v>
              </c:pt>
              <c:pt idx="4">
                <c:v>44979</c:v>
              </c:pt>
              <c:pt idx="5">
                <c:v>44980</c:v>
              </c:pt>
              <c:pt idx="6">
                <c:v>44981</c:v>
              </c:pt>
              <c:pt idx="7">
                <c:v>44984</c:v>
              </c:pt>
              <c:pt idx="8">
                <c:v>44985</c:v>
              </c:pt>
              <c:pt idx="9">
                <c:v>44986</c:v>
              </c:pt>
              <c:pt idx="10">
                <c:v>44987</c:v>
              </c:pt>
              <c:pt idx="11">
                <c:v>44988</c:v>
              </c:pt>
              <c:pt idx="12">
                <c:v>44991</c:v>
              </c:pt>
              <c:pt idx="13">
                <c:v>44992</c:v>
              </c:pt>
              <c:pt idx="14">
                <c:v>44993</c:v>
              </c:pt>
              <c:pt idx="15">
                <c:v>44994</c:v>
              </c:pt>
              <c:pt idx="16">
                <c:v>44995</c:v>
              </c:pt>
              <c:pt idx="17">
                <c:v>44998</c:v>
              </c:pt>
              <c:pt idx="18">
                <c:v>44999</c:v>
              </c:pt>
              <c:pt idx="19">
                <c:v>45000</c:v>
              </c:pt>
              <c:pt idx="20">
                <c:v>45001</c:v>
              </c:pt>
              <c:pt idx="21">
                <c:v>45002</c:v>
              </c:pt>
              <c:pt idx="22">
                <c:v>45005</c:v>
              </c:pt>
              <c:pt idx="23">
                <c:v>45006</c:v>
              </c:pt>
              <c:pt idx="24">
                <c:v>45007</c:v>
              </c:pt>
              <c:pt idx="25">
                <c:v>45008</c:v>
              </c:pt>
              <c:pt idx="26">
                <c:v>45009</c:v>
              </c:pt>
              <c:pt idx="27">
                <c:v>45012</c:v>
              </c:pt>
              <c:pt idx="28">
                <c:v>45013</c:v>
              </c:pt>
              <c:pt idx="29">
                <c:v>45014</c:v>
              </c:pt>
              <c:pt idx="30">
                <c:v>45015</c:v>
              </c:pt>
              <c:pt idx="31">
                <c:v>45016</c:v>
              </c:pt>
              <c:pt idx="32">
                <c:v>45019</c:v>
              </c:pt>
              <c:pt idx="33">
                <c:v>45020</c:v>
              </c:pt>
              <c:pt idx="34">
                <c:v>45021</c:v>
              </c:pt>
              <c:pt idx="35">
                <c:v>45022</c:v>
              </c:pt>
              <c:pt idx="36">
                <c:v>45023</c:v>
              </c:pt>
              <c:pt idx="37">
                <c:v>45026</c:v>
              </c:pt>
              <c:pt idx="38">
                <c:v>45027</c:v>
              </c:pt>
              <c:pt idx="39">
                <c:v>45028</c:v>
              </c:pt>
              <c:pt idx="40">
                <c:v>45029</c:v>
              </c:pt>
              <c:pt idx="41">
                <c:v>45030</c:v>
              </c:pt>
              <c:pt idx="42">
                <c:v>45033</c:v>
              </c:pt>
              <c:pt idx="43">
                <c:v>45034</c:v>
              </c:pt>
              <c:pt idx="44">
                <c:v>45035</c:v>
              </c:pt>
              <c:pt idx="45">
                <c:v>45036</c:v>
              </c:pt>
              <c:pt idx="46">
                <c:v>45037</c:v>
              </c:pt>
              <c:pt idx="47">
                <c:v>45040</c:v>
              </c:pt>
              <c:pt idx="48">
                <c:v>45041</c:v>
              </c:pt>
              <c:pt idx="49">
                <c:v>45042</c:v>
              </c:pt>
              <c:pt idx="50">
                <c:v>45043</c:v>
              </c:pt>
              <c:pt idx="51">
                <c:v>45044</c:v>
              </c:pt>
              <c:pt idx="52">
                <c:v>45047</c:v>
              </c:pt>
              <c:pt idx="53">
                <c:v>45048</c:v>
              </c:pt>
              <c:pt idx="54">
                <c:v>45049</c:v>
              </c:pt>
              <c:pt idx="55">
                <c:v>45050</c:v>
              </c:pt>
              <c:pt idx="56">
                <c:v>45051</c:v>
              </c:pt>
              <c:pt idx="57">
                <c:v>45054</c:v>
              </c:pt>
              <c:pt idx="58">
                <c:v>45055</c:v>
              </c:pt>
              <c:pt idx="59">
                <c:v>45056</c:v>
              </c:pt>
              <c:pt idx="60">
                <c:v>45057</c:v>
              </c:pt>
              <c:pt idx="61">
                <c:v>45058</c:v>
              </c:pt>
              <c:pt idx="62">
                <c:v>45061</c:v>
              </c:pt>
              <c:pt idx="63">
                <c:v>45062</c:v>
              </c:pt>
              <c:pt idx="64">
                <c:v>45063</c:v>
              </c:pt>
              <c:pt idx="65">
                <c:v>45064</c:v>
              </c:pt>
              <c:pt idx="66">
                <c:v>45065</c:v>
              </c:pt>
              <c:pt idx="67">
                <c:v>45068</c:v>
              </c:pt>
              <c:pt idx="68">
                <c:v>45069</c:v>
              </c:pt>
              <c:pt idx="69">
                <c:v>45070</c:v>
              </c:pt>
              <c:pt idx="70">
                <c:v>45071</c:v>
              </c:pt>
              <c:pt idx="71">
                <c:v>45072</c:v>
              </c:pt>
              <c:pt idx="72">
                <c:v>45075</c:v>
              </c:pt>
              <c:pt idx="73">
                <c:v>45076</c:v>
              </c:pt>
              <c:pt idx="74">
                <c:v>45077</c:v>
              </c:pt>
              <c:pt idx="75">
                <c:v>45078</c:v>
              </c:pt>
              <c:pt idx="76">
                <c:v>45079</c:v>
              </c:pt>
              <c:pt idx="77">
                <c:v>45082</c:v>
              </c:pt>
              <c:pt idx="78">
                <c:v>45083</c:v>
              </c:pt>
              <c:pt idx="79">
                <c:v>45084</c:v>
              </c:pt>
              <c:pt idx="80">
                <c:v>45085</c:v>
              </c:pt>
              <c:pt idx="81">
                <c:v>45086</c:v>
              </c:pt>
              <c:pt idx="82">
                <c:v>45089</c:v>
              </c:pt>
              <c:pt idx="83">
                <c:v>45090</c:v>
              </c:pt>
              <c:pt idx="84">
                <c:v>45091</c:v>
              </c:pt>
              <c:pt idx="85">
                <c:v>45092</c:v>
              </c:pt>
              <c:pt idx="86">
                <c:v>45093</c:v>
              </c:pt>
              <c:pt idx="87">
                <c:v>45096</c:v>
              </c:pt>
              <c:pt idx="88">
                <c:v>45097</c:v>
              </c:pt>
              <c:pt idx="89">
                <c:v>45098</c:v>
              </c:pt>
              <c:pt idx="90">
                <c:v>45099</c:v>
              </c:pt>
              <c:pt idx="91">
                <c:v>45100</c:v>
              </c:pt>
              <c:pt idx="92">
                <c:v>45103</c:v>
              </c:pt>
              <c:pt idx="93">
                <c:v>45104</c:v>
              </c:pt>
              <c:pt idx="94">
                <c:v>45105</c:v>
              </c:pt>
              <c:pt idx="95">
                <c:v>45106</c:v>
              </c:pt>
              <c:pt idx="96">
                <c:v>45107</c:v>
              </c:pt>
              <c:pt idx="97">
                <c:v>45110</c:v>
              </c:pt>
              <c:pt idx="98">
                <c:v>45111</c:v>
              </c:pt>
              <c:pt idx="99">
                <c:v>45112</c:v>
              </c:pt>
              <c:pt idx="100">
                <c:v>45113</c:v>
              </c:pt>
              <c:pt idx="101">
                <c:v>45114</c:v>
              </c:pt>
              <c:pt idx="102">
                <c:v>45117</c:v>
              </c:pt>
              <c:pt idx="103">
                <c:v>45118</c:v>
              </c:pt>
              <c:pt idx="104">
                <c:v>45119</c:v>
              </c:pt>
              <c:pt idx="105">
                <c:v>45120</c:v>
              </c:pt>
              <c:pt idx="106">
                <c:v>45121</c:v>
              </c:pt>
              <c:pt idx="107">
                <c:v>45124</c:v>
              </c:pt>
              <c:pt idx="108">
                <c:v>45125</c:v>
              </c:pt>
              <c:pt idx="109">
                <c:v>45126</c:v>
              </c:pt>
              <c:pt idx="110">
                <c:v>45127</c:v>
              </c:pt>
              <c:pt idx="111">
                <c:v>45128</c:v>
              </c:pt>
              <c:pt idx="112">
                <c:v>45131</c:v>
              </c:pt>
              <c:pt idx="113">
                <c:v>45132</c:v>
              </c:pt>
              <c:pt idx="114">
                <c:v>45133</c:v>
              </c:pt>
              <c:pt idx="115">
                <c:v>45134</c:v>
              </c:pt>
              <c:pt idx="116">
                <c:v>45135</c:v>
              </c:pt>
              <c:pt idx="117">
                <c:v>45138</c:v>
              </c:pt>
              <c:pt idx="118">
                <c:v>45139</c:v>
              </c:pt>
              <c:pt idx="119">
                <c:v>45140</c:v>
              </c:pt>
              <c:pt idx="120">
                <c:v>45141</c:v>
              </c:pt>
              <c:pt idx="121">
                <c:v>45142</c:v>
              </c:pt>
              <c:pt idx="122">
                <c:v>45145</c:v>
              </c:pt>
              <c:pt idx="123">
                <c:v>45146</c:v>
              </c:pt>
              <c:pt idx="124">
                <c:v>45147</c:v>
              </c:pt>
              <c:pt idx="125">
                <c:v>45148</c:v>
              </c:pt>
              <c:pt idx="126">
                <c:v>45149</c:v>
              </c:pt>
              <c:pt idx="127">
                <c:v>45152</c:v>
              </c:pt>
              <c:pt idx="128">
                <c:v>45153</c:v>
              </c:pt>
              <c:pt idx="129">
                <c:v>45154</c:v>
              </c:pt>
              <c:pt idx="130">
                <c:v>45155</c:v>
              </c:pt>
              <c:pt idx="131">
                <c:v>45156</c:v>
              </c:pt>
              <c:pt idx="132">
                <c:v>45159</c:v>
              </c:pt>
              <c:pt idx="133">
                <c:v>45160</c:v>
              </c:pt>
              <c:pt idx="134">
                <c:v>45161</c:v>
              </c:pt>
              <c:pt idx="135">
                <c:v>45162</c:v>
              </c:pt>
              <c:pt idx="136">
                <c:v>45163</c:v>
              </c:pt>
              <c:pt idx="137">
                <c:v>45166</c:v>
              </c:pt>
              <c:pt idx="138">
                <c:v>45167</c:v>
              </c:pt>
              <c:pt idx="139">
                <c:v>45168</c:v>
              </c:pt>
              <c:pt idx="140">
                <c:v>45169</c:v>
              </c:pt>
              <c:pt idx="141">
                <c:v>45170</c:v>
              </c:pt>
              <c:pt idx="142">
                <c:v>45173</c:v>
              </c:pt>
              <c:pt idx="143">
                <c:v>45174</c:v>
              </c:pt>
              <c:pt idx="144">
                <c:v>45175</c:v>
              </c:pt>
              <c:pt idx="145">
                <c:v>45176</c:v>
              </c:pt>
              <c:pt idx="146">
                <c:v>45177</c:v>
              </c:pt>
              <c:pt idx="147">
                <c:v>45180</c:v>
              </c:pt>
              <c:pt idx="148">
                <c:v>45181</c:v>
              </c:pt>
              <c:pt idx="149">
                <c:v>45182</c:v>
              </c:pt>
              <c:pt idx="150">
                <c:v>45183</c:v>
              </c:pt>
              <c:pt idx="151">
                <c:v>45184</c:v>
              </c:pt>
              <c:pt idx="152">
                <c:v>45187</c:v>
              </c:pt>
              <c:pt idx="153">
                <c:v>45188</c:v>
              </c:pt>
              <c:pt idx="154">
                <c:v>45189</c:v>
              </c:pt>
              <c:pt idx="155">
                <c:v>45190</c:v>
              </c:pt>
              <c:pt idx="156">
                <c:v>45191</c:v>
              </c:pt>
              <c:pt idx="157">
                <c:v>45194</c:v>
              </c:pt>
              <c:pt idx="158">
                <c:v>45195</c:v>
              </c:pt>
              <c:pt idx="159">
                <c:v>45196</c:v>
              </c:pt>
              <c:pt idx="160">
                <c:v>45197</c:v>
              </c:pt>
              <c:pt idx="161">
                <c:v>45198</c:v>
              </c:pt>
              <c:pt idx="162">
                <c:v>45201</c:v>
              </c:pt>
              <c:pt idx="163">
                <c:v>45202</c:v>
              </c:pt>
              <c:pt idx="164">
                <c:v>45203</c:v>
              </c:pt>
              <c:pt idx="165">
                <c:v>45204</c:v>
              </c:pt>
              <c:pt idx="166">
                <c:v>45205</c:v>
              </c:pt>
              <c:pt idx="167">
                <c:v>45208</c:v>
              </c:pt>
              <c:pt idx="168">
                <c:v>45209</c:v>
              </c:pt>
              <c:pt idx="169">
                <c:v>45210</c:v>
              </c:pt>
              <c:pt idx="170">
                <c:v>45211</c:v>
              </c:pt>
              <c:pt idx="171">
                <c:v>45212</c:v>
              </c:pt>
              <c:pt idx="172">
                <c:v>45215</c:v>
              </c:pt>
              <c:pt idx="173">
                <c:v>45216</c:v>
              </c:pt>
              <c:pt idx="174">
                <c:v>45217</c:v>
              </c:pt>
              <c:pt idx="175">
                <c:v>45218</c:v>
              </c:pt>
              <c:pt idx="176">
                <c:v>45219</c:v>
              </c:pt>
              <c:pt idx="177">
                <c:v>45222</c:v>
              </c:pt>
              <c:pt idx="178">
                <c:v>45223</c:v>
              </c:pt>
              <c:pt idx="179">
                <c:v>45224</c:v>
              </c:pt>
              <c:pt idx="180">
                <c:v>45225</c:v>
              </c:pt>
              <c:pt idx="181">
                <c:v>45226</c:v>
              </c:pt>
              <c:pt idx="182">
                <c:v>45229</c:v>
              </c:pt>
              <c:pt idx="183">
                <c:v>45230</c:v>
              </c:pt>
              <c:pt idx="184">
                <c:v>45231</c:v>
              </c:pt>
              <c:pt idx="185">
                <c:v>45232</c:v>
              </c:pt>
              <c:pt idx="186">
                <c:v>45233</c:v>
              </c:pt>
              <c:pt idx="187">
                <c:v>45236</c:v>
              </c:pt>
              <c:pt idx="188">
                <c:v>45237</c:v>
              </c:pt>
              <c:pt idx="189">
                <c:v>45238</c:v>
              </c:pt>
              <c:pt idx="190">
                <c:v>45239</c:v>
              </c:pt>
              <c:pt idx="191">
                <c:v>45240</c:v>
              </c:pt>
              <c:pt idx="192">
                <c:v>45243</c:v>
              </c:pt>
              <c:pt idx="193">
                <c:v>45244</c:v>
              </c:pt>
              <c:pt idx="194">
                <c:v>45245</c:v>
              </c:pt>
              <c:pt idx="195">
                <c:v>45246</c:v>
              </c:pt>
              <c:pt idx="196">
                <c:v>45247</c:v>
              </c:pt>
              <c:pt idx="197">
                <c:v>45250</c:v>
              </c:pt>
              <c:pt idx="198">
                <c:v>45251</c:v>
              </c:pt>
              <c:pt idx="199">
                <c:v>45252</c:v>
              </c:pt>
              <c:pt idx="200">
                <c:v>45253</c:v>
              </c:pt>
              <c:pt idx="201">
                <c:v>45254</c:v>
              </c:pt>
              <c:pt idx="202">
                <c:v>45257</c:v>
              </c:pt>
              <c:pt idx="203">
                <c:v>45258</c:v>
              </c:pt>
              <c:pt idx="204">
                <c:v>45259</c:v>
              </c:pt>
              <c:pt idx="205">
                <c:v>45260</c:v>
              </c:pt>
              <c:pt idx="206">
                <c:v>45261</c:v>
              </c:pt>
              <c:pt idx="207">
                <c:v>45264</c:v>
              </c:pt>
              <c:pt idx="208">
                <c:v>45265</c:v>
              </c:pt>
              <c:pt idx="209">
                <c:v>45266</c:v>
              </c:pt>
              <c:pt idx="210">
                <c:v>45267</c:v>
              </c:pt>
              <c:pt idx="211">
                <c:v>45268</c:v>
              </c:pt>
              <c:pt idx="212">
                <c:v>45271</c:v>
              </c:pt>
              <c:pt idx="213">
                <c:v>45272</c:v>
              </c:pt>
              <c:pt idx="214">
                <c:v>45273</c:v>
              </c:pt>
              <c:pt idx="215">
                <c:v>45274</c:v>
              </c:pt>
              <c:pt idx="216">
                <c:v>45275</c:v>
              </c:pt>
              <c:pt idx="217">
                <c:v>45278</c:v>
              </c:pt>
              <c:pt idx="218">
                <c:v>45279</c:v>
              </c:pt>
              <c:pt idx="219">
                <c:v>45280</c:v>
              </c:pt>
              <c:pt idx="220">
                <c:v>45281</c:v>
              </c:pt>
              <c:pt idx="221">
                <c:v>45282</c:v>
              </c:pt>
              <c:pt idx="222">
                <c:v>45285</c:v>
              </c:pt>
              <c:pt idx="223">
                <c:v>45286</c:v>
              </c:pt>
              <c:pt idx="224">
                <c:v>45287</c:v>
              </c:pt>
              <c:pt idx="225">
                <c:v>45288</c:v>
              </c:pt>
              <c:pt idx="226">
                <c:v>45289</c:v>
              </c:pt>
              <c:pt idx="227">
                <c:v>45292</c:v>
              </c:pt>
              <c:pt idx="228">
                <c:v>45293</c:v>
              </c:pt>
              <c:pt idx="229">
                <c:v>45294</c:v>
              </c:pt>
              <c:pt idx="230">
                <c:v>45295</c:v>
              </c:pt>
              <c:pt idx="231">
                <c:v>45296</c:v>
              </c:pt>
              <c:pt idx="232">
                <c:v>45299</c:v>
              </c:pt>
              <c:pt idx="233">
                <c:v>45300</c:v>
              </c:pt>
              <c:pt idx="234">
                <c:v>45301</c:v>
              </c:pt>
              <c:pt idx="235">
                <c:v>45302</c:v>
              </c:pt>
              <c:pt idx="236">
                <c:v>45303</c:v>
              </c:pt>
              <c:pt idx="237">
                <c:v>45306</c:v>
              </c:pt>
              <c:pt idx="238">
                <c:v>45307</c:v>
              </c:pt>
              <c:pt idx="239">
                <c:v>45308</c:v>
              </c:pt>
              <c:pt idx="240">
                <c:v>45309</c:v>
              </c:pt>
              <c:pt idx="241">
                <c:v>45310</c:v>
              </c:pt>
              <c:pt idx="242">
                <c:v>45313</c:v>
              </c:pt>
              <c:pt idx="243">
                <c:v>45314</c:v>
              </c:pt>
              <c:pt idx="244">
                <c:v>45315</c:v>
              </c:pt>
              <c:pt idx="245">
                <c:v>45316</c:v>
              </c:pt>
              <c:pt idx="246">
                <c:v>45317</c:v>
              </c:pt>
              <c:pt idx="247">
                <c:v>45320</c:v>
              </c:pt>
              <c:pt idx="248">
                <c:v>45321</c:v>
              </c:pt>
              <c:pt idx="249">
                <c:v>45322</c:v>
              </c:pt>
              <c:pt idx="250">
                <c:v>45323</c:v>
              </c:pt>
              <c:pt idx="251">
                <c:v>45324</c:v>
              </c:pt>
              <c:pt idx="252">
                <c:v>45327</c:v>
              </c:pt>
              <c:pt idx="253">
                <c:v>45328</c:v>
              </c:pt>
              <c:pt idx="254">
                <c:v>45329</c:v>
              </c:pt>
              <c:pt idx="255">
                <c:v>45330</c:v>
              </c:pt>
              <c:pt idx="256">
                <c:v>45331</c:v>
              </c:pt>
              <c:pt idx="257">
                <c:v>45334</c:v>
              </c:pt>
              <c:pt idx="258">
                <c:v>45335</c:v>
              </c:pt>
              <c:pt idx="259">
                <c:v>45336</c:v>
              </c:pt>
              <c:pt idx="260">
                <c:v>45337</c:v>
              </c:pt>
              <c:pt idx="261">
                <c:v>45338</c:v>
              </c:pt>
              <c:pt idx="262">
                <c:v>45341</c:v>
              </c:pt>
              <c:pt idx="263">
                <c:v>45342</c:v>
              </c:pt>
              <c:pt idx="264">
                <c:v>45343</c:v>
              </c:pt>
              <c:pt idx="265">
                <c:v>45344</c:v>
              </c:pt>
              <c:pt idx="266">
                <c:v>45345</c:v>
              </c:pt>
              <c:pt idx="267">
                <c:v>45348</c:v>
              </c:pt>
              <c:pt idx="268">
                <c:v>45349</c:v>
              </c:pt>
              <c:pt idx="269">
                <c:v>45350</c:v>
              </c:pt>
              <c:pt idx="270">
                <c:v>45351</c:v>
              </c:pt>
              <c:pt idx="271">
                <c:v>45352</c:v>
              </c:pt>
              <c:pt idx="272">
                <c:v>45355</c:v>
              </c:pt>
              <c:pt idx="273">
                <c:v>45356</c:v>
              </c:pt>
              <c:pt idx="274">
                <c:v>45357</c:v>
              </c:pt>
              <c:pt idx="275">
                <c:v>45358</c:v>
              </c:pt>
              <c:pt idx="276">
                <c:v>45359</c:v>
              </c:pt>
              <c:pt idx="277">
                <c:v>45362</c:v>
              </c:pt>
              <c:pt idx="278">
                <c:v>45363</c:v>
              </c:pt>
              <c:pt idx="279">
                <c:v>45364</c:v>
              </c:pt>
              <c:pt idx="280">
                <c:v>45365</c:v>
              </c:pt>
              <c:pt idx="281">
                <c:v>45366</c:v>
              </c:pt>
              <c:pt idx="282">
                <c:v>45369</c:v>
              </c:pt>
              <c:pt idx="283">
                <c:v>45370</c:v>
              </c:pt>
              <c:pt idx="284">
                <c:v>45371</c:v>
              </c:pt>
              <c:pt idx="285">
                <c:v>45372</c:v>
              </c:pt>
              <c:pt idx="286">
                <c:v>45373</c:v>
              </c:pt>
              <c:pt idx="287">
                <c:v>45376</c:v>
              </c:pt>
              <c:pt idx="288">
                <c:v>45377</c:v>
              </c:pt>
              <c:pt idx="289">
                <c:v>45378</c:v>
              </c:pt>
              <c:pt idx="290">
                <c:v>45379</c:v>
              </c:pt>
              <c:pt idx="291">
                <c:v>45380</c:v>
              </c:pt>
              <c:pt idx="292">
                <c:v>45383</c:v>
              </c:pt>
              <c:pt idx="293">
                <c:v>45384</c:v>
              </c:pt>
              <c:pt idx="294">
                <c:v>45385</c:v>
              </c:pt>
              <c:pt idx="295">
                <c:v>45386</c:v>
              </c:pt>
              <c:pt idx="296">
                <c:v>45387</c:v>
              </c:pt>
              <c:pt idx="297">
                <c:v>45390</c:v>
              </c:pt>
              <c:pt idx="298">
                <c:v>45391</c:v>
              </c:pt>
              <c:pt idx="299">
                <c:v>45392</c:v>
              </c:pt>
              <c:pt idx="300">
                <c:v>45393</c:v>
              </c:pt>
              <c:pt idx="301">
                <c:v>45394</c:v>
              </c:pt>
              <c:pt idx="302">
                <c:v>45397</c:v>
              </c:pt>
              <c:pt idx="303">
                <c:v>45398</c:v>
              </c:pt>
              <c:pt idx="304">
                <c:v>45399</c:v>
              </c:pt>
              <c:pt idx="305">
                <c:v>45400</c:v>
              </c:pt>
              <c:pt idx="306">
                <c:v>45401</c:v>
              </c:pt>
              <c:pt idx="307">
                <c:v>45404</c:v>
              </c:pt>
              <c:pt idx="308">
                <c:v>45405</c:v>
              </c:pt>
              <c:pt idx="309">
                <c:v>45406</c:v>
              </c:pt>
              <c:pt idx="310">
                <c:v>45407</c:v>
              </c:pt>
              <c:pt idx="311">
                <c:v>45408</c:v>
              </c:pt>
              <c:pt idx="312">
                <c:v>45411</c:v>
              </c:pt>
              <c:pt idx="313">
                <c:v>45412</c:v>
              </c:pt>
              <c:pt idx="314">
                <c:v>45413</c:v>
              </c:pt>
              <c:pt idx="315">
                <c:v>45414</c:v>
              </c:pt>
              <c:pt idx="316">
                <c:v>45415</c:v>
              </c:pt>
              <c:pt idx="317">
                <c:v>45418</c:v>
              </c:pt>
              <c:pt idx="318">
                <c:v>45419</c:v>
              </c:pt>
              <c:pt idx="319">
                <c:v>45420</c:v>
              </c:pt>
              <c:pt idx="320">
                <c:v>45421</c:v>
              </c:pt>
              <c:pt idx="321">
                <c:v>45422</c:v>
              </c:pt>
              <c:pt idx="322">
                <c:v>45425</c:v>
              </c:pt>
              <c:pt idx="323">
                <c:v>45426</c:v>
              </c:pt>
              <c:pt idx="324">
                <c:v>45427</c:v>
              </c:pt>
              <c:pt idx="325">
                <c:v>45428</c:v>
              </c:pt>
              <c:pt idx="326">
                <c:v>45429</c:v>
              </c:pt>
              <c:pt idx="327">
                <c:v>45432</c:v>
              </c:pt>
              <c:pt idx="328">
                <c:v>45433</c:v>
              </c:pt>
              <c:pt idx="329">
                <c:v>45434</c:v>
              </c:pt>
              <c:pt idx="330">
                <c:v>45435</c:v>
              </c:pt>
              <c:pt idx="331">
                <c:v>45436</c:v>
              </c:pt>
              <c:pt idx="332">
                <c:v>45439</c:v>
              </c:pt>
              <c:pt idx="333">
                <c:v>45440</c:v>
              </c:pt>
              <c:pt idx="334">
                <c:v>45441</c:v>
              </c:pt>
              <c:pt idx="335">
                <c:v>45442</c:v>
              </c:pt>
              <c:pt idx="336">
                <c:v>45443</c:v>
              </c:pt>
              <c:pt idx="337">
                <c:v>45446</c:v>
              </c:pt>
              <c:pt idx="338">
                <c:v>45447</c:v>
              </c:pt>
              <c:pt idx="339">
                <c:v>45448</c:v>
              </c:pt>
              <c:pt idx="340">
                <c:v>45449</c:v>
              </c:pt>
              <c:pt idx="341">
                <c:v>45450</c:v>
              </c:pt>
              <c:pt idx="342">
                <c:v>45453</c:v>
              </c:pt>
              <c:pt idx="343">
                <c:v>45454</c:v>
              </c:pt>
              <c:pt idx="344">
                <c:v>45455</c:v>
              </c:pt>
              <c:pt idx="345">
                <c:v>45456</c:v>
              </c:pt>
              <c:pt idx="346">
                <c:v>45457</c:v>
              </c:pt>
              <c:pt idx="347">
                <c:v>45460</c:v>
              </c:pt>
              <c:pt idx="348">
                <c:v>45461</c:v>
              </c:pt>
              <c:pt idx="349">
                <c:v>45462</c:v>
              </c:pt>
              <c:pt idx="350">
                <c:v>45463</c:v>
              </c:pt>
              <c:pt idx="351">
                <c:v>45464</c:v>
              </c:pt>
              <c:pt idx="352">
                <c:v>45467</c:v>
              </c:pt>
              <c:pt idx="353">
                <c:v>45468</c:v>
              </c:pt>
              <c:pt idx="354">
                <c:v>45469</c:v>
              </c:pt>
              <c:pt idx="355">
                <c:v>45470</c:v>
              </c:pt>
              <c:pt idx="356">
                <c:v>45471</c:v>
              </c:pt>
              <c:pt idx="357">
                <c:v>45474</c:v>
              </c:pt>
              <c:pt idx="358">
                <c:v>45475</c:v>
              </c:pt>
              <c:pt idx="359">
                <c:v>45476</c:v>
              </c:pt>
              <c:pt idx="360">
                <c:v>45477</c:v>
              </c:pt>
              <c:pt idx="361">
                <c:v>45478</c:v>
              </c:pt>
              <c:pt idx="362">
                <c:v>45481</c:v>
              </c:pt>
              <c:pt idx="363">
                <c:v>45482</c:v>
              </c:pt>
              <c:pt idx="364">
                <c:v>45483</c:v>
              </c:pt>
              <c:pt idx="365">
                <c:v>45484</c:v>
              </c:pt>
              <c:pt idx="366">
                <c:v>45485</c:v>
              </c:pt>
              <c:pt idx="367">
                <c:v>45488</c:v>
              </c:pt>
              <c:pt idx="368">
                <c:v>45489</c:v>
              </c:pt>
              <c:pt idx="369">
                <c:v>45490</c:v>
              </c:pt>
              <c:pt idx="370">
                <c:v>45491</c:v>
              </c:pt>
              <c:pt idx="371">
                <c:v>45492</c:v>
              </c:pt>
              <c:pt idx="372">
                <c:v>45495</c:v>
              </c:pt>
              <c:pt idx="373">
                <c:v>45496</c:v>
              </c:pt>
              <c:pt idx="374">
                <c:v>45497</c:v>
              </c:pt>
              <c:pt idx="375">
                <c:v>45498</c:v>
              </c:pt>
              <c:pt idx="376">
                <c:v>45499</c:v>
              </c:pt>
              <c:pt idx="377">
                <c:v>45502</c:v>
              </c:pt>
              <c:pt idx="378">
                <c:v>45503</c:v>
              </c:pt>
              <c:pt idx="379">
                <c:v>45504</c:v>
              </c:pt>
              <c:pt idx="380">
                <c:v>45505</c:v>
              </c:pt>
              <c:pt idx="381">
                <c:v>45506</c:v>
              </c:pt>
              <c:pt idx="382">
                <c:v>45509</c:v>
              </c:pt>
              <c:pt idx="383">
                <c:v>45510</c:v>
              </c:pt>
              <c:pt idx="384">
                <c:v>45511</c:v>
              </c:pt>
              <c:pt idx="385">
                <c:v>45512</c:v>
              </c:pt>
              <c:pt idx="386">
                <c:v>45513</c:v>
              </c:pt>
              <c:pt idx="387">
                <c:v>45516</c:v>
              </c:pt>
              <c:pt idx="388">
                <c:v>45517</c:v>
              </c:pt>
              <c:pt idx="389">
                <c:v>45518</c:v>
              </c:pt>
              <c:pt idx="390">
                <c:v>45519</c:v>
              </c:pt>
              <c:pt idx="391">
                <c:v>45520</c:v>
              </c:pt>
              <c:pt idx="392">
                <c:v>45523</c:v>
              </c:pt>
              <c:pt idx="393">
                <c:v>45524</c:v>
              </c:pt>
              <c:pt idx="394">
                <c:v>45525</c:v>
              </c:pt>
              <c:pt idx="395">
                <c:v>45526</c:v>
              </c:pt>
              <c:pt idx="396">
                <c:v>45527</c:v>
              </c:pt>
              <c:pt idx="397">
                <c:v>45530</c:v>
              </c:pt>
              <c:pt idx="398">
                <c:v>45531</c:v>
              </c:pt>
              <c:pt idx="399">
                <c:v>45532</c:v>
              </c:pt>
              <c:pt idx="400">
                <c:v>45533</c:v>
              </c:pt>
              <c:pt idx="401">
                <c:v>45534</c:v>
              </c:pt>
              <c:pt idx="402">
                <c:v>45537</c:v>
              </c:pt>
              <c:pt idx="403">
                <c:v>45538</c:v>
              </c:pt>
              <c:pt idx="404">
                <c:v>45539</c:v>
              </c:pt>
              <c:pt idx="405">
                <c:v>45540</c:v>
              </c:pt>
              <c:pt idx="406">
                <c:v>45541</c:v>
              </c:pt>
              <c:pt idx="407">
                <c:v>45544</c:v>
              </c:pt>
              <c:pt idx="408">
                <c:v>45545</c:v>
              </c:pt>
              <c:pt idx="409">
                <c:v>45546</c:v>
              </c:pt>
              <c:pt idx="410">
                <c:v>45547</c:v>
              </c:pt>
              <c:pt idx="411">
                <c:v>45548</c:v>
              </c:pt>
              <c:pt idx="412">
                <c:v>45551</c:v>
              </c:pt>
              <c:pt idx="413">
                <c:v>45552</c:v>
              </c:pt>
              <c:pt idx="414">
                <c:v>45553</c:v>
              </c:pt>
              <c:pt idx="415">
                <c:v>45554</c:v>
              </c:pt>
              <c:pt idx="416">
                <c:v>45555</c:v>
              </c:pt>
              <c:pt idx="417">
                <c:v>45558</c:v>
              </c:pt>
              <c:pt idx="418">
                <c:v>45559</c:v>
              </c:pt>
              <c:pt idx="419">
                <c:v>45560</c:v>
              </c:pt>
              <c:pt idx="420">
                <c:v>45561</c:v>
              </c:pt>
              <c:pt idx="421">
                <c:v>45562</c:v>
              </c:pt>
              <c:pt idx="422">
                <c:v>45565</c:v>
              </c:pt>
              <c:pt idx="423">
                <c:v>45566</c:v>
              </c:pt>
              <c:pt idx="424">
                <c:v>45567</c:v>
              </c:pt>
              <c:pt idx="425">
                <c:v>45568</c:v>
              </c:pt>
              <c:pt idx="426">
                <c:v>45569</c:v>
              </c:pt>
              <c:pt idx="427">
                <c:v>45572</c:v>
              </c:pt>
              <c:pt idx="428">
                <c:v>45573</c:v>
              </c:pt>
              <c:pt idx="429">
                <c:v>45574</c:v>
              </c:pt>
              <c:pt idx="430">
                <c:v>45575</c:v>
              </c:pt>
              <c:pt idx="431">
                <c:v>45576</c:v>
              </c:pt>
              <c:pt idx="432">
                <c:v>45579</c:v>
              </c:pt>
              <c:pt idx="433">
                <c:v>45580</c:v>
              </c:pt>
              <c:pt idx="434">
                <c:v>45581</c:v>
              </c:pt>
              <c:pt idx="435">
                <c:v>45582</c:v>
              </c:pt>
              <c:pt idx="436">
                <c:v>45583</c:v>
              </c:pt>
              <c:pt idx="437">
                <c:v>45586</c:v>
              </c:pt>
              <c:pt idx="438">
                <c:v>45587</c:v>
              </c:pt>
              <c:pt idx="439">
                <c:v>45588</c:v>
              </c:pt>
              <c:pt idx="440">
                <c:v>45589</c:v>
              </c:pt>
              <c:pt idx="441">
                <c:v>45590</c:v>
              </c:pt>
              <c:pt idx="442">
                <c:v>45593</c:v>
              </c:pt>
              <c:pt idx="443">
                <c:v>45594</c:v>
              </c:pt>
              <c:pt idx="444">
                <c:v>45595</c:v>
              </c:pt>
              <c:pt idx="445">
                <c:v>45596</c:v>
              </c:pt>
              <c:pt idx="446">
                <c:v>45597</c:v>
              </c:pt>
              <c:pt idx="447">
                <c:v>45600</c:v>
              </c:pt>
              <c:pt idx="448">
                <c:v>45601</c:v>
              </c:pt>
              <c:pt idx="449">
                <c:v>45602</c:v>
              </c:pt>
              <c:pt idx="450">
                <c:v>45603</c:v>
              </c:pt>
              <c:pt idx="451">
                <c:v>45604</c:v>
              </c:pt>
              <c:pt idx="452">
                <c:v>45607</c:v>
              </c:pt>
              <c:pt idx="453">
                <c:v>45608</c:v>
              </c:pt>
              <c:pt idx="454">
                <c:v>45609</c:v>
              </c:pt>
              <c:pt idx="455">
                <c:v>45610</c:v>
              </c:pt>
              <c:pt idx="456">
                <c:v>45611</c:v>
              </c:pt>
              <c:pt idx="457">
                <c:v>45614</c:v>
              </c:pt>
              <c:pt idx="458">
                <c:v>45615</c:v>
              </c:pt>
              <c:pt idx="459">
                <c:v>45616</c:v>
              </c:pt>
              <c:pt idx="460">
                <c:v>45617</c:v>
              </c:pt>
              <c:pt idx="461">
                <c:v>45618</c:v>
              </c:pt>
              <c:pt idx="462">
                <c:v>45621</c:v>
              </c:pt>
              <c:pt idx="463">
                <c:v>45622</c:v>
              </c:pt>
              <c:pt idx="464">
                <c:v>45623</c:v>
              </c:pt>
              <c:pt idx="465">
                <c:v>45624</c:v>
              </c:pt>
              <c:pt idx="466">
                <c:v>45625</c:v>
              </c:pt>
              <c:pt idx="467">
                <c:v>45628</c:v>
              </c:pt>
              <c:pt idx="468">
                <c:v>45629</c:v>
              </c:pt>
              <c:pt idx="469">
                <c:v>45630</c:v>
              </c:pt>
              <c:pt idx="470">
                <c:v>45631</c:v>
              </c:pt>
              <c:pt idx="471">
                <c:v>45632</c:v>
              </c:pt>
              <c:pt idx="472">
                <c:v>45635</c:v>
              </c:pt>
              <c:pt idx="473">
                <c:v>45636</c:v>
              </c:pt>
              <c:pt idx="474">
                <c:v>45637</c:v>
              </c:pt>
              <c:pt idx="475">
                <c:v>45638</c:v>
              </c:pt>
              <c:pt idx="476">
                <c:v>45639</c:v>
              </c:pt>
              <c:pt idx="477">
                <c:v>45642</c:v>
              </c:pt>
              <c:pt idx="478">
                <c:v>45643</c:v>
              </c:pt>
              <c:pt idx="479">
                <c:v>45644</c:v>
              </c:pt>
              <c:pt idx="480">
                <c:v>45645</c:v>
              </c:pt>
              <c:pt idx="481">
                <c:v>45646</c:v>
              </c:pt>
              <c:pt idx="482">
                <c:v>45649</c:v>
              </c:pt>
              <c:pt idx="483">
                <c:v>45650</c:v>
              </c:pt>
              <c:pt idx="484">
                <c:v>45651</c:v>
              </c:pt>
              <c:pt idx="485">
                <c:v>45652</c:v>
              </c:pt>
              <c:pt idx="486">
                <c:v>45653</c:v>
              </c:pt>
              <c:pt idx="487">
                <c:v>45656</c:v>
              </c:pt>
              <c:pt idx="488">
                <c:v>45657</c:v>
              </c:pt>
              <c:pt idx="489">
                <c:v>45658</c:v>
              </c:pt>
              <c:pt idx="490">
                <c:v>45659</c:v>
              </c:pt>
              <c:pt idx="491">
                <c:v>45660</c:v>
              </c:pt>
              <c:pt idx="492">
                <c:v>45663</c:v>
              </c:pt>
              <c:pt idx="493">
                <c:v>45664</c:v>
              </c:pt>
              <c:pt idx="494">
                <c:v>45665</c:v>
              </c:pt>
              <c:pt idx="495">
                <c:v>45666</c:v>
              </c:pt>
              <c:pt idx="496">
                <c:v>45667</c:v>
              </c:pt>
              <c:pt idx="497">
                <c:v>45670</c:v>
              </c:pt>
              <c:pt idx="498">
                <c:v>45671</c:v>
              </c:pt>
              <c:pt idx="499">
                <c:v>45672</c:v>
              </c:pt>
              <c:pt idx="500">
                <c:v>45673</c:v>
              </c:pt>
              <c:pt idx="501">
                <c:v>45674</c:v>
              </c:pt>
              <c:pt idx="502">
                <c:v>45677</c:v>
              </c:pt>
              <c:pt idx="503">
                <c:v>45678</c:v>
              </c:pt>
              <c:pt idx="504">
                <c:v>45679</c:v>
              </c:pt>
              <c:pt idx="505">
                <c:v>45680</c:v>
              </c:pt>
              <c:pt idx="506">
                <c:v>45681</c:v>
              </c:pt>
              <c:pt idx="507">
                <c:v>45684</c:v>
              </c:pt>
              <c:pt idx="508">
                <c:v>45685</c:v>
              </c:pt>
              <c:pt idx="509">
                <c:v>45686</c:v>
              </c:pt>
              <c:pt idx="510">
                <c:v>45687</c:v>
              </c:pt>
              <c:pt idx="511">
                <c:v>45688</c:v>
              </c:pt>
              <c:pt idx="512">
                <c:v>45691</c:v>
              </c:pt>
              <c:pt idx="513">
                <c:v>45692</c:v>
              </c:pt>
              <c:pt idx="514">
                <c:v>45693</c:v>
              </c:pt>
              <c:pt idx="515">
                <c:v>45694</c:v>
              </c:pt>
              <c:pt idx="516">
                <c:v>45695</c:v>
              </c:pt>
              <c:pt idx="517">
                <c:v>45698</c:v>
              </c:pt>
              <c:pt idx="518">
                <c:v>45699</c:v>
              </c:pt>
              <c:pt idx="519">
                <c:v>45700</c:v>
              </c:pt>
              <c:pt idx="520">
                <c:v>45701</c:v>
              </c:pt>
              <c:pt idx="521">
                <c:v>45702</c:v>
              </c:pt>
              <c:pt idx="522">
                <c:v>45705</c:v>
              </c:pt>
              <c:pt idx="523">
                <c:v>45706</c:v>
              </c:pt>
              <c:pt idx="524">
                <c:v>45707</c:v>
              </c:pt>
              <c:pt idx="525">
                <c:v>45708</c:v>
              </c:pt>
              <c:pt idx="526">
                <c:v>45709</c:v>
              </c:pt>
              <c:pt idx="527">
                <c:v>45712</c:v>
              </c:pt>
              <c:pt idx="528">
                <c:v>45713</c:v>
              </c:pt>
              <c:pt idx="529">
                <c:v>45714</c:v>
              </c:pt>
              <c:pt idx="530">
                <c:v>45715</c:v>
              </c:pt>
              <c:pt idx="531">
                <c:v>45716</c:v>
              </c:pt>
              <c:pt idx="532">
                <c:v>45719</c:v>
              </c:pt>
              <c:pt idx="533">
                <c:v>45720</c:v>
              </c:pt>
              <c:pt idx="534">
                <c:v>45721</c:v>
              </c:pt>
              <c:pt idx="535">
                <c:v>45722</c:v>
              </c:pt>
              <c:pt idx="536">
                <c:v>45723</c:v>
              </c:pt>
              <c:pt idx="537">
                <c:v>45726</c:v>
              </c:pt>
              <c:pt idx="538">
                <c:v>45727</c:v>
              </c:pt>
              <c:pt idx="539">
                <c:v>45728</c:v>
              </c:pt>
              <c:pt idx="540">
                <c:v>45729</c:v>
              </c:pt>
              <c:pt idx="541">
                <c:v>45730</c:v>
              </c:pt>
              <c:pt idx="542">
                <c:v>45733</c:v>
              </c:pt>
              <c:pt idx="543">
                <c:v>45734</c:v>
              </c:pt>
              <c:pt idx="544">
                <c:v>45735</c:v>
              </c:pt>
              <c:pt idx="545">
                <c:v>45736</c:v>
              </c:pt>
              <c:pt idx="546">
                <c:v>45737</c:v>
              </c:pt>
              <c:pt idx="547">
                <c:v>45740</c:v>
              </c:pt>
              <c:pt idx="548">
                <c:v>45741</c:v>
              </c:pt>
              <c:pt idx="549">
                <c:v>45742</c:v>
              </c:pt>
              <c:pt idx="550">
                <c:v>45743</c:v>
              </c:pt>
              <c:pt idx="551">
                <c:v>45744</c:v>
              </c:pt>
              <c:pt idx="552">
                <c:v>45747</c:v>
              </c:pt>
              <c:pt idx="553">
                <c:v>45748</c:v>
              </c:pt>
              <c:pt idx="554">
                <c:v>45749</c:v>
              </c:pt>
              <c:pt idx="555">
                <c:v>45750</c:v>
              </c:pt>
              <c:pt idx="556">
                <c:v>45751</c:v>
              </c:pt>
              <c:pt idx="557">
                <c:v>45754</c:v>
              </c:pt>
              <c:pt idx="558">
                <c:v>45755</c:v>
              </c:pt>
              <c:pt idx="559">
                <c:v>45756</c:v>
              </c:pt>
              <c:pt idx="560">
                <c:v>45757</c:v>
              </c:pt>
              <c:pt idx="561">
                <c:v>45758</c:v>
              </c:pt>
              <c:pt idx="562">
                <c:v>45761</c:v>
              </c:pt>
              <c:pt idx="563">
                <c:v>45762</c:v>
              </c:pt>
              <c:pt idx="564">
                <c:v>45763</c:v>
              </c:pt>
              <c:pt idx="565">
                <c:v>45764</c:v>
              </c:pt>
              <c:pt idx="566">
                <c:v>45765</c:v>
              </c:pt>
              <c:pt idx="567">
                <c:v>45768</c:v>
              </c:pt>
              <c:pt idx="568">
                <c:v>45769</c:v>
              </c:pt>
              <c:pt idx="569">
                <c:v>45770</c:v>
              </c:pt>
              <c:pt idx="570">
                <c:v>45771</c:v>
              </c:pt>
              <c:pt idx="571">
                <c:v>45772</c:v>
              </c:pt>
              <c:pt idx="572">
                <c:v>45775</c:v>
              </c:pt>
              <c:pt idx="573">
                <c:v>45776</c:v>
              </c:pt>
              <c:pt idx="574">
                <c:v>45777</c:v>
              </c:pt>
              <c:pt idx="575">
                <c:v>45778</c:v>
              </c:pt>
              <c:pt idx="576">
                <c:v>45779</c:v>
              </c:pt>
              <c:pt idx="577">
                <c:v>45782</c:v>
              </c:pt>
              <c:pt idx="578">
                <c:v>45783</c:v>
              </c:pt>
              <c:pt idx="579">
                <c:v>45784</c:v>
              </c:pt>
              <c:pt idx="580">
                <c:v>45785</c:v>
              </c:pt>
              <c:pt idx="581">
                <c:v>45786</c:v>
              </c:pt>
              <c:pt idx="582">
                <c:v>45789</c:v>
              </c:pt>
              <c:pt idx="583">
                <c:v>45790</c:v>
              </c:pt>
              <c:pt idx="584">
                <c:v>45791</c:v>
              </c:pt>
              <c:pt idx="585">
                <c:v>45792</c:v>
              </c:pt>
              <c:pt idx="586">
                <c:v>45793</c:v>
              </c:pt>
              <c:pt idx="587">
                <c:v>45796</c:v>
              </c:pt>
              <c:pt idx="588">
                <c:v>45797</c:v>
              </c:pt>
              <c:pt idx="589">
                <c:v>45798</c:v>
              </c:pt>
              <c:pt idx="590">
                <c:v>45799</c:v>
              </c:pt>
              <c:pt idx="591">
                <c:v>45800</c:v>
              </c:pt>
              <c:pt idx="592">
                <c:v>45803</c:v>
              </c:pt>
              <c:pt idx="593">
                <c:v>45804</c:v>
              </c:pt>
              <c:pt idx="594">
                <c:v>45805</c:v>
              </c:pt>
              <c:pt idx="595">
                <c:v>45806</c:v>
              </c:pt>
              <c:pt idx="596">
                <c:v>45807</c:v>
              </c:pt>
              <c:pt idx="597">
                <c:v>45810</c:v>
              </c:pt>
              <c:pt idx="598">
                <c:v>45811</c:v>
              </c:pt>
              <c:pt idx="599">
                <c:v>45812</c:v>
              </c:pt>
              <c:pt idx="600">
                <c:v>45813</c:v>
              </c:pt>
              <c:pt idx="601">
                <c:v>45814</c:v>
              </c:pt>
              <c:pt idx="602">
                <c:v>45817</c:v>
              </c:pt>
              <c:pt idx="603">
                <c:v>45818</c:v>
              </c:pt>
              <c:pt idx="604">
                <c:v>45819</c:v>
              </c:pt>
              <c:pt idx="605">
                <c:v>45820</c:v>
              </c:pt>
              <c:pt idx="606">
                <c:v>45821</c:v>
              </c:pt>
              <c:pt idx="607">
                <c:v>45824</c:v>
              </c:pt>
              <c:pt idx="608">
                <c:v>45825</c:v>
              </c:pt>
              <c:pt idx="609">
                <c:v>45826</c:v>
              </c:pt>
              <c:pt idx="610">
                <c:v>45827</c:v>
              </c:pt>
              <c:pt idx="611">
                <c:v>45828</c:v>
              </c:pt>
              <c:pt idx="612">
                <c:v>45831</c:v>
              </c:pt>
              <c:pt idx="613">
                <c:v>45832</c:v>
              </c:pt>
              <c:pt idx="614">
                <c:v>45833</c:v>
              </c:pt>
              <c:pt idx="615">
                <c:v>45834</c:v>
              </c:pt>
              <c:pt idx="616">
                <c:v>45835</c:v>
              </c:pt>
              <c:pt idx="617">
                <c:v>45838</c:v>
              </c:pt>
              <c:pt idx="618">
                <c:v>45839</c:v>
              </c:pt>
              <c:pt idx="619">
                <c:v>45840</c:v>
              </c:pt>
              <c:pt idx="620">
                <c:v>45841</c:v>
              </c:pt>
              <c:pt idx="621">
                <c:v>45842</c:v>
              </c:pt>
              <c:pt idx="622">
                <c:v>45845</c:v>
              </c:pt>
              <c:pt idx="623">
                <c:v>45846</c:v>
              </c:pt>
              <c:pt idx="624">
                <c:v>45847</c:v>
              </c:pt>
              <c:pt idx="625">
                <c:v>45848</c:v>
              </c:pt>
              <c:pt idx="626">
                <c:v>45849</c:v>
              </c:pt>
              <c:pt idx="627">
                <c:v>45852</c:v>
              </c:pt>
              <c:pt idx="628">
                <c:v>45853</c:v>
              </c:pt>
              <c:pt idx="629">
                <c:v>45854</c:v>
              </c:pt>
              <c:pt idx="630">
                <c:v>45855</c:v>
              </c:pt>
              <c:pt idx="631">
                <c:v>45856</c:v>
              </c:pt>
              <c:pt idx="632">
                <c:v>45859</c:v>
              </c:pt>
              <c:pt idx="633">
                <c:v>45860</c:v>
              </c:pt>
              <c:pt idx="634">
                <c:v>45861</c:v>
              </c:pt>
              <c:pt idx="635">
                <c:v>45862</c:v>
              </c:pt>
              <c:pt idx="636">
                <c:v>45863</c:v>
              </c:pt>
              <c:pt idx="637">
                <c:v>45866</c:v>
              </c:pt>
              <c:pt idx="638">
                <c:v>45867</c:v>
              </c:pt>
              <c:pt idx="639">
                <c:v>45868</c:v>
              </c:pt>
              <c:pt idx="640">
                <c:v>45869</c:v>
              </c:pt>
              <c:pt idx="641">
                <c:v>45870</c:v>
              </c:pt>
              <c:pt idx="642">
                <c:v>45873</c:v>
              </c:pt>
              <c:pt idx="643">
                <c:v>45874</c:v>
              </c:pt>
              <c:pt idx="644">
                <c:v>45875</c:v>
              </c:pt>
              <c:pt idx="645">
                <c:v>45876</c:v>
              </c:pt>
              <c:pt idx="646">
                <c:v>45877</c:v>
              </c:pt>
              <c:pt idx="647">
                <c:v>45880</c:v>
              </c:pt>
              <c:pt idx="648">
                <c:v>45881</c:v>
              </c:pt>
              <c:pt idx="649">
                <c:v>45882</c:v>
              </c:pt>
              <c:pt idx="650">
                <c:v>45883</c:v>
              </c:pt>
              <c:pt idx="651">
                <c:v>45884</c:v>
              </c:pt>
              <c:pt idx="652">
                <c:v>45887</c:v>
              </c:pt>
              <c:pt idx="653">
                <c:v>45888</c:v>
              </c:pt>
              <c:pt idx="654">
                <c:v>45889</c:v>
              </c:pt>
              <c:pt idx="655">
                <c:v>45890</c:v>
              </c:pt>
              <c:pt idx="656">
                <c:v>45891</c:v>
              </c:pt>
              <c:pt idx="657">
                <c:v>45894</c:v>
              </c:pt>
              <c:pt idx="658">
                <c:v>45895</c:v>
              </c:pt>
              <c:pt idx="659">
                <c:v>45896</c:v>
              </c:pt>
              <c:pt idx="660">
                <c:v>45897</c:v>
              </c:pt>
              <c:pt idx="661">
                <c:v>45898</c:v>
              </c:pt>
              <c:pt idx="662">
                <c:v>45901</c:v>
              </c:pt>
              <c:pt idx="663">
                <c:v>45902</c:v>
              </c:pt>
              <c:pt idx="664">
                <c:v>45903</c:v>
              </c:pt>
              <c:pt idx="665">
                <c:v>45904</c:v>
              </c:pt>
              <c:pt idx="666">
                <c:v>45905</c:v>
              </c:pt>
              <c:pt idx="667">
                <c:v>45908</c:v>
              </c:pt>
              <c:pt idx="668">
                <c:v>45909</c:v>
              </c:pt>
              <c:pt idx="669">
                <c:v>45910</c:v>
              </c:pt>
              <c:pt idx="670">
                <c:v>45911</c:v>
              </c:pt>
              <c:pt idx="671">
                <c:v>45912</c:v>
              </c:pt>
              <c:pt idx="672">
                <c:v>45915</c:v>
              </c:pt>
              <c:pt idx="673">
                <c:v>45916</c:v>
              </c:pt>
              <c:pt idx="674">
                <c:v>45917</c:v>
              </c:pt>
              <c:pt idx="675">
                <c:v>45918</c:v>
              </c:pt>
              <c:pt idx="676">
                <c:v>45919</c:v>
              </c:pt>
              <c:pt idx="677">
                <c:v>45922</c:v>
              </c:pt>
              <c:pt idx="678">
                <c:v>45923</c:v>
              </c:pt>
              <c:pt idx="679">
                <c:v>45924</c:v>
              </c:pt>
              <c:pt idx="680">
                <c:v>45925</c:v>
              </c:pt>
              <c:pt idx="681">
                <c:v>45926</c:v>
              </c:pt>
              <c:pt idx="682">
                <c:v>45929</c:v>
              </c:pt>
              <c:pt idx="683">
                <c:v>45930</c:v>
              </c:pt>
              <c:pt idx="684">
                <c:v>45931</c:v>
              </c:pt>
              <c:pt idx="685">
                <c:v>45932</c:v>
              </c:pt>
              <c:pt idx="686">
                <c:v>45933</c:v>
              </c:pt>
              <c:pt idx="687">
                <c:v>45936</c:v>
              </c:pt>
              <c:pt idx="688">
                <c:v>45937</c:v>
              </c:pt>
              <c:pt idx="689">
                <c:v>45938</c:v>
              </c:pt>
              <c:pt idx="690">
                <c:v>45939</c:v>
              </c:pt>
              <c:pt idx="691">
                <c:v>45940</c:v>
              </c:pt>
              <c:pt idx="692">
                <c:v>45943</c:v>
              </c:pt>
              <c:pt idx="693">
                <c:v>45944</c:v>
              </c:pt>
              <c:pt idx="694">
                <c:v>45945</c:v>
              </c:pt>
              <c:pt idx="695">
                <c:v>45946</c:v>
              </c:pt>
              <c:pt idx="696">
                <c:v>45947</c:v>
              </c:pt>
              <c:pt idx="697">
                <c:v>45950</c:v>
              </c:pt>
              <c:pt idx="698">
                <c:v>45951</c:v>
              </c:pt>
              <c:pt idx="699">
                <c:v>45952</c:v>
              </c:pt>
              <c:pt idx="700">
                <c:v>45953</c:v>
              </c:pt>
              <c:pt idx="701">
                <c:v>45954</c:v>
              </c:pt>
              <c:pt idx="702">
                <c:v>45957</c:v>
              </c:pt>
              <c:pt idx="703">
                <c:v>45958</c:v>
              </c:pt>
              <c:pt idx="704">
                <c:v>45959</c:v>
              </c:pt>
              <c:pt idx="705">
                <c:v>45960</c:v>
              </c:pt>
              <c:pt idx="706">
                <c:v>45961</c:v>
              </c:pt>
              <c:pt idx="707">
                <c:v>45964</c:v>
              </c:pt>
              <c:pt idx="708">
                <c:v>45965</c:v>
              </c:pt>
              <c:pt idx="709">
                <c:v>45966</c:v>
              </c:pt>
              <c:pt idx="710">
                <c:v>45967</c:v>
              </c:pt>
              <c:pt idx="711">
                <c:v>45968</c:v>
              </c:pt>
              <c:pt idx="712">
                <c:v>45971</c:v>
              </c:pt>
              <c:pt idx="713">
                <c:v>45972</c:v>
              </c:pt>
              <c:pt idx="714">
                <c:v>45973</c:v>
              </c:pt>
              <c:pt idx="715">
                <c:v>45974</c:v>
              </c:pt>
              <c:pt idx="716">
                <c:v>45975</c:v>
              </c:pt>
              <c:pt idx="717">
                <c:v>45978</c:v>
              </c:pt>
              <c:pt idx="718">
                <c:v>45979</c:v>
              </c:pt>
              <c:pt idx="719">
                <c:v>45980</c:v>
              </c:pt>
              <c:pt idx="720">
                <c:v>45981</c:v>
              </c:pt>
              <c:pt idx="721">
                <c:v>45982</c:v>
              </c:pt>
              <c:pt idx="722">
                <c:v>45985</c:v>
              </c:pt>
              <c:pt idx="723">
                <c:v>45986</c:v>
              </c:pt>
              <c:pt idx="724">
                <c:v>45987</c:v>
              </c:pt>
              <c:pt idx="725">
                <c:v>45988</c:v>
              </c:pt>
              <c:pt idx="726">
                <c:v>45989</c:v>
              </c:pt>
              <c:pt idx="727">
                <c:v>45992</c:v>
              </c:pt>
              <c:pt idx="728">
                <c:v>45993</c:v>
              </c:pt>
              <c:pt idx="729">
                <c:v>45994</c:v>
              </c:pt>
              <c:pt idx="730">
                <c:v>45995</c:v>
              </c:pt>
              <c:pt idx="731">
                <c:v>45996</c:v>
              </c:pt>
              <c:pt idx="732">
                <c:v>45999</c:v>
              </c:pt>
              <c:pt idx="733">
                <c:v>46000</c:v>
              </c:pt>
              <c:pt idx="734">
                <c:v>46001</c:v>
              </c:pt>
              <c:pt idx="735">
                <c:v>46002</c:v>
              </c:pt>
              <c:pt idx="736">
                <c:v>46003</c:v>
              </c:pt>
              <c:pt idx="737">
                <c:v>46006</c:v>
              </c:pt>
              <c:pt idx="738">
                <c:v>46007</c:v>
              </c:pt>
              <c:pt idx="739">
                <c:v>46008</c:v>
              </c:pt>
              <c:pt idx="740">
                <c:v>46009</c:v>
              </c:pt>
              <c:pt idx="741">
                <c:v>46010</c:v>
              </c:pt>
              <c:pt idx="742">
                <c:v>46013</c:v>
              </c:pt>
              <c:pt idx="743">
                <c:v>46014</c:v>
              </c:pt>
              <c:pt idx="744">
                <c:v>46015</c:v>
              </c:pt>
              <c:pt idx="745">
                <c:v>46016</c:v>
              </c:pt>
              <c:pt idx="746">
                <c:v>46017</c:v>
              </c:pt>
              <c:pt idx="747">
                <c:v>46020</c:v>
              </c:pt>
              <c:pt idx="748">
                <c:v>46021</c:v>
              </c:pt>
              <c:pt idx="749">
                <c:v>46022</c:v>
              </c:pt>
              <c:pt idx="750">
                <c:v>46023</c:v>
              </c:pt>
              <c:pt idx="751">
                <c:v>46024</c:v>
              </c:pt>
              <c:pt idx="752">
                <c:v>46027</c:v>
              </c:pt>
              <c:pt idx="753">
                <c:v>46028</c:v>
              </c:pt>
              <c:pt idx="754">
                <c:v>46029</c:v>
              </c:pt>
              <c:pt idx="755">
                <c:v>46030</c:v>
              </c:pt>
              <c:pt idx="756">
                <c:v>46031</c:v>
              </c:pt>
              <c:pt idx="757">
                <c:v>46034</c:v>
              </c:pt>
              <c:pt idx="758">
                <c:v>46035</c:v>
              </c:pt>
              <c:pt idx="759">
                <c:v>46036</c:v>
              </c:pt>
              <c:pt idx="760">
                <c:v>46037</c:v>
              </c:pt>
              <c:pt idx="761">
                <c:v>46038</c:v>
              </c:pt>
              <c:pt idx="762">
                <c:v>46041</c:v>
              </c:pt>
              <c:pt idx="763">
                <c:v>46042</c:v>
              </c:pt>
              <c:pt idx="764">
                <c:v>46043</c:v>
              </c:pt>
              <c:pt idx="765">
                <c:v>46044</c:v>
              </c:pt>
              <c:pt idx="766">
                <c:v>46045</c:v>
              </c:pt>
              <c:pt idx="767">
                <c:v>46048</c:v>
              </c:pt>
              <c:pt idx="768">
                <c:v>46049</c:v>
              </c:pt>
              <c:pt idx="769">
                <c:v>46050</c:v>
              </c:pt>
              <c:pt idx="770">
                <c:v>46051</c:v>
              </c:pt>
              <c:pt idx="771">
                <c:v>46052</c:v>
              </c:pt>
              <c:pt idx="772">
                <c:v>46055</c:v>
              </c:pt>
              <c:pt idx="773">
                <c:v>46056</c:v>
              </c:pt>
              <c:pt idx="774">
                <c:v>46057</c:v>
              </c:pt>
              <c:pt idx="775">
                <c:v>46058</c:v>
              </c:pt>
              <c:pt idx="776">
                <c:v>46059</c:v>
              </c:pt>
              <c:pt idx="777">
                <c:v>46062</c:v>
              </c:pt>
              <c:pt idx="778">
                <c:v>46063</c:v>
              </c:pt>
              <c:pt idx="779">
                <c:v>46064</c:v>
              </c:pt>
              <c:pt idx="780">
                <c:v>46065</c:v>
              </c:pt>
              <c:pt idx="781">
                <c:v>46066</c:v>
              </c:pt>
            </c:numLit>
          </c:cat>
          <c:val>
            <c:numLit>
              <c:formatCode>0.0%</c:formatCode>
              <c:ptCount val="783"/>
              <c:pt idx="0">
                <c:v>0</c:v>
              </c:pt>
              <c:pt idx="1">
                <c:v>-1.1590877623276707E-2</c:v>
              </c:pt>
              <c:pt idx="2">
                <c:v>-5.864667602903606E-3</c:v>
              </c:pt>
              <c:pt idx="3">
                <c:v>-1.5774274581165759E-2</c:v>
              </c:pt>
              <c:pt idx="4">
                <c:v>-2.8759617857072262E-2</c:v>
              </c:pt>
              <c:pt idx="5">
                <c:v>-2.3142195937258858E-2</c:v>
              </c:pt>
              <c:pt idx="6">
                <c:v>-3.8837351899835837E-2</c:v>
              </c:pt>
              <c:pt idx="7">
                <c:v>-4.3406452123345929E-2</c:v>
              </c:pt>
              <c:pt idx="8">
                <c:v>-4.6610756176197143E-2</c:v>
              </c:pt>
              <c:pt idx="9">
                <c:v>-2.6653084637142221E-2</c:v>
              </c:pt>
              <c:pt idx="10">
                <c:v>-3.0747473149118854E-2</c:v>
              </c:pt>
              <c:pt idx="11">
                <c:v>-2.2855390944874099E-2</c:v>
              </c:pt>
              <c:pt idx="12">
                <c:v>-1.720829954309E-2</c:v>
              </c:pt>
              <c:pt idx="13">
                <c:v>-2.2509246988547615E-2</c:v>
              </c:pt>
              <c:pt idx="14">
                <c:v>-3.2705658959194528E-2</c:v>
              </c:pt>
              <c:pt idx="15">
                <c:v>-4.2279011808453837E-2</c:v>
              </c:pt>
              <c:pt idx="16">
                <c:v>-5.5244575429713061E-2</c:v>
              </c:pt>
              <c:pt idx="17">
                <c:v>-4.9093102834424474E-2</c:v>
              </c:pt>
              <c:pt idx="18">
                <c:v>-6.5292639990505719E-2</c:v>
              </c:pt>
              <c:pt idx="19">
                <c:v>-6.356192020887319E-2</c:v>
              </c:pt>
              <c:pt idx="20">
                <c:v>-6.9021104891508589E-2</c:v>
              </c:pt>
              <c:pt idx="21">
                <c:v>-5.8923591194097846E-2</c:v>
              </c:pt>
              <c:pt idx="22">
                <c:v>-6.7409063037759287E-2</c:v>
              </c:pt>
              <c:pt idx="23">
                <c:v>-5.8043396562295957E-2</c:v>
              </c:pt>
              <c:pt idx="24">
                <c:v>-4.9112882489071752E-2</c:v>
              </c:pt>
              <c:pt idx="25">
                <c:v>-3.2992463951579398E-2</c:v>
              </c:pt>
              <c:pt idx="26">
                <c:v>-3.8540657080127438E-2</c:v>
              </c:pt>
              <c:pt idx="27">
                <c:v>-4.6610756176197143E-2</c:v>
              </c:pt>
              <c:pt idx="28">
                <c:v>-4.0004351524022375E-2</c:v>
              </c:pt>
              <c:pt idx="29">
                <c:v>-3.0658464703206323E-2</c:v>
              </c:pt>
              <c:pt idx="30">
                <c:v>-2.5090491920011115E-2</c:v>
              </c:pt>
              <c:pt idx="31">
                <c:v>-2.0630179797060721E-2</c:v>
              </c:pt>
              <c:pt idx="32">
                <c:v>-2.1718060802658368E-2</c:v>
              </c:pt>
              <c:pt idx="33">
                <c:v>-2.3260873865142306E-2</c:v>
              </c:pt>
              <c:pt idx="34">
                <c:v>-2.303340783669916E-2</c:v>
              </c:pt>
              <c:pt idx="35">
                <c:v>-2.6415728781375547E-2</c:v>
              </c:pt>
              <c:pt idx="36">
                <c:v>-2.3804814367941018E-2</c:v>
              </c:pt>
              <c:pt idx="37">
                <c:v>-2.2212552168839217E-2</c:v>
              </c:pt>
              <c:pt idx="38">
                <c:v>-1.472595288486267E-2</c:v>
              </c:pt>
              <c:pt idx="39">
                <c:v>-1.7366536780267783E-2</c:v>
              </c:pt>
              <c:pt idx="40">
                <c:v>-1.39545463536207E-2</c:v>
              </c:pt>
              <c:pt idx="41">
                <c:v>-1.0532666099649868E-2</c:v>
              </c:pt>
              <c:pt idx="42">
                <c:v>-7.2789129101805683E-3</c:v>
              </c:pt>
              <c:pt idx="43">
                <c:v>-1.0483216963031894E-2</c:v>
              </c:pt>
              <c:pt idx="44">
                <c:v>-2.0541171351148191E-2</c:v>
              </c:pt>
              <c:pt idx="45">
                <c:v>-2.1114781335917931E-2</c:v>
              </c:pt>
              <c:pt idx="46">
                <c:v>-3.0065075063789415E-2</c:v>
              </c:pt>
              <c:pt idx="47">
                <c:v>-3.3388057044523967E-2</c:v>
              </c:pt>
              <c:pt idx="48">
                <c:v>-4.5038273631742398E-2</c:v>
              </c:pt>
              <c:pt idx="49">
                <c:v>-4.2813062483929021E-2</c:v>
              </c:pt>
              <c:pt idx="50">
                <c:v>-3.8530767252803799E-2</c:v>
              </c:pt>
              <c:pt idx="51">
                <c:v>-3.3714421346203283E-2</c:v>
              </c:pt>
              <c:pt idx="52">
                <c:v>-3.402100599323532E-2</c:v>
              </c:pt>
              <c:pt idx="53">
                <c:v>-3.6790157643847521E-2</c:v>
              </c:pt>
              <c:pt idx="54">
                <c:v>-4.1062563047649214E-2</c:v>
              </c:pt>
              <c:pt idx="55">
                <c:v>-3.4396819431532721E-2</c:v>
              </c:pt>
              <c:pt idx="56">
                <c:v>-2.915521095001683E-2</c:v>
              </c:pt>
              <c:pt idx="57">
                <c:v>-2.1460925292244304E-2</c:v>
              </c:pt>
              <c:pt idx="58">
                <c:v>-2.8581600965247089E-2</c:v>
              </c:pt>
              <c:pt idx="59">
                <c:v>-3.1152956069387061E-2</c:v>
              </c:pt>
              <c:pt idx="60">
                <c:v>-3.2952904642284842E-2</c:v>
              </c:pt>
              <c:pt idx="61">
                <c:v>-3.7719801412267384E-2</c:v>
              </c:pt>
              <c:pt idx="62">
                <c:v>-3.3289158771287797E-2</c:v>
              </c:pt>
              <c:pt idx="63">
                <c:v>-3.1548549162331629E-2</c:v>
              </c:pt>
              <c:pt idx="64">
                <c:v>-3.4920980279684266E-2</c:v>
              </c:pt>
              <c:pt idx="65">
                <c:v>-3.2616650513282108E-2</c:v>
              </c:pt>
              <c:pt idx="66">
                <c:v>-3.3526514627054582E-2</c:v>
              </c:pt>
              <c:pt idx="67">
                <c:v>-2.7562948750914806E-2</c:v>
              </c:pt>
              <c:pt idx="68">
                <c:v>-3.2181498111042983E-2</c:v>
              </c:pt>
              <c:pt idx="69">
                <c:v>-3.9796665150226507E-2</c:v>
              </c:pt>
              <c:pt idx="70">
                <c:v>-4.6610756176197143E-2</c:v>
              </c:pt>
              <c:pt idx="71">
                <c:v>-3.7858258994797889E-2</c:v>
              </c:pt>
              <c:pt idx="72">
                <c:v>-3.8956029827719174E-2</c:v>
              </c:pt>
              <c:pt idx="73">
                <c:v>-4.0370275134996025E-2</c:v>
              </c:pt>
              <c:pt idx="74">
                <c:v>-5.2030381549538207E-2</c:v>
              </c:pt>
              <c:pt idx="75">
                <c:v>-4.8796408014716075E-2</c:v>
              </c:pt>
              <c:pt idx="76">
                <c:v>-2.6484957572640799E-2</c:v>
              </c:pt>
              <c:pt idx="77">
                <c:v>-2.4180627806238419E-2</c:v>
              </c:pt>
              <c:pt idx="78">
                <c:v>-2.2400458887987806E-2</c:v>
              </c:pt>
              <c:pt idx="79">
                <c:v>-1.5556698380046252E-2</c:v>
              </c:pt>
              <c:pt idx="80">
                <c:v>-1.6872045414087045E-2</c:v>
              </c:pt>
              <c:pt idx="81">
                <c:v>-8.7129378721046979E-3</c:v>
              </c:pt>
              <c:pt idx="82">
                <c:v>-7.9118618588919221E-3</c:v>
              </c:pt>
              <c:pt idx="83">
                <c:v>2.0867535652828728E-3</c:v>
              </c:pt>
              <c:pt idx="84">
                <c:v>3.7284649010027593E-3</c:v>
              </c:pt>
              <c:pt idx="85">
                <c:v>1.2312835017900703E-2</c:v>
              </c:pt>
              <c:pt idx="86">
                <c:v>1.8681883814308575E-2</c:v>
              </c:pt>
              <c:pt idx="87">
                <c:v>1.214470795339917E-2</c:v>
              </c:pt>
              <c:pt idx="88">
                <c:v>2.0768637379591226E-3</c:v>
              </c:pt>
              <c:pt idx="89">
                <c:v>-6.7943113713234693E-3</c:v>
              </c:pt>
              <c:pt idx="90">
                <c:v>-9.8898273236148748E-3</c:v>
              </c:pt>
              <c:pt idx="91">
                <c:v>-1.9018137943311531E-2</c:v>
              </c:pt>
              <c:pt idx="92">
                <c:v>-2.1629052356745837E-2</c:v>
              </c:pt>
              <c:pt idx="93">
                <c:v>-1.5942401645667292E-2</c:v>
              </c:pt>
              <c:pt idx="94">
                <c:v>-1.8869790533457276E-2</c:v>
              </c:pt>
              <c:pt idx="95">
                <c:v>-2.3804814367941018E-2</c:v>
              </c:pt>
              <c:pt idx="96">
                <c:v>-2.1421365982949858E-2</c:v>
              </c:pt>
              <c:pt idx="97">
                <c:v>-5.9635658761397758E-3</c:v>
              </c:pt>
              <c:pt idx="98">
                <c:v>-3.0559566429970708E-3</c:v>
              </c:pt>
              <c:pt idx="99">
                <c:v>-9.9096069782621532E-3</c:v>
              </c:pt>
              <c:pt idx="100">
                <c:v>-2.6158593270961372E-2</c:v>
              </c:pt>
              <c:pt idx="101">
                <c:v>-3.0144193682378306E-2</c:v>
              </c:pt>
              <c:pt idx="102">
                <c:v>-2.8937634748897323E-2</c:v>
              </c:pt>
              <c:pt idx="103">
                <c:v>-1.6070969400874269E-2</c:v>
              </c:pt>
              <c:pt idx="104">
                <c:v>-5.5284134739007618E-3</c:v>
              </c:pt>
              <c:pt idx="105">
                <c:v>9.2865478568744386E-3</c:v>
              </c:pt>
              <c:pt idx="106">
                <c:v>1.7158850406471915E-2</c:v>
              </c:pt>
              <c:pt idx="107">
                <c:v>1.643689301184792E-2</c:v>
              </c:pt>
              <c:pt idx="108">
                <c:v>1.0859030401329184E-2</c:v>
              </c:pt>
              <c:pt idx="109">
                <c:v>8.3569040884545753E-3</c:v>
              </c:pt>
              <c:pt idx="110">
                <c:v>6.8437605079414432E-3</c:v>
              </c:pt>
              <c:pt idx="111">
                <c:v>3.4021005993236653E-3</c:v>
              </c:pt>
              <c:pt idx="112">
                <c:v>2.2845501117552125E-3</c:v>
              </c:pt>
              <c:pt idx="113">
                <c:v>2.0887315307474674E-2</c:v>
              </c:pt>
              <c:pt idx="114">
                <c:v>2.0511501869177495E-2</c:v>
              </c:pt>
              <c:pt idx="115">
                <c:v>2.3745475403999627E-2</c:v>
              </c:pt>
              <c:pt idx="116">
                <c:v>3.1706786399509523E-2</c:v>
              </c:pt>
              <c:pt idx="117">
                <c:v>3.537591233657067E-2</c:v>
              </c:pt>
              <c:pt idx="118">
                <c:v>3.1597998298949603E-2</c:v>
              </c:pt>
              <c:pt idx="119">
                <c:v>8.7524971813992547E-3</c:v>
              </c:pt>
              <c:pt idx="120">
                <c:v>4.6185493601280658E-3</c:v>
              </c:pt>
              <c:pt idx="121">
                <c:v>6.8042011986471085E-3</c:v>
              </c:pt>
              <c:pt idx="122">
                <c:v>5.113040726308915E-3</c:v>
              </c:pt>
              <c:pt idx="123">
                <c:v>-7.3481417014458206E-3</c:v>
              </c:pt>
              <c:pt idx="124">
                <c:v>-2.690033032023309E-3</c:v>
              </c:pt>
              <c:pt idx="125">
                <c:v>-2.7691516506120895E-3</c:v>
              </c:pt>
              <c:pt idx="126">
                <c:v>-1.3272148268291151E-2</c:v>
              </c:pt>
              <c:pt idx="127">
                <c:v>-2.4586110726506738E-2</c:v>
              </c:pt>
              <c:pt idx="128">
                <c:v>-2.9016753367486214E-2</c:v>
              </c:pt>
              <c:pt idx="129">
                <c:v>-3.498031924362599E-2</c:v>
              </c:pt>
              <c:pt idx="130">
                <c:v>-3.6869276262436412E-2</c:v>
              </c:pt>
              <c:pt idx="131">
                <c:v>-4.6185493601281657E-2</c:v>
              </c:pt>
              <c:pt idx="132">
                <c:v>-5.0784263306762667E-2</c:v>
              </c:pt>
              <c:pt idx="133">
                <c:v>-4.396028245346828E-2</c:v>
              </c:pt>
              <c:pt idx="134">
                <c:v>-4.0488953062879474E-2</c:v>
              </c:pt>
              <c:pt idx="135">
                <c:v>-2.8512372173981837E-2</c:v>
              </c:pt>
              <c:pt idx="136">
                <c:v>-3.9658207567695891E-2</c:v>
              </c:pt>
              <c:pt idx="137">
                <c:v>-3.268587930454725E-2</c:v>
              </c:pt>
              <c:pt idx="138">
                <c:v>-2.3300433174436752E-2</c:v>
              </c:pt>
              <c:pt idx="139">
                <c:v>-2.2588365607136507E-2</c:v>
              </c:pt>
              <c:pt idx="140">
                <c:v>-3.0470557984057511E-2</c:v>
              </c:pt>
              <c:pt idx="141">
                <c:v>-2.5179500365923646E-2</c:v>
              </c:pt>
              <c:pt idx="142">
                <c:v>-1.5467689934133722E-2</c:v>
              </c:pt>
              <c:pt idx="143">
                <c:v>-2.5021263128745752E-2</c:v>
              </c:pt>
              <c:pt idx="144">
                <c:v>-2.9392566805783615E-2</c:v>
              </c:pt>
              <c:pt idx="145">
                <c:v>-3.7136301600174004E-2</c:v>
              </c:pt>
              <c:pt idx="146">
                <c:v>-3.6869276262436412E-2</c:v>
              </c:pt>
              <c:pt idx="147">
                <c:v>-3.3269379116640629E-2</c:v>
              </c:pt>
              <c:pt idx="148">
                <c:v>-3.5029768380244075E-2</c:v>
              </c:pt>
              <c:pt idx="149">
                <c:v>-3.6176988349783445E-2</c:v>
              </c:pt>
              <c:pt idx="150">
                <c:v>-2.8710168720454066E-2</c:v>
              </c:pt>
              <c:pt idx="151">
                <c:v>-2.5861898451252974E-2</c:v>
              </c:pt>
              <c:pt idx="152">
                <c:v>-3.4584726150681422E-2</c:v>
              </c:pt>
              <c:pt idx="153">
                <c:v>-3.6236327313725059E-2</c:v>
              </c:pt>
              <c:pt idx="154">
                <c:v>-3.9826334632197313E-2</c:v>
              </c:pt>
              <c:pt idx="155">
                <c:v>-5.4285262179322391E-2</c:v>
              </c:pt>
              <c:pt idx="156">
                <c:v>-4.6383290147753997E-2</c:v>
              </c:pt>
              <c:pt idx="157">
                <c:v>-5.3138042209783021E-2</c:v>
              </c:pt>
              <c:pt idx="158">
                <c:v>-6.3255335561841153E-2</c:v>
              </c:pt>
              <c:pt idx="159">
                <c:v>-6.2197124038214313E-2</c:v>
              </c:pt>
              <c:pt idx="160">
                <c:v>-6.6321182032161641E-2</c:v>
              </c:pt>
              <c:pt idx="161">
                <c:v>-5.7717032260616752E-2</c:v>
              </c:pt>
              <c:pt idx="162">
                <c:v>-5.8992819985362988E-2</c:v>
              </c:pt>
              <c:pt idx="163">
                <c:v>-7.1186977075380242E-2</c:v>
              </c:pt>
              <c:pt idx="164">
                <c:v>-8.2362481951065103E-2</c:v>
              </c:pt>
              <c:pt idx="165">
                <c:v>-8.0018592875368388E-2</c:v>
              </c:pt>
              <c:pt idx="166">
                <c:v>-7.2986925648278134E-2</c:v>
              </c:pt>
              <c:pt idx="167">
                <c:v>-7.4885772494412306E-2</c:v>
              </c:pt>
              <c:pt idx="168">
                <c:v>-6.585636014795182E-2</c:v>
              </c:pt>
              <c:pt idx="169">
                <c:v>-5.3701762367229011E-2</c:v>
              </c:pt>
              <c:pt idx="170">
                <c:v>-4.7916213382914297E-2</c:v>
              </c:pt>
              <c:pt idx="171">
                <c:v>-5.917083687718816E-2</c:v>
              </c:pt>
              <c:pt idx="172">
                <c:v>-6.4214648812231712E-2</c:v>
              </c:pt>
              <c:pt idx="173">
                <c:v>-5.9269735150424219E-2</c:v>
              </c:pt>
              <c:pt idx="174">
                <c:v>-6.7270605455228782E-2</c:v>
              </c:pt>
              <c:pt idx="175">
                <c:v>-7.9454872717922398E-2</c:v>
              </c:pt>
              <c:pt idx="176">
                <c:v>-8.4617362580849287E-2</c:v>
              </c:pt>
              <c:pt idx="177">
                <c:v>-9.24204363391814E-2</c:v>
              </c:pt>
              <c:pt idx="178">
                <c:v>-8.9572166069980308E-2</c:v>
              </c:pt>
              <c:pt idx="179">
                <c:v>-8.9364479696184551E-2</c:v>
              </c:pt>
              <c:pt idx="180">
                <c:v>-9.912573926459245E-2</c:v>
              </c:pt>
              <c:pt idx="181">
                <c:v>-9.0353462428546027E-2</c:v>
              </c:pt>
              <c:pt idx="182">
                <c:v>-8.8256819035939627E-2</c:v>
              </c:pt>
              <c:pt idx="183">
                <c:v>-9.4883003342761563E-2</c:v>
              </c:pt>
              <c:pt idx="184">
                <c:v>-9.4121486638843233E-2</c:v>
              </c:pt>
              <c:pt idx="185">
                <c:v>-7.9632889609747348E-2</c:v>
              </c:pt>
              <c:pt idx="186">
                <c:v>-6.2187234210890674E-2</c:v>
              </c:pt>
              <c:pt idx="187">
                <c:v>-4.176474078762582E-2</c:v>
              </c:pt>
              <c:pt idx="188">
                <c:v>-4.9923848329608167E-2</c:v>
              </c:pt>
              <c:pt idx="189">
                <c:v>-5.2643550843602283E-2</c:v>
              </c:pt>
              <c:pt idx="190">
                <c:v>-5.4285262179322391E-2</c:v>
              </c:pt>
              <c:pt idx="191">
                <c:v>-6.212789524694895E-2</c:v>
              </c:pt>
              <c:pt idx="192">
                <c:v>-5.8221413454121129E-2</c:v>
              </c:pt>
              <c:pt idx="193">
                <c:v>-5.1446881737444827E-2</c:v>
              </c:pt>
              <c:pt idx="194">
                <c:v>-2.7325592895148021E-2</c:v>
              </c:pt>
              <c:pt idx="195">
                <c:v>-2.8571711137923561E-2</c:v>
              </c:pt>
              <c:pt idx="196">
                <c:v>-3.4238582194354938E-2</c:v>
              </c:pt>
              <c:pt idx="197">
                <c:v>-2.5446525703661238E-2</c:v>
              </c:pt>
              <c:pt idx="198">
                <c:v>-2.2420238542634974E-2</c:v>
              </c:pt>
              <c:pt idx="199">
                <c:v>-2.723658444923549E-2</c:v>
              </c:pt>
              <c:pt idx="200">
                <c:v>-2.2805941808256014E-2</c:v>
              </c:pt>
              <c:pt idx="201">
                <c:v>-3.0470557984057511E-2</c:v>
              </c:pt>
              <c:pt idx="202">
                <c:v>-3.3229819807346184E-2</c:v>
              </c:pt>
              <c:pt idx="203">
                <c:v>-2.5387186739719514E-2</c:v>
              </c:pt>
              <c:pt idx="204">
                <c:v>-2.7790414779357953E-2</c:v>
              </c:pt>
              <c:pt idx="205">
                <c:v>-2.3775144885970212E-2</c:v>
              </c:pt>
              <c:pt idx="206">
                <c:v>-2.8680499238483259E-2</c:v>
              </c:pt>
              <c:pt idx="207">
                <c:v>-3.0559566429970153E-2</c:v>
              </c:pt>
              <c:pt idx="208">
                <c:v>-3.8679114662658054E-2</c:v>
              </c:pt>
              <c:pt idx="209">
                <c:v>-3.5761615602191599E-2</c:v>
              </c:pt>
              <c:pt idx="210">
                <c:v>-4.0568071681468476E-2</c:v>
              </c:pt>
              <c:pt idx="211">
                <c:v>-3.5731946120220792E-2</c:v>
              </c:pt>
              <c:pt idx="212">
                <c:v>-3.7492335383824127E-2</c:v>
              </c:pt>
              <c:pt idx="213">
                <c:v>-3.4179243230413103E-2</c:v>
              </c:pt>
              <c:pt idx="214">
                <c:v>-3.7254979528057452E-2</c:v>
              </c:pt>
              <c:pt idx="215">
                <c:v>-1.8424748303894622E-2</c:v>
              </c:pt>
              <c:pt idx="216">
                <c:v>-1.0137073006705299E-2</c:v>
              </c:pt>
              <c:pt idx="217">
                <c:v>-1.3084241549142561E-2</c:v>
              </c:pt>
              <c:pt idx="218">
                <c:v>-1.2401843463813123E-2</c:v>
              </c:pt>
              <c:pt idx="219">
                <c:v>-1.3529283778705214E-2</c:v>
              </c:pt>
              <c:pt idx="220">
                <c:v>-1.2678758628874243E-2</c:v>
              </c:pt>
              <c:pt idx="221">
                <c:v>-1.8652214332337769E-2</c:v>
              </c:pt>
              <c:pt idx="222">
                <c:v>-1.7692901081947099E-2</c:v>
              </c:pt>
              <c:pt idx="223">
                <c:v>-1.2471072255078486E-2</c:v>
              </c:pt>
              <c:pt idx="224">
                <c:v>-1.2856775520698749E-3</c:v>
              </c:pt>
              <c:pt idx="225">
                <c:v>1.1620547105247514E-2</c:v>
              </c:pt>
              <c:pt idx="226">
                <c:v>1.2461182427754736E-2</c:v>
              </c:pt>
              <c:pt idx="227">
                <c:v>1.3380936368851071E-2</c:v>
              </c:pt>
              <c:pt idx="228">
                <c:v>5.1822695175742783E-3</c:v>
              </c:pt>
              <c:pt idx="229">
                <c:v>-7.9217516862155613E-3</c:v>
              </c:pt>
              <c:pt idx="230">
                <c:v>-6.8042011986471085E-3</c:v>
              </c:pt>
              <c:pt idx="231">
                <c:v>-8.9601835551951226E-3</c:v>
              </c:pt>
              <c:pt idx="232">
                <c:v>-1.4221571691358292E-2</c:v>
              </c:pt>
              <c:pt idx="233">
                <c:v>-1.7940146765037523E-2</c:v>
              </c:pt>
              <c:pt idx="234">
                <c:v>-2.1925747176454236E-2</c:v>
              </c:pt>
              <c:pt idx="235">
                <c:v>-1.6209426983404884E-2</c:v>
              </c:pt>
              <c:pt idx="236">
                <c:v>-1.4676503748244585E-2</c:v>
              </c:pt>
              <c:pt idx="237">
                <c:v>-1.5803944063136677E-2</c:v>
              </c:pt>
              <c:pt idx="238">
                <c:v>-3.1073837450798059E-2</c:v>
              </c:pt>
              <c:pt idx="239">
                <c:v>-5.2168839132068712E-2</c:v>
              </c:pt>
              <c:pt idx="240">
                <c:v>-4.9251340071602256E-2</c:v>
              </c:pt>
              <c:pt idx="241">
                <c:v>-3.9786775322902868E-2</c:v>
              </c:pt>
              <c:pt idx="242">
                <c:v>-4.6472298593666528E-2</c:v>
              </c:pt>
              <c:pt idx="243">
                <c:v>-4.071641909132262E-2</c:v>
              </c:pt>
              <c:pt idx="244">
                <c:v>-2.8482702692010919E-2</c:v>
              </c:pt>
              <c:pt idx="245">
                <c:v>-2.2588365607136507E-2</c:v>
              </c:pt>
              <c:pt idx="246">
                <c:v>-2.5753110350693276E-2</c:v>
              </c:pt>
              <c:pt idx="247">
                <c:v>-2.0729078070296891E-2</c:v>
              </c:pt>
              <c:pt idx="248">
                <c:v>-3.0213422473643559E-2</c:v>
              </c:pt>
              <c:pt idx="249">
                <c:v>-3.4950649761655184E-2</c:v>
              </c:pt>
              <c:pt idx="250">
                <c:v>-2.8700278893130537E-2</c:v>
              </c:pt>
              <c:pt idx="251">
                <c:v>-2.2677374053049038E-2</c:v>
              </c:pt>
              <c:pt idx="252">
                <c:v>-2.7513499614296721E-2</c:v>
              </c:pt>
              <c:pt idx="253">
                <c:v>-1.1155725221037582E-2</c:v>
              </c:pt>
              <c:pt idx="254">
                <c:v>-8.4953616709853019E-3</c:v>
              </c:pt>
              <c:pt idx="255">
                <c:v>-1.3450165160116323E-2</c:v>
              </c:pt>
              <c:pt idx="256">
                <c:v>-1.5438020452162915E-2</c:v>
              </c:pt>
              <c:pt idx="257">
                <c:v>-1.491385960401137E-2</c:v>
              </c:pt>
              <c:pt idx="258">
                <c:v>-1.4201792036711014E-2</c:v>
              </c:pt>
              <c:pt idx="259">
                <c:v>-1.2144707953399059E-2</c:v>
              </c:pt>
              <c:pt idx="260">
                <c:v>-3.4021005993234432E-3</c:v>
              </c:pt>
              <c:pt idx="261">
                <c:v>5.0339221077200236E-3</c:v>
              </c:pt>
              <c:pt idx="262">
                <c:v>5.1822695175742783E-3</c:v>
              </c:pt>
              <c:pt idx="263">
                <c:v>7.7635144490377783E-3</c:v>
              </c:pt>
              <c:pt idx="264">
                <c:v>9.3755563027870803E-3</c:v>
              </c:pt>
              <c:pt idx="265">
                <c:v>1.8098384002215306E-2</c:v>
              </c:pt>
              <c:pt idx="266">
                <c:v>1.6980833514646854E-2</c:v>
              </c:pt>
              <c:pt idx="267">
                <c:v>1.2827106038728386E-2</c:v>
              </c:pt>
              <c:pt idx="268">
                <c:v>1.6427003184524391E-2</c:v>
              </c:pt>
              <c:pt idx="269">
                <c:v>7.4964891113000753E-3</c:v>
              </c:pt>
              <c:pt idx="270">
                <c:v>9.6920307771426462E-3</c:v>
              </c:pt>
              <c:pt idx="271">
                <c:v>1.3390826196174599E-2</c:v>
              </c:pt>
              <c:pt idx="272">
                <c:v>1.903791759795892E-2</c:v>
              </c:pt>
              <c:pt idx="273">
                <c:v>1.0483216963031783E-2</c:v>
              </c:pt>
              <c:pt idx="274">
                <c:v>1.6624799730996731E-2</c:v>
              </c:pt>
              <c:pt idx="275">
                <c:v>1.891923967007525E-2</c:v>
              </c:pt>
              <c:pt idx="276">
                <c:v>2.5664101904780745E-2</c:v>
              </c:pt>
              <c:pt idx="277">
                <c:v>2.7622287714856419E-2</c:v>
              </c:pt>
              <c:pt idx="278">
                <c:v>3.7512115038471405E-2</c:v>
              </c:pt>
              <c:pt idx="279">
                <c:v>3.498031924362599E-2</c:v>
              </c:pt>
              <c:pt idx="280">
                <c:v>3.7126411772850476E-2</c:v>
              </c:pt>
              <c:pt idx="281">
                <c:v>2.3339992483731198E-2</c:v>
              </c:pt>
              <c:pt idx="282">
                <c:v>2.6633304982494943E-2</c:v>
              </c:pt>
              <c:pt idx="283">
                <c:v>1.6456672666495198E-2</c:v>
              </c:pt>
              <c:pt idx="284">
                <c:v>2.0748857724943948E-2</c:v>
              </c:pt>
              <c:pt idx="285">
                <c:v>3.679015764384741E-2</c:v>
              </c:pt>
              <c:pt idx="286">
                <c:v>2.7869533397946844E-2</c:v>
              </c:pt>
              <c:pt idx="287">
                <c:v>2.4714678481713825E-2</c:v>
              </c:pt>
              <c:pt idx="288">
                <c:v>2.8611270447217896E-2</c:v>
              </c:pt>
              <c:pt idx="289">
                <c:v>2.5308068121130622E-2</c:v>
              </c:pt>
              <c:pt idx="290">
                <c:v>2.8927744921573684E-2</c:v>
              </c:pt>
              <c:pt idx="291">
                <c:v>3.1706786399509523E-2</c:v>
              </c:pt>
              <c:pt idx="292">
                <c:v>3.0589235911940849E-2</c:v>
              </c:pt>
              <c:pt idx="293">
                <c:v>3.8362640188302377E-2</c:v>
              </c:pt>
              <c:pt idx="294">
                <c:v>3.173645588148033E-2</c:v>
              </c:pt>
              <c:pt idx="295">
                <c:v>3.7205530391439368E-2</c:v>
              </c:pt>
              <c:pt idx="296">
                <c:v>3.4189133057736854E-2</c:v>
              </c:pt>
              <c:pt idx="297">
                <c:v>3.7601123484384047E-2</c:v>
              </c:pt>
              <c:pt idx="298">
                <c:v>4.3742706252348773E-2</c:v>
              </c:pt>
              <c:pt idx="299">
                <c:v>4.6234942737899853E-2</c:v>
              </c:pt>
              <c:pt idx="300">
                <c:v>4.3465791087287542E-2</c:v>
              </c:pt>
              <c:pt idx="301">
                <c:v>3.0223312300967198E-2</c:v>
              </c:pt>
              <c:pt idx="302">
                <c:v>1.9384061554285292E-2</c:v>
              </c:pt>
              <c:pt idx="303">
                <c:v>-1.2856775520698749E-3</c:v>
              </c:pt>
              <c:pt idx="304">
                <c:v>1.3054572067172643E-3</c:v>
              </c:pt>
              <c:pt idx="305">
                <c:v>7.367921356093099E-3</c:v>
              </c:pt>
              <c:pt idx="306">
                <c:v>-6.8932096445596391E-3</c:v>
              </c:pt>
              <c:pt idx="307">
                <c:v>6.922879126531889E-4</c:v>
              </c:pt>
              <c:pt idx="308">
                <c:v>8.1096584053643728E-3</c:v>
              </c:pt>
              <c:pt idx="309">
                <c:v>2.3290543347113335E-2</c:v>
              </c:pt>
              <c:pt idx="310">
                <c:v>1.7277528334355141E-2</c:v>
              </c:pt>
              <c:pt idx="311">
                <c:v>3.0045295409142136E-2</c:v>
              </c:pt>
              <c:pt idx="312">
                <c:v>3.9747216013608311E-2</c:v>
              </c:pt>
              <c:pt idx="313">
                <c:v>3.4426488913503528E-2</c:v>
              </c:pt>
              <c:pt idx="314">
                <c:v>3.4001226338588042E-2</c:v>
              </c:pt>
              <c:pt idx="315">
                <c:v>4.1260359594121443E-2</c:v>
              </c:pt>
              <c:pt idx="316">
                <c:v>4.9755721265106745E-2</c:v>
              </c:pt>
              <c:pt idx="317">
                <c:v>5.4977550091975358E-2</c:v>
              </c:pt>
              <c:pt idx="318">
                <c:v>5.649069367248849E-2</c:v>
              </c:pt>
              <c:pt idx="319">
                <c:v>5.4868761991415438E-2</c:v>
              </c:pt>
              <c:pt idx="320">
                <c:v>5.1802915521095061E-2</c:v>
              </c:pt>
              <c:pt idx="321">
                <c:v>5.9833455307870542E-2</c:v>
              </c:pt>
              <c:pt idx="322">
                <c:v>6.6835453052989768E-2</c:v>
              </c:pt>
              <c:pt idx="323">
                <c:v>6.9050774373479396E-2</c:v>
              </c:pt>
              <c:pt idx="324">
                <c:v>7.2700120655893485E-2</c:v>
              </c:pt>
              <c:pt idx="325">
                <c:v>8.6456870463041735E-2</c:v>
              </c:pt>
              <c:pt idx="326">
                <c:v>8.7673319223846358E-2</c:v>
              </c:pt>
              <c:pt idx="327">
                <c:v>8.9769962616452759E-2</c:v>
              </c:pt>
              <c:pt idx="328">
                <c:v>8.1333939909409292E-2</c:v>
              </c:pt>
              <c:pt idx="329">
                <c:v>8.3222896928219603E-2</c:v>
              </c:pt>
              <c:pt idx="330">
                <c:v>7.9346084617362589E-2</c:v>
              </c:pt>
              <c:pt idx="331">
                <c:v>7.1048519492849627E-2</c:v>
              </c:pt>
              <c:pt idx="332">
                <c:v>7.8307652748383028E-2</c:v>
              </c:pt>
              <c:pt idx="333">
                <c:v>7.6023102636628037E-2</c:v>
              </c:pt>
              <c:pt idx="334">
                <c:v>6.0298277192080141E-2</c:v>
              </c:pt>
              <c:pt idx="335">
                <c:v>4.6422849457048443E-2</c:v>
              </c:pt>
              <c:pt idx="336">
                <c:v>3.7403326937911707E-2</c:v>
              </c:pt>
              <c:pt idx="337">
                <c:v>5.7529125541468051E-2</c:v>
              </c:pt>
              <c:pt idx="338">
                <c:v>4.0370275134996136E-2</c:v>
              </c:pt>
              <c:pt idx="339">
                <c:v>5.1080958126471065E-2</c:v>
              </c:pt>
              <c:pt idx="340">
                <c:v>6.1435607334295872E-2</c:v>
              </c:pt>
              <c:pt idx="341">
                <c:v>6.1316929406412646E-2</c:v>
              </c:pt>
              <c:pt idx="342">
                <c:v>5.8537887928476806E-2</c:v>
              </c:pt>
              <c:pt idx="343">
                <c:v>5.3958897877643075E-2</c:v>
              </c:pt>
              <c:pt idx="344">
                <c:v>5.6777498664873249E-2</c:v>
              </c:pt>
              <c:pt idx="345">
                <c:v>6.3690487964080056E-2</c:v>
              </c:pt>
              <c:pt idx="346">
                <c:v>6.5025614652768349E-2</c:v>
              </c:pt>
              <c:pt idx="347">
                <c:v>6.2365251102715735E-2</c:v>
              </c:pt>
              <c:pt idx="348">
                <c:v>6.9891409695986617E-2</c:v>
              </c:pt>
              <c:pt idx="349">
                <c:v>8.3203117273572325E-2</c:v>
              </c:pt>
              <c:pt idx="350">
                <c:v>8.3687718812429646E-2</c:v>
              </c:pt>
              <c:pt idx="351">
                <c:v>7.4955001285677669E-2</c:v>
              </c:pt>
              <c:pt idx="352">
                <c:v>7.2373756354213947E-2</c:v>
              </c:pt>
              <c:pt idx="353">
                <c:v>7.3362739086575424E-2</c:v>
              </c:pt>
              <c:pt idx="354">
                <c:v>7.4233043891053674E-2</c:v>
              </c:pt>
              <c:pt idx="355">
                <c:v>6.995074865992823E-2</c:v>
              </c:pt>
              <c:pt idx="356">
                <c:v>7.4282493027671759E-2</c:v>
              </c:pt>
              <c:pt idx="357">
                <c:v>7.5400043515240434E-2</c:v>
              </c:pt>
              <c:pt idx="358">
                <c:v>6.7883774749292858E-2</c:v>
              </c:pt>
              <c:pt idx="359">
                <c:v>8.0344957177047815E-2</c:v>
              </c:pt>
              <c:pt idx="360">
                <c:v>9.2014953418913414E-2</c:v>
              </c:pt>
              <c:pt idx="361">
                <c:v>9.2707241331566381E-2</c:v>
              </c:pt>
              <c:pt idx="362">
                <c:v>9.510057954388107E-2</c:v>
              </c:pt>
              <c:pt idx="363">
                <c:v>9.9452103566271877E-2</c:v>
              </c:pt>
              <c:pt idx="364">
                <c:v>9.8977391854738306E-2</c:v>
              </c:pt>
              <c:pt idx="365">
                <c:v>0.11246711632414885</c:v>
              </c:pt>
              <c:pt idx="366">
                <c:v>0.11118143877207909</c:v>
              </c:pt>
              <c:pt idx="367">
                <c:v>0.10792768558260968</c:v>
              </c:pt>
              <c:pt idx="368">
                <c:v>0.10506952548608517</c:v>
              </c:pt>
              <c:pt idx="369">
                <c:v>9.921474771050498E-2</c:v>
              </c:pt>
              <c:pt idx="370">
                <c:v>9.3765452855193221E-2</c:v>
              </c:pt>
              <c:pt idx="371">
                <c:v>7.7605475008406311E-2</c:v>
              </c:pt>
              <c:pt idx="372">
                <c:v>7.3520976323753429E-2</c:v>
              </c:pt>
              <c:pt idx="373">
                <c:v>7.4984670767648476E-2</c:v>
              </c:pt>
              <c:pt idx="374">
                <c:v>7.0514468817374443E-2</c:v>
              </c:pt>
              <c:pt idx="375">
                <c:v>6.2147674901596339E-2</c:v>
              </c:pt>
              <c:pt idx="376">
                <c:v>6.0466404256581674E-2</c:v>
              </c:pt>
              <c:pt idx="377">
                <c:v>6.5401428091065528E-2</c:v>
              </c:pt>
              <c:pt idx="378">
                <c:v>5.9793895998575763E-2</c:v>
              </c:pt>
              <c:pt idx="379">
                <c:v>7.2818798583776712E-2</c:v>
              </c:pt>
              <c:pt idx="380">
                <c:v>7.5815416262831947E-2</c:v>
              </c:pt>
              <c:pt idx="381">
                <c:v>4.9538145063987127E-2</c:v>
              </c:pt>
              <c:pt idx="382">
                <c:v>5.2811677908104482E-3</c:v>
              </c:pt>
              <c:pt idx="383">
                <c:v>1.9502739482168518E-2</c:v>
              </c:pt>
              <c:pt idx="384">
                <c:v>3.8728563799276028E-2</c:v>
              </c:pt>
              <c:pt idx="385">
                <c:v>3.4782522697153651E-2</c:v>
              </c:pt>
              <c:pt idx="386">
                <c:v>5.1713907075182641E-2</c:v>
              </c:pt>
              <c:pt idx="387">
                <c:v>5.7331328994995712E-2</c:v>
              </c:pt>
              <c:pt idx="388">
                <c:v>5.9210396186482495E-2</c:v>
              </c:pt>
              <c:pt idx="389">
                <c:v>6.4709140178412339E-2</c:v>
              </c:pt>
              <c:pt idx="390">
                <c:v>6.4145420020966348E-2</c:v>
              </c:pt>
              <c:pt idx="391">
                <c:v>8.1600965247146995E-2</c:v>
              </c:pt>
              <c:pt idx="392">
                <c:v>9.137211464287831E-2</c:v>
              </c:pt>
              <c:pt idx="393">
                <c:v>9.2281978756650895E-2</c:v>
              </c:pt>
              <c:pt idx="394">
                <c:v>8.8761200229444004E-2</c:v>
              </c:pt>
              <c:pt idx="395">
                <c:v>8.8850208675356646E-2</c:v>
              </c:pt>
              <c:pt idx="396">
                <c:v>8.8553513855648136E-2</c:v>
              </c:pt>
              <c:pt idx="397">
                <c:v>9.2113851692149362E-2</c:v>
              </c:pt>
              <c:pt idx="398">
                <c:v>8.7653539569199079E-2</c:v>
              </c:pt>
              <c:pt idx="399">
                <c:v>8.5131633601677414E-2</c:v>
              </c:pt>
              <c:pt idx="400">
                <c:v>8.2896532626540287E-2</c:v>
              </c:pt>
              <c:pt idx="401">
                <c:v>8.7801886979053334E-2</c:v>
              </c:pt>
              <c:pt idx="402">
                <c:v>8.4261328797199164E-2</c:v>
              </c:pt>
              <c:pt idx="403">
                <c:v>7.8159305338528773E-2</c:v>
              </c:pt>
              <c:pt idx="404">
                <c:v>6.1761971635975188E-2</c:v>
              </c:pt>
              <c:pt idx="405">
                <c:v>6.423442846687899E-2</c:v>
              </c:pt>
              <c:pt idx="406">
                <c:v>6.3047649188045396E-2</c:v>
              </c:pt>
              <c:pt idx="407">
                <c:v>5.1723796902506169E-2</c:v>
              </c:pt>
              <c:pt idx="408">
                <c:v>5.1169966572383707E-2</c:v>
              </c:pt>
              <c:pt idx="409">
                <c:v>4.702612892378899E-2</c:v>
              </c:pt>
              <c:pt idx="410">
                <c:v>6.3769606582668947E-2</c:v>
              </c:pt>
              <c:pt idx="411">
                <c:v>7.0376011234843716E-2</c:v>
              </c:pt>
              <c:pt idx="412">
                <c:v>7.4055026999228613E-2</c:v>
              </c:pt>
              <c:pt idx="413">
                <c:v>7.8495559467531617E-2</c:v>
              </c:pt>
              <c:pt idx="414">
                <c:v>7.5765967126214084E-2</c:v>
              </c:pt>
              <c:pt idx="415">
                <c:v>8.8029353007496702E-2</c:v>
              </c:pt>
              <c:pt idx="416">
                <c:v>9.425005439405032E-2</c:v>
              </c:pt>
              <c:pt idx="417">
                <c:v>9.8423561524615844E-2</c:v>
              </c:pt>
              <c:pt idx="418">
                <c:v>0.11956801234250447</c:v>
              </c:pt>
              <c:pt idx="419">
                <c:v>0.12427557014854518</c:v>
              </c:pt>
              <c:pt idx="420">
                <c:v>0.15056273117471375</c:v>
              </c:pt>
              <c:pt idx="421">
                <c:v>0.16157999881322072</c:v>
              </c:pt>
              <c:pt idx="422">
                <c:v>0.1579504321854539</c:v>
              </c:pt>
              <c:pt idx="423">
                <c:v>0.1596712621397629</c:v>
              </c:pt>
              <c:pt idx="424">
                <c:v>0.17488181656348289</c:v>
              </c:pt>
              <c:pt idx="425">
                <c:v>0.16009652471467839</c:v>
              </c:pt>
              <c:pt idx="426">
                <c:v>0.16634689558320304</c:v>
              </c:pt>
              <c:pt idx="427">
                <c:v>0.17073797891488818</c:v>
              </c:pt>
              <c:pt idx="428">
                <c:v>0.14349150463832894</c:v>
              </c:pt>
              <c:pt idx="429">
                <c:v>0.13561920208873146</c:v>
              </c:pt>
              <c:pt idx="430">
                <c:v>0.14421346203295293</c:v>
              </c:pt>
              <c:pt idx="431">
                <c:v>0.14678481713709268</c:v>
              </c:pt>
              <c:pt idx="432">
                <c:v>0.14727930850327353</c:v>
              </c:pt>
              <c:pt idx="433">
                <c:v>0.13706311687797945</c:v>
              </c:pt>
              <c:pt idx="434">
                <c:v>0.13143580513084241</c:v>
              </c:pt>
              <c:pt idx="435">
                <c:v>0.12262396898550154</c:v>
              </c:pt>
              <c:pt idx="436">
                <c:v>0.14239373380540776</c:v>
              </c:pt>
              <c:pt idx="437">
                <c:v>0.13576754949858594</c:v>
              </c:pt>
              <c:pt idx="438">
                <c:v>0.12960618707597371</c:v>
              </c:pt>
              <c:pt idx="439">
                <c:v>0.12923037363767631</c:v>
              </c:pt>
              <c:pt idx="440">
                <c:v>0.12202068951876099</c:v>
              </c:pt>
              <c:pt idx="441">
                <c:v>0.12237672330241134</c:v>
              </c:pt>
              <c:pt idx="442">
                <c:v>0.12540301046343738</c:v>
              </c:pt>
              <c:pt idx="443">
                <c:v>0.12394920584686586</c:v>
              </c:pt>
              <c:pt idx="444">
                <c:v>0.11409893783254543</c:v>
              </c:pt>
              <c:pt idx="445">
                <c:v>0.10718594853333863</c:v>
              </c:pt>
              <c:pt idx="446">
                <c:v>0.10991554087465638</c:v>
              </c:pt>
              <c:pt idx="447">
                <c:v>0.1173724706766619</c:v>
              </c:pt>
              <c:pt idx="448">
                <c:v>0.12656012026030017</c:v>
              </c:pt>
              <c:pt idx="449">
                <c:v>0.11939988527800294</c:v>
              </c:pt>
              <c:pt idx="450">
                <c:v>0.12797436556757713</c:v>
              </c:pt>
              <c:pt idx="451">
                <c:v>0.12313824000632967</c:v>
              </c:pt>
              <c:pt idx="452">
                <c:v>0.11348576853848136</c:v>
              </c:pt>
              <c:pt idx="453">
                <c:v>9.1035860513875466E-2</c:v>
              </c:pt>
              <c:pt idx="454">
                <c:v>8.1650414383764858E-2</c:v>
              </c:pt>
              <c:pt idx="455">
                <c:v>7.2462764800126589E-2</c:v>
              </c:pt>
              <c:pt idx="456">
                <c:v>7.3046264612219858E-2</c:v>
              </c:pt>
              <c:pt idx="457">
                <c:v>7.7714263108966231E-2</c:v>
              </c:pt>
              <c:pt idx="458">
                <c:v>8.2876752971893231E-2</c:v>
              </c:pt>
              <c:pt idx="459">
                <c:v>8.1798761793619112E-2</c:v>
              </c:pt>
              <c:pt idx="460">
                <c:v>7.3530866151076957E-2</c:v>
              </c:pt>
              <c:pt idx="461">
                <c:v>7.5291255414680514E-2</c:v>
              </c:pt>
              <c:pt idx="462">
                <c:v>8.0166940285222754E-2</c:v>
              </c:pt>
              <c:pt idx="463">
                <c:v>7.4955001285677669E-2</c:v>
              </c:pt>
              <c:pt idx="464">
                <c:v>7.5597840061712551E-2</c:v>
              </c:pt>
              <c:pt idx="465">
                <c:v>6.7755206994085881E-2</c:v>
              </c:pt>
              <c:pt idx="466">
                <c:v>6.6687105643135514E-2</c:v>
              </c:pt>
              <c:pt idx="467">
                <c:v>7.4420950610202485E-2</c:v>
              </c:pt>
              <c:pt idx="468">
                <c:v>8.5428328421385702E-2</c:v>
              </c:pt>
              <c:pt idx="469">
                <c:v>8.8365607136499325E-2</c:v>
              </c:pt>
              <c:pt idx="470">
                <c:v>9.014577605475016E-2</c:v>
              </c:pt>
              <c:pt idx="471">
                <c:v>9.2905037878038499E-2</c:v>
              </c:pt>
              <c:pt idx="472">
                <c:v>0.10176632315999767</c:v>
              </c:pt>
              <c:pt idx="473">
                <c:v>9.9461993393595405E-2</c:v>
              </c:pt>
              <c:pt idx="474">
                <c:v>9.6218130031449745E-2</c:v>
              </c:pt>
              <c:pt idx="475">
                <c:v>0.10067844215440003</c:v>
              </c:pt>
              <c:pt idx="476">
                <c:v>9.481377455149631E-2</c:v>
              </c:pt>
              <c:pt idx="477">
                <c:v>9.1055640168522745E-2</c:v>
              </c:pt>
              <c:pt idx="478">
                <c:v>8.1155923017584231E-2</c:v>
              </c:pt>
              <c:pt idx="479">
                <c:v>8.3242676582866881E-2</c:v>
              </c:pt>
              <c:pt idx="480">
                <c:v>6.9841960559368532E-2</c:v>
              </c:pt>
              <c:pt idx="481">
                <c:v>6.0436734774610867E-2</c:v>
              </c:pt>
              <c:pt idx="482">
                <c:v>7.0029867278517344E-2</c:v>
              </c:pt>
              <c:pt idx="483">
                <c:v>7.303637478489633E-2</c:v>
              </c:pt>
              <c:pt idx="484">
                <c:v>7.3896789762050608E-2</c:v>
              </c:pt>
              <c:pt idx="485">
                <c:v>7.273967996518782E-2</c:v>
              </c:pt>
              <c:pt idx="486">
                <c:v>7.0939731392289707E-2</c:v>
              </c:pt>
              <c:pt idx="487">
                <c:v>6.6518978578634202E-2</c:v>
              </c:pt>
              <c:pt idx="488">
                <c:v>6.3631149000138443E-2</c:v>
              </c:pt>
              <c:pt idx="489">
                <c:v>6.4659691041794476E-2</c:v>
              </c:pt>
              <c:pt idx="490">
                <c:v>5.9200506359158966E-2</c:v>
              </c:pt>
              <c:pt idx="491">
                <c:v>6.1386158197678009E-2</c:v>
              </c:pt>
              <c:pt idx="492">
                <c:v>6.7003580117491301E-2</c:v>
              </c:pt>
              <c:pt idx="493">
                <c:v>6.8170579741677617E-2</c:v>
              </c:pt>
              <c:pt idx="494">
                <c:v>5.8992819985363099E-2</c:v>
              </c:pt>
              <c:pt idx="495">
                <c:v>5.4720414581561405E-2</c:v>
              </c:pt>
              <c:pt idx="496">
                <c:v>4.5453646379334245E-2</c:v>
              </c:pt>
              <c:pt idx="497">
                <c:v>2.7661847024150976E-2</c:v>
              </c:pt>
              <c:pt idx="498">
                <c:v>4.1448266313270032E-2</c:v>
              </c:pt>
              <c:pt idx="499">
                <c:v>4.4167968827264259E-2</c:v>
              </c:pt>
              <c:pt idx="500">
                <c:v>5.4918211128033745E-2</c:v>
              </c:pt>
              <c:pt idx="501">
                <c:v>5.8330201554680716E-2</c:v>
              </c:pt>
              <c:pt idx="502">
                <c:v>6.8595842316593103E-2</c:v>
              </c:pt>
              <c:pt idx="503">
                <c:v>6.919912178333365E-2</c:v>
              </c:pt>
              <c:pt idx="504">
                <c:v>7.0415570544138273E-2</c:v>
              </c:pt>
              <c:pt idx="505">
                <c:v>6.9426587811776796E-2</c:v>
              </c:pt>
              <c:pt idx="506">
                <c:v>7.8010957928674518E-2</c:v>
              </c:pt>
              <c:pt idx="507">
                <c:v>7.5558280752417994E-2</c:v>
              </c:pt>
              <c:pt idx="508">
                <c:v>7.7130763296872962E-2</c:v>
              </c:pt>
              <c:pt idx="509">
                <c:v>8.0275728385782452E-2</c:v>
              </c:pt>
              <c:pt idx="510">
                <c:v>8.3677828985105895E-2</c:v>
              </c:pt>
              <c:pt idx="511">
                <c:v>8.1324050082085542E-2</c:v>
              </c:pt>
              <c:pt idx="512">
                <c:v>6.1890539391182164E-2</c:v>
              </c:pt>
              <c:pt idx="513">
                <c:v>8.0888897679846528E-2</c:v>
              </c:pt>
              <c:pt idx="514">
                <c:v>8.3717388294400452E-2</c:v>
              </c:pt>
              <c:pt idx="515">
                <c:v>9.0106216745455603E-2</c:v>
              </c:pt>
              <c:pt idx="516">
                <c:v>9.6267579168067829E-2</c:v>
              </c:pt>
              <c:pt idx="517">
                <c:v>9.6247799513420551E-2</c:v>
              </c:pt>
              <c:pt idx="518">
                <c:v>9.2459995648476179E-2</c:v>
              </c:pt>
              <c:pt idx="519">
                <c:v>9.8769705480942216E-2</c:v>
              </c:pt>
              <c:pt idx="520">
                <c:v>0.10098502680143207</c:v>
              </c:pt>
              <c:pt idx="521">
                <c:v>0.11283303993512273</c:v>
              </c:pt>
              <c:pt idx="522">
                <c:v>0.11815376703522751</c:v>
              </c:pt>
              <c:pt idx="523">
                <c:v>0.12637221354115158</c:v>
              </c:pt>
              <c:pt idx="524">
                <c:v>0.12434479893981032</c:v>
              </c:pt>
              <c:pt idx="525">
                <c:v>0.11997349526277268</c:v>
              </c:pt>
              <c:pt idx="526">
                <c:v>0.13465988883834079</c:v>
              </c:pt>
              <c:pt idx="527">
                <c:v>0.12322724845224209</c:v>
              </c:pt>
              <c:pt idx="528">
                <c:v>0.11001443914789255</c:v>
              </c:pt>
              <c:pt idx="529">
                <c:v>0.12290088415056277</c:v>
              </c:pt>
              <c:pt idx="530">
                <c:v>0.11164626065628891</c:v>
              </c:pt>
              <c:pt idx="531">
                <c:v>8.5161303083648221E-2</c:v>
              </c:pt>
              <c:pt idx="532">
                <c:v>8.5279981011531447E-2</c:v>
              </c:pt>
              <c:pt idx="533">
                <c:v>8.0958126471111891E-2</c:v>
              </c:pt>
              <c:pt idx="534">
                <c:v>0.10325968708586353</c:v>
              </c:pt>
              <c:pt idx="535">
                <c:v>0.11879660581126261</c:v>
              </c:pt>
              <c:pt idx="536">
                <c:v>0.11611646260656294</c:v>
              </c:pt>
              <c:pt idx="537">
                <c:v>0.10079712008228325</c:v>
              </c:pt>
              <c:pt idx="538">
                <c:v>9.694008742607374E-2</c:v>
              </c:pt>
              <c:pt idx="539">
                <c:v>9.8888383408825886E-2</c:v>
              </c:pt>
              <c:pt idx="540">
                <c:v>9.3884130783076447E-2</c:v>
              </c:pt>
              <c:pt idx="541">
                <c:v>0.10727495697925105</c:v>
              </c:pt>
              <c:pt idx="542">
                <c:v>0.11897462270308767</c:v>
              </c:pt>
              <c:pt idx="543">
                <c:v>0.13255335561841108</c:v>
              </c:pt>
              <c:pt idx="544">
                <c:v>0.13069406808157136</c:v>
              </c:pt>
              <c:pt idx="545">
                <c:v>0.12812271297743139</c:v>
              </c:pt>
              <c:pt idx="546">
                <c:v>0.11891528373914606</c:v>
              </c:pt>
              <c:pt idx="547">
                <c:v>0.12349427378997957</c:v>
              </c:pt>
              <c:pt idx="548">
                <c:v>0.11696698775639391</c:v>
              </c:pt>
              <c:pt idx="549">
                <c:v>0.11907352097632384</c:v>
              </c:pt>
              <c:pt idx="550">
                <c:v>0.11808453824396214</c:v>
              </c:pt>
              <c:pt idx="551">
                <c:v>0.10837272781217244</c:v>
              </c:pt>
              <c:pt idx="552">
                <c:v>8.9265581422948381E-2</c:v>
              </c:pt>
              <c:pt idx="553">
                <c:v>9.8423561524615844E-2</c:v>
              </c:pt>
              <c:pt idx="554">
                <c:v>9.9432323911624598E-2</c:v>
              </c:pt>
              <c:pt idx="555">
                <c:v>9.0630377593607259E-2</c:v>
              </c:pt>
              <c:pt idx="556">
                <c:v>7.5607729889036079E-2</c:v>
              </c:pt>
              <c:pt idx="557">
                <c:v>-9.5436833672883914E-3</c:v>
              </c:pt>
              <c:pt idx="558">
                <c:v>-8.445912534367106E-3</c:v>
              </c:pt>
              <c:pt idx="559">
                <c:v>-1.7495104535474759E-2</c:v>
              </c:pt>
              <c:pt idx="560">
                <c:v>1.7524774017445566E-2</c:v>
              </c:pt>
              <c:pt idx="561">
                <c:v>3.3684751864232476E-2</c:v>
              </c:pt>
              <c:pt idx="562">
                <c:v>4.8539272504302122E-2</c:v>
              </c:pt>
              <c:pt idx="563">
                <c:v>5.8468659137211443E-2</c:v>
              </c:pt>
              <c:pt idx="564">
                <c:v>4.7431611844057198E-2</c:v>
              </c:pt>
              <c:pt idx="565">
                <c:v>5.5313804220978202E-2</c:v>
              </c:pt>
              <c:pt idx="566">
                <c:v>5.6817057974167806E-2</c:v>
              </c:pt>
              <c:pt idx="567">
                <c:v>6.0140039954902358E-2</c:v>
              </c:pt>
              <c:pt idx="568">
                <c:v>6.1959768182447528E-2</c:v>
              </c:pt>
              <c:pt idx="569">
                <c:v>8.3974523804814405E-2</c:v>
              </c:pt>
              <c:pt idx="570">
                <c:v>8.0938346816464612E-2</c:v>
              </c:pt>
              <c:pt idx="571">
                <c:v>8.5012955673793966E-2</c:v>
              </c:pt>
              <c:pt idx="572">
                <c:v>9.0422691219811169E-2</c:v>
              </c:pt>
              <c:pt idx="573">
                <c:v>9.3805012164487556E-2</c:v>
              </c:pt>
              <c:pt idx="574">
                <c:v>0.10057954388116386</c:v>
              </c:pt>
              <c:pt idx="575">
                <c:v>9.9719128904009358E-2</c:v>
              </c:pt>
              <c:pt idx="576">
                <c:v>0.12078446110330909</c:v>
              </c:pt>
              <c:pt idx="577">
                <c:v>0.12703483197183374</c:v>
              </c:pt>
              <c:pt idx="578">
                <c:v>0.12488873944260948</c:v>
              </c:pt>
              <c:pt idx="579">
                <c:v>0.12487884961528573</c:v>
              </c:pt>
              <c:pt idx="580">
                <c:v>0.12109104575034113</c:v>
              </c:pt>
              <c:pt idx="581">
                <c:v>0.12585794252032367</c:v>
              </c:pt>
              <c:pt idx="582">
                <c:v>0.14904958759420062</c:v>
              </c:pt>
              <c:pt idx="583">
                <c:v>0.14407500445042221</c:v>
              </c:pt>
              <c:pt idx="584">
                <c:v>0.16071958383606644</c:v>
              </c:pt>
              <c:pt idx="585">
                <c:v>0.16060090590818277</c:v>
              </c:pt>
              <c:pt idx="586">
                <c:v>0.15946357576596726</c:v>
              </c:pt>
              <c:pt idx="587">
                <c:v>0.15378681488221235</c:v>
              </c:pt>
              <c:pt idx="588">
                <c:v>0.15459778072274855</c:v>
              </c:pt>
              <c:pt idx="589">
                <c:v>0.16161955812251505</c:v>
              </c:pt>
              <c:pt idx="590">
                <c:v>0.1525406966394367</c:v>
              </c:pt>
              <c:pt idx="591">
                <c:v>0.1580789999406611</c:v>
              </c:pt>
              <c:pt idx="592">
                <c:v>0.15723836461815388</c:v>
              </c:pt>
              <c:pt idx="593">
                <c:v>0.15127479874201399</c:v>
              </c:pt>
              <c:pt idx="594">
                <c:v>0.15101766323159982</c:v>
              </c:pt>
              <c:pt idx="595">
                <c:v>0.15726803410012469</c:v>
              </c:pt>
              <c:pt idx="596">
                <c:v>0.14458927547125011</c:v>
              </c:pt>
              <c:pt idx="597">
                <c:v>0.14105860711671969</c:v>
              </c:pt>
              <c:pt idx="598">
                <c:v>0.14537057182981594</c:v>
              </c:pt>
              <c:pt idx="599">
                <c:v>0.1595328045572324</c:v>
              </c:pt>
              <c:pt idx="600">
                <c:v>0.16965009790929053</c:v>
              </c:pt>
              <c:pt idx="601">
                <c:v>0.16989734359238096</c:v>
              </c:pt>
              <c:pt idx="602">
                <c:v>0.18062780623850316</c:v>
              </c:pt>
              <c:pt idx="603">
                <c:v>0.18789682932136009</c:v>
              </c:pt>
              <c:pt idx="604">
                <c:v>0.19566034377039787</c:v>
              </c:pt>
              <c:pt idx="605">
                <c:v>0.18948909152046212</c:v>
              </c:pt>
              <c:pt idx="606">
                <c:v>0.17691912099214746</c:v>
              </c:pt>
              <c:pt idx="607">
                <c:v>0.18497933026089375</c:v>
              </c:pt>
              <c:pt idx="608">
                <c:v>0.18377277132741265</c:v>
              </c:pt>
              <c:pt idx="609">
                <c:v>0.18030144193682385</c:v>
              </c:pt>
              <c:pt idx="610">
                <c:v>0.16433926063650928</c:v>
              </c:pt>
              <c:pt idx="611">
                <c:v>0.1767411041003224</c:v>
              </c:pt>
              <c:pt idx="612">
                <c:v>0.16922483533437505</c:v>
              </c:pt>
              <c:pt idx="613">
                <c:v>0.19848883438495157</c:v>
              </c:pt>
              <c:pt idx="614">
                <c:v>0.20727100104832163</c:v>
              </c:pt>
              <c:pt idx="615">
                <c:v>0.21343236347093386</c:v>
              </c:pt>
              <c:pt idx="616">
                <c:v>0.21499495618806486</c:v>
              </c:pt>
              <c:pt idx="617">
                <c:v>0.20930830547698642</c:v>
              </c:pt>
              <c:pt idx="618">
                <c:v>0.21570702375536532</c:v>
              </c:pt>
              <c:pt idx="619">
                <c:v>0.21668611666040305</c:v>
              </c:pt>
              <c:pt idx="620">
                <c:v>0.2233419704491959</c:v>
              </c:pt>
              <c:pt idx="621">
                <c:v>0.21806080265838568</c:v>
              </c:pt>
              <c:pt idx="622">
                <c:v>0.21268073659433906</c:v>
              </c:pt>
              <c:pt idx="623">
                <c:v>0.21797179421247304</c:v>
              </c:pt>
              <c:pt idx="624">
                <c:v>0.21434222758470622</c:v>
              </c:pt>
              <c:pt idx="625">
                <c:v>0.2176948790474118</c:v>
              </c:pt>
              <c:pt idx="626">
                <c:v>0.21558834582748188</c:v>
              </c:pt>
              <c:pt idx="627">
                <c:v>0.21505429515200669</c:v>
              </c:pt>
              <c:pt idx="628">
                <c:v>0.2267836303578139</c:v>
              </c:pt>
              <c:pt idx="629">
                <c:v>0.22587376624404132</c:v>
              </c:pt>
              <c:pt idx="630">
                <c:v>0.22757481654370326</c:v>
              </c:pt>
              <c:pt idx="631">
                <c:v>0.23561524615780227</c:v>
              </c:pt>
              <c:pt idx="632">
                <c:v>0.23965029570583707</c:v>
              </c:pt>
              <c:pt idx="633">
                <c:v>0.23429989912376126</c:v>
              </c:pt>
              <c:pt idx="634">
                <c:v>0.2512213936744665</c:v>
              </c:pt>
              <c:pt idx="635">
                <c:v>0.25332792689439643</c:v>
              </c:pt>
              <c:pt idx="636">
                <c:v>0.24392270110963854</c:v>
              </c:pt>
              <c:pt idx="637">
                <c:v>0.24160848151591274</c:v>
              </c:pt>
              <c:pt idx="638">
                <c:v>0.23851296556362112</c:v>
              </c:pt>
              <c:pt idx="639">
                <c:v>0.23867120280079912</c:v>
              </c:pt>
              <c:pt idx="640">
                <c:v>0.22953300235377894</c:v>
              </c:pt>
              <c:pt idx="641">
                <c:v>0.21267084676701553</c:v>
              </c:pt>
              <c:pt idx="642">
                <c:v>0.22342108906778479</c:v>
              </c:pt>
              <c:pt idx="643">
                <c:v>0.23237138279565639</c:v>
              </c:pt>
              <c:pt idx="644">
                <c:v>0.23071978163261275</c:v>
              </c:pt>
              <c:pt idx="645">
                <c:v>0.2465731748323674</c:v>
              </c:pt>
              <c:pt idx="646">
                <c:v>0.23997666000751616</c:v>
              </c:pt>
              <c:pt idx="647">
                <c:v>0.24181616788970883</c:v>
              </c:pt>
              <c:pt idx="648">
                <c:v>0.24341831991613416</c:v>
              </c:pt>
              <c:pt idx="649">
                <c:v>0.26290127974365562</c:v>
              </c:pt>
              <c:pt idx="650">
                <c:v>0.25795636608184824</c:v>
              </c:pt>
              <c:pt idx="651">
                <c:v>0.25841129813873454</c:v>
              </c:pt>
              <c:pt idx="652">
                <c:v>0.25906402674209295</c:v>
              </c:pt>
              <c:pt idx="653">
                <c:v>0.25673002749372009</c:v>
              </c:pt>
              <c:pt idx="654">
                <c:v>0.24599956484759788</c:v>
              </c:pt>
              <c:pt idx="655">
                <c:v>0.24783907272979011</c:v>
              </c:pt>
              <c:pt idx="656">
                <c:v>0.2525960796724489</c:v>
              </c:pt>
              <c:pt idx="657">
                <c:v>0.27129774314140476</c:v>
              </c:pt>
              <c:pt idx="658">
                <c:v>0.26017168740233809</c:v>
              </c:pt>
              <c:pt idx="659">
                <c:v>0.25512787546729432</c:v>
              </c:pt>
              <c:pt idx="660">
                <c:v>0.24736436101825654</c:v>
              </c:pt>
              <c:pt idx="661">
                <c:v>0.24457542971299717</c:v>
              </c:pt>
              <c:pt idx="662">
                <c:v>0.25262574915441971</c:v>
              </c:pt>
              <c:pt idx="663">
                <c:v>0.25149830883952773</c:v>
              </c:pt>
              <c:pt idx="664">
                <c:v>0.25304112190201167</c:v>
              </c:pt>
              <c:pt idx="665">
                <c:v>0.24766105583796505</c:v>
              </c:pt>
              <c:pt idx="666">
                <c:v>0.26199141562988304</c:v>
              </c:pt>
              <c:pt idx="667">
                <c:v>0.26807365943390637</c:v>
              </c:pt>
              <c:pt idx="668">
                <c:v>0.28110845184643085</c:v>
              </c:pt>
              <c:pt idx="669">
                <c:v>0.29308503273532849</c:v>
              </c:pt>
              <c:pt idx="670">
                <c:v>0.29564649801214471</c:v>
              </c:pt>
              <c:pt idx="671">
                <c:v>0.31112407777360218</c:v>
              </c:pt>
              <c:pt idx="672">
                <c:v>0.31415036493462822</c:v>
              </c:pt>
              <c:pt idx="673">
                <c:v>0.32514785291848813</c:v>
              </c:pt>
              <c:pt idx="674">
                <c:v>0.33300037581343833</c:v>
              </c:pt>
              <c:pt idx="675">
                <c:v>0.3310026306940681</c:v>
              </c:pt>
              <c:pt idx="676">
                <c:v>0.32613683565084961</c:v>
              </c:pt>
              <c:pt idx="677">
                <c:v>0.32892576695610898</c:v>
              </c:pt>
              <c:pt idx="678">
                <c:v>0.33171469826136835</c:v>
              </c:pt>
              <c:pt idx="679">
                <c:v>0.33701564570682607</c:v>
              </c:pt>
              <c:pt idx="680">
                <c:v>0.3290147754020214</c:v>
              </c:pt>
              <c:pt idx="681">
                <c:v>0.3109757303637477</c:v>
              </c:pt>
              <c:pt idx="682">
                <c:v>0.32495005637201579</c:v>
              </c:pt>
              <c:pt idx="683">
                <c:v>0.3312202068951875</c:v>
              </c:pt>
              <c:pt idx="684">
                <c:v>0.33782661154736249</c:v>
              </c:pt>
              <c:pt idx="685">
                <c:v>0.35264157287813758</c:v>
              </c:pt>
              <c:pt idx="686">
                <c:v>0.35875348616413172</c:v>
              </c:pt>
              <c:pt idx="687">
                <c:v>0.35713155448305867</c:v>
              </c:pt>
              <c:pt idx="688">
                <c:v>0.36007872302549604</c:v>
              </c:pt>
              <c:pt idx="689">
                <c:v>0.3569238681092628</c:v>
              </c:pt>
              <c:pt idx="690">
                <c:v>0.3607413414561782</c:v>
              </c:pt>
              <c:pt idx="691">
                <c:v>0.35062404810412029</c:v>
              </c:pt>
              <c:pt idx="692">
                <c:v>0.33840022153213201</c:v>
              </c:pt>
              <c:pt idx="693">
                <c:v>0.3242280989773918</c:v>
              </c:pt>
              <c:pt idx="694">
                <c:v>0.35064382775876735</c:v>
              </c:pt>
              <c:pt idx="695">
                <c:v>0.36376762861720446</c:v>
              </c:pt>
              <c:pt idx="696">
                <c:v>0.3465988883834088</c:v>
              </c:pt>
              <c:pt idx="697">
                <c:v>0.36802025436635888</c:v>
              </c:pt>
              <c:pt idx="698">
                <c:v>0.36839606780465628</c:v>
              </c:pt>
              <c:pt idx="699">
                <c:v>0.36486539945012564</c:v>
              </c:pt>
              <c:pt idx="700">
                <c:v>0.3661510770021954</c:v>
              </c:pt>
              <c:pt idx="701">
                <c:v>0.37408271851573494</c:v>
              </c:pt>
              <c:pt idx="702">
                <c:v>0.39242834820104044</c:v>
              </c:pt>
              <c:pt idx="703">
                <c:v>0.38720651937417183</c:v>
              </c:pt>
              <c:pt idx="704">
                <c:v>0.40078525228949524</c:v>
              </c:pt>
              <c:pt idx="705">
                <c:v>0.39609747413810159</c:v>
              </c:pt>
              <c:pt idx="706">
                <c:v>0.38610874854125043</c:v>
              </c:pt>
              <c:pt idx="707">
                <c:v>0.39489091520462072</c:v>
              </c:pt>
              <c:pt idx="708">
                <c:v>0.37802875961785709</c:v>
              </c:pt>
              <c:pt idx="709">
                <c:v>0.36772355954665037</c:v>
              </c:pt>
              <c:pt idx="710">
                <c:v>0.37841446288347802</c:v>
              </c:pt>
              <c:pt idx="711">
                <c:v>0.36640821251260958</c:v>
              </c:pt>
              <c:pt idx="712">
                <c:v>0.38478351167988611</c:v>
              </c:pt>
              <c:pt idx="713">
                <c:v>0.38721640920149536</c:v>
              </c:pt>
              <c:pt idx="714">
                <c:v>0.39222066182724458</c:v>
              </c:pt>
              <c:pt idx="715">
                <c:v>0.39426785608323267</c:v>
              </c:pt>
              <c:pt idx="716">
                <c:v>0.3703443637874082</c:v>
              </c:pt>
              <c:pt idx="717">
                <c:v>0.37255968510789805</c:v>
              </c:pt>
              <c:pt idx="718">
                <c:v>0.34674723579326305</c:v>
              </c:pt>
              <c:pt idx="719">
                <c:v>0.34532310065866256</c:v>
              </c:pt>
              <c:pt idx="720">
                <c:v>0.35642937674308195</c:v>
              </c:pt>
              <c:pt idx="721">
                <c:v>0.31926340566093714</c:v>
              </c:pt>
              <c:pt idx="722">
                <c:v>0.32731372510235968</c:v>
              </c:pt>
              <c:pt idx="723">
                <c:v>0.33892438238028366</c:v>
              </c:pt>
              <c:pt idx="724">
                <c:v>0.35635025812449328</c:v>
              </c:pt>
              <c:pt idx="725">
                <c:v>0.35529204660086644</c:v>
              </c:pt>
              <c:pt idx="726">
                <c:v>0.35186027651957197</c:v>
              </c:pt>
              <c:pt idx="727">
                <c:v>0.35319540320826004</c:v>
              </c:pt>
              <c:pt idx="728">
                <c:v>0.35873370650948422</c:v>
              </c:pt>
              <c:pt idx="729">
                <c:v>0.35782384239571186</c:v>
              </c:pt>
              <c:pt idx="730">
                <c:v>0.36162153608797998</c:v>
              </c:pt>
              <c:pt idx="731">
                <c:v>0.37021579603220123</c:v>
              </c:pt>
              <c:pt idx="732">
                <c:v>0.37134323634709321</c:v>
              </c:pt>
              <c:pt idx="733">
                <c:v>0.36373795913523366</c:v>
              </c:pt>
              <c:pt idx="734">
                <c:v>0.3672785173170876</c:v>
              </c:pt>
              <c:pt idx="735">
                <c:v>0.36156219712403814</c:v>
              </c:pt>
              <c:pt idx="736">
                <c:v>0.37467610815515173</c:v>
              </c:pt>
              <c:pt idx="737">
                <c:v>0.35874359633680819</c:v>
              </c:pt>
              <c:pt idx="738">
                <c:v>0.33775738275609712</c:v>
              </c:pt>
              <c:pt idx="739">
                <c:v>0.34399786379729824</c:v>
              </c:pt>
              <c:pt idx="740">
                <c:v>0.34321656743873263</c:v>
              </c:pt>
              <c:pt idx="741">
                <c:v>0.35340308958205591</c:v>
              </c:pt>
              <c:pt idx="742">
                <c:v>0.36858397452380487</c:v>
              </c:pt>
              <c:pt idx="743">
                <c:v>0.37184761754059781</c:v>
              </c:pt>
              <c:pt idx="744">
                <c:v>0.37673319223846358</c:v>
              </c:pt>
              <c:pt idx="745">
                <c:v>0.37645627707340235</c:v>
              </c:pt>
              <c:pt idx="746">
                <c:v>0.38200447020195027</c:v>
              </c:pt>
              <c:pt idx="747">
                <c:v>0.38621753664181036</c:v>
              </c:pt>
              <c:pt idx="748">
                <c:v>0.38707795161896463</c:v>
              </c:pt>
              <c:pt idx="749">
                <c:v>0.3888976798465098</c:v>
              </c:pt>
              <c:pt idx="750">
                <c:v>0.38983721344225319</c:v>
              </c:pt>
              <c:pt idx="751">
                <c:v>0.41373103625610708</c:v>
              </c:pt>
              <c:pt idx="752">
                <c:v>0.43512273275708591</c:v>
              </c:pt>
              <c:pt idx="753">
                <c:v>0.45099590561148806</c:v>
              </c:pt>
              <c:pt idx="754">
                <c:v>0.44685206796289334</c:v>
              </c:pt>
              <c:pt idx="755">
                <c:v>0.43669521530154087</c:v>
              </c:pt>
              <c:pt idx="756">
                <c:v>0.43634907134521428</c:v>
              </c:pt>
              <c:pt idx="757">
                <c:v>0.45004648218842114</c:v>
              </c:pt>
              <c:pt idx="758">
                <c:v>0.45606938702850242</c:v>
              </c:pt>
              <c:pt idx="759">
                <c:v>0.46309116442826914</c:v>
              </c:pt>
              <c:pt idx="760">
                <c:v>0.46196372411337694</c:v>
              </c:pt>
              <c:pt idx="761">
                <c:v>0.46860968807484626</c:v>
              </c:pt>
              <c:pt idx="762">
                <c:v>0.47023161975591887</c:v>
              </c:pt>
              <c:pt idx="763">
                <c:v>0.46431750301639751</c:v>
              </c:pt>
              <c:pt idx="764">
                <c:v>0.46404058785133606</c:v>
              </c:pt>
              <c:pt idx="765">
                <c:v>0.47868742211760984</c:v>
              </c:pt>
              <c:pt idx="766">
                <c:v>0.48457186937516061</c:v>
              </c:pt>
              <c:pt idx="767">
                <c:v>0.49272108708981932</c:v>
              </c:pt>
              <c:pt idx="768">
                <c:v>0.512045809680163</c:v>
              </c:pt>
              <c:pt idx="769">
                <c:v>0.53964831774037214</c:v>
              </c:pt>
              <c:pt idx="770">
                <c:v>0.53765057262100213</c:v>
              </c:pt>
              <c:pt idx="771">
                <c:v>0.51125462349427364</c:v>
              </c:pt>
              <c:pt idx="772">
                <c:v>0.47745119370215816</c:v>
              </c:pt>
              <c:pt idx="773">
                <c:v>0.51907747690725325</c:v>
              </c:pt>
              <c:pt idx="774">
                <c:v>0.51578416440848951</c:v>
              </c:pt>
              <c:pt idx="775">
                <c:v>0.49092113851692143</c:v>
              </c:pt>
              <c:pt idx="776">
                <c:v>0.48978380837470592</c:v>
              </c:pt>
              <c:pt idx="777">
                <c:v>0.52257847577981287</c:v>
              </c:pt>
              <c:pt idx="778">
                <c:v>0.53265620982257644</c:v>
              </c:pt>
              <c:pt idx="779">
                <c:v>0.54724370512490861</c:v>
              </c:pt>
              <c:pt idx="780">
                <c:v>0.55313804220978313</c:v>
              </c:pt>
              <c:pt idx="781">
                <c:v>0.53798682675000475</c:v>
              </c:pt>
            </c:numLit>
          </c:val>
          <c:smooth val="0"/>
          <c:extLst>
            <c:ext xmlns:c16="http://schemas.microsoft.com/office/drawing/2014/chart" uri="{C3380CC4-5D6E-409C-BE32-E72D297353CC}">
              <c16:uniqueId val="{00000010-EC30-47B0-B255-5D0D7FCE5CD0}"/>
            </c:ext>
          </c:extLst>
        </c:ser>
        <c:ser>
          <c:idx val="8"/>
          <c:order val="8"/>
          <c:tx>
            <c:v>MENA</c:v>
          </c:tx>
          <c:spPr>
            <a:ln w="28575" cap="rnd">
              <a:solidFill>
                <a:schemeClr val="accent3">
                  <a:lumMod val="60000"/>
                </a:schemeClr>
              </a:solidFill>
              <a:round/>
            </a:ln>
            <a:effectLst/>
          </c:spPr>
          <c:marker>
            <c:symbol val="none"/>
          </c:marker>
          <c:cat>
            <c:numLit>
              <c:formatCode>m/d/yyyy</c:formatCode>
              <c:ptCount val="783"/>
              <c:pt idx="0">
                <c:v>44973</c:v>
              </c:pt>
              <c:pt idx="1">
                <c:v>44974</c:v>
              </c:pt>
              <c:pt idx="2">
                <c:v>44977</c:v>
              </c:pt>
              <c:pt idx="3">
                <c:v>44978</c:v>
              </c:pt>
              <c:pt idx="4">
                <c:v>44979</c:v>
              </c:pt>
              <c:pt idx="5">
                <c:v>44980</c:v>
              </c:pt>
              <c:pt idx="6">
                <c:v>44981</c:v>
              </c:pt>
              <c:pt idx="7">
                <c:v>44984</c:v>
              </c:pt>
              <c:pt idx="8">
                <c:v>44985</c:v>
              </c:pt>
              <c:pt idx="9">
                <c:v>44986</c:v>
              </c:pt>
              <c:pt idx="10">
                <c:v>44987</c:v>
              </c:pt>
              <c:pt idx="11">
                <c:v>44988</c:v>
              </c:pt>
              <c:pt idx="12">
                <c:v>44991</c:v>
              </c:pt>
              <c:pt idx="13">
                <c:v>44992</c:v>
              </c:pt>
              <c:pt idx="14">
                <c:v>44993</c:v>
              </c:pt>
              <c:pt idx="15">
                <c:v>44994</c:v>
              </c:pt>
              <c:pt idx="16">
                <c:v>44995</c:v>
              </c:pt>
              <c:pt idx="17">
                <c:v>44998</c:v>
              </c:pt>
              <c:pt idx="18">
                <c:v>44999</c:v>
              </c:pt>
              <c:pt idx="19">
                <c:v>45000</c:v>
              </c:pt>
              <c:pt idx="20">
                <c:v>45001</c:v>
              </c:pt>
              <c:pt idx="21">
                <c:v>45002</c:v>
              </c:pt>
              <c:pt idx="22">
                <c:v>45005</c:v>
              </c:pt>
              <c:pt idx="23">
                <c:v>45006</c:v>
              </c:pt>
              <c:pt idx="24">
                <c:v>45007</c:v>
              </c:pt>
              <c:pt idx="25">
                <c:v>45008</c:v>
              </c:pt>
              <c:pt idx="26">
                <c:v>45009</c:v>
              </c:pt>
              <c:pt idx="27">
                <c:v>45012</c:v>
              </c:pt>
              <c:pt idx="28">
                <c:v>45013</c:v>
              </c:pt>
              <c:pt idx="29">
                <c:v>45014</c:v>
              </c:pt>
              <c:pt idx="30">
                <c:v>45015</c:v>
              </c:pt>
              <c:pt idx="31">
                <c:v>45016</c:v>
              </c:pt>
              <c:pt idx="32">
                <c:v>45019</c:v>
              </c:pt>
              <c:pt idx="33">
                <c:v>45020</c:v>
              </c:pt>
              <c:pt idx="34">
                <c:v>45021</c:v>
              </c:pt>
              <c:pt idx="35">
                <c:v>45022</c:v>
              </c:pt>
              <c:pt idx="36">
                <c:v>45023</c:v>
              </c:pt>
              <c:pt idx="37">
                <c:v>45026</c:v>
              </c:pt>
              <c:pt idx="38">
                <c:v>45027</c:v>
              </c:pt>
              <c:pt idx="39">
                <c:v>45028</c:v>
              </c:pt>
              <c:pt idx="40">
                <c:v>45029</c:v>
              </c:pt>
              <c:pt idx="41">
                <c:v>45030</c:v>
              </c:pt>
              <c:pt idx="42">
                <c:v>45033</c:v>
              </c:pt>
              <c:pt idx="43">
                <c:v>45034</c:v>
              </c:pt>
              <c:pt idx="44">
                <c:v>45035</c:v>
              </c:pt>
              <c:pt idx="45">
                <c:v>45036</c:v>
              </c:pt>
              <c:pt idx="46">
                <c:v>45037</c:v>
              </c:pt>
              <c:pt idx="47">
                <c:v>45040</c:v>
              </c:pt>
              <c:pt idx="48">
                <c:v>45041</c:v>
              </c:pt>
              <c:pt idx="49">
                <c:v>45042</c:v>
              </c:pt>
              <c:pt idx="50">
                <c:v>45043</c:v>
              </c:pt>
              <c:pt idx="51">
                <c:v>45044</c:v>
              </c:pt>
              <c:pt idx="52">
                <c:v>45047</c:v>
              </c:pt>
              <c:pt idx="53">
                <c:v>45048</c:v>
              </c:pt>
              <c:pt idx="54">
                <c:v>45049</c:v>
              </c:pt>
              <c:pt idx="55">
                <c:v>45050</c:v>
              </c:pt>
              <c:pt idx="56">
                <c:v>45051</c:v>
              </c:pt>
              <c:pt idx="57">
                <c:v>45054</c:v>
              </c:pt>
              <c:pt idx="58">
                <c:v>45055</c:v>
              </c:pt>
              <c:pt idx="59">
                <c:v>45056</c:v>
              </c:pt>
              <c:pt idx="60">
                <c:v>45057</c:v>
              </c:pt>
              <c:pt idx="61">
                <c:v>45058</c:v>
              </c:pt>
              <c:pt idx="62">
                <c:v>45061</c:v>
              </c:pt>
              <c:pt idx="63">
                <c:v>45062</c:v>
              </c:pt>
              <c:pt idx="64">
                <c:v>45063</c:v>
              </c:pt>
              <c:pt idx="65">
                <c:v>45064</c:v>
              </c:pt>
              <c:pt idx="66">
                <c:v>45065</c:v>
              </c:pt>
              <c:pt idx="67">
                <c:v>45068</c:v>
              </c:pt>
              <c:pt idx="68">
                <c:v>45069</c:v>
              </c:pt>
              <c:pt idx="69">
                <c:v>45070</c:v>
              </c:pt>
              <c:pt idx="70">
                <c:v>45071</c:v>
              </c:pt>
              <c:pt idx="71">
                <c:v>45072</c:v>
              </c:pt>
              <c:pt idx="72">
                <c:v>45075</c:v>
              </c:pt>
              <c:pt idx="73">
                <c:v>45076</c:v>
              </c:pt>
              <c:pt idx="74">
                <c:v>45077</c:v>
              </c:pt>
              <c:pt idx="75">
                <c:v>45078</c:v>
              </c:pt>
              <c:pt idx="76">
                <c:v>45079</c:v>
              </c:pt>
              <c:pt idx="77">
                <c:v>45082</c:v>
              </c:pt>
              <c:pt idx="78">
                <c:v>45083</c:v>
              </c:pt>
              <c:pt idx="79">
                <c:v>45084</c:v>
              </c:pt>
              <c:pt idx="80">
                <c:v>45085</c:v>
              </c:pt>
              <c:pt idx="81">
                <c:v>45086</c:v>
              </c:pt>
              <c:pt idx="82">
                <c:v>45089</c:v>
              </c:pt>
              <c:pt idx="83">
                <c:v>45090</c:v>
              </c:pt>
              <c:pt idx="84">
                <c:v>45091</c:v>
              </c:pt>
              <c:pt idx="85">
                <c:v>45092</c:v>
              </c:pt>
              <c:pt idx="86">
                <c:v>45093</c:v>
              </c:pt>
              <c:pt idx="87">
                <c:v>45096</c:v>
              </c:pt>
              <c:pt idx="88">
                <c:v>45097</c:v>
              </c:pt>
              <c:pt idx="89">
                <c:v>45098</c:v>
              </c:pt>
              <c:pt idx="90">
                <c:v>45099</c:v>
              </c:pt>
              <c:pt idx="91">
                <c:v>45100</c:v>
              </c:pt>
              <c:pt idx="92">
                <c:v>45103</c:v>
              </c:pt>
              <c:pt idx="93">
                <c:v>45104</c:v>
              </c:pt>
              <c:pt idx="94">
                <c:v>45105</c:v>
              </c:pt>
              <c:pt idx="95">
                <c:v>45106</c:v>
              </c:pt>
              <c:pt idx="96">
                <c:v>45107</c:v>
              </c:pt>
              <c:pt idx="97">
                <c:v>45110</c:v>
              </c:pt>
              <c:pt idx="98">
                <c:v>45111</c:v>
              </c:pt>
              <c:pt idx="99">
                <c:v>45112</c:v>
              </c:pt>
              <c:pt idx="100">
                <c:v>45113</c:v>
              </c:pt>
              <c:pt idx="101">
                <c:v>45114</c:v>
              </c:pt>
              <c:pt idx="102">
                <c:v>45117</c:v>
              </c:pt>
              <c:pt idx="103">
                <c:v>45118</c:v>
              </c:pt>
              <c:pt idx="104">
                <c:v>45119</c:v>
              </c:pt>
              <c:pt idx="105">
                <c:v>45120</c:v>
              </c:pt>
              <c:pt idx="106">
                <c:v>45121</c:v>
              </c:pt>
              <c:pt idx="107">
                <c:v>45124</c:v>
              </c:pt>
              <c:pt idx="108">
                <c:v>45125</c:v>
              </c:pt>
              <c:pt idx="109">
                <c:v>45126</c:v>
              </c:pt>
              <c:pt idx="110">
                <c:v>45127</c:v>
              </c:pt>
              <c:pt idx="111">
                <c:v>45128</c:v>
              </c:pt>
              <c:pt idx="112">
                <c:v>45131</c:v>
              </c:pt>
              <c:pt idx="113">
                <c:v>45132</c:v>
              </c:pt>
              <c:pt idx="114">
                <c:v>45133</c:v>
              </c:pt>
              <c:pt idx="115">
                <c:v>45134</c:v>
              </c:pt>
              <c:pt idx="116">
                <c:v>45135</c:v>
              </c:pt>
              <c:pt idx="117">
                <c:v>45138</c:v>
              </c:pt>
              <c:pt idx="118">
                <c:v>45139</c:v>
              </c:pt>
              <c:pt idx="119">
                <c:v>45140</c:v>
              </c:pt>
              <c:pt idx="120">
                <c:v>45141</c:v>
              </c:pt>
              <c:pt idx="121">
                <c:v>45142</c:v>
              </c:pt>
              <c:pt idx="122">
                <c:v>45145</c:v>
              </c:pt>
              <c:pt idx="123">
                <c:v>45146</c:v>
              </c:pt>
              <c:pt idx="124">
                <c:v>45147</c:v>
              </c:pt>
              <c:pt idx="125">
                <c:v>45148</c:v>
              </c:pt>
              <c:pt idx="126">
                <c:v>45149</c:v>
              </c:pt>
              <c:pt idx="127">
                <c:v>45152</c:v>
              </c:pt>
              <c:pt idx="128">
                <c:v>45153</c:v>
              </c:pt>
              <c:pt idx="129">
                <c:v>45154</c:v>
              </c:pt>
              <c:pt idx="130">
                <c:v>45155</c:v>
              </c:pt>
              <c:pt idx="131">
                <c:v>45156</c:v>
              </c:pt>
              <c:pt idx="132">
                <c:v>45159</c:v>
              </c:pt>
              <c:pt idx="133">
                <c:v>45160</c:v>
              </c:pt>
              <c:pt idx="134">
                <c:v>45161</c:v>
              </c:pt>
              <c:pt idx="135">
                <c:v>45162</c:v>
              </c:pt>
              <c:pt idx="136">
                <c:v>45163</c:v>
              </c:pt>
              <c:pt idx="137">
                <c:v>45166</c:v>
              </c:pt>
              <c:pt idx="138">
                <c:v>45167</c:v>
              </c:pt>
              <c:pt idx="139">
                <c:v>45168</c:v>
              </c:pt>
              <c:pt idx="140">
                <c:v>45169</c:v>
              </c:pt>
              <c:pt idx="141">
                <c:v>45170</c:v>
              </c:pt>
              <c:pt idx="142">
                <c:v>45173</c:v>
              </c:pt>
              <c:pt idx="143">
                <c:v>45174</c:v>
              </c:pt>
              <c:pt idx="144">
                <c:v>45175</c:v>
              </c:pt>
              <c:pt idx="145">
                <c:v>45176</c:v>
              </c:pt>
              <c:pt idx="146">
                <c:v>45177</c:v>
              </c:pt>
              <c:pt idx="147">
                <c:v>45180</c:v>
              </c:pt>
              <c:pt idx="148">
                <c:v>45181</c:v>
              </c:pt>
              <c:pt idx="149">
                <c:v>45182</c:v>
              </c:pt>
              <c:pt idx="150">
                <c:v>45183</c:v>
              </c:pt>
              <c:pt idx="151">
                <c:v>45184</c:v>
              </c:pt>
              <c:pt idx="152">
                <c:v>45187</c:v>
              </c:pt>
              <c:pt idx="153">
                <c:v>45188</c:v>
              </c:pt>
              <c:pt idx="154">
                <c:v>45189</c:v>
              </c:pt>
              <c:pt idx="155">
                <c:v>45190</c:v>
              </c:pt>
              <c:pt idx="156">
                <c:v>45191</c:v>
              </c:pt>
              <c:pt idx="157">
                <c:v>45194</c:v>
              </c:pt>
              <c:pt idx="158">
                <c:v>45195</c:v>
              </c:pt>
              <c:pt idx="159">
                <c:v>45196</c:v>
              </c:pt>
              <c:pt idx="160">
                <c:v>45197</c:v>
              </c:pt>
              <c:pt idx="161">
                <c:v>45198</c:v>
              </c:pt>
              <c:pt idx="162">
                <c:v>45201</c:v>
              </c:pt>
              <c:pt idx="163">
                <c:v>45202</c:v>
              </c:pt>
              <c:pt idx="164">
                <c:v>45203</c:v>
              </c:pt>
              <c:pt idx="165">
                <c:v>45204</c:v>
              </c:pt>
              <c:pt idx="166">
                <c:v>45205</c:v>
              </c:pt>
              <c:pt idx="167">
                <c:v>45208</c:v>
              </c:pt>
              <c:pt idx="168">
                <c:v>45209</c:v>
              </c:pt>
              <c:pt idx="169">
                <c:v>45210</c:v>
              </c:pt>
              <c:pt idx="170">
                <c:v>45211</c:v>
              </c:pt>
              <c:pt idx="171">
                <c:v>45212</c:v>
              </c:pt>
              <c:pt idx="172">
                <c:v>45215</c:v>
              </c:pt>
              <c:pt idx="173">
                <c:v>45216</c:v>
              </c:pt>
              <c:pt idx="174">
                <c:v>45217</c:v>
              </c:pt>
              <c:pt idx="175">
                <c:v>45218</c:v>
              </c:pt>
              <c:pt idx="176">
                <c:v>45219</c:v>
              </c:pt>
              <c:pt idx="177">
                <c:v>45222</c:v>
              </c:pt>
              <c:pt idx="178">
                <c:v>45223</c:v>
              </c:pt>
              <c:pt idx="179">
                <c:v>45224</c:v>
              </c:pt>
              <c:pt idx="180">
                <c:v>45225</c:v>
              </c:pt>
              <c:pt idx="181">
                <c:v>45226</c:v>
              </c:pt>
              <c:pt idx="182">
                <c:v>45229</c:v>
              </c:pt>
              <c:pt idx="183">
                <c:v>45230</c:v>
              </c:pt>
              <c:pt idx="184">
                <c:v>45231</c:v>
              </c:pt>
              <c:pt idx="185">
                <c:v>45232</c:v>
              </c:pt>
              <c:pt idx="186">
                <c:v>45233</c:v>
              </c:pt>
              <c:pt idx="187">
                <c:v>45236</c:v>
              </c:pt>
              <c:pt idx="188">
                <c:v>45237</c:v>
              </c:pt>
              <c:pt idx="189">
                <c:v>45238</c:v>
              </c:pt>
              <c:pt idx="190">
                <c:v>45239</c:v>
              </c:pt>
              <c:pt idx="191">
                <c:v>45240</c:v>
              </c:pt>
              <c:pt idx="192">
                <c:v>45243</c:v>
              </c:pt>
              <c:pt idx="193">
                <c:v>45244</c:v>
              </c:pt>
              <c:pt idx="194">
                <c:v>45245</c:v>
              </c:pt>
              <c:pt idx="195">
                <c:v>45246</c:v>
              </c:pt>
              <c:pt idx="196">
                <c:v>45247</c:v>
              </c:pt>
              <c:pt idx="197">
                <c:v>45250</c:v>
              </c:pt>
              <c:pt idx="198">
                <c:v>45251</c:v>
              </c:pt>
              <c:pt idx="199">
                <c:v>45252</c:v>
              </c:pt>
              <c:pt idx="200">
                <c:v>45253</c:v>
              </c:pt>
              <c:pt idx="201">
                <c:v>45254</c:v>
              </c:pt>
              <c:pt idx="202">
                <c:v>45257</c:v>
              </c:pt>
              <c:pt idx="203">
                <c:v>45258</c:v>
              </c:pt>
              <c:pt idx="204">
                <c:v>45259</c:v>
              </c:pt>
              <c:pt idx="205">
                <c:v>45260</c:v>
              </c:pt>
              <c:pt idx="206">
                <c:v>45261</c:v>
              </c:pt>
              <c:pt idx="207">
                <c:v>45264</c:v>
              </c:pt>
              <c:pt idx="208">
                <c:v>45265</c:v>
              </c:pt>
              <c:pt idx="209">
                <c:v>45266</c:v>
              </c:pt>
              <c:pt idx="210">
                <c:v>45267</c:v>
              </c:pt>
              <c:pt idx="211">
                <c:v>45268</c:v>
              </c:pt>
              <c:pt idx="212">
                <c:v>45271</c:v>
              </c:pt>
              <c:pt idx="213">
                <c:v>45272</c:v>
              </c:pt>
              <c:pt idx="214">
                <c:v>45273</c:v>
              </c:pt>
              <c:pt idx="215">
                <c:v>45274</c:v>
              </c:pt>
              <c:pt idx="216">
                <c:v>45275</c:v>
              </c:pt>
              <c:pt idx="217">
                <c:v>45278</c:v>
              </c:pt>
              <c:pt idx="218">
                <c:v>45279</c:v>
              </c:pt>
              <c:pt idx="219">
                <c:v>45280</c:v>
              </c:pt>
              <c:pt idx="220">
                <c:v>45281</c:v>
              </c:pt>
              <c:pt idx="221">
                <c:v>45282</c:v>
              </c:pt>
              <c:pt idx="222">
                <c:v>45285</c:v>
              </c:pt>
              <c:pt idx="223">
                <c:v>45286</c:v>
              </c:pt>
              <c:pt idx="224">
                <c:v>45287</c:v>
              </c:pt>
              <c:pt idx="225">
                <c:v>45288</c:v>
              </c:pt>
              <c:pt idx="226">
                <c:v>45289</c:v>
              </c:pt>
              <c:pt idx="227">
                <c:v>45292</c:v>
              </c:pt>
              <c:pt idx="228">
                <c:v>45293</c:v>
              </c:pt>
              <c:pt idx="229">
                <c:v>45294</c:v>
              </c:pt>
              <c:pt idx="230">
                <c:v>45295</c:v>
              </c:pt>
              <c:pt idx="231">
                <c:v>45296</c:v>
              </c:pt>
              <c:pt idx="232">
                <c:v>45299</c:v>
              </c:pt>
              <c:pt idx="233">
                <c:v>45300</c:v>
              </c:pt>
              <c:pt idx="234">
                <c:v>45301</c:v>
              </c:pt>
              <c:pt idx="235">
                <c:v>45302</c:v>
              </c:pt>
              <c:pt idx="236">
                <c:v>45303</c:v>
              </c:pt>
              <c:pt idx="237">
                <c:v>45306</c:v>
              </c:pt>
              <c:pt idx="238">
                <c:v>45307</c:v>
              </c:pt>
              <c:pt idx="239">
                <c:v>45308</c:v>
              </c:pt>
              <c:pt idx="240">
                <c:v>45309</c:v>
              </c:pt>
              <c:pt idx="241">
                <c:v>45310</c:v>
              </c:pt>
              <c:pt idx="242">
                <c:v>45313</c:v>
              </c:pt>
              <c:pt idx="243">
                <c:v>45314</c:v>
              </c:pt>
              <c:pt idx="244">
                <c:v>45315</c:v>
              </c:pt>
              <c:pt idx="245">
                <c:v>45316</c:v>
              </c:pt>
              <c:pt idx="246">
                <c:v>45317</c:v>
              </c:pt>
              <c:pt idx="247">
                <c:v>45320</c:v>
              </c:pt>
              <c:pt idx="248">
                <c:v>45321</c:v>
              </c:pt>
              <c:pt idx="249">
                <c:v>45322</c:v>
              </c:pt>
              <c:pt idx="250">
                <c:v>45323</c:v>
              </c:pt>
              <c:pt idx="251">
                <c:v>45324</c:v>
              </c:pt>
              <c:pt idx="252">
                <c:v>45327</c:v>
              </c:pt>
              <c:pt idx="253">
                <c:v>45328</c:v>
              </c:pt>
              <c:pt idx="254">
                <c:v>45329</c:v>
              </c:pt>
              <c:pt idx="255">
                <c:v>45330</c:v>
              </c:pt>
              <c:pt idx="256">
                <c:v>45331</c:v>
              </c:pt>
              <c:pt idx="257">
                <c:v>45334</c:v>
              </c:pt>
              <c:pt idx="258">
                <c:v>45335</c:v>
              </c:pt>
              <c:pt idx="259">
                <c:v>45336</c:v>
              </c:pt>
              <c:pt idx="260">
                <c:v>45337</c:v>
              </c:pt>
              <c:pt idx="261">
                <c:v>45338</c:v>
              </c:pt>
              <c:pt idx="262">
                <c:v>45341</c:v>
              </c:pt>
              <c:pt idx="263">
                <c:v>45342</c:v>
              </c:pt>
              <c:pt idx="264">
                <c:v>45343</c:v>
              </c:pt>
              <c:pt idx="265">
                <c:v>45344</c:v>
              </c:pt>
              <c:pt idx="266">
                <c:v>45345</c:v>
              </c:pt>
              <c:pt idx="267">
                <c:v>45348</c:v>
              </c:pt>
              <c:pt idx="268">
                <c:v>45349</c:v>
              </c:pt>
              <c:pt idx="269">
                <c:v>45350</c:v>
              </c:pt>
              <c:pt idx="270">
                <c:v>45351</c:v>
              </c:pt>
              <c:pt idx="271">
                <c:v>45352</c:v>
              </c:pt>
              <c:pt idx="272">
                <c:v>45355</c:v>
              </c:pt>
              <c:pt idx="273">
                <c:v>45356</c:v>
              </c:pt>
              <c:pt idx="274">
                <c:v>45357</c:v>
              </c:pt>
              <c:pt idx="275">
                <c:v>45358</c:v>
              </c:pt>
              <c:pt idx="276">
                <c:v>45359</c:v>
              </c:pt>
              <c:pt idx="277">
                <c:v>45362</c:v>
              </c:pt>
              <c:pt idx="278">
                <c:v>45363</c:v>
              </c:pt>
              <c:pt idx="279">
                <c:v>45364</c:v>
              </c:pt>
              <c:pt idx="280">
                <c:v>45365</c:v>
              </c:pt>
              <c:pt idx="281">
                <c:v>45366</c:v>
              </c:pt>
              <c:pt idx="282">
                <c:v>45369</c:v>
              </c:pt>
              <c:pt idx="283">
                <c:v>45370</c:v>
              </c:pt>
              <c:pt idx="284">
                <c:v>45371</c:v>
              </c:pt>
              <c:pt idx="285">
                <c:v>45372</c:v>
              </c:pt>
              <c:pt idx="286">
                <c:v>45373</c:v>
              </c:pt>
              <c:pt idx="287">
                <c:v>45376</c:v>
              </c:pt>
              <c:pt idx="288">
                <c:v>45377</c:v>
              </c:pt>
              <c:pt idx="289">
                <c:v>45378</c:v>
              </c:pt>
              <c:pt idx="290">
                <c:v>45379</c:v>
              </c:pt>
              <c:pt idx="291">
                <c:v>45380</c:v>
              </c:pt>
              <c:pt idx="292">
                <c:v>45383</c:v>
              </c:pt>
              <c:pt idx="293">
                <c:v>45384</c:v>
              </c:pt>
              <c:pt idx="294">
                <c:v>45385</c:v>
              </c:pt>
              <c:pt idx="295">
                <c:v>45386</c:v>
              </c:pt>
              <c:pt idx="296">
                <c:v>45387</c:v>
              </c:pt>
              <c:pt idx="297">
                <c:v>45390</c:v>
              </c:pt>
              <c:pt idx="298">
                <c:v>45391</c:v>
              </c:pt>
              <c:pt idx="299">
                <c:v>45392</c:v>
              </c:pt>
              <c:pt idx="300">
                <c:v>45393</c:v>
              </c:pt>
              <c:pt idx="301">
                <c:v>45394</c:v>
              </c:pt>
              <c:pt idx="302">
                <c:v>45397</c:v>
              </c:pt>
              <c:pt idx="303">
                <c:v>45398</c:v>
              </c:pt>
              <c:pt idx="304">
                <c:v>45399</c:v>
              </c:pt>
              <c:pt idx="305">
                <c:v>45400</c:v>
              </c:pt>
              <c:pt idx="306">
                <c:v>45401</c:v>
              </c:pt>
              <c:pt idx="307">
                <c:v>45404</c:v>
              </c:pt>
              <c:pt idx="308">
                <c:v>45405</c:v>
              </c:pt>
              <c:pt idx="309">
                <c:v>45406</c:v>
              </c:pt>
              <c:pt idx="310">
                <c:v>45407</c:v>
              </c:pt>
              <c:pt idx="311">
                <c:v>45408</c:v>
              </c:pt>
              <c:pt idx="312">
                <c:v>45411</c:v>
              </c:pt>
              <c:pt idx="313">
                <c:v>45412</c:v>
              </c:pt>
              <c:pt idx="314">
                <c:v>45413</c:v>
              </c:pt>
              <c:pt idx="315">
                <c:v>45414</c:v>
              </c:pt>
              <c:pt idx="316">
                <c:v>45415</c:v>
              </c:pt>
              <c:pt idx="317">
                <c:v>45418</c:v>
              </c:pt>
              <c:pt idx="318">
                <c:v>45419</c:v>
              </c:pt>
              <c:pt idx="319">
                <c:v>45420</c:v>
              </c:pt>
              <c:pt idx="320">
                <c:v>45421</c:v>
              </c:pt>
              <c:pt idx="321">
                <c:v>45422</c:v>
              </c:pt>
              <c:pt idx="322">
                <c:v>45425</c:v>
              </c:pt>
              <c:pt idx="323">
                <c:v>45426</c:v>
              </c:pt>
              <c:pt idx="324">
                <c:v>45427</c:v>
              </c:pt>
              <c:pt idx="325">
                <c:v>45428</c:v>
              </c:pt>
              <c:pt idx="326">
                <c:v>45429</c:v>
              </c:pt>
              <c:pt idx="327">
                <c:v>45432</c:v>
              </c:pt>
              <c:pt idx="328">
                <c:v>45433</c:v>
              </c:pt>
              <c:pt idx="329">
                <c:v>45434</c:v>
              </c:pt>
              <c:pt idx="330">
                <c:v>45435</c:v>
              </c:pt>
              <c:pt idx="331">
                <c:v>45436</c:v>
              </c:pt>
              <c:pt idx="332">
                <c:v>45439</c:v>
              </c:pt>
              <c:pt idx="333">
                <c:v>45440</c:v>
              </c:pt>
              <c:pt idx="334">
                <c:v>45441</c:v>
              </c:pt>
              <c:pt idx="335">
                <c:v>45442</c:v>
              </c:pt>
              <c:pt idx="336">
                <c:v>45443</c:v>
              </c:pt>
              <c:pt idx="337">
                <c:v>45446</c:v>
              </c:pt>
              <c:pt idx="338">
                <c:v>45447</c:v>
              </c:pt>
              <c:pt idx="339">
                <c:v>45448</c:v>
              </c:pt>
              <c:pt idx="340">
                <c:v>45449</c:v>
              </c:pt>
              <c:pt idx="341">
                <c:v>45450</c:v>
              </c:pt>
              <c:pt idx="342">
                <c:v>45453</c:v>
              </c:pt>
              <c:pt idx="343">
                <c:v>45454</c:v>
              </c:pt>
              <c:pt idx="344">
                <c:v>45455</c:v>
              </c:pt>
              <c:pt idx="345">
                <c:v>45456</c:v>
              </c:pt>
              <c:pt idx="346">
                <c:v>45457</c:v>
              </c:pt>
              <c:pt idx="347">
                <c:v>45460</c:v>
              </c:pt>
              <c:pt idx="348">
                <c:v>45461</c:v>
              </c:pt>
              <c:pt idx="349">
                <c:v>45462</c:v>
              </c:pt>
              <c:pt idx="350">
                <c:v>45463</c:v>
              </c:pt>
              <c:pt idx="351">
                <c:v>45464</c:v>
              </c:pt>
              <c:pt idx="352">
                <c:v>45467</c:v>
              </c:pt>
              <c:pt idx="353">
                <c:v>45468</c:v>
              </c:pt>
              <c:pt idx="354">
                <c:v>45469</c:v>
              </c:pt>
              <c:pt idx="355">
                <c:v>45470</c:v>
              </c:pt>
              <c:pt idx="356">
                <c:v>45471</c:v>
              </c:pt>
              <c:pt idx="357">
                <c:v>45474</c:v>
              </c:pt>
              <c:pt idx="358">
                <c:v>45475</c:v>
              </c:pt>
              <c:pt idx="359">
                <c:v>45476</c:v>
              </c:pt>
              <c:pt idx="360">
                <c:v>45477</c:v>
              </c:pt>
              <c:pt idx="361">
                <c:v>45478</c:v>
              </c:pt>
              <c:pt idx="362">
                <c:v>45481</c:v>
              </c:pt>
              <c:pt idx="363">
                <c:v>45482</c:v>
              </c:pt>
              <c:pt idx="364">
                <c:v>45483</c:v>
              </c:pt>
              <c:pt idx="365">
                <c:v>45484</c:v>
              </c:pt>
              <c:pt idx="366">
                <c:v>45485</c:v>
              </c:pt>
              <c:pt idx="367">
                <c:v>45488</c:v>
              </c:pt>
              <c:pt idx="368">
                <c:v>45489</c:v>
              </c:pt>
              <c:pt idx="369">
                <c:v>45490</c:v>
              </c:pt>
              <c:pt idx="370">
                <c:v>45491</c:v>
              </c:pt>
              <c:pt idx="371">
                <c:v>45492</c:v>
              </c:pt>
              <c:pt idx="372">
                <c:v>45495</c:v>
              </c:pt>
              <c:pt idx="373">
                <c:v>45496</c:v>
              </c:pt>
              <c:pt idx="374">
                <c:v>45497</c:v>
              </c:pt>
              <c:pt idx="375">
                <c:v>45498</c:v>
              </c:pt>
              <c:pt idx="376">
                <c:v>45499</c:v>
              </c:pt>
              <c:pt idx="377">
                <c:v>45502</c:v>
              </c:pt>
              <c:pt idx="378">
                <c:v>45503</c:v>
              </c:pt>
              <c:pt idx="379">
                <c:v>45504</c:v>
              </c:pt>
              <c:pt idx="380">
                <c:v>45505</c:v>
              </c:pt>
              <c:pt idx="381">
                <c:v>45506</c:v>
              </c:pt>
              <c:pt idx="382">
                <c:v>45509</c:v>
              </c:pt>
              <c:pt idx="383">
                <c:v>45510</c:v>
              </c:pt>
              <c:pt idx="384">
                <c:v>45511</c:v>
              </c:pt>
              <c:pt idx="385">
                <c:v>45512</c:v>
              </c:pt>
              <c:pt idx="386">
                <c:v>45513</c:v>
              </c:pt>
              <c:pt idx="387">
                <c:v>45516</c:v>
              </c:pt>
              <c:pt idx="388">
                <c:v>45517</c:v>
              </c:pt>
              <c:pt idx="389">
                <c:v>45518</c:v>
              </c:pt>
              <c:pt idx="390">
                <c:v>45519</c:v>
              </c:pt>
              <c:pt idx="391">
                <c:v>45520</c:v>
              </c:pt>
              <c:pt idx="392">
                <c:v>45523</c:v>
              </c:pt>
              <c:pt idx="393">
                <c:v>45524</c:v>
              </c:pt>
              <c:pt idx="394">
                <c:v>45525</c:v>
              </c:pt>
              <c:pt idx="395">
                <c:v>45526</c:v>
              </c:pt>
              <c:pt idx="396">
                <c:v>45527</c:v>
              </c:pt>
              <c:pt idx="397">
                <c:v>45530</c:v>
              </c:pt>
              <c:pt idx="398">
                <c:v>45531</c:v>
              </c:pt>
              <c:pt idx="399">
                <c:v>45532</c:v>
              </c:pt>
              <c:pt idx="400">
                <c:v>45533</c:v>
              </c:pt>
              <c:pt idx="401">
                <c:v>45534</c:v>
              </c:pt>
              <c:pt idx="402">
                <c:v>45537</c:v>
              </c:pt>
              <c:pt idx="403">
                <c:v>45538</c:v>
              </c:pt>
              <c:pt idx="404">
                <c:v>45539</c:v>
              </c:pt>
              <c:pt idx="405">
                <c:v>45540</c:v>
              </c:pt>
              <c:pt idx="406">
                <c:v>45541</c:v>
              </c:pt>
              <c:pt idx="407">
                <c:v>45544</c:v>
              </c:pt>
              <c:pt idx="408">
                <c:v>45545</c:v>
              </c:pt>
              <c:pt idx="409">
                <c:v>45546</c:v>
              </c:pt>
              <c:pt idx="410">
                <c:v>45547</c:v>
              </c:pt>
              <c:pt idx="411">
                <c:v>45548</c:v>
              </c:pt>
              <c:pt idx="412">
                <c:v>45551</c:v>
              </c:pt>
              <c:pt idx="413">
                <c:v>45552</c:v>
              </c:pt>
              <c:pt idx="414">
                <c:v>45553</c:v>
              </c:pt>
              <c:pt idx="415">
                <c:v>45554</c:v>
              </c:pt>
              <c:pt idx="416">
                <c:v>45555</c:v>
              </c:pt>
              <c:pt idx="417">
                <c:v>45558</c:v>
              </c:pt>
              <c:pt idx="418">
                <c:v>45559</c:v>
              </c:pt>
              <c:pt idx="419">
                <c:v>45560</c:v>
              </c:pt>
              <c:pt idx="420">
                <c:v>45561</c:v>
              </c:pt>
              <c:pt idx="421">
                <c:v>45562</c:v>
              </c:pt>
              <c:pt idx="422">
                <c:v>45565</c:v>
              </c:pt>
              <c:pt idx="423">
                <c:v>45566</c:v>
              </c:pt>
              <c:pt idx="424">
                <c:v>45567</c:v>
              </c:pt>
              <c:pt idx="425">
                <c:v>45568</c:v>
              </c:pt>
              <c:pt idx="426">
                <c:v>45569</c:v>
              </c:pt>
              <c:pt idx="427">
                <c:v>45572</c:v>
              </c:pt>
              <c:pt idx="428">
                <c:v>45573</c:v>
              </c:pt>
              <c:pt idx="429">
                <c:v>45574</c:v>
              </c:pt>
              <c:pt idx="430">
                <c:v>45575</c:v>
              </c:pt>
              <c:pt idx="431">
                <c:v>45576</c:v>
              </c:pt>
              <c:pt idx="432">
                <c:v>45579</c:v>
              </c:pt>
              <c:pt idx="433">
                <c:v>45580</c:v>
              </c:pt>
              <c:pt idx="434">
                <c:v>45581</c:v>
              </c:pt>
              <c:pt idx="435">
                <c:v>45582</c:v>
              </c:pt>
              <c:pt idx="436">
                <c:v>45583</c:v>
              </c:pt>
              <c:pt idx="437">
                <c:v>45586</c:v>
              </c:pt>
              <c:pt idx="438">
                <c:v>45587</c:v>
              </c:pt>
              <c:pt idx="439">
                <c:v>45588</c:v>
              </c:pt>
              <c:pt idx="440">
                <c:v>45589</c:v>
              </c:pt>
              <c:pt idx="441">
                <c:v>45590</c:v>
              </c:pt>
              <c:pt idx="442">
                <c:v>45593</c:v>
              </c:pt>
              <c:pt idx="443">
                <c:v>45594</c:v>
              </c:pt>
              <c:pt idx="444">
                <c:v>45595</c:v>
              </c:pt>
              <c:pt idx="445">
                <c:v>45596</c:v>
              </c:pt>
              <c:pt idx="446">
                <c:v>45597</c:v>
              </c:pt>
              <c:pt idx="447">
                <c:v>45600</c:v>
              </c:pt>
              <c:pt idx="448">
                <c:v>45601</c:v>
              </c:pt>
              <c:pt idx="449">
                <c:v>45602</c:v>
              </c:pt>
              <c:pt idx="450">
                <c:v>45603</c:v>
              </c:pt>
              <c:pt idx="451">
                <c:v>45604</c:v>
              </c:pt>
              <c:pt idx="452">
                <c:v>45607</c:v>
              </c:pt>
              <c:pt idx="453">
                <c:v>45608</c:v>
              </c:pt>
              <c:pt idx="454">
                <c:v>45609</c:v>
              </c:pt>
              <c:pt idx="455">
                <c:v>45610</c:v>
              </c:pt>
              <c:pt idx="456">
                <c:v>45611</c:v>
              </c:pt>
              <c:pt idx="457">
                <c:v>45614</c:v>
              </c:pt>
              <c:pt idx="458">
                <c:v>45615</c:v>
              </c:pt>
              <c:pt idx="459">
                <c:v>45616</c:v>
              </c:pt>
              <c:pt idx="460">
                <c:v>45617</c:v>
              </c:pt>
              <c:pt idx="461">
                <c:v>45618</c:v>
              </c:pt>
              <c:pt idx="462">
                <c:v>45621</c:v>
              </c:pt>
              <c:pt idx="463">
                <c:v>45622</c:v>
              </c:pt>
              <c:pt idx="464">
                <c:v>45623</c:v>
              </c:pt>
              <c:pt idx="465">
                <c:v>45624</c:v>
              </c:pt>
              <c:pt idx="466">
                <c:v>45625</c:v>
              </c:pt>
              <c:pt idx="467">
                <c:v>45628</c:v>
              </c:pt>
              <c:pt idx="468">
                <c:v>45629</c:v>
              </c:pt>
              <c:pt idx="469">
                <c:v>45630</c:v>
              </c:pt>
              <c:pt idx="470">
                <c:v>45631</c:v>
              </c:pt>
              <c:pt idx="471">
                <c:v>45632</c:v>
              </c:pt>
              <c:pt idx="472">
                <c:v>45635</c:v>
              </c:pt>
              <c:pt idx="473">
                <c:v>45636</c:v>
              </c:pt>
              <c:pt idx="474">
                <c:v>45637</c:v>
              </c:pt>
              <c:pt idx="475">
                <c:v>45638</c:v>
              </c:pt>
              <c:pt idx="476">
                <c:v>45639</c:v>
              </c:pt>
              <c:pt idx="477">
                <c:v>45642</c:v>
              </c:pt>
              <c:pt idx="478">
                <c:v>45643</c:v>
              </c:pt>
              <c:pt idx="479">
                <c:v>45644</c:v>
              </c:pt>
              <c:pt idx="480">
                <c:v>45645</c:v>
              </c:pt>
              <c:pt idx="481">
                <c:v>45646</c:v>
              </c:pt>
              <c:pt idx="482">
                <c:v>45649</c:v>
              </c:pt>
              <c:pt idx="483">
                <c:v>45650</c:v>
              </c:pt>
              <c:pt idx="484">
                <c:v>45651</c:v>
              </c:pt>
              <c:pt idx="485">
                <c:v>45652</c:v>
              </c:pt>
              <c:pt idx="486">
                <c:v>45653</c:v>
              </c:pt>
              <c:pt idx="487">
                <c:v>45656</c:v>
              </c:pt>
              <c:pt idx="488">
                <c:v>45657</c:v>
              </c:pt>
              <c:pt idx="489">
                <c:v>45658</c:v>
              </c:pt>
              <c:pt idx="490">
                <c:v>45659</c:v>
              </c:pt>
              <c:pt idx="491">
                <c:v>45660</c:v>
              </c:pt>
              <c:pt idx="492">
                <c:v>45663</c:v>
              </c:pt>
              <c:pt idx="493">
                <c:v>45664</c:v>
              </c:pt>
              <c:pt idx="494">
                <c:v>45665</c:v>
              </c:pt>
              <c:pt idx="495">
                <c:v>45666</c:v>
              </c:pt>
              <c:pt idx="496">
                <c:v>45667</c:v>
              </c:pt>
              <c:pt idx="497">
                <c:v>45670</c:v>
              </c:pt>
              <c:pt idx="498">
                <c:v>45671</c:v>
              </c:pt>
              <c:pt idx="499">
                <c:v>45672</c:v>
              </c:pt>
              <c:pt idx="500">
                <c:v>45673</c:v>
              </c:pt>
              <c:pt idx="501">
                <c:v>45674</c:v>
              </c:pt>
              <c:pt idx="502">
                <c:v>45677</c:v>
              </c:pt>
              <c:pt idx="503">
                <c:v>45678</c:v>
              </c:pt>
              <c:pt idx="504">
                <c:v>45679</c:v>
              </c:pt>
              <c:pt idx="505">
                <c:v>45680</c:v>
              </c:pt>
              <c:pt idx="506">
                <c:v>45681</c:v>
              </c:pt>
              <c:pt idx="507">
                <c:v>45684</c:v>
              </c:pt>
              <c:pt idx="508">
                <c:v>45685</c:v>
              </c:pt>
              <c:pt idx="509">
                <c:v>45686</c:v>
              </c:pt>
              <c:pt idx="510">
                <c:v>45687</c:v>
              </c:pt>
              <c:pt idx="511">
                <c:v>45688</c:v>
              </c:pt>
              <c:pt idx="512">
                <c:v>45691</c:v>
              </c:pt>
              <c:pt idx="513">
                <c:v>45692</c:v>
              </c:pt>
              <c:pt idx="514">
                <c:v>45693</c:v>
              </c:pt>
              <c:pt idx="515">
                <c:v>45694</c:v>
              </c:pt>
              <c:pt idx="516">
                <c:v>45695</c:v>
              </c:pt>
              <c:pt idx="517">
                <c:v>45698</c:v>
              </c:pt>
              <c:pt idx="518">
                <c:v>45699</c:v>
              </c:pt>
              <c:pt idx="519">
                <c:v>45700</c:v>
              </c:pt>
              <c:pt idx="520">
                <c:v>45701</c:v>
              </c:pt>
              <c:pt idx="521">
                <c:v>45702</c:v>
              </c:pt>
              <c:pt idx="522">
                <c:v>45705</c:v>
              </c:pt>
              <c:pt idx="523">
                <c:v>45706</c:v>
              </c:pt>
              <c:pt idx="524">
                <c:v>45707</c:v>
              </c:pt>
              <c:pt idx="525">
                <c:v>45708</c:v>
              </c:pt>
              <c:pt idx="526">
                <c:v>45709</c:v>
              </c:pt>
              <c:pt idx="527">
                <c:v>45712</c:v>
              </c:pt>
              <c:pt idx="528">
                <c:v>45713</c:v>
              </c:pt>
              <c:pt idx="529">
                <c:v>45714</c:v>
              </c:pt>
              <c:pt idx="530">
                <c:v>45715</c:v>
              </c:pt>
              <c:pt idx="531">
                <c:v>45716</c:v>
              </c:pt>
              <c:pt idx="532">
                <c:v>45719</c:v>
              </c:pt>
              <c:pt idx="533">
                <c:v>45720</c:v>
              </c:pt>
              <c:pt idx="534">
                <c:v>45721</c:v>
              </c:pt>
              <c:pt idx="535">
                <c:v>45722</c:v>
              </c:pt>
              <c:pt idx="536">
                <c:v>45723</c:v>
              </c:pt>
              <c:pt idx="537">
                <c:v>45726</c:v>
              </c:pt>
              <c:pt idx="538">
                <c:v>45727</c:v>
              </c:pt>
              <c:pt idx="539">
                <c:v>45728</c:v>
              </c:pt>
              <c:pt idx="540">
                <c:v>45729</c:v>
              </c:pt>
              <c:pt idx="541">
                <c:v>45730</c:v>
              </c:pt>
              <c:pt idx="542">
                <c:v>45733</c:v>
              </c:pt>
              <c:pt idx="543">
                <c:v>45734</c:v>
              </c:pt>
              <c:pt idx="544">
                <c:v>45735</c:v>
              </c:pt>
              <c:pt idx="545">
                <c:v>45736</c:v>
              </c:pt>
              <c:pt idx="546">
                <c:v>45737</c:v>
              </c:pt>
              <c:pt idx="547">
                <c:v>45740</c:v>
              </c:pt>
              <c:pt idx="548">
                <c:v>45741</c:v>
              </c:pt>
              <c:pt idx="549">
                <c:v>45742</c:v>
              </c:pt>
              <c:pt idx="550">
                <c:v>45743</c:v>
              </c:pt>
              <c:pt idx="551">
                <c:v>45744</c:v>
              </c:pt>
              <c:pt idx="552">
                <c:v>45747</c:v>
              </c:pt>
              <c:pt idx="553">
                <c:v>45748</c:v>
              </c:pt>
              <c:pt idx="554">
                <c:v>45749</c:v>
              </c:pt>
              <c:pt idx="555">
                <c:v>45750</c:v>
              </c:pt>
              <c:pt idx="556">
                <c:v>45751</c:v>
              </c:pt>
              <c:pt idx="557">
                <c:v>45754</c:v>
              </c:pt>
              <c:pt idx="558">
                <c:v>45755</c:v>
              </c:pt>
              <c:pt idx="559">
                <c:v>45756</c:v>
              </c:pt>
              <c:pt idx="560">
                <c:v>45757</c:v>
              </c:pt>
              <c:pt idx="561">
                <c:v>45758</c:v>
              </c:pt>
              <c:pt idx="562">
                <c:v>45761</c:v>
              </c:pt>
              <c:pt idx="563">
                <c:v>45762</c:v>
              </c:pt>
              <c:pt idx="564">
                <c:v>45763</c:v>
              </c:pt>
              <c:pt idx="565">
                <c:v>45764</c:v>
              </c:pt>
              <c:pt idx="566">
                <c:v>45765</c:v>
              </c:pt>
              <c:pt idx="567">
                <c:v>45768</c:v>
              </c:pt>
              <c:pt idx="568">
                <c:v>45769</c:v>
              </c:pt>
              <c:pt idx="569">
                <c:v>45770</c:v>
              </c:pt>
              <c:pt idx="570">
                <c:v>45771</c:v>
              </c:pt>
              <c:pt idx="571">
                <c:v>45772</c:v>
              </c:pt>
              <c:pt idx="572">
                <c:v>45775</c:v>
              </c:pt>
              <c:pt idx="573">
                <c:v>45776</c:v>
              </c:pt>
              <c:pt idx="574">
                <c:v>45777</c:v>
              </c:pt>
              <c:pt idx="575">
                <c:v>45778</c:v>
              </c:pt>
              <c:pt idx="576">
                <c:v>45779</c:v>
              </c:pt>
              <c:pt idx="577">
                <c:v>45782</c:v>
              </c:pt>
              <c:pt idx="578">
                <c:v>45783</c:v>
              </c:pt>
              <c:pt idx="579">
                <c:v>45784</c:v>
              </c:pt>
              <c:pt idx="580">
                <c:v>45785</c:v>
              </c:pt>
              <c:pt idx="581">
                <c:v>45786</c:v>
              </c:pt>
              <c:pt idx="582">
                <c:v>45789</c:v>
              </c:pt>
              <c:pt idx="583">
                <c:v>45790</c:v>
              </c:pt>
              <c:pt idx="584">
                <c:v>45791</c:v>
              </c:pt>
              <c:pt idx="585">
                <c:v>45792</c:v>
              </c:pt>
              <c:pt idx="586">
                <c:v>45793</c:v>
              </c:pt>
              <c:pt idx="587">
                <c:v>45796</c:v>
              </c:pt>
              <c:pt idx="588">
                <c:v>45797</c:v>
              </c:pt>
              <c:pt idx="589">
                <c:v>45798</c:v>
              </c:pt>
              <c:pt idx="590">
                <c:v>45799</c:v>
              </c:pt>
              <c:pt idx="591">
                <c:v>45800</c:v>
              </c:pt>
              <c:pt idx="592">
                <c:v>45803</c:v>
              </c:pt>
              <c:pt idx="593">
                <c:v>45804</c:v>
              </c:pt>
              <c:pt idx="594">
                <c:v>45805</c:v>
              </c:pt>
              <c:pt idx="595">
                <c:v>45806</c:v>
              </c:pt>
              <c:pt idx="596">
                <c:v>45807</c:v>
              </c:pt>
              <c:pt idx="597">
                <c:v>45810</c:v>
              </c:pt>
              <c:pt idx="598">
                <c:v>45811</c:v>
              </c:pt>
              <c:pt idx="599">
                <c:v>45812</c:v>
              </c:pt>
              <c:pt idx="600">
                <c:v>45813</c:v>
              </c:pt>
              <c:pt idx="601">
                <c:v>45814</c:v>
              </c:pt>
              <c:pt idx="602">
                <c:v>45817</c:v>
              </c:pt>
              <c:pt idx="603">
                <c:v>45818</c:v>
              </c:pt>
              <c:pt idx="604">
                <c:v>45819</c:v>
              </c:pt>
              <c:pt idx="605">
                <c:v>45820</c:v>
              </c:pt>
              <c:pt idx="606">
                <c:v>45821</c:v>
              </c:pt>
              <c:pt idx="607">
                <c:v>45824</c:v>
              </c:pt>
              <c:pt idx="608">
                <c:v>45825</c:v>
              </c:pt>
              <c:pt idx="609">
                <c:v>45826</c:v>
              </c:pt>
              <c:pt idx="610">
                <c:v>45827</c:v>
              </c:pt>
              <c:pt idx="611">
                <c:v>45828</c:v>
              </c:pt>
              <c:pt idx="612">
                <c:v>45831</c:v>
              </c:pt>
              <c:pt idx="613">
                <c:v>45832</c:v>
              </c:pt>
              <c:pt idx="614">
                <c:v>45833</c:v>
              </c:pt>
              <c:pt idx="615">
                <c:v>45834</c:v>
              </c:pt>
              <c:pt idx="616">
                <c:v>45835</c:v>
              </c:pt>
              <c:pt idx="617">
                <c:v>45838</c:v>
              </c:pt>
              <c:pt idx="618">
                <c:v>45839</c:v>
              </c:pt>
              <c:pt idx="619">
                <c:v>45840</c:v>
              </c:pt>
              <c:pt idx="620">
                <c:v>45841</c:v>
              </c:pt>
              <c:pt idx="621">
                <c:v>45842</c:v>
              </c:pt>
              <c:pt idx="622">
                <c:v>45845</c:v>
              </c:pt>
              <c:pt idx="623">
                <c:v>45846</c:v>
              </c:pt>
              <c:pt idx="624">
                <c:v>45847</c:v>
              </c:pt>
              <c:pt idx="625">
                <c:v>45848</c:v>
              </c:pt>
              <c:pt idx="626">
                <c:v>45849</c:v>
              </c:pt>
              <c:pt idx="627">
                <c:v>45852</c:v>
              </c:pt>
              <c:pt idx="628">
                <c:v>45853</c:v>
              </c:pt>
              <c:pt idx="629">
                <c:v>45854</c:v>
              </c:pt>
              <c:pt idx="630">
                <c:v>45855</c:v>
              </c:pt>
              <c:pt idx="631">
                <c:v>45856</c:v>
              </c:pt>
              <c:pt idx="632">
                <c:v>45859</c:v>
              </c:pt>
              <c:pt idx="633">
                <c:v>45860</c:v>
              </c:pt>
              <c:pt idx="634">
                <c:v>45861</c:v>
              </c:pt>
              <c:pt idx="635">
                <c:v>45862</c:v>
              </c:pt>
              <c:pt idx="636">
                <c:v>45863</c:v>
              </c:pt>
              <c:pt idx="637">
                <c:v>45866</c:v>
              </c:pt>
              <c:pt idx="638">
                <c:v>45867</c:v>
              </c:pt>
              <c:pt idx="639">
                <c:v>45868</c:v>
              </c:pt>
              <c:pt idx="640">
                <c:v>45869</c:v>
              </c:pt>
              <c:pt idx="641">
                <c:v>45870</c:v>
              </c:pt>
              <c:pt idx="642">
                <c:v>45873</c:v>
              </c:pt>
              <c:pt idx="643">
                <c:v>45874</c:v>
              </c:pt>
              <c:pt idx="644">
                <c:v>45875</c:v>
              </c:pt>
              <c:pt idx="645">
                <c:v>45876</c:v>
              </c:pt>
              <c:pt idx="646">
                <c:v>45877</c:v>
              </c:pt>
              <c:pt idx="647">
                <c:v>45880</c:v>
              </c:pt>
              <c:pt idx="648">
                <c:v>45881</c:v>
              </c:pt>
              <c:pt idx="649">
                <c:v>45882</c:v>
              </c:pt>
              <c:pt idx="650">
                <c:v>45883</c:v>
              </c:pt>
              <c:pt idx="651">
                <c:v>45884</c:v>
              </c:pt>
              <c:pt idx="652">
                <c:v>45887</c:v>
              </c:pt>
              <c:pt idx="653">
                <c:v>45888</c:v>
              </c:pt>
              <c:pt idx="654">
                <c:v>45889</c:v>
              </c:pt>
              <c:pt idx="655">
                <c:v>45890</c:v>
              </c:pt>
              <c:pt idx="656">
                <c:v>45891</c:v>
              </c:pt>
              <c:pt idx="657">
                <c:v>45894</c:v>
              </c:pt>
              <c:pt idx="658">
                <c:v>45895</c:v>
              </c:pt>
              <c:pt idx="659">
                <c:v>45896</c:v>
              </c:pt>
              <c:pt idx="660">
                <c:v>45897</c:v>
              </c:pt>
              <c:pt idx="661">
                <c:v>45898</c:v>
              </c:pt>
              <c:pt idx="662">
                <c:v>45901</c:v>
              </c:pt>
              <c:pt idx="663">
                <c:v>45902</c:v>
              </c:pt>
              <c:pt idx="664">
                <c:v>45903</c:v>
              </c:pt>
              <c:pt idx="665">
                <c:v>45904</c:v>
              </c:pt>
              <c:pt idx="666">
                <c:v>45905</c:v>
              </c:pt>
              <c:pt idx="667">
                <c:v>45908</c:v>
              </c:pt>
              <c:pt idx="668">
                <c:v>45909</c:v>
              </c:pt>
              <c:pt idx="669">
                <c:v>45910</c:v>
              </c:pt>
              <c:pt idx="670">
                <c:v>45911</c:v>
              </c:pt>
              <c:pt idx="671">
                <c:v>45912</c:v>
              </c:pt>
              <c:pt idx="672">
                <c:v>45915</c:v>
              </c:pt>
              <c:pt idx="673">
                <c:v>45916</c:v>
              </c:pt>
              <c:pt idx="674">
                <c:v>45917</c:v>
              </c:pt>
              <c:pt idx="675">
                <c:v>45918</c:v>
              </c:pt>
              <c:pt idx="676">
                <c:v>45919</c:v>
              </c:pt>
              <c:pt idx="677">
                <c:v>45922</c:v>
              </c:pt>
              <c:pt idx="678">
                <c:v>45923</c:v>
              </c:pt>
              <c:pt idx="679">
                <c:v>45924</c:v>
              </c:pt>
              <c:pt idx="680">
                <c:v>45925</c:v>
              </c:pt>
              <c:pt idx="681">
                <c:v>45926</c:v>
              </c:pt>
              <c:pt idx="682">
                <c:v>45929</c:v>
              </c:pt>
              <c:pt idx="683">
                <c:v>45930</c:v>
              </c:pt>
              <c:pt idx="684">
                <c:v>45931</c:v>
              </c:pt>
              <c:pt idx="685">
                <c:v>45932</c:v>
              </c:pt>
              <c:pt idx="686">
                <c:v>45933</c:v>
              </c:pt>
              <c:pt idx="687">
                <c:v>45936</c:v>
              </c:pt>
              <c:pt idx="688">
                <c:v>45937</c:v>
              </c:pt>
              <c:pt idx="689">
                <c:v>45938</c:v>
              </c:pt>
              <c:pt idx="690">
                <c:v>45939</c:v>
              </c:pt>
              <c:pt idx="691">
                <c:v>45940</c:v>
              </c:pt>
              <c:pt idx="692">
                <c:v>45943</c:v>
              </c:pt>
              <c:pt idx="693">
                <c:v>45944</c:v>
              </c:pt>
              <c:pt idx="694">
                <c:v>45945</c:v>
              </c:pt>
              <c:pt idx="695">
                <c:v>45946</c:v>
              </c:pt>
              <c:pt idx="696">
                <c:v>45947</c:v>
              </c:pt>
              <c:pt idx="697">
                <c:v>45950</c:v>
              </c:pt>
              <c:pt idx="698">
                <c:v>45951</c:v>
              </c:pt>
              <c:pt idx="699">
                <c:v>45952</c:v>
              </c:pt>
              <c:pt idx="700">
                <c:v>45953</c:v>
              </c:pt>
              <c:pt idx="701">
                <c:v>45954</c:v>
              </c:pt>
              <c:pt idx="702">
                <c:v>45957</c:v>
              </c:pt>
              <c:pt idx="703">
                <c:v>45958</c:v>
              </c:pt>
              <c:pt idx="704">
                <c:v>45959</c:v>
              </c:pt>
              <c:pt idx="705">
                <c:v>45960</c:v>
              </c:pt>
              <c:pt idx="706">
                <c:v>45961</c:v>
              </c:pt>
              <c:pt idx="707">
                <c:v>45964</c:v>
              </c:pt>
              <c:pt idx="708">
                <c:v>45965</c:v>
              </c:pt>
              <c:pt idx="709">
                <c:v>45966</c:v>
              </c:pt>
              <c:pt idx="710">
                <c:v>45967</c:v>
              </c:pt>
              <c:pt idx="711">
                <c:v>45968</c:v>
              </c:pt>
              <c:pt idx="712">
                <c:v>45971</c:v>
              </c:pt>
              <c:pt idx="713">
                <c:v>45972</c:v>
              </c:pt>
              <c:pt idx="714">
                <c:v>45973</c:v>
              </c:pt>
              <c:pt idx="715">
                <c:v>45974</c:v>
              </c:pt>
              <c:pt idx="716">
                <c:v>45975</c:v>
              </c:pt>
              <c:pt idx="717">
                <c:v>45978</c:v>
              </c:pt>
              <c:pt idx="718">
                <c:v>45979</c:v>
              </c:pt>
              <c:pt idx="719">
                <c:v>45980</c:v>
              </c:pt>
              <c:pt idx="720">
                <c:v>45981</c:v>
              </c:pt>
              <c:pt idx="721">
                <c:v>45982</c:v>
              </c:pt>
              <c:pt idx="722">
                <c:v>45985</c:v>
              </c:pt>
              <c:pt idx="723">
                <c:v>45986</c:v>
              </c:pt>
              <c:pt idx="724">
                <c:v>45987</c:v>
              </c:pt>
              <c:pt idx="725">
                <c:v>45988</c:v>
              </c:pt>
              <c:pt idx="726">
                <c:v>45989</c:v>
              </c:pt>
              <c:pt idx="727">
                <c:v>45992</c:v>
              </c:pt>
              <c:pt idx="728">
                <c:v>45993</c:v>
              </c:pt>
              <c:pt idx="729">
                <c:v>45994</c:v>
              </c:pt>
              <c:pt idx="730">
                <c:v>45995</c:v>
              </c:pt>
              <c:pt idx="731">
                <c:v>45996</c:v>
              </c:pt>
              <c:pt idx="732">
                <c:v>45999</c:v>
              </c:pt>
              <c:pt idx="733">
                <c:v>46000</c:v>
              </c:pt>
              <c:pt idx="734">
                <c:v>46001</c:v>
              </c:pt>
              <c:pt idx="735">
                <c:v>46002</c:v>
              </c:pt>
              <c:pt idx="736">
                <c:v>46003</c:v>
              </c:pt>
              <c:pt idx="737">
                <c:v>46006</c:v>
              </c:pt>
              <c:pt idx="738">
                <c:v>46007</c:v>
              </c:pt>
              <c:pt idx="739">
                <c:v>46008</c:v>
              </c:pt>
              <c:pt idx="740">
                <c:v>46009</c:v>
              </c:pt>
              <c:pt idx="741">
                <c:v>46010</c:v>
              </c:pt>
              <c:pt idx="742">
                <c:v>46013</c:v>
              </c:pt>
              <c:pt idx="743">
                <c:v>46014</c:v>
              </c:pt>
              <c:pt idx="744">
                <c:v>46015</c:v>
              </c:pt>
              <c:pt idx="745">
                <c:v>46016</c:v>
              </c:pt>
              <c:pt idx="746">
                <c:v>46017</c:v>
              </c:pt>
              <c:pt idx="747">
                <c:v>46020</c:v>
              </c:pt>
              <c:pt idx="748">
                <c:v>46021</c:v>
              </c:pt>
              <c:pt idx="749">
                <c:v>46022</c:v>
              </c:pt>
              <c:pt idx="750">
                <c:v>46023</c:v>
              </c:pt>
              <c:pt idx="751">
                <c:v>46024</c:v>
              </c:pt>
              <c:pt idx="752">
                <c:v>46027</c:v>
              </c:pt>
              <c:pt idx="753">
                <c:v>46028</c:v>
              </c:pt>
              <c:pt idx="754">
                <c:v>46029</c:v>
              </c:pt>
              <c:pt idx="755">
                <c:v>46030</c:v>
              </c:pt>
              <c:pt idx="756">
                <c:v>46031</c:v>
              </c:pt>
              <c:pt idx="757">
                <c:v>46034</c:v>
              </c:pt>
              <c:pt idx="758">
                <c:v>46035</c:v>
              </c:pt>
              <c:pt idx="759">
                <c:v>46036</c:v>
              </c:pt>
              <c:pt idx="760">
                <c:v>46037</c:v>
              </c:pt>
              <c:pt idx="761">
                <c:v>46038</c:v>
              </c:pt>
              <c:pt idx="762">
                <c:v>46041</c:v>
              </c:pt>
              <c:pt idx="763">
                <c:v>46042</c:v>
              </c:pt>
              <c:pt idx="764">
                <c:v>46043</c:v>
              </c:pt>
              <c:pt idx="765">
                <c:v>46044</c:v>
              </c:pt>
              <c:pt idx="766">
                <c:v>46045</c:v>
              </c:pt>
              <c:pt idx="767">
                <c:v>46048</c:v>
              </c:pt>
              <c:pt idx="768">
                <c:v>46049</c:v>
              </c:pt>
              <c:pt idx="769">
                <c:v>46050</c:v>
              </c:pt>
              <c:pt idx="770">
                <c:v>46051</c:v>
              </c:pt>
              <c:pt idx="771">
                <c:v>46052</c:v>
              </c:pt>
              <c:pt idx="772">
                <c:v>46055</c:v>
              </c:pt>
              <c:pt idx="773">
                <c:v>46056</c:v>
              </c:pt>
              <c:pt idx="774">
                <c:v>46057</c:v>
              </c:pt>
              <c:pt idx="775">
                <c:v>46058</c:v>
              </c:pt>
              <c:pt idx="776">
                <c:v>46059</c:v>
              </c:pt>
              <c:pt idx="777">
                <c:v>46062</c:v>
              </c:pt>
              <c:pt idx="778">
                <c:v>46063</c:v>
              </c:pt>
              <c:pt idx="779">
                <c:v>46064</c:v>
              </c:pt>
              <c:pt idx="780">
                <c:v>46065</c:v>
              </c:pt>
              <c:pt idx="781">
                <c:v>46066</c:v>
              </c:pt>
            </c:numLit>
          </c:cat>
          <c:val>
            <c:numLit>
              <c:formatCode>0.0%</c:formatCode>
              <c:ptCount val="783"/>
              <c:pt idx="0">
                <c:v>0</c:v>
              </c:pt>
              <c:pt idx="1">
                <c:v>-1.6055521027553699E-3</c:v>
              </c:pt>
              <c:pt idx="2">
                <c:v>-5.5935363579864283E-3</c:v>
              </c:pt>
              <c:pt idx="3">
                <c:v>-1.6055521027553477E-2</c:v>
              </c:pt>
              <c:pt idx="4">
                <c:v>-2.2011601408742476E-2</c:v>
              </c:pt>
              <c:pt idx="5">
                <c:v>-2.5222705614253216E-2</c:v>
              </c:pt>
              <c:pt idx="6">
                <c:v>-3.5477522270561557E-2</c:v>
              </c:pt>
              <c:pt idx="7">
                <c:v>-3.4700642220841238E-2</c:v>
              </c:pt>
              <c:pt idx="8">
                <c:v>-2.7967681789931698E-2</c:v>
              </c:pt>
              <c:pt idx="9">
                <c:v>-1.5071472964574451E-2</c:v>
              </c:pt>
              <c:pt idx="10">
                <c:v>-2.0302465299357864E-2</c:v>
              </c:pt>
              <c:pt idx="11">
                <c:v>-1.9732753262896252E-2</c:v>
              </c:pt>
              <c:pt idx="12">
                <c:v>-7.975968510462117E-3</c:v>
              </c:pt>
              <c:pt idx="13">
                <c:v>-1.6314481044126805E-2</c:v>
              </c:pt>
              <c:pt idx="14">
                <c:v>-1.9318417236378838E-2</c:v>
              </c:pt>
              <c:pt idx="15">
                <c:v>-2.1908017402113233E-2</c:v>
              </c:pt>
              <c:pt idx="16">
                <c:v>-2.0975761342448829E-2</c:v>
              </c:pt>
              <c:pt idx="17">
                <c:v>-3.6357986326911229E-2</c:v>
              </c:pt>
              <c:pt idx="18">
                <c:v>-4.9823907188730088E-2</c:v>
              </c:pt>
              <c:pt idx="19">
                <c:v>-6.9660244458255693E-2</c:v>
              </c:pt>
              <c:pt idx="20">
                <c:v>-7.1524756577584392E-2</c:v>
              </c:pt>
              <c:pt idx="21">
                <c:v>-7.3544644706857398E-2</c:v>
              </c:pt>
              <c:pt idx="22">
                <c:v>-6.3755956080381204E-2</c:v>
              </c:pt>
              <c:pt idx="23">
                <c:v>-5.5003107520198879E-2</c:v>
              </c:pt>
              <c:pt idx="24">
                <c:v>-4.609488295007258E-2</c:v>
              </c:pt>
              <c:pt idx="25">
                <c:v>-3.4286306194323601E-2</c:v>
              </c:pt>
              <c:pt idx="26">
                <c:v>-4.4800082867205382E-2</c:v>
              </c:pt>
              <c:pt idx="27">
                <c:v>-4.609488295007258E-2</c:v>
              </c:pt>
              <c:pt idx="28">
                <c:v>-3.7652786409778427E-2</c:v>
              </c:pt>
              <c:pt idx="29">
                <c:v>-3.3561218147918015E-2</c:v>
              </c:pt>
              <c:pt idx="30">
                <c:v>-2.4135073544644836E-2</c:v>
              </c:pt>
              <c:pt idx="31">
                <c:v>-2.7553345763414283E-2</c:v>
              </c:pt>
              <c:pt idx="32">
                <c:v>-1.3828464885021874E-2</c:v>
              </c:pt>
              <c:pt idx="33">
                <c:v>-3.6254402320282653E-3</c:v>
              </c:pt>
              <c:pt idx="34">
                <c:v>-1.160140874249016E-2</c:v>
              </c:pt>
              <c:pt idx="35">
                <c:v>-1.5330432981147779E-2</c:v>
              </c:pt>
              <c:pt idx="36">
                <c:v>-1.5330432981147779E-2</c:v>
              </c:pt>
              <c:pt idx="37">
                <c:v>-2.102755334576345E-2</c:v>
              </c:pt>
              <c:pt idx="38">
                <c:v>-1.4657136938056814E-2</c:v>
              </c:pt>
              <c:pt idx="39">
                <c:v>-9.115392583385229E-3</c:v>
              </c:pt>
              <c:pt idx="40">
                <c:v>0</c:v>
              </c:pt>
              <c:pt idx="41">
                <c:v>-8.8046405634978342E-4</c:v>
              </c:pt>
              <c:pt idx="42">
                <c:v>2.278848145846224E-3</c:v>
              </c:pt>
              <c:pt idx="43">
                <c:v>7.3544644706855511E-3</c:v>
              </c:pt>
              <c:pt idx="44">
                <c:v>4.0397762585457908E-3</c:v>
              </c:pt>
              <c:pt idx="45">
                <c:v>6.9401284441681366E-3</c:v>
              </c:pt>
              <c:pt idx="46">
                <c:v>2.8485601823078355E-3</c:v>
              </c:pt>
              <c:pt idx="47">
                <c:v>3.8326082452868615E-3</c:v>
              </c:pt>
              <c:pt idx="48">
                <c:v>-2.3306401491610673E-3</c:v>
              </c:pt>
              <c:pt idx="49">
                <c:v>1.8645121193288094E-3</c:v>
              </c:pt>
              <c:pt idx="50">
                <c:v>6.8883364408534042E-3</c:v>
              </c:pt>
              <c:pt idx="51">
                <c:v>6.2668324010770604E-3</c:v>
              </c:pt>
              <c:pt idx="52">
                <c:v>3.5218562253986896E-3</c:v>
              </c:pt>
              <c:pt idx="53">
                <c:v>-5.697120364615782E-3</c:v>
              </c:pt>
              <c:pt idx="54">
                <c:v>-3.8844002486015938E-3</c:v>
              </c:pt>
              <c:pt idx="55">
                <c:v>-4.1433602651751444E-3</c:v>
              </c:pt>
              <c:pt idx="56">
                <c:v>-2.2270561425316027E-3</c:v>
              </c:pt>
              <c:pt idx="57">
                <c:v>7.3026724673710408E-3</c:v>
              </c:pt>
              <c:pt idx="58">
                <c:v>-7.2508804640569746E-4</c:v>
              </c:pt>
              <c:pt idx="59">
                <c:v>-4.6094882950072913E-3</c:v>
              </c:pt>
              <c:pt idx="60">
                <c:v>-9.3743525999585575E-3</c:v>
              </c:pt>
              <c:pt idx="61">
                <c:v>-1.0151232649678876E-2</c:v>
              </c:pt>
              <c:pt idx="62">
                <c:v>-2.2218769422001294E-2</c:v>
              </c:pt>
              <c:pt idx="63">
                <c:v>-2.2218769422001294E-2</c:v>
              </c:pt>
              <c:pt idx="64">
                <c:v>-2.1441889372280976E-2</c:v>
              </c:pt>
              <c:pt idx="65">
                <c:v>-2.776051377667299E-2</c:v>
              </c:pt>
              <c:pt idx="66">
                <c:v>-2.5637041640770741E-2</c:v>
              </c:pt>
              <c:pt idx="67">
                <c:v>-1.9888129272840338E-2</c:v>
              </c:pt>
              <c:pt idx="68">
                <c:v>-2.5947793660658913E-2</c:v>
              </c:pt>
              <c:pt idx="69">
                <c:v>-3.262896208825361E-2</c:v>
              </c:pt>
              <c:pt idx="70">
                <c:v>-4.4074994820799795E-2</c:v>
              </c:pt>
              <c:pt idx="71">
                <c:v>-3.9828050548995408E-2</c:v>
              </c:pt>
              <c:pt idx="72">
                <c:v>-4.179614667495346E-2</c:v>
              </c:pt>
              <c:pt idx="73">
                <c:v>-4.4282162834058503E-2</c:v>
              </c:pt>
              <c:pt idx="74">
                <c:v>-5.6038947586492749E-2</c:v>
              </c:pt>
              <c:pt idx="75">
                <c:v>-4.9823907188730088E-2</c:v>
              </c:pt>
              <c:pt idx="76">
                <c:v>-3.8067122436295953E-2</c:v>
              </c:pt>
              <c:pt idx="77">
                <c:v>-2.1390097368966354E-2</c:v>
              </c:pt>
              <c:pt idx="78">
                <c:v>-2.0613217319246036E-2</c:v>
              </c:pt>
              <c:pt idx="79">
                <c:v>-1.4501760928112728E-2</c:v>
              </c:pt>
              <c:pt idx="80">
                <c:v>-1.0410192666252427E-2</c:v>
              </c:pt>
              <c:pt idx="81">
                <c:v>-4.3505282784338517E-3</c:v>
              </c:pt>
              <c:pt idx="82">
                <c:v>-6.2150403977626612E-3</c:v>
              </c:pt>
              <c:pt idx="83">
                <c:v>-4.2469442718044981E-3</c:v>
              </c:pt>
              <c:pt idx="84">
                <c:v>8.0277605137766272E-3</c:v>
              </c:pt>
              <c:pt idx="85">
                <c:v>1.1808576755748978E-2</c:v>
              </c:pt>
              <c:pt idx="86">
                <c:v>1.6884193080588306E-2</c:v>
              </c:pt>
              <c:pt idx="87">
                <c:v>1.0979904702713705E-2</c:v>
              </c:pt>
              <c:pt idx="88">
                <c:v>2.6931841723636385E-3</c:v>
              </c:pt>
              <c:pt idx="89">
                <c:v>9.322560596642937E-4</c:v>
              </c:pt>
              <c:pt idx="90">
                <c:v>-4.6094882950072913E-3</c:v>
              </c:pt>
              <c:pt idx="91">
                <c:v>-1.2430080795525211E-2</c:v>
              </c:pt>
              <c:pt idx="92">
                <c:v>-1.2119328775637039E-2</c:v>
              </c:pt>
              <c:pt idx="93">
                <c:v>-1.0203024652993609E-2</c:v>
              </c:pt>
              <c:pt idx="94">
                <c:v>-1.2689040812098651E-2</c:v>
              </c:pt>
              <c:pt idx="95">
                <c:v>-1.294800082867209E-2</c:v>
              </c:pt>
              <c:pt idx="96">
                <c:v>-1.0254816656308341E-2</c:v>
              </c:pt>
              <c:pt idx="97">
                <c:v>-1.1912160762379553E-3</c:v>
              </c:pt>
              <c:pt idx="98">
                <c:v>3.1075201988812751E-3</c:v>
              </c:pt>
              <c:pt idx="99">
                <c:v>-1.5019680961260162E-3</c:v>
              </c:pt>
              <c:pt idx="100">
                <c:v>-1.4294592914854021E-2</c:v>
              </c:pt>
              <c:pt idx="101">
                <c:v>-7.4062564740003944E-3</c:v>
              </c:pt>
              <c:pt idx="102">
                <c:v>-8.4938885436089961E-3</c:v>
              </c:pt>
              <c:pt idx="103">
                <c:v>3.418272218769447E-3</c:v>
              </c:pt>
              <c:pt idx="104">
                <c:v>2.3358193494924295E-2</c:v>
              </c:pt>
              <c:pt idx="105">
                <c:v>3.1541330018644897E-2</c:v>
              </c:pt>
              <c:pt idx="106">
                <c:v>3.3457634141288439E-2</c:v>
              </c:pt>
              <c:pt idx="107">
                <c:v>3.6461570333540472E-2</c:v>
              </c:pt>
              <c:pt idx="108">
                <c:v>4.1071058628547652E-2</c:v>
              </c:pt>
              <c:pt idx="109">
                <c:v>4.0138802568883358E-2</c:v>
              </c:pt>
              <c:pt idx="110">
                <c:v>3.7652786409778205E-2</c:v>
              </c:pt>
              <c:pt idx="111">
                <c:v>3.5373938263931981E-2</c:v>
              </c:pt>
              <c:pt idx="112">
                <c:v>4.2521234721358825E-2</c:v>
              </c:pt>
              <c:pt idx="113">
                <c:v>5.0031075201988795E-2</c:v>
              </c:pt>
              <c:pt idx="114">
                <c:v>5.3242179407499535E-2</c:v>
              </c:pt>
              <c:pt idx="115">
                <c:v>5.5521027553345759E-2</c:v>
              </c:pt>
              <c:pt idx="116">
                <c:v>6.1736067951108309E-2</c:v>
              </c:pt>
              <c:pt idx="117">
                <c:v>5.6505075616324785E-2</c:v>
              </c:pt>
              <c:pt idx="118">
                <c:v>4.5110834887093221E-2</c:v>
              </c:pt>
              <c:pt idx="119">
                <c:v>2.346177750155376E-2</c:v>
              </c:pt>
              <c:pt idx="120">
                <c:v>1.4139216904909935E-2</c:v>
              </c:pt>
              <c:pt idx="121">
                <c:v>2.4756577584420958E-2</c:v>
              </c:pt>
              <c:pt idx="122">
                <c:v>1.7868241143567332E-2</c:v>
              </c:pt>
              <c:pt idx="123">
                <c:v>6.8883364408534042E-3</c:v>
              </c:pt>
              <c:pt idx="124">
                <c:v>9.5815206132172648E-3</c:v>
              </c:pt>
              <c:pt idx="125">
                <c:v>2.0302465299357753E-2</c:v>
              </c:pt>
              <c:pt idx="126">
                <c:v>1.5330432981147668E-2</c:v>
              </c:pt>
              <c:pt idx="127">
                <c:v>7.4062564740002834E-3</c:v>
              </c:pt>
              <c:pt idx="128">
                <c:v>1.5537600994406375E-3</c:v>
              </c:pt>
              <c:pt idx="129">
                <c:v>-2.7967681789932142E-3</c:v>
              </c:pt>
              <c:pt idx="130">
                <c:v>-4.8166563082659986E-3</c:v>
              </c:pt>
              <c:pt idx="131">
                <c:v>-9.9958566397349013E-3</c:v>
              </c:pt>
              <c:pt idx="132">
                <c:v>-7.3026724673711518E-3</c:v>
              </c:pt>
              <c:pt idx="133">
                <c:v>-6.8883364408536263E-3</c:v>
              </c:pt>
              <c:pt idx="134">
                <c:v>-2.4860161591051533E-3</c:v>
              </c:pt>
              <c:pt idx="135">
                <c:v>1.0358400662924261E-4</c:v>
              </c:pt>
              <c:pt idx="136">
                <c:v>-2.8485601823079465E-3</c:v>
              </c:pt>
              <c:pt idx="137">
                <c:v>6.681168427594697E-3</c:v>
              </c:pt>
              <c:pt idx="138">
                <c:v>7.3026724673710408E-3</c:v>
              </c:pt>
              <c:pt idx="139">
                <c:v>1.2274704785580903E-2</c:v>
              </c:pt>
              <c:pt idx="140">
                <c:v>-3.9879842552310585E-3</c:v>
              </c:pt>
              <c:pt idx="141">
                <c:v>-1.7091361093847235E-3</c:v>
              </c:pt>
              <c:pt idx="142">
                <c:v>-9.5815206132174868E-3</c:v>
              </c:pt>
              <c:pt idx="143">
                <c:v>-1.6210897037497563E-2</c:v>
              </c:pt>
              <c:pt idx="144">
                <c:v>-2.3565361508183225E-2</c:v>
              </c:pt>
              <c:pt idx="145">
                <c:v>-2.7553345763414283E-2</c:v>
              </c:pt>
              <c:pt idx="146">
                <c:v>-2.2425937435260113E-2</c:v>
              </c:pt>
              <c:pt idx="147">
                <c:v>-1.8955873213176044E-2</c:v>
              </c:pt>
              <c:pt idx="148">
                <c:v>-2.237414543194538E-2</c:v>
              </c:pt>
              <c:pt idx="149">
                <c:v>-2.5274497617567948E-2</c:v>
              </c:pt>
              <c:pt idx="150">
                <c:v>-2.4756577584420958E-2</c:v>
              </c:pt>
              <c:pt idx="151">
                <c:v>-2.6258545680547085E-2</c:v>
              </c:pt>
              <c:pt idx="152">
                <c:v>-3.5632898280505643E-2</c:v>
              </c:pt>
              <c:pt idx="153">
                <c:v>-3.3768386161176722E-2</c:v>
              </c:pt>
              <c:pt idx="154">
                <c:v>-2.66728817070645E-2</c:v>
              </c:pt>
              <c:pt idx="155">
                <c:v>-3.6202610316967143E-2</c:v>
              </c:pt>
              <c:pt idx="156">
                <c:v>-3.2680754091568232E-2</c:v>
              </c:pt>
              <c:pt idx="157">
                <c:v>-3.5788274290449729E-2</c:v>
              </c:pt>
              <c:pt idx="158">
                <c:v>-3.987984255231003E-2</c:v>
              </c:pt>
              <c:pt idx="159">
                <c:v>-4.2262274704785718E-2</c:v>
              </c:pt>
              <c:pt idx="160">
                <c:v>-4.1899730681582814E-2</c:v>
              </c:pt>
              <c:pt idx="161">
                <c:v>-3.7342034389890255E-2</c:v>
              </c:pt>
              <c:pt idx="162">
                <c:v>-4.7855811062771925E-2</c:v>
              </c:pt>
              <c:pt idx="163">
                <c:v>-5.2776051377667388E-2</c:v>
              </c:pt>
              <c:pt idx="164">
                <c:v>-5.9405427801947353E-2</c:v>
              </c:pt>
              <c:pt idx="165">
                <c:v>-6.3704164077066583E-2</c:v>
              </c:pt>
              <c:pt idx="166">
                <c:v>-6.090739589807348E-2</c:v>
              </c:pt>
              <c:pt idx="167">
                <c:v>-7.2612388647192883E-2</c:v>
              </c:pt>
              <c:pt idx="168">
                <c:v>-5.205096333126169E-2</c:v>
              </c:pt>
              <c:pt idx="169">
                <c:v>-4.6353842966646019E-2</c:v>
              </c:pt>
              <c:pt idx="170">
                <c:v>-5.148125129480019E-2</c:v>
              </c:pt>
              <c:pt idx="171">
                <c:v>-5.6453283613010163E-2</c:v>
              </c:pt>
              <c:pt idx="172">
                <c:v>-4.987569919204482E-2</c:v>
              </c:pt>
              <c:pt idx="173">
                <c:v>-3.9776258545680565E-2</c:v>
              </c:pt>
              <c:pt idx="174">
                <c:v>-5.3449347420758353E-2</c:v>
              </c:pt>
              <c:pt idx="175">
                <c:v>-6.3134452040605082E-2</c:v>
              </c:pt>
              <c:pt idx="176">
                <c:v>-6.8054692355500435E-2</c:v>
              </c:pt>
              <c:pt idx="177">
                <c:v>-7.9397141081417044E-2</c:v>
              </c:pt>
              <c:pt idx="178">
                <c:v>-7.5823492852703622E-2</c:v>
              </c:pt>
              <c:pt idx="179">
                <c:v>-7.4217940749948252E-2</c:v>
              </c:pt>
              <c:pt idx="180">
                <c:v>-8.0432981147710803E-2</c:v>
              </c:pt>
              <c:pt idx="181">
                <c:v>-8.1209861197431121E-2</c:v>
              </c:pt>
              <c:pt idx="182">
                <c:v>-7.1576548580899235E-2</c:v>
              </c:pt>
              <c:pt idx="183">
                <c:v>-6.5983012222912807E-2</c:v>
              </c:pt>
              <c:pt idx="184">
                <c:v>-5.9353635798632731E-2</c:v>
              </c:pt>
              <c:pt idx="185">
                <c:v>-4.3142738761135391E-2</c:v>
              </c:pt>
              <c:pt idx="186">
                <c:v>-3.0298321939092765E-2</c:v>
              </c:pt>
              <c:pt idx="187">
                <c:v>-1.9680961259581631E-2</c:v>
              </c:pt>
              <c:pt idx="188">
                <c:v>-2.9676817899316421E-2</c:v>
              </c:pt>
              <c:pt idx="189">
                <c:v>-2.8744561839652016E-2</c:v>
              </c:pt>
              <c:pt idx="190">
                <c:v>-3.2991506111456403E-2</c:v>
              </c:pt>
              <c:pt idx="191">
                <c:v>-3.9776258545680565E-2</c:v>
              </c:pt>
              <c:pt idx="192">
                <c:v>-4.4023202817484952E-2</c:v>
              </c:pt>
              <c:pt idx="193">
                <c:v>-2.4394033561218165E-2</c:v>
              </c:pt>
              <c:pt idx="194">
                <c:v>-6.5775844209654544E-3</c:v>
              </c:pt>
              <c:pt idx="195">
                <c:v>-8.4938885436089961E-3</c:v>
              </c:pt>
              <c:pt idx="196">
                <c:v>-8.5974725502383498E-3</c:v>
              </c:pt>
              <c:pt idx="197">
                <c:v>-6.3704164077067471E-3</c:v>
              </c:pt>
              <c:pt idx="198">
                <c:v>-9.115392583385229E-3</c:v>
              </c:pt>
              <c:pt idx="199">
                <c:v>-1.4242800911539288E-2</c:v>
              </c:pt>
              <c:pt idx="200">
                <c:v>-1.2533664802154676E-2</c:v>
              </c:pt>
              <c:pt idx="201">
                <c:v>-1.0410192666252427E-2</c:v>
              </c:pt>
              <c:pt idx="202">
                <c:v>-1.1497824735860807E-2</c:v>
              </c:pt>
              <c:pt idx="203">
                <c:v>-4.6094882950072913E-3</c:v>
              </c:pt>
              <c:pt idx="204">
                <c:v>-5.6453283613010496E-3</c:v>
              </c:pt>
              <c:pt idx="205">
                <c:v>-6.9919204474829799E-3</c:v>
              </c:pt>
              <c:pt idx="206">
                <c:v>-2.3824321524756886E-3</c:v>
              </c:pt>
              <c:pt idx="207">
                <c:v>-4.7130723016367559E-3</c:v>
              </c:pt>
              <c:pt idx="208">
                <c:v>-9.8922726331055477E-3</c:v>
              </c:pt>
              <c:pt idx="209">
                <c:v>-1.0151232649678876E-2</c:v>
              </c:pt>
              <c:pt idx="210">
                <c:v>-1.1912160762378332E-2</c:v>
              </c:pt>
              <c:pt idx="211">
                <c:v>-1.5537600994406486E-2</c:v>
              </c:pt>
              <c:pt idx="212">
                <c:v>-1.3569504868448323E-2</c:v>
              </c:pt>
              <c:pt idx="213">
                <c:v>-1.5226848974518425E-2</c:v>
              </c:pt>
              <c:pt idx="214">
                <c:v>-1.5175056971203693E-2</c:v>
              </c:pt>
              <c:pt idx="215">
                <c:v>1.8386161176714211E-2</c:v>
              </c:pt>
              <c:pt idx="216">
                <c:v>1.8593329189972918E-2</c:v>
              </c:pt>
              <c:pt idx="217">
                <c:v>1.3724880878392298E-2</c:v>
              </c:pt>
              <c:pt idx="218">
                <c:v>2.4031489538015149E-2</c:v>
              </c:pt>
              <c:pt idx="219">
                <c:v>2.5222705614253105E-2</c:v>
              </c:pt>
              <c:pt idx="220">
                <c:v>2.5170913610938372E-2</c:v>
              </c:pt>
              <c:pt idx="221">
                <c:v>1.698777708721777E-2</c:v>
              </c:pt>
              <c:pt idx="222">
                <c:v>2.1131137352392804E-2</c:v>
              </c:pt>
              <c:pt idx="223">
                <c:v>2.1390097368966243E-2</c:v>
              </c:pt>
              <c:pt idx="224">
                <c:v>3.7031282370001861E-2</c:v>
              </c:pt>
              <c:pt idx="225">
                <c:v>3.6979490366687351E-2</c:v>
              </c:pt>
              <c:pt idx="226">
                <c:v>3.9828050548995186E-2</c:v>
              </c:pt>
              <c:pt idx="227">
                <c:v>4.5680546923555054E-2</c:v>
              </c:pt>
              <c:pt idx="228">
                <c:v>4.0915682618603677E-2</c:v>
              </c:pt>
              <c:pt idx="229">
                <c:v>2.0923969339134096E-2</c:v>
              </c:pt>
              <c:pt idx="230">
                <c:v>3.0919825978868776E-2</c:v>
              </c:pt>
              <c:pt idx="231">
                <c:v>3.3250466128029732E-2</c:v>
              </c:pt>
              <c:pt idx="232">
                <c:v>4.0345970582142066E-2</c:v>
              </c:pt>
              <c:pt idx="233">
                <c:v>3.7859954423036912E-2</c:v>
              </c:pt>
              <c:pt idx="234">
                <c:v>3.6254402320281764E-2</c:v>
              </c:pt>
              <c:pt idx="235">
                <c:v>3.6927698363372619E-2</c:v>
              </c:pt>
              <c:pt idx="236">
                <c:v>4.0967474621918409E-2</c:v>
              </c:pt>
              <c:pt idx="237">
                <c:v>3.8015330432981109E-2</c:v>
              </c:pt>
              <c:pt idx="238">
                <c:v>2.5844209654029227E-2</c:v>
              </c:pt>
              <c:pt idx="239">
                <c:v>1.5485808991091643E-2</c:v>
              </c:pt>
              <c:pt idx="240">
                <c:v>1.5330432981147668E-2</c:v>
              </c:pt>
              <c:pt idx="241">
                <c:v>1.890408120986109E-2</c:v>
              </c:pt>
              <c:pt idx="242">
                <c:v>2.2943857468406659E-2</c:v>
              </c:pt>
              <c:pt idx="243">
                <c:v>2.537808162419708E-2</c:v>
              </c:pt>
              <c:pt idx="244">
                <c:v>3.8274290449554549E-2</c:v>
              </c:pt>
              <c:pt idx="245">
                <c:v>3.4856018230785102E-2</c:v>
              </c:pt>
              <c:pt idx="246">
                <c:v>4.0294178578827333E-2</c:v>
              </c:pt>
              <c:pt idx="247">
                <c:v>3.6461570333540472E-2</c:v>
              </c:pt>
              <c:pt idx="248">
                <c:v>3.0816241972239533E-2</c:v>
              </c:pt>
              <c:pt idx="249">
                <c:v>2.9262481872798674E-2</c:v>
              </c:pt>
              <c:pt idx="250">
                <c:v>3.5322146260617249E-2</c:v>
              </c:pt>
              <c:pt idx="251">
                <c:v>3.1644914025274362E-2</c:v>
              </c:pt>
              <c:pt idx="252">
                <c:v>2.8019473793246208E-2</c:v>
              </c:pt>
              <c:pt idx="253">
                <c:v>3.2266418065050706E-2</c:v>
              </c:pt>
              <c:pt idx="254">
                <c:v>3.4597058214211662E-2</c:v>
              </c:pt>
              <c:pt idx="255">
                <c:v>3.2577170084938878E-2</c:v>
              </c:pt>
              <c:pt idx="256">
                <c:v>3.1541330018644897E-2</c:v>
              </c:pt>
              <c:pt idx="257">
                <c:v>3.8429666459498524E-2</c:v>
              </c:pt>
              <c:pt idx="258">
                <c:v>3.2836130101512095E-2</c:v>
              </c:pt>
              <c:pt idx="259">
                <c:v>3.8792210482701428E-2</c:v>
              </c:pt>
              <c:pt idx="260">
                <c:v>4.3919618810855487E-2</c:v>
              </c:pt>
              <c:pt idx="261">
                <c:v>4.7855811062771814E-2</c:v>
              </c:pt>
              <c:pt idx="262">
                <c:v>5.179200331468814E-2</c:v>
              </c:pt>
              <c:pt idx="263">
                <c:v>5.5883571576548441E-2</c:v>
              </c:pt>
              <c:pt idx="264">
                <c:v>5.5262067536772319E-2</c:v>
              </c:pt>
              <c:pt idx="265">
                <c:v>5.3656515434016949E-2</c:v>
              </c:pt>
              <c:pt idx="266">
                <c:v>5.1429459291485236E-2</c:v>
              </c:pt>
              <c:pt idx="267">
                <c:v>4.7078931013051495E-2</c:v>
              </c:pt>
              <c:pt idx="268">
                <c:v>5.1740211311373407E-2</c:v>
              </c:pt>
              <c:pt idx="269">
                <c:v>4.1640770665009263E-2</c:v>
              </c:pt>
              <c:pt idx="270">
                <c:v>4.5525170913610857E-2</c:v>
              </c:pt>
              <c:pt idx="271">
                <c:v>4.6457426973275373E-2</c:v>
              </c:pt>
              <c:pt idx="272">
                <c:v>3.9672674539051211E-2</c:v>
              </c:pt>
              <c:pt idx="273">
                <c:v>3.4182722187694248E-2</c:v>
              </c:pt>
              <c:pt idx="274">
                <c:v>3.9310130515848307E-2</c:v>
              </c:pt>
              <c:pt idx="275">
                <c:v>4.0294178578827333E-2</c:v>
              </c:pt>
              <c:pt idx="276">
                <c:v>4.2728402734617754E-2</c:v>
              </c:pt>
              <c:pt idx="277">
                <c:v>4.2469442718044315E-2</c:v>
              </c:pt>
              <c:pt idx="278">
                <c:v>4.3349906774393876E-2</c:v>
              </c:pt>
              <c:pt idx="279">
                <c:v>4.7130723016366227E-2</c:v>
              </c:pt>
              <c:pt idx="280">
                <c:v>4.2883778744561951E-2</c:v>
              </c:pt>
              <c:pt idx="281">
                <c:v>3.6875906360057886E-2</c:v>
              </c:pt>
              <c:pt idx="282">
                <c:v>3.1696706028589094E-2</c:v>
              </c:pt>
              <c:pt idx="283">
                <c:v>3.0816241972239533E-2</c:v>
              </c:pt>
              <c:pt idx="284">
                <c:v>3.4338098197638223E-2</c:v>
              </c:pt>
              <c:pt idx="285">
                <c:v>4.3764242800911513E-2</c:v>
              </c:pt>
              <c:pt idx="286">
                <c:v>4.210689869484141E-2</c:v>
              </c:pt>
              <c:pt idx="287">
                <c:v>3.5218562253987784E-2</c:v>
              </c:pt>
              <c:pt idx="288">
                <c:v>3.3146882121400267E-2</c:v>
              </c:pt>
              <c:pt idx="289">
                <c:v>3.3871970167806076E-2</c:v>
              </c:pt>
              <c:pt idx="290">
                <c:v>3.9620882535736257E-2</c:v>
              </c:pt>
              <c:pt idx="291">
                <c:v>3.9776258545680454E-2</c:v>
              </c:pt>
              <c:pt idx="292">
                <c:v>3.4856018230785102E-2</c:v>
              </c:pt>
              <c:pt idx="293">
                <c:v>3.9206546509218843E-2</c:v>
              </c:pt>
              <c:pt idx="294">
                <c:v>4.1692562668323996E-2</c:v>
              </c:pt>
              <c:pt idx="295">
                <c:v>5.5831779573233931E-2</c:v>
              </c:pt>
              <c:pt idx="296">
                <c:v>5.6556867619639517E-2</c:v>
              </c:pt>
              <c:pt idx="297">
                <c:v>6.1062771908017455E-2</c:v>
              </c:pt>
              <c:pt idx="298">
                <c:v>6.3911332090325068E-2</c:v>
              </c:pt>
              <c:pt idx="299">
                <c:v>5.9871555831779499E-2</c:v>
              </c:pt>
              <c:pt idx="300">
                <c:v>5.7230163662730371E-2</c:v>
              </c:pt>
              <c:pt idx="301">
                <c:v>5.3086803397555338E-2</c:v>
              </c:pt>
              <c:pt idx="302">
                <c:v>4.0915682618603677E-2</c:v>
              </c:pt>
              <c:pt idx="303">
                <c:v>2.1752641392168925E-2</c:v>
              </c:pt>
              <c:pt idx="304">
                <c:v>1.9473793246322701E-2</c:v>
              </c:pt>
              <c:pt idx="305">
                <c:v>2.2840273461777416E-2</c:v>
              </c:pt>
              <c:pt idx="306">
                <c:v>2.3513569504868492E-2</c:v>
              </c:pt>
              <c:pt idx="307">
                <c:v>2.1597265382224951E-2</c:v>
              </c:pt>
              <c:pt idx="308">
                <c:v>2.3824321524756442E-2</c:v>
              </c:pt>
              <c:pt idx="309">
                <c:v>1.9680961259581409E-2</c:v>
              </c:pt>
              <c:pt idx="310">
                <c:v>1.595193702092379E-2</c:v>
              </c:pt>
              <c:pt idx="311">
                <c:v>2.641392169049106E-2</c:v>
              </c:pt>
              <c:pt idx="312">
                <c:v>4.3660658794282048E-2</c:v>
              </c:pt>
              <c:pt idx="313">
                <c:v>3.5322146260617249E-2</c:v>
              </c:pt>
              <c:pt idx="314">
                <c:v>3.3250466128029732E-2</c:v>
              </c:pt>
              <c:pt idx="315">
                <c:v>3.4130930184379293E-2</c:v>
              </c:pt>
              <c:pt idx="316">
                <c:v>3.7652786409778205E-2</c:v>
              </c:pt>
              <c:pt idx="317">
                <c:v>4.505904288377871E-2</c:v>
              </c:pt>
              <c:pt idx="318">
                <c:v>4.5784130930184297E-2</c:v>
              </c:pt>
              <c:pt idx="319">
                <c:v>4.8529107105862668E-2</c:v>
              </c:pt>
              <c:pt idx="320">
                <c:v>4.7907603066086546E-2</c:v>
              </c:pt>
              <c:pt idx="321">
                <c:v>4.8684483115806865E-2</c:v>
              </c:pt>
              <c:pt idx="322">
                <c:v>5.4226227470478561E-2</c:v>
              </c:pt>
              <c:pt idx="323">
                <c:v>4.8995235135695037E-2</c:v>
              </c:pt>
              <c:pt idx="324">
                <c:v>5.1895587321317382E-2</c:v>
              </c:pt>
              <c:pt idx="325">
                <c:v>5.8939299772115206E-2</c:v>
              </c:pt>
              <c:pt idx="326">
                <c:v>6.121814791796143E-2</c:v>
              </c:pt>
              <c:pt idx="327">
                <c:v>6.1684275947793576E-2</c:v>
              </c:pt>
              <c:pt idx="328">
                <c:v>6.5879428216283342E-2</c:v>
              </c:pt>
              <c:pt idx="329">
                <c:v>5.961259581520606E-2</c:v>
              </c:pt>
              <c:pt idx="330">
                <c:v>4.3194530764449901E-2</c:v>
              </c:pt>
              <c:pt idx="331">
                <c:v>4.1744354671638506E-2</c:v>
              </c:pt>
              <c:pt idx="332">
                <c:v>3.6720530350113911E-2</c:v>
              </c:pt>
              <c:pt idx="333">
                <c:v>2.8899937849595991E-2</c:v>
              </c:pt>
              <c:pt idx="334">
                <c:v>2.2633105448518709E-2</c:v>
              </c:pt>
              <c:pt idx="335">
                <c:v>1.0565568676196291E-2</c:v>
              </c:pt>
              <c:pt idx="336">
                <c:v>5.386368344727499E-3</c:v>
              </c:pt>
              <c:pt idx="337">
                <c:v>2.5792417650714716E-2</c:v>
              </c:pt>
              <c:pt idx="338">
                <c:v>9.1671845866996282E-3</c:v>
              </c:pt>
              <c:pt idx="339">
                <c:v>4.9202403148953522E-3</c:v>
              </c:pt>
              <c:pt idx="340">
                <c:v>8.4420965402942638E-3</c:v>
              </c:pt>
              <c:pt idx="341">
                <c:v>4.6612802983219126E-3</c:v>
              </c:pt>
              <c:pt idx="342">
                <c:v>1.2378288792210368E-2</c:v>
              </c:pt>
              <c:pt idx="343">
                <c:v>9.4261446032732898E-3</c:v>
              </c:pt>
              <c:pt idx="344">
                <c:v>1.6107313030867987E-2</c:v>
              </c:pt>
              <c:pt idx="345">
                <c:v>8.7528485601822137E-3</c:v>
              </c:pt>
              <c:pt idx="346">
                <c:v>9.6851046198465074E-3</c:v>
              </c:pt>
              <c:pt idx="347">
                <c:v>1.3258752848560151E-2</c:v>
              </c:pt>
              <c:pt idx="348">
                <c:v>2.8382017816449112E-2</c:v>
              </c:pt>
              <c:pt idx="349">
                <c:v>3.61508183136523E-2</c:v>
              </c:pt>
              <c:pt idx="350">
                <c:v>3.5011394240729077E-2</c:v>
              </c:pt>
              <c:pt idx="351">
                <c:v>3.3820178164491344E-2</c:v>
              </c:pt>
              <c:pt idx="352">
                <c:v>4.3090946757820658E-2</c:v>
              </c:pt>
              <c:pt idx="353">
                <c:v>4.0294178578827333E-2</c:v>
              </c:pt>
              <c:pt idx="354">
                <c:v>3.2162834058421241E-2</c:v>
              </c:pt>
              <c:pt idx="355">
                <c:v>3.4234514191008758E-2</c:v>
              </c:pt>
              <c:pt idx="356">
                <c:v>4.3039154754505704E-2</c:v>
              </c:pt>
              <c:pt idx="357">
                <c:v>3.936192251916304E-2</c:v>
              </c:pt>
              <c:pt idx="358">
                <c:v>2.967681789931631E-2</c:v>
              </c:pt>
              <c:pt idx="359">
                <c:v>4.3039154754505704E-2</c:v>
              </c:pt>
              <c:pt idx="360">
                <c:v>4.9720323182100623E-2</c:v>
              </c:pt>
              <c:pt idx="361">
                <c:v>4.8218355085974496E-2</c:v>
              </c:pt>
              <c:pt idx="362">
                <c:v>5.5365651543401784E-2</c:v>
              </c:pt>
              <c:pt idx="363">
                <c:v>5.5469235550031026E-2</c:v>
              </c:pt>
              <c:pt idx="364">
                <c:v>5.3086803397555338E-2</c:v>
              </c:pt>
              <c:pt idx="365">
                <c:v>6.2771908017402067E-2</c:v>
              </c:pt>
              <c:pt idx="366">
                <c:v>6.5516884193080438E-2</c:v>
              </c:pt>
              <c:pt idx="367">
                <c:v>7.2094468614045892E-2</c:v>
              </c:pt>
              <c:pt idx="368">
                <c:v>7.069608452454923E-2</c:v>
              </c:pt>
              <c:pt idx="369">
                <c:v>6.6708100269318393E-2</c:v>
              </c:pt>
              <c:pt idx="370">
                <c:v>7.173192459084321E-2</c:v>
              </c:pt>
              <c:pt idx="371">
                <c:v>6.8313652372073763E-2</c:v>
              </c:pt>
              <c:pt idx="372">
                <c:v>7.1369380567640306E-2</c:v>
              </c:pt>
              <c:pt idx="373">
                <c:v>6.7692148332297419E-2</c:v>
              </c:pt>
              <c:pt idx="374">
                <c:v>6.6915268282577101E-2</c:v>
              </c:pt>
              <c:pt idx="375">
                <c:v>6.1321731924590672E-2</c:v>
              </c:pt>
              <c:pt idx="376">
                <c:v>6.4791796146674852E-2</c:v>
              </c:pt>
              <c:pt idx="377">
                <c:v>6.6293764242800757E-2</c:v>
              </c:pt>
              <c:pt idx="378">
                <c:v>6.5516884193080438E-2</c:v>
              </c:pt>
              <c:pt idx="379">
                <c:v>7.8361301015123175E-2</c:v>
              </c:pt>
              <c:pt idx="380">
                <c:v>7.23016366273046E-2</c:v>
              </c:pt>
              <c:pt idx="381">
                <c:v>6.0855603894758747E-2</c:v>
              </c:pt>
              <c:pt idx="382">
                <c:v>1.9577377252952166E-2</c:v>
              </c:pt>
              <c:pt idx="383">
                <c:v>2.6621089703749767E-2</c:v>
              </c:pt>
              <c:pt idx="384">
                <c:v>3.6047234307022835E-2</c:v>
              </c:pt>
              <c:pt idx="385">
                <c:v>3.8118914439610352E-2</c:v>
              </c:pt>
              <c:pt idx="386">
                <c:v>3.7652786409778205E-2</c:v>
              </c:pt>
              <c:pt idx="387">
                <c:v>4.5369794903666882E-2</c:v>
              </c:pt>
              <c:pt idx="388">
                <c:v>4.9254195152268476E-2</c:v>
              </c:pt>
              <c:pt idx="389">
                <c:v>5.7592707685933275E-2</c:v>
              </c:pt>
              <c:pt idx="390">
                <c:v>6.2927284027346042E-2</c:v>
              </c:pt>
              <c:pt idx="391">
                <c:v>7.0178164491402351E-2</c:v>
              </c:pt>
              <c:pt idx="392">
                <c:v>7.981147710793457E-2</c:v>
              </c:pt>
              <c:pt idx="393">
                <c:v>7.8879221048270054E-2</c:v>
              </c:pt>
              <c:pt idx="394">
                <c:v>8.4369173399627018E-2</c:v>
              </c:pt>
              <c:pt idx="395">
                <c:v>8.1002693184172303E-2</c:v>
              </c:pt>
              <c:pt idx="396">
                <c:v>8.607830950901163E-2</c:v>
              </c:pt>
              <c:pt idx="397">
                <c:v>8.9392997721151835E-2</c:v>
              </c:pt>
              <c:pt idx="398">
                <c:v>8.871970167806098E-2</c:v>
              </c:pt>
              <c:pt idx="399">
                <c:v>7.9138181064843494E-2</c:v>
              </c:pt>
              <c:pt idx="400">
                <c:v>8.3851253366480138E-2</c:v>
              </c:pt>
              <c:pt idx="401">
                <c:v>8.3281541330018527E-2</c:v>
              </c:pt>
              <c:pt idx="402">
                <c:v>8.6492645535529267E-2</c:v>
              </c:pt>
              <c:pt idx="403">
                <c:v>7.7636212968717588E-2</c:v>
              </c:pt>
              <c:pt idx="404">
                <c:v>7.7170084938885219E-2</c:v>
              </c:pt>
              <c:pt idx="405">
                <c:v>7.8931013051584786E-2</c:v>
              </c:pt>
              <c:pt idx="406">
                <c:v>7.2094468614045892E-2</c:v>
              </c:pt>
              <c:pt idx="407">
                <c:v>6.1373523927905405E-2</c:v>
              </c:pt>
              <c:pt idx="408">
                <c:v>6.2150403977625945E-2</c:v>
              </c:pt>
              <c:pt idx="409">
                <c:v>4.5266210897037418E-2</c:v>
              </c:pt>
              <c:pt idx="410">
                <c:v>5.6919411642842199E-2</c:v>
              </c:pt>
              <c:pt idx="411">
                <c:v>6.4998964159933559E-2</c:v>
              </c:pt>
              <c:pt idx="412">
                <c:v>6.5154340169877756E-2</c:v>
              </c:pt>
              <c:pt idx="413">
                <c:v>7.3803604723430727E-2</c:v>
              </c:pt>
              <c:pt idx="414">
                <c:v>7.5305572819556632E-2</c:v>
              </c:pt>
              <c:pt idx="415">
                <c:v>8.9496581727781299E-2</c:v>
              </c:pt>
              <c:pt idx="416">
                <c:v>8.8201781644914101E-2</c:v>
              </c:pt>
              <c:pt idx="417">
                <c:v>9.7161798218355022E-2</c:v>
              </c:pt>
              <c:pt idx="418">
                <c:v>0.10695048684483099</c:v>
              </c:pt>
              <c:pt idx="419">
                <c:v>0.11627304744147504</c:v>
              </c:pt>
              <c:pt idx="420">
                <c:v>0.12186658379946147</c:v>
              </c:pt>
              <c:pt idx="421">
                <c:v>0.12212554381603469</c:v>
              </c:pt>
              <c:pt idx="422">
                <c:v>0.1045162626890408</c:v>
              </c:pt>
              <c:pt idx="423">
                <c:v>0.100476486430495</c:v>
              </c:pt>
              <c:pt idx="424">
                <c:v>8.7994613631655172E-2</c:v>
              </c:pt>
              <c:pt idx="425">
                <c:v>7.4787652786409753E-2</c:v>
              </c:pt>
              <c:pt idx="426">
                <c:v>7.5978868862647486E-2</c:v>
              </c:pt>
              <c:pt idx="427">
                <c:v>7.4580484773150824E-2</c:v>
              </c:pt>
              <c:pt idx="428">
                <c:v>7.6703956909053073E-2</c:v>
              </c:pt>
              <c:pt idx="429">
                <c:v>7.2819556660451479E-2</c:v>
              </c:pt>
              <c:pt idx="430">
                <c:v>7.499482079966846E-2</c:v>
              </c:pt>
              <c:pt idx="431">
                <c:v>8.0174021131137252E-2</c:v>
              </c:pt>
              <c:pt idx="432">
                <c:v>7.5512740832815339E-2</c:v>
              </c:pt>
              <c:pt idx="433">
                <c:v>7.8723845038326079E-2</c:v>
              </c:pt>
              <c:pt idx="434">
                <c:v>8.3540501346591967E-2</c:v>
              </c:pt>
              <c:pt idx="435">
                <c:v>7.5564532836130072E-2</c:v>
              </c:pt>
              <c:pt idx="436">
                <c:v>8.1158069194116278E-2</c:v>
              </c:pt>
              <c:pt idx="437">
                <c:v>7.986326911124908E-2</c:v>
              </c:pt>
              <c:pt idx="438">
                <c:v>7.7843380981976296E-2</c:v>
              </c:pt>
              <c:pt idx="439">
                <c:v>6.4377460120157437E-2</c:v>
              </c:pt>
              <c:pt idx="440">
                <c:v>6.9504868448311496E-2</c:v>
              </c:pt>
              <c:pt idx="441">
                <c:v>7.1110420551066866E-2</c:v>
              </c:pt>
              <c:pt idx="442">
                <c:v>7.9500725088046398E-2</c:v>
              </c:pt>
              <c:pt idx="443">
                <c:v>8.2452869276983476E-2</c:v>
              </c:pt>
              <c:pt idx="444">
                <c:v>7.685933291899727E-2</c:v>
              </c:pt>
              <c:pt idx="445">
                <c:v>6.8365444375388273E-2</c:v>
              </c:pt>
              <c:pt idx="446">
                <c:v>7.4373316759892116E-2</c:v>
              </c:pt>
              <c:pt idx="447">
                <c:v>7.6289620882535658E-2</c:v>
              </c:pt>
              <c:pt idx="448">
                <c:v>8.0640149160969399E-2</c:v>
              </c:pt>
              <c:pt idx="449">
                <c:v>7.4891236793038996E-2</c:v>
              </c:pt>
              <c:pt idx="450">
                <c:v>8.794282162834044E-2</c:v>
              </c:pt>
              <c:pt idx="451">
                <c:v>8.1675989227263157E-2</c:v>
              </c:pt>
              <c:pt idx="452">
                <c:v>7.3285684690283626E-2</c:v>
              </c:pt>
              <c:pt idx="453">
                <c:v>6.5516884193080438E-2</c:v>
              </c:pt>
              <c:pt idx="454">
                <c:v>6.0596643878185086E-2</c:v>
              </c:pt>
              <c:pt idx="455">
                <c:v>5.5883571576548441E-2</c:v>
              </c:pt>
              <c:pt idx="456">
                <c:v>5.1895587321317382E-2</c:v>
              </c:pt>
              <c:pt idx="457">
                <c:v>6.0544851874870576E-2</c:v>
              </c:pt>
              <c:pt idx="458">
                <c:v>5.8110627719080155E-2</c:v>
              </c:pt>
              <c:pt idx="459">
                <c:v>5.8887507768800473E-2</c:v>
              </c:pt>
              <c:pt idx="460">
                <c:v>6.0337683861611646E-2</c:v>
              </c:pt>
              <c:pt idx="461">
                <c:v>5.8680339755541766E-2</c:v>
              </c:pt>
              <c:pt idx="462">
                <c:v>5.640149160969532E-2</c:v>
              </c:pt>
              <c:pt idx="463">
                <c:v>5.8058835715765422E-2</c:v>
              </c:pt>
              <c:pt idx="464">
                <c:v>4.9150611145639012E-2</c:v>
              </c:pt>
              <c:pt idx="465">
                <c:v>5.1170499274912018E-2</c:v>
              </c:pt>
              <c:pt idx="466">
                <c:v>4.8891651129065572E-2</c:v>
              </c:pt>
              <c:pt idx="467">
                <c:v>5.4899523513569415E-2</c:v>
              </c:pt>
              <c:pt idx="468">
                <c:v>6.0441267868241111E-2</c:v>
              </c:pt>
              <c:pt idx="469">
                <c:v>6.6967060285891833E-2</c:v>
              </c:pt>
              <c:pt idx="470">
                <c:v>7.685933291899727E-2</c:v>
              </c:pt>
              <c:pt idx="471">
                <c:v>7.82059250051792E-2</c:v>
              </c:pt>
              <c:pt idx="472">
                <c:v>9.1464677853739351E-2</c:v>
              </c:pt>
              <c:pt idx="473">
                <c:v>9.0066293764242689E-2</c:v>
              </c:pt>
              <c:pt idx="474">
                <c:v>9.0118085767557421E-2</c:v>
              </c:pt>
              <c:pt idx="475">
                <c:v>8.6492645535529267E-2</c:v>
              </c:pt>
              <c:pt idx="476">
                <c:v>8.5922933499067655E-2</c:v>
              </c:pt>
              <c:pt idx="477">
                <c:v>8.8875077688004955E-2</c:v>
              </c:pt>
              <c:pt idx="478">
                <c:v>7.3182100683654383E-2</c:v>
              </c:pt>
              <c:pt idx="479">
                <c:v>7.338926869691309E-2</c:v>
              </c:pt>
              <c:pt idx="480">
                <c:v>6.0441267868241111E-2</c:v>
              </c:pt>
              <c:pt idx="481">
                <c:v>6.0182307851667671E-2</c:v>
              </c:pt>
              <c:pt idx="482">
                <c:v>5.9871555831779499E-2</c:v>
              </c:pt>
              <c:pt idx="483">
                <c:v>6.0441267868241111E-2</c:v>
              </c:pt>
              <c:pt idx="484">
                <c:v>6.2046819970996481E-2</c:v>
              </c:pt>
              <c:pt idx="485">
                <c:v>5.8732131758856276E-2</c:v>
              </c:pt>
              <c:pt idx="486">
                <c:v>6.0026931841723474E-2</c:v>
              </c:pt>
              <c:pt idx="487">
                <c:v>5.7851667702506715E-2</c:v>
              </c:pt>
              <c:pt idx="488">
                <c:v>5.7437331675989078E-2</c:v>
              </c:pt>
              <c:pt idx="489">
                <c:v>5.8680339755541766E-2</c:v>
              </c:pt>
              <c:pt idx="490">
                <c:v>6.3289828050548946E-2</c:v>
              </c:pt>
              <c:pt idx="491">
                <c:v>6.5879428216283342E-2</c:v>
              </c:pt>
              <c:pt idx="492">
                <c:v>7.0229956494717083E-2</c:v>
              </c:pt>
              <c:pt idx="493">
                <c:v>7.0074580484773108E-2</c:v>
              </c:pt>
              <c:pt idx="494">
                <c:v>6.121814791796143E-2</c:v>
              </c:pt>
              <c:pt idx="495">
                <c:v>6.5516884193080438E-2</c:v>
              </c:pt>
              <c:pt idx="496">
                <c:v>6.1580691941164112E-2</c:v>
              </c:pt>
              <c:pt idx="497">
                <c:v>5.0497203231820942E-2</c:v>
              </c:pt>
              <c:pt idx="498">
                <c:v>5.9975139838408964E-2</c:v>
              </c:pt>
              <c:pt idx="499">
                <c:v>7.3182100683654383E-2</c:v>
              </c:pt>
              <c:pt idx="500">
                <c:v>7.5098404806297925E-2</c:v>
              </c:pt>
              <c:pt idx="501">
                <c:v>8.2142117257095526E-2</c:v>
              </c:pt>
              <c:pt idx="502">
                <c:v>9.0584213797389568E-2</c:v>
              </c:pt>
              <c:pt idx="503">
                <c:v>9.35881499896416E-2</c:v>
              </c:pt>
              <c:pt idx="504">
                <c:v>9.6177750155375996E-2</c:v>
              </c:pt>
              <c:pt idx="505">
                <c:v>9.3898902009529772E-2</c:v>
              </c:pt>
              <c:pt idx="506">
                <c:v>0.10094261446032715</c:v>
              </c:pt>
              <c:pt idx="507">
                <c:v>9.4986534079138041E-2</c:v>
              </c:pt>
              <c:pt idx="508">
                <c:v>9.7161798218355022E-2</c:v>
              </c:pt>
              <c:pt idx="509">
                <c:v>0.10275533457634123</c:v>
              </c:pt>
              <c:pt idx="510">
                <c:v>0.1088149989641598</c:v>
              </c:pt>
              <c:pt idx="511">
                <c:v>0.10513776672881692</c:v>
              </c:pt>
              <c:pt idx="512">
                <c:v>9.8819142324425124E-2</c:v>
              </c:pt>
              <c:pt idx="513">
                <c:v>0.10710586285477519</c:v>
              </c:pt>
              <c:pt idx="514">
                <c:v>0.1074684068779781</c:v>
              </c:pt>
              <c:pt idx="515">
                <c:v>0.11430495131551677</c:v>
              </c:pt>
              <c:pt idx="516">
                <c:v>0.11855189558732127</c:v>
              </c:pt>
              <c:pt idx="517">
                <c:v>0.12264346384918157</c:v>
              </c:pt>
              <c:pt idx="518">
                <c:v>0.12393826393204876</c:v>
              </c:pt>
              <c:pt idx="519">
                <c:v>0.12404184793867823</c:v>
              </c:pt>
              <c:pt idx="520">
                <c:v>0.12730474414750348</c:v>
              </c:pt>
              <c:pt idx="521">
                <c:v>0.13165527242593744</c:v>
              </c:pt>
              <c:pt idx="522">
                <c:v>0.12383467992541952</c:v>
              </c:pt>
              <c:pt idx="523">
                <c:v>0.1364201367308886</c:v>
              </c:pt>
              <c:pt idx="524">
                <c:v>0.12916925626683229</c:v>
              </c:pt>
              <c:pt idx="525">
                <c:v>0.13900973689662299</c:v>
              </c:pt>
              <c:pt idx="526">
                <c:v>0.13812927284027343</c:v>
              </c:pt>
              <c:pt idx="527">
                <c:v>0.12740832815413294</c:v>
              </c:pt>
              <c:pt idx="528">
                <c:v>0.12823700020716799</c:v>
              </c:pt>
              <c:pt idx="529">
                <c:v>0.13004972032318207</c:v>
              </c:pt>
              <c:pt idx="530">
                <c:v>0.11850010358400653</c:v>
              </c:pt>
              <c:pt idx="531">
                <c:v>0.10917754298736271</c:v>
              </c:pt>
              <c:pt idx="532">
                <c:v>0.12253987984255232</c:v>
              </c:pt>
              <c:pt idx="533">
                <c:v>0.11109384711000625</c:v>
              </c:pt>
              <c:pt idx="534">
                <c:v>0.12657965610109789</c:v>
              </c:pt>
              <c:pt idx="535">
                <c:v>0.13284648850217518</c:v>
              </c:pt>
              <c:pt idx="536">
                <c:v>0.13346799254195152</c:v>
              </c:pt>
              <c:pt idx="537">
                <c:v>0.12176299979283201</c:v>
              </c:pt>
              <c:pt idx="538">
                <c:v>0.1215558317795733</c:v>
              </c:pt>
              <c:pt idx="539">
                <c:v>0.12083074373316749</c:v>
              </c:pt>
              <c:pt idx="540">
                <c:v>0.12580277605137757</c:v>
              </c:pt>
              <c:pt idx="541">
                <c:v>0.13528071265796537</c:v>
              </c:pt>
              <c:pt idx="542">
                <c:v>0.14698570540708511</c:v>
              </c:pt>
              <c:pt idx="543">
                <c:v>0.14677853739382618</c:v>
              </c:pt>
              <c:pt idx="544">
                <c:v>0.13859540087010558</c:v>
              </c:pt>
              <c:pt idx="545">
                <c:v>0.13543608866790957</c:v>
              </c:pt>
              <c:pt idx="546">
                <c:v>0.12839237621711197</c:v>
              </c:pt>
              <c:pt idx="547">
                <c:v>0.13243215247565776</c:v>
              </c:pt>
              <c:pt idx="548">
                <c:v>0.13517712865133613</c:v>
              </c:pt>
              <c:pt idx="549">
                <c:v>0.14330847317174222</c:v>
              </c:pt>
              <c:pt idx="550">
                <c:v>0.14646778537393823</c:v>
              </c:pt>
              <c:pt idx="551">
                <c:v>0.13989020095297278</c:v>
              </c:pt>
              <c:pt idx="552">
                <c:v>0.13274290449554593</c:v>
              </c:pt>
              <c:pt idx="553">
                <c:v>0.14040812098611966</c:v>
              </c:pt>
              <c:pt idx="554">
                <c:v>0.13124093639941981</c:v>
              </c:pt>
              <c:pt idx="555">
                <c:v>0.1088149989641598</c:v>
              </c:pt>
              <c:pt idx="556">
                <c:v>7.2042676610731382E-2</c:v>
              </c:pt>
              <c:pt idx="557">
                <c:v>2.9573233892686845E-2</c:v>
              </c:pt>
              <c:pt idx="558">
                <c:v>5.1429459291485236E-2</c:v>
              </c:pt>
              <c:pt idx="559">
                <c:v>3.428630619432349E-2</c:v>
              </c:pt>
              <c:pt idx="560">
                <c:v>7.7791588978661563E-2</c:v>
              </c:pt>
              <c:pt idx="561">
                <c:v>8.4628133416200457E-2</c:v>
              </c:pt>
              <c:pt idx="562">
                <c:v>0.10710586285477519</c:v>
              </c:pt>
              <c:pt idx="563">
                <c:v>0.11109384711000625</c:v>
              </c:pt>
              <c:pt idx="564">
                <c:v>0.11663559146467772</c:v>
              </c:pt>
              <c:pt idx="565">
                <c:v>0.11264760720944689</c:v>
              </c:pt>
              <c:pt idx="566">
                <c:v>0.11275119121607613</c:v>
              </c:pt>
              <c:pt idx="567">
                <c:v>0.11653200745804848</c:v>
              </c:pt>
              <c:pt idx="568">
                <c:v>0.12357571990884608</c:v>
              </c:pt>
              <c:pt idx="569">
                <c:v>0.13098197638284637</c:v>
              </c:pt>
              <c:pt idx="570">
                <c:v>0.13859540087010558</c:v>
              </c:pt>
              <c:pt idx="571">
                <c:v>0.13818106484358794</c:v>
              </c:pt>
              <c:pt idx="572">
                <c:v>0.14206546509218954</c:v>
              </c:pt>
              <c:pt idx="573">
                <c:v>0.1449658172778121</c:v>
              </c:pt>
              <c:pt idx="574">
                <c:v>0.14247980111870717</c:v>
              </c:pt>
              <c:pt idx="575">
                <c:v>0.13755956080381182</c:v>
              </c:pt>
              <c:pt idx="576">
                <c:v>0.14916096954630187</c:v>
              </c:pt>
              <c:pt idx="577">
                <c:v>0.14584628133416189</c:v>
              </c:pt>
              <c:pt idx="578">
                <c:v>0.14662316138388221</c:v>
              </c:pt>
              <c:pt idx="579">
                <c:v>0.14594986534079135</c:v>
              </c:pt>
              <c:pt idx="580">
                <c:v>0.14439610524135071</c:v>
              </c:pt>
              <c:pt idx="581">
                <c:v>0.15195773772529497</c:v>
              </c:pt>
              <c:pt idx="582">
                <c:v>0.154961673917547</c:v>
              </c:pt>
              <c:pt idx="583">
                <c:v>0.15946757820592494</c:v>
              </c:pt>
              <c:pt idx="584">
                <c:v>0.15858711414957516</c:v>
              </c:pt>
              <c:pt idx="585">
                <c:v>0.15879428216283409</c:v>
              </c:pt>
              <c:pt idx="586">
                <c:v>0.1605034182722187</c:v>
              </c:pt>
              <c:pt idx="587">
                <c:v>0.16122850631862429</c:v>
              </c:pt>
              <c:pt idx="588">
                <c:v>0.16765071472964554</c:v>
              </c:pt>
              <c:pt idx="589">
                <c:v>0.16532007458048459</c:v>
              </c:pt>
              <c:pt idx="590">
                <c:v>0.15703335405013452</c:v>
              </c:pt>
              <c:pt idx="591">
                <c:v>0.15843173813963118</c:v>
              </c:pt>
              <c:pt idx="592">
                <c:v>0.16081417029210687</c:v>
              </c:pt>
              <c:pt idx="593">
                <c:v>0.15615288999378474</c:v>
              </c:pt>
              <c:pt idx="594">
                <c:v>0.16386989848767342</c:v>
              </c:pt>
              <c:pt idx="595">
                <c:v>0.16438781852082029</c:v>
              </c:pt>
              <c:pt idx="596">
                <c:v>0.15159519370209229</c:v>
              </c:pt>
              <c:pt idx="597">
                <c:v>0.15568676196395259</c:v>
              </c:pt>
              <c:pt idx="598">
                <c:v>0.15330432981147712</c:v>
              </c:pt>
              <c:pt idx="599">
                <c:v>0.16822042676610716</c:v>
              </c:pt>
              <c:pt idx="600">
                <c:v>0.17075823492852704</c:v>
              </c:pt>
              <c:pt idx="601">
                <c:v>0.1662523306401491</c:v>
              </c:pt>
              <c:pt idx="602">
                <c:v>0.17044748290863887</c:v>
              </c:pt>
              <c:pt idx="603">
                <c:v>0.17863061943235947</c:v>
              </c:pt>
              <c:pt idx="604">
                <c:v>0.17811269939921259</c:v>
              </c:pt>
              <c:pt idx="605">
                <c:v>0.17101719494510048</c:v>
              </c:pt>
              <c:pt idx="606">
                <c:v>0.15594572198052603</c:v>
              </c:pt>
              <c:pt idx="607">
                <c:v>0.15749948207996689</c:v>
              </c:pt>
              <c:pt idx="608">
                <c:v>0.1451211932877563</c:v>
              </c:pt>
              <c:pt idx="609">
                <c:v>0.13864719287342031</c:v>
              </c:pt>
              <c:pt idx="610">
                <c:v>0.13274290449554593</c:v>
              </c:pt>
              <c:pt idx="611">
                <c:v>0.13983840894965827</c:v>
              </c:pt>
              <c:pt idx="612">
                <c:v>0.14465506525792415</c:v>
              </c:pt>
              <c:pt idx="613">
                <c:v>0.17785373938263915</c:v>
              </c:pt>
              <c:pt idx="614">
                <c:v>0.17692148332297486</c:v>
              </c:pt>
              <c:pt idx="615">
                <c:v>0.18660658794282159</c:v>
              </c:pt>
              <c:pt idx="616">
                <c:v>0.18525999585663966</c:v>
              </c:pt>
              <c:pt idx="617">
                <c:v>0.20007250880464045</c:v>
              </c:pt>
              <c:pt idx="618">
                <c:v>0.20271390097368958</c:v>
              </c:pt>
              <c:pt idx="619">
                <c:v>0.2024031489538014</c:v>
              </c:pt>
              <c:pt idx="620">
                <c:v>0.21721566190180241</c:v>
              </c:pt>
              <c:pt idx="621">
                <c:v>0.2162834058421379</c:v>
              </c:pt>
              <c:pt idx="622">
                <c:v>0.21669774186865531</c:v>
              </c:pt>
              <c:pt idx="623">
                <c:v>0.21322767764657136</c:v>
              </c:pt>
              <c:pt idx="624">
                <c:v>0.21871762999792832</c:v>
              </c:pt>
              <c:pt idx="625">
                <c:v>0.2166459498653408</c:v>
              </c:pt>
              <c:pt idx="626">
                <c:v>0.21322767764657136</c:v>
              </c:pt>
              <c:pt idx="627">
                <c:v>0.21084524549409567</c:v>
              </c:pt>
              <c:pt idx="628">
                <c:v>0.21120778951729857</c:v>
              </c:pt>
              <c:pt idx="629">
                <c:v>0.20841102133830525</c:v>
              </c:pt>
              <c:pt idx="630">
                <c:v>0.21799254195152251</c:v>
              </c:pt>
              <c:pt idx="631">
                <c:v>0.23016366273047439</c:v>
              </c:pt>
              <c:pt idx="632">
                <c:v>0.2333229749326704</c:v>
              </c:pt>
              <c:pt idx="633">
                <c:v>0.22860990263103376</c:v>
              </c:pt>
              <c:pt idx="634">
                <c:v>0.241506111456391</c:v>
              </c:pt>
              <c:pt idx="635">
                <c:v>0.241506111456391</c:v>
              </c:pt>
              <c:pt idx="636">
                <c:v>0.23513569504868426</c:v>
              </c:pt>
              <c:pt idx="637">
                <c:v>0.22560596643878172</c:v>
              </c:pt>
              <c:pt idx="638">
                <c:v>0.22436295835922926</c:v>
              </c:pt>
              <c:pt idx="639">
                <c:v>0.22923140667080988</c:v>
              </c:pt>
              <c:pt idx="640">
                <c:v>0.22622747047855807</c:v>
              </c:pt>
              <c:pt idx="641">
                <c:v>0.22229127822664174</c:v>
              </c:pt>
              <c:pt idx="642">
                <c:v>0.2288688626476072</c:v>
              </c:pt>
              <c:pt idx="643">
                <c:v>0.23653407913818092</c:v>
              </c:pt>
              <c:pt idx="644">
                <c:v>0.24652993577791582</c:v>
              </c:pt>
              <c:pt idx="645">
                <c:v>0.25331468821213998</c:v>
              </c:pt>
              <c:pt idx="646">
                <c:v>0.25719908846074158</c:v>
              </c:pt>
              <c:pt idx="647">
                <c:v>0.25134659208618193</c:v>
              </c:pt>
              <c:pt idx="648">
                <c:v>0.25543816034804223</c:v>
              </c:pt>
              <c:pt idx="649">
                <c:v>0.26439817692148315</c:v>
              </c:pt>
              <c:pt idx="650">
                <c:v>0.25896001657344114</c:v>
              </c:pt>
              <c:pt idx="651">
                <c:v>0.26025481665630834</c:v>
              </c:pt>
              <c:pt idx="652">
                <c:v>0.25435052827843374</c:v>
              </c:pt>
              <c:pt idx="653">
                <c:v>0.25569712036461567</c:v>
              </c:pt>
              <c:pt idx="654">
                <c:v>0.25098404806297903</c:v>
              </c:pt>
              <c:pt idx="655">
                <c:v>0.25497203231821008</c:v>
              </c:pt>
              <c:pt idx="656">
                <c:v>0.26009944064636414</c:v>
              </c:pt>
              <c:pt idx="657">
                <c:v>0.25880464056349695</c:v>
              </c:pt>
              <c:pt idx="658">
                <c:v>0.25201988812927278</c:v>
              </c:pt>
              <c:pt idx="659">
                <c:v>0.24041847938678251</c:v>
              </c:pt>
              <c:pt idx="660">
                <c:v>0.2344623990055934</c:v>
              </c:pt>
              <c:pt idx="661">
                <c:v>0.23094054278019449</c:v>
              </c:pt>
              <c:pt idx="662">
                <c:v>0.23052620675367708</c:v>
              </c:pt>
              <c:pt idx="663">
                <c:v>0.22638284648850204</c:v>
              </c:pt>
              <c:pt idx="664">
                <c:v>0.22757406256474</c:v>
              </c:pt>
              <c:pt idx="665">
                <c:v>0.22291278226641809</c:v>
              </c:pt>
              <c:pt idx="666">
                <c:v>0.23213175885643245</c:v>
              </c:pt>
              <c:pt idx="667">
                <c:v>0.23435881499896416</c:v>
              </c:pt>
              <c:pt idx="668">
                <c:v>0.2359125750984048</c:v>
              </c:pt>
              <c:pt idx="669">
                <c:v>0.23653407913818092</c:v>
              </c:pt>
              <c:pt idx="670">
                <c:v>0.24005593536357983</c:v>
              </c:pt>
              <c:pt idx="671">
                <c:v>0.24544230370830733</c:v>
              </c:pt>
              <c:pt idx="672">
                <c:v>0.25170913610938461</c:v>
              </c:pt>
              <c:pt idx="673">
                <c:v>0.25502382432152459</c:v>
              </c:pt>
              <c:pt idx="674">
                <c:v>0.25823492852703533</c:v>
              </c:pt>
              <c:pt idx="675">
                <c:v>0.26299979283198671</c:v>
              </c:pt>
              <c:pt idx="676">
                <c:v>0.26895587321317582</c:v>
              </c:pt>
              <c:pt idx="677">
                <c:v>0.27511912160762364</c:v>
              </c:pt>
              <c:pt idx="678">
                <c:v>0.28014294592914846</c:v>
              </c:pt>
              <c:pt idx="679">
                <c:v>0.29081209861197421</c:v>
              </c:pt>
              <c:pt idx="680">
                <c:v>0.27232235342863054</c:v>
              </c:pt>
              <c:pt idx="681">
                <c:v>0.28045369794903663</c:v>
              </c:pt>
              <c:pt idx="682">
                <c:v>0.28853325046612799</c:v>
              </c:pt>
              <c:pt idx="683">
                <c:v>0.295991298943443</c:v>
              </c:pt>
              <c:pt idx="684">
                <c:v>0.30671224362958349</c:v>
              </c:pt>
              <c:pt idx="685">
                <c:v>0.29816656308265999</c:v>
              </c:pt>
              <c:pt idx="686">
                <c:v>0.30697120364615693</c:v>
              </c:pt>
              <c:pt idx="687">
                <c:v>0.3098715558317795</c:v>
              </c:pt>
              <c:pt idx="688">
                <c:v>0.30868033975554177</c:v>
              </c:pt>
              <c:pt idx="689">
                <c:v>0.31743318831572398</c:v>
              </c:pt>
              <c:pt idx="690">
                <c:v>0.31334162005386368</c:v>
              </c:pt>
              <c:pt idx="691">
                <c:v>0.30655686761963952</c:v>
              </c:pt>
              <c:pt idx="692">
                <c:v>0.3085767557489123</c:v>
              </c:pt>
              <c:pt idx="693">
                <c:v>0.30469235550031071</c:v>
              </c:pt>
              <c:pt idx="694">
                <c:v>0.3144810441267869</c:v>
              </c:pt>
              <c:pt idx="695">
                <c:v>0.32577170084938878</c:v>
              </c:pt>
              <c:pt idx="696">
                <c:v>0.3082142117257094</c:v>
              </c:pt>
              <c:pt idx="697">
                <c:v>0.315257924176507</c:v>
              </c:pt>
              <c:pt idx="698">
                <c:v>0.29806297907603052</c:v>
              </c:pt>
              <c:pt idx="699">
                <c:v>0.304485187487052</c:v>
              </c:pt>
              <c:pt idx="700">
                <c:v>0.31624197223948602</c:v>
              </c:pt>
              <c:pt idx="701">
                <c:v>0.31883157240522042</c:v>
              </c:pt>
              <c:pt idx="702">
                <c:v>0.30733374766935961</c:v>
              </c:pt>
              <c:pt idx="703">
                <c:v>0.32085146053449343</c:v>
              </c:pt>
              <c:pt idx="704">
                <c:v>0.32965610109799037</c:v>
              </c:pt>
              <c:pt idx="705">
                <c:v>0.31675989227263313</c:v>
              </c:pt>
              <c:pt idx="706">
                <c:v>0.30925005179200316</c:v>
              </c:pt>
              <c:pt idx="707">
                <c:v>0.30324217940749931</c:v>
              </c:pt>
              <c:pt idx="708">
                <c:v>0.28754920240314874</c:v>
              </c:pt>
              <c:pt idx="709">
                <c:v>0.28791174642635164</c:v>
              </c:pt>
              <c:pt idx="710">
                <c:v>0.29811477107934525</c:v>
              </c:pt>
              <c:pt idx="711">
                <c:v>0.29402320281748495</c:v>
              </c:pt>
              <c:pt idx="712">
                <c:v>0.30531385954008683</c:v>
              </c:pt>
              <c:pt idx="713">
                <c:v>0.31106277190801723</c:v>
              </c:pt>
              <c:pt idx="714">
                <c:v>0.31753677232235322</c:v>
              </c:pt>
              <c:pt idx="715">
                <c:v>0.32178371659415772</c:v>
              </c:pt>
              <c:pt idx="716">
                <c:v>0.30733374766935961</c:v>
              </c:pt>
              <c:pt idx="717">
                <c:v>0.30256888336440846</c:v>
              </c:pt>
              <c:pt idx="718">
                <c:v>0.28791174642635164</c:v>
              </c:pt>
              <c:pt idx="719">
                <c:v>0.29583592293349903</c:v>
              </c:pt>
              <c:pt idx="720">
                <c:v>0.29811477107934525</c:v>
              </c:pt>
              <c:pt idx="721">
                <c:v>0.27574062564739998</c:v>
              </c:pt>
              <c:pt idx="722">
                <c:v>0.27734617775015535</c:v>
              </c:pt>
              <c:pt idx="723">
                <c:v>0.27833022581313438</c:v>
              </c:pt>
              <c:pt idx="724">
                <c:v>0.29133001864512109</c:v>
              </c:pt>
              <c:pt idx="725">
                <c:v>0.28164491402527436</c:v>
              </c:pt>
              <c:pt idx="726">
                <c:v>0.2857882742904494</c:v>
              </c:pt>
              <c:pt idx="727">
                <c:v>0.29195152268489721</c:v>
              </c:pt>
              <c:pt idx="728">
                <c:v>0.28444168220426769</c:v>
              </c:pt>
              <c:pt idx="729">
                <c:v>0.29221048270147087</c:v>
              </c:pt>
              <c:pt idx="730">
                <c:v>0.29500725088046398</c:v>
              </c:pt>
              <c:pt idx="731">
                <c:v>0.30572819556660447</c:v>
              </c:pt>
              <c:pt idx="732">
                <c:v>0.29702713900973676</c:v>
              </c:pt>
              <c:pt idx="733">
                <c:v>0.30277605137766717</c:v>
              </c:pt>
              <c:pt idx="734">
                <c:v>0.30862854775222681</c:v>
              </c:pt>
              <c:pt idx="735">
                <c:v>0.32499482079966846</c:v>
              </c:pt>
              <c:pt idx="736">
                <c:v>0.32970789310130511</c:v>
              </c:pt>
              <c:pt idx="737">
                <c:v>0.32830950901180866</c:v>
              </c:pt>
              <c:pt idx="738">
                <c:v>0.32318210068365438</c:v>
              </c:pt>
              <c:pt idx="739">
                <c:v>0.3235964367101718</c:v>
              </c:pt>
              <c:pt idx="740">
                <c:v>0.32882742904495532</c:v>
              </c:pt>
              <c:pt idx="741">
                <c:v>0.33053656515433993</c:v>
              </c:pt>
              <c:pt idx="742">
                <c:v>0.34887093432773963</c:v>
              </c:pt>
              <c:pt idx="743">
                <c:v>0.35254816656308252</c:v>
              </c:pt>
              <c:pt idx="744">
                <c:v>0.35524135073544638</c:v>
              </c:pt>
              <c:pt idx="745">
                <c:v>0.35322146260617338</c:v>
              </c:pt>
              <c:pt idx="746">
                <c:v>0.35244458255645328</c:v>
              </c:pt>
              <c:pt idx="747">
                <c:v>0.34338098197638267</c:v>
              </c:pt>
              <c:pt idx="748">
                <c:v>0.34270768593329182</c:v>
              </c:pt>
              <c:pt idx="749">
                <c:v>0.34250051792003289</c:v>
              </c:pt>
              <c:pt idx="750">
                <c:v>0.34389890200952977</c:v>
              </c:pt>
              <c:pt idx="751">
                <c:v>0.35482701470892875</c:v>
              </c:pt>
              <c:pt idx="752">
                <c:v>0.35643256681168412</c:v>
              </c:pt>
              <c:pt idx="753">
                <c:v>0.37114149575305566</c:v>
              </c:pt>
              <c:pt idx="754">
                <c:v>0.37600994406463628</c:v>
              </c:pt>
              <c:pt idx="755">
                <c:v>0.36813755956080385</c:v>
              </c:pt>
              <c:pt idx="756">
                <c:v>0.37352392790553113</c:v>
              </c:pt>
              <c:pt idx="757">
                <c:v>0.40092189765900144</c:v>
              </c:pt>
              <c:pt idx="758">
                <c:v>0.41402527449761739</c:v>
              </c:pt>
              <c:pt idx="759">
                <c:v>0.41418065050756159</c:v>
              </c:pt>
              <c:pt idx="760">
                <c:v>0.41324839444789707</c:v>
              </c:pt>
              <c:pt idx="761">
                <c:v>0.41003729024238655</c:v>
              </c:pt>
              <c:pt idx="762">
                <c:v>0.41785788274290425</c:v>
              </c:pt>
              <c:pt idx="763">
                <c:v>0.42127615496167392</c:v>
              </c:pt>
              <c:pt idx="764">
                <c:v>0.42567847524342217</c:v>
              </c:pt>
              <c:pt idx="765">
                <c:v>0.4484669567018853</c:v>
              </c:pt>
              <c:pt idx="766">
                <c:v>0.45152268489745162</c:v>
              </c:pt>
              <c:pt idx="767">
                <c:v>0.48176921483322976</c:v>
              </c:pt>
              <c:pt idx="768">
                <c:v>0.48378910296250255</c:v>
              </c:pt>
              <c:pt idx="769">
                <c:v>0.50253780816241966</c:v>
              </c:pt>
              <c:pt idx="770">
                <c:v>0.49803190387404173</c:v>
              </c:pt>
              <c:pt idx="771">
                <c:v>0.46027553345763406</c:v>
              </c:pt>
              <c:pt idx="772">
                <c:v>0.45157447690076635</c:v>
              </c:pt>
              <c:pt idx="773">
                <c:v>0.47519163041226409</c:v>
              </c:pt>
              <c:pt idx="774">
                <c:v>0.47917961466749537</c:v>
              </c:pt>
              <c:pt idx="775">
                <c:v>0.44970996478143777</c:v>
              </c:pt>
              <c:pt idx="776">
                <c:v>0.46550652579241736</c:v>
              </c:pt>
              <c:pt idx="777">
                <c:v>0.47731510254816656</c:v>
              </c:pt>
              <c:pt idx="778">
                <c:v>0.4774186865547958</c:v>
              </c:pt>
              <c:pt idx="779">
                <c:v>0.47840273461777483</c:v>
              </c:pt>
              <c:pt idx="780">
                <c:v>0.49119535943650305</c:v>
              </c:pt>
              <c:pt idx="781">
                <c:v>0.47146260617360669</c:v>
              </c:pt>
            </c:numLit>
          </c:val>
          <c:smooth val="0"/>
          <c:extLst>
            <c:ext xmlns:c16="http://schemas.microsoft.com/office/drawing/2014/chart" uri="{C3380CC4-5D6E-409C-BE32-E72D297353CC}">
              <c16:uniqueId val="{00000012-EC30-47B0-B255-5D0D7FCE5CD0}"/>
            </c:ext>
          </c:extLst>
        </c:ser>
        <c:dLbls>
          <c:showLegendKey val="0"/>
          <c:showVal val="0"/>
          <c:showCatName val="0"/>
          <c:showSerName val="0"/>
          <c:showPercent val="0"/>
          <c:showBubbleSize val="0"/>
        </c:dLbls>
        <c:smooth val="0"/>
        <c:axId val="1861736479"/>
        <c:axId val="1902629199"/>
      </c:lineChart>
      <c:dateAx>
        <c:axId val="1861736479"/>
        <c:scaling>
          <c:orientation val="minMax"/>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902629199"/>
        <c:crosses val="autoZero"/>
        <c:auto val="0"/>
        <c:lblOffset val="100"/>
        <c:baseTimeUnit val="days"/>
        <c:majorUnit val="39"/>
        <c:majorTimeUnit val="days"/>
      </c:dateAx>
      <c:valAx>
        <c:axId val="190262919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861736479"/>
        <c:crosses val="autoZero"/>
        <c:crossBetween val="between"/>
      </c:valAx>
    </c:plotArea>
    <c:legend>
      <c:legendPos val="b"/>
      <c:layout>
        <c:manualLayout>
          <c:xMode val="edge"/>
          <c:yMode val="edge"/>
          <c:x val="2.9564476082019068E-2"/>
          <c:y val="0.91657675755009704"/>
          <c:w val="0.94491997158739494"/>
          <c:h val="8.3423242449902818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extLst/>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Trailing 12-month P/E (MSCI Indices)</a:t>
            </a:r>
          </a:p>
        </c:rich>
      </c:tx>
      <c:overlay val="0"/>
      <c:spPr>
        <a:noFill/>
        <a:ln>
          <a:noFill/>
        </a:ln>
        <a:effectLst/>
      </c:spPr>
    </c:title>
    <c:autoTitleDeleted val="0"/>
    <c:plotArea>
      <c:layout/>
      <c:lineChart>
        <c:grouping val="standard"/>
        <c:varyColors val="0"/>
        <c:ser>
          <c:idx val="0"/>
          <c:order val="0"/>
          <c:tx>
            <c:v>Oman</c:v>
          </c:tx>
          <c:spPr>
            <a:ln w="28575" cap="rnd">
              <a:solidFill>
                <a:schemeClr val="accent1"/>
              </a:solidFill>
              <a:round/>
            </a:ln>
            <a:effectLst/>
          </c:spPr>
          <c:marker>
            <c:symbol val="none"/>
          </c:marker>
          <c:cat>
            <c:numLit>
              <c:formatCode>m/d/yyyy</c:formatCode>
              <c:ptCount val="762"/>
              <c:pt idx="0">
                <c:v>45001</c:v>
              </c:pt>
              <c:pt idx="1">
                <c:v>45002</c:v>
              </c:pt>
              <c:pt idx="2">
                <c:v>45005</c:v>
              </c:pt>
              <c:pt idx="3">
                <c:v>45006</c:v>
              </c:pt>
              <c:pt idx="4">
                <c:v>45007</c:v>
              </c:pt>
              <c:pt idx="5">
                <c:v>45008</c:v>
              </c:pt>
              <c:pt idx="6">
                <c:v>45009</c:v>
              </c:pt>
              <c:pt idx="7">
                <c:v>45012</c:v>
              </c:pt>
              <c:pt idx="8">
                <c:v>45013</c:v>
              </c:pt>
              <c:pt idx="9">
                <c:v>45014</c:v>
              </c:pt>
              <c:pt idx="10">
                <c:v>45015</c:v>
              </c:pt>
              <c:pt idx="11">
                <c:v>45016</c:v>
              </c:pt>
              <c:pt idx="12">
                <c:v>45019</c:v>
              </c:pt>
              <c:pt idx="13">
                <c:v>45020</c:v>
              </c:pt>
              <c:pt idx="14">
                <c:v>45021</c:v>
              </c:pt>
              <c:pt idx="15">
                <c:v>45022</c:v>
              </c:pt>
              <c:pt idx="16">
                <c:v>45023</c:v>
              </c:pt>
              <c:pt idx="17">
                <c:v>45026</c:v>
              </c:pt>
              <c:pt idx="18">
                <c:v>45027</c:v>
              </c:pt>
              <c:pt idx="19">
                <c:v>45028</c:v>
              </c:pt>
              <c:pt idx="20">
                <c:v>45029</c:v>
              </c:pt>
              <c:pt idx="21">
                <c:v>45030</c:v>
              </c:pt>
              <c:pt idx="22">
                <c:v>45033</c:v>
              </c:pt>
              <c:pt idx="23">
                <c:v>45034</c:v>
              </c:pt>
              <c:pt idx="24">
                <c:v>45035</c:v>
              </c:pt>
              <c:pt idx="25">
                <c:v>45036</c:v>
              </c:pt>
              <c:pt idx="26">
                <c:v>45037</c:v>
              </c:pt>
              <c:pt idx="27">
                <c:v>45040</c:v>
              </c:pt>
              <c:pt idx="28">
                <c:v>45041</c:v>
              </c:pt>
              <c:pt idx="29">
                <c:v>45042</c:v>
              </c:pt>
              <c:pt idx="30">
                <c:v>45043</c:v>
              </c:pt>
              <c:pt idx="31">
                <c:v>45044</c:v>
              </c:pt>
              <c:pt idx="32">
                <c:v>45047</c:v>
              </c:pt>
              <c:pt idx="33">
                <c:v>45048</c:v>
              </c:pt>
              <c:pt idx="34">
                <c:v>45049</c:v>
              </c:pt>
              <c:pt idx="35">
                <c:v>45050</c:v>
              </c:pt>
              <c:pt idx="36">
                <c:v>45051</c:v>
              </c:pt>
              <c:pt idx="37">
                <c:v>45054</c:v>
              </c:pt>
              <c:pt idx="38">
                <c:v>45055</c:v>
              </c:pt>
              <c:pt idx="39">
                <c:v>45056</c:v>
              </c:pt>
              <c:pt idx="40">
                <c:v>45057</c:v>
              </c:pt>
              <c:pt idx="41">
                <c:v>45058</c:v>
              </c:pt>
              <c:pt idx="42">
                <c:v>45061</c:v>
              </c:pt>
              <c:pt idx="43">
                <c:v>45062</c:v>
              </c:pt>
              <c:pt idx="44">
                <c:v>45063</c:v>
              </c:pt>
              <c:pt idx="45">
                <c:v>45064</c:v>
              </c:pt>
              <c:pt idx="46">
                <c:v>45065</c:v>
              </c:pt>
              <c:pt idx="47">
                <c:v>45068</c:v>
              </c:pt>
              <c:pt idx="48">
                <c:v>45069</c:v>
              </c:pt>
              <c:pt idx="49">
                <c:v>45070</c:v>
              </c:pt>
              <c:pt idx="50">
                <c:v>45071</c:v>
              </c:pt>
              <c:pt idx="51">
                <c:v>45072</c:v>
              </c:pt>
              <c:pt idx="52">
                <c:v>45075</c:v>
              </c:pt>
              <c:pt idx="53">
                <c:v>45076</c:v>
              </c:pt>
              <c:pt idx="54">
                <c:v>45077</c:v>
              </c:pt>
              <c:pt idx="55">
                <c:v>45078</c:v>
              </c:pt>
              <c:pt idx="56">
                <c:v>45079</c:v>
              </c:pt>
              <c:pt idx="57">
                <c:v>45082</c:v>
              </c:pt>
              <c:pt idx="58">
                <c:v>45083</c:v>
              </c:pt>
              <c:pt idx="59">
                <c:v>45084</c:v>
              </c:pt>
              <c:pt idx="60">
                <c:v>45085</c:v>
              </c:pt>
              <c:pt idx="61">
                <c:v>45086</c:v>
              </c:pt>
              <c:pt idx="62">
                <c:v>45089</c:v>
              </c:pt>
              <c:pt idx="63">
                <c:v>45090</c:v>
              </c:pt>
              <c:pt idx="64">
                <c:v>45091</c:v>
              </c:pt>
              <c:pt idx="65">
                <c:v>45092</c:v>
              </c:pt>
              <c:pt idx="66">
                <c:v>45093</c:v>
              </c:pt>
              <c:pt idx="67">
                <c:v>45096</c:v>
              </c:pt>
              <c:pt idx="68">
                <c:v>45097</c:v>
              </c:pt>
              <c:pt idx="69">
                <c:v>45098</c:v>
              </c:pt>
              <c:pt idx="70">
                <c:v>45099</c:v>
              </c:pt>
              <c:pt idx="71">
                <c:v>45100</c:v>
              </c:pt>
              <c:pt idx="72">
                <c:v>45103</c:v>
              </c:pt>
              <c:pt idx="73">
                <c:v>45104</c:v>
              </c:pt>
              <c:pt idx="74">
                <c:v>45105</c:v>
              </c:pt>
              <c:pt idx="75">
                <c:v>45106</c:v>
              </c:pt>
              <c:pt idx="76">
                <c:v>45107</c:v>
              </c:pt>
              <c:pt idx="77">
                <c:v>45110</c:v>
              </c:pt>
              <c:pt idx="78">
                <c:v>45111</c:v>
              </c:pt>
              <c:pt idx="79">
                <c:v>45112</c:v>
              </c:pt>
              <c:pt idx="80">
                <c:v>45113</c:v>
              </c:pt>
              <c:pt idx="81">
                <c:v>45114</c:v>
              </c:pt>
              <c:pt idx="82">
                <c:v>45117</c:v>
              </c:pt>
              <c:pt idx="83">
                <c:v>45118</c:v>
              </c:pt>
              <c:pt idx="84">
                <c:v>45119</c:v>
              </c:pt>
              <c:pt idx="85">
                <c:v>45120</c:v>
              </c:pt>
              <c:pt idx="86">
                <c:v>45121</c:v>
              </c:pt>
              <c:pt idx="87">
                <c:v>45124</c:v>
              </c:pt>
              <c:pt idx="88">
                <c:v>45125</c:v>
              </c:pt>
              <c:pt idx="89">
                <c:v>45126</c:v>
              </c:pt>
              <c:pt idx="90">
                <c:v>45127</c:v>
              </c:pt>
              <c:pt idx="91">
                <c:v>45128</c:v>
              </c:pt>
              <c:pt idx="92">
                <c:v>45131</c:v>
              </c:pt>
              <c:pt idx="93">
                <c:v>45132</c:v>
              </c:pt>
              <c:pt idx="94">
                <c:v>45133</c:v>
              </c:pt>
              <c:pt idx="95">
                <c:v>45134</c:v>
              </c:pt>
              <c:pt idx="96">
                <c:v>45135</c:v>
              </c:pt>
              <c:pt idx="97">
                <c:v>45138</c:v>
              </c:pt>
              <c:pt idx="98">
                <c:v>45139</c:v>
              </c:pt>
              <c:pt idx="99">
                <c:v>45140</c:v>
              </c:pt>
              <c:pt idx="100">
                <c:v>45141</c:v>
              </c:pt>
              <c:pt idx="101">
                <c:v>45142</c:v>
              </c:pt>
              <c:pt idx="102">
                <c:v>45145</c:v>
              </c:pt>
              <c:pt idx="103">
                <c:v>45146</c:v>
              </c:pt>
              <c:pt idx="104">
                <c:v>45147</c:v>
              </c:pt>
              <c:pt idx="105">
                <c:v>45148</c:v>
              </c:pt>
              <c:pt idx="106">
                <c:v>45149</c:v>
              </c:pt>
              <c:pt idx="107">
                <c:v>45152</c:v>
              </c:pt>
              <c:pt idx="108">
                <c:v>45153</c:v>
              </c:pt>
              <c:pt idx="109">
                <c:v>45154</c:v>
              </c:pt>
              <c:pt idx="110">
                <c:v>45155</c:v>
              </c:pt>
              <c:pt idx="111">
                <c:v>45156</c:v>
              </c:pt>
              <c:pt idx="112">
                <c:v>45159</c:v>
              </c:pt>
              <c:pt idx="113">
                <c:v>45160</c:v>
              </c:pt>
              <c:pt idx="114">
                <c:v>45161</c:v>
              </c:pt>
              <c:pt idx="115">
                <c:v>45162</c:v>
              </c:pt>
              <c:pt idx="116">
                <c:v>45163</c:v>
              </c:pt>
              <c:pt idx="117">
                <c:v>45166</c:v>
              </c:pt>
              <c:pt idx="118">
                <c:v>45167</c:v>
              </c:pt>
              <c:pt idx="119">
                <c:v>45168</c:v>
              </c:pt>
              <c:pt idx="120">
                <c:v>45169</c:v>
              </c:pt>
              <c:pt idx="121">
                <c:v>45170</c:v>
              </c:pt>
              <c:pt idx="122">
                <c:v>45173</c:v>
              </c:pt>
              <c:pt idx="123">
                <c:v>45174</c:v>
              </c:pt>
              <c:pt idx="124">
                <c:v>45175</c:v>
              </c:pt>
              <c:pt idx="125">
                <c:v>45176</c:v>
              </c:pt>
              <c:pt idx="126">
                <c:v>45177</c:v>
              </c:pt>
              <c:pt idx="127">
                <c:v>45180</c:v>
              </c:pt>
              <c:pt idx="128">
                <c:v>45181</c:v>
              </c:pt>
              <c:pt idx="129">
                <c:v>45182</c:v>
              </c:pt>
              <c:pt idx="130">
                <c:v>45183</c:v>
              </c:pt>
              <c:pt idx="131">
                <c:v>45184</c:v>
              </c:pt>
              <c:pt idx="132">
                <c:v>45187</c:v>
              </c:pt>
              <c:pt idx="133">
                <c:v>45188</c:v>
              </c:pt>
              <c:pt idx="134">
                <c:v>45189</c:v>
              </c:pt>
              <c:pt idx="135">
                <c:v>45190</c:v>
              </c:pt>
              <c:pt idx="136">
                <c:v>45191</c:v>
              </c:pt>
              <c:pt idx="137">
                <c:v>45194</c:v>
              </c:pt>
              <c:pt idx="138">
                <c:v>45195</c:v>
              </c:pt>
              <c:pt idx="139">
                <c:v>45196</c:v>
              </c:pt>
              <c:pt idx="140">
                <c:v>45197</c:v>
              </c:pt>
              <c:pt idx="141">
                <c:v>45198</c:v>
              </c:pt>
              <c:pt idx="142">
                <c:v>45201</c:v>
              </c:pt>
              <c:pt idx="143">
                <c:v>45202</c:v>
              </c:pt>
              <c:pt idx="144">
                <c:v>45203</c:v>
              </c:pt>
              <c:pt idx="145">
                <c:v>45204</c:v>
              </c:pt>
              <c:pt idx="146">
                <c:v>45205</c:v>
              </c:pt>
              <c:pt idx="147">
                <c:v>45208</c:v>
              </c:pt>
              <c:pt idx="148">
                <c:v>45209</c:v>
              </c:pt>
              <c:pt idx="149">
                <c:v>45210</c:v>
              </c:pt>
              <c:pt idx="150">
                <c:v>45211</c:v>
              </c:pt>
              <c:pt idx="151">
                <c:v>45212</c:v>
              </c:pt>
              <c:pt idx="152">
                <c:v>45215</c:v>
              </c:pt>
              <c:pt idx="153">
                <c:v>45216</c:v>
              </c:pt>
              <c:pt idx="154">
                <c:v>45217</c:v>
              </c:pt>
              <c:pt idx="155">
                <c:v>45218</c:v>
              </c:pt>
              <c:pt idx="156">
                <c:v>45219</c:v>
              </c:pt>
              <c:pt idx="157">
                <c:v>45222</c:v>
              </c:pt>
              <c:pt idx="158">
                <c:v>45223</c:v>
              </c:pt>
              <c:pt idx="159">
                <c:v>45224</c:v>
              </c:pt>
              <c:pt idx="160">
                <c:v>45225</c:v>
              </c:pt>
              <c:pt idx="161">
                <c:v>45226</c:v>
              </c:pt>
              <c:pt idx="162">
                <c:v>45229</c:v>
              </c:pt>
              <c:pt idx="163">
                <c:v>45230</c:v>
              </c:pt>
              <c:pt idx="164">
                <c:v>45231</c:v>
              </c:pt>
              <c:pt idx="165">
                <c:v>45232</c:v>
              </c:pt>
              <c:pt idx="166">
                <c:v>45233</c:v>
              </c:pt>
              <c:pt idx="167">
                <c:v>45236</c:v>
              </c:pt>
              <c:pt idx="168">
                <c:v>45237</c:v>
              </c:pt>
              <c:pt idx="169">
                <c:v>45238</c:v>
              </c:pt>
              <c:pt idx="170">
                <c:v>45239</c:v>
              </c:pt>
              <c:pt idx="171">
                <c:v>45240</c:v>
              </c:pt>
              <c:pt idx="172">
                <c:v>45243</c:v>
              </c:pt>
              <c:pt idx="173">
                <c:v>45244</c:v>
              </c:pt>
              <c:pt idx="174">
                <c:v>45245</c:v>
              </c:pt>
              <c:pt idx="175">
                <c:v>45246</c:v>
              </c:pt>
              <c:pt idx="176">
                <c:v>45247</c:v>
              </c:pt>
              <c:pt idx="177">
                <c:v>45250</c:v>
              </c:pt>
              <c:pt idx="178">
                <c:v>45251</c:v>
              </c:pt>
              <c:pt idx="179">
                <c:v>45252</c:v>
              </c:pt>
              <c:pt idx="180">
                <c:v>45253</c:v>
              </c:pt>
              <c:pt idx="181">
                <c:v>45254</c:v>
              </c:pt>
              <c:pt idx="182">
                <c:v>45257</c:v>
              </c:pt>
              <c:pt idx="183">
                <c:v>45258</c:v>
              </c:pt>
              <c:pt idx="184">
                <c:v>45259</c:v>
              </c:pt>
              <c:pt idx="185">
                <c:v>45260</c:v>
              </c:pt>
              <c:pt idx="186">
                <c:v>45261</c:v>
              </c:pt>
              <c:pt idx="187">
                <c:v>45264</c:v>
              </c:pt>
              <c:pt idx="188">
                <c:v>45265</c:v>
              </c:pt>
              <c:pt idx="189">
                <c:v>45266</c:v>
              </c:pt>
              <c:pt idx="190">
                <c:v>45267</c:v>
              </c:pt>
              <c:pt idx="191">
                <c:v>45268</c:v>
              </c:pt>
              <c:pt idx="192">
                <c:v>45271</c:v>
              </c:pt>
              <c:pt idx="193">
                <c:v>45272</c:v>
              </c:pt>
              <c:pt idx="194">
                <c:v>45273</c:v>
              </c:pt>
              <c:pt idx="195">
                <c:v>45274</c:v>
              </c:pt>
              <c:pt idx="196">
                <c:v>45275</c:v>
              </c:pt>
              <c:pt idx="197">
                <c:v>45278</c:v>
              </c:pt>
              <c:pt idx="198">
                <c:v>45279</c:v>
              </c:pt>
              <c:pt idx="199">
                <c:v>45280</c:v>
              </c:pt>
              <c:pt idx="200">
                <c:v>45281</c:v>
              </c:pt>
              <c:pt idx="201">
                <c:v>45282</c:v>
              </c:pt>
              <c:pt idx="202">
                <c:v>45285</c:v>
              </c:pt>
              <c:pt idx="203">
                <c:v>45286</c:v>
              </c:pt>
              <c:pt idx="204">
                <c:v>45287</c:v>
              </c:pt>
              <c:pt idx="205">
                <c:v>45288</c:v>
              </c:pt>
              <c:pt idx="206">
                <c:v>45289</c:v>
              </c:pt>
              <c:pt idx="207">
                <c:v>45292</c:v>
              </c:pt>
              <c:pt idx="208">
                <c:v>45293</c:v>
              </c:pt>
              <c:pt idx="209">
                <c:v>45294</c:v>
              </c:pt>
              <c:pt idx="210">
                <c:v>45295</c:v>
              </c:pt>
              <c:pt idx="211">
                <c:v>45296</c:v>
              </c:pt>
              <c:pt idx="212">
                <c:v>45299</c:v>
              </c:pt>
              <c:pt idx="213">
                <c:v>45300</c:v>
              </c:pt>
              <c:pt idx="214">
                <c:v>45301</c:v>
              </c:pt>
              <c:pt idx="215">
                <c:v>45302</c:v>
              </c:pt>
              <c:pt idx="216">
                <c:v>45303</c:v>
              </c:pt>
              <c:pt idx="217">
                <c:v>45306</c:v>
              </c:pt>
              <c:pt idx="218">
                <c:v>45307</c:v>
              </c:pt>
              <c:pt idx="219">
                <c:v>45308</c:v>
              </c:pt>
              <c:pt idx="220">
                <c:v>45309</c:v>
              </c:pt>
              <c:pt idx="221">
                <c:v>45310</c:v>
              </c:pt>
              <c:pt idx="222">
                <c:v>45313</c:v>
              </c:pt>
              <c:pt idx="223">
                <c:v>45314</c:v>
              </c:pt>
              <c:pt idx="224">
                <c:v>45315</c:v>
              </c:pt>
              <c:pt idx="225">
                <c:v>45316</c:v>
              </c:pt>
              <c:pt idx="226">
                <c:v>45317</c:v>
              </c:pt>
              <c:pt idx="227">
                <c:v>45320</c:v>
              </c:pt>
              <c:pt idx="228">
                <c:v>45321</c:v>
              </c:pt>
              <c:pt idx="229">
                <c:v>45322</c:v>
              </c:pt>
              <c:pt idx="230">
                <c:v>45323</c:v>
              </c:pt>
              <c:pt idx="231">
                <c:v>45324</c:v>
              </c:pt>
              <c:pt idx="232">
                <c:v>45327</c:v>
              </c:pt>
              <c:pt idx="233">
                <c:v>45328</c:v>
              </c:pt>
              <c:pt idx="234">
                <c:v>45329</c:v>
              </c:pt>
              <c:pt idx="235">
                <c:v>45330</c:v>
              </c:pt>
              <c:pt idx="236">
                <c:v>45331</c:v>
              </c:pt>
              <c:pt idx="237">
                <c:v>45334</c:v>
              </c:pt>
              <c:pt idx="238">
                <c:v>45335</c:v>
              </c:pt>
              <c:pt idx="239">
                <c:v>45336</c:v>
              </c:pt>
              <c:pt idx="240">
                <c:v>45337</c:v>
              </c:pt>
              <c:pt idx="241">
                <c:v>45338</c:v>
              </c:pt>
              <c:pt idx="242">
                <c:v>45341</c:v>
              </c:pt>
              <c:pt idx="243">
                <c:v>45342</c:v>
              </c:pt>
              <c:pt idx="244">
                <c:v>45343</c:v>
              </c:pt>
              <c:pt idx="245">
                <c:v>45344</c:v>
              </c:pt>
              <c:pt idx="246">
                <c:v>45345</c:v>
              </c:pt>
              <c:pt idx="247">
                <c:v>45348</c:v>
              </c:pt>
              <c:pt idx="248">
                <c:v>45349</c:v>
              </c:pt>
              <c:pt idx="249">
                <c:v>45350</c:v>
              </c:pt>
              <c:pt idx="250">
                <c:v>45351</c:v>
              </c:pt>
              <c:pt idx="251">
                <c:v>45352</c:v>
              </c:pt>
              <c:pt idx="252">
                <c:v>45355</c:v>
              </c:pt>
              <c:pt idx="253">
                <c:v>45356</c:v>
              </c:pt>
              <c:pt idx="254">
                <c:v>45357</c:v>
              </c:pt>
              <c:pt idx="255">
                <c:v>45358</c:v>
              </c:pt>
              <c:pt idx="256">
                <c:v>45359</c:v>
              </c:pt>
              <c:pt idx="257">
                <c:v>45362</c:v>
              </c:pt>
              <c:pt idx="258">
                <c:v>45363</c:v>
              </c:pt>
              <c:pt idx="259">
                <c:v>45364</c:v>
              </c:pt>
              <c:pt idx="260">
                <c:v>45365</c:v>
              </c:pt>
              <c:pt idx="261">
                <c:v>45366</c:v>
              </c:pt>
              <c:pt idx="262">
                <c:v>45369</c:v>
              </c:pt>
              <c:pt idx="263">
                <c:v>45370</c:v>
              </c:pt>
              <c:pt idx="264">
                <c:v>45371</c:v>
              </c:pt>
              <c:pt idx="265">
                <c:v>45372</c:v>
              </c:pt>
              <c:pt idx="266">
                <c:v>45373</c:v>
              </c:pt>
              <c:pt idx="267">
                <c:v>45376</c:v>
              </c:pt>
              <c:pt idx="268">
                <c:v>45377</c:v>
              </c:pt>
              <c:pt idx="269">
                <c:v>45378</c:v>
              </c:pt>
              <c:pt idx="270">
                <c:v>45379</c:v>
              </c:pt>
              <c:pt idx="271">
                <c:v>45380</c:v>
              </c:pt>
              <c:pt idx="272">
                <c:v>45383</c:v>
              </c:pt>
              <c:pt idx="273">
                <c:v>45384</c:v>
              </c:pt>
              <c:pt idx="274">
                <c:v>45385</c:v>
              </c:pt>
              <c:pt idx="275">
                <c:v>45386</c:v>
              </c:pt>
              <c:pt idx="276">
                <c:v>45387</c:v>
              </c:pt>
              <c:pt idx="277">
                <c:v>45390</c:v>
              </c:pt>
              <c:pt idx="278">
                <c:v>45391</c:v>
              </c:pt>
              <c:pt idx="279">
                <c:v>45392</c:v>
              </c:pt>
              <c:pt idx="280">
                <c:v>45393</c:v>
              </c:pt>
              <c:pt idx="281">
                <c:v>45394</c:v>
              </c:pt>
              <c:pt idx="282">
                <c:v>45397</c:v>
              </c:pt>
              <c:pt idx="283">
                <c:v>45398</c:v>
              </c:pt>
              <c:pt idx="284">
                <c:v>45399</c:v>
              </c:pt>
              <c:pt idx="285">
                <c:v>45400</c:v>
              </c:pt>
              <c:pt idx="286">
                <c:v>45401</c:v>
              </c:pt>
              <c:pt idx="287">
                <c:v>45404</c:v>
              </c:pt>
              <c:pt idx="288">
                <c:v>45405</c:v>
              </c:pt>
              <c:pt idx="289">
                <c:v>45406</c:v>
              </c:pt>
              <c:pt idx="290">
                <c:v>45407</c:v>
              </c:pt>
              <c:pt idx="291">
                <c:v>45408</c:v>
              </c:pt>
              <c:pt idx="292">
                <c:v>45411</c:v>
              </c:pt>
              <c:pt idx="293">
                <c:v>45412</c:v>
              </c:pt>
              <c:pt idx="294">
                <c:v>45413</c:v>
              </c:pt>
              <c:pt idx="295">
                <c:v>45414</c:v>
              </c:pt>
              <c:pt idx="296">
                <c:v>45415</c:v>
              </c:pt>
              <c:pt idx="297">
                <c:v>45418</c:v>
              </c:pt>
              <c:pt idx="298">
                <c:v>45419</c:v>
              </c:pt>
              <c:pt idx="299">
                <c:v>45420</c:v>
              </c:pt>
              <c:pt idx="300">
                <c:v>45421</c:v>
              </c:pt>
              <c:pt idx="301">
                <c:v>45422</c:v>
              </c:pt>
              <c:pt idx="302">
                <c:v>45425</c:v>
              </c:pt>
              <c:pt idx="303">
                <c:v>45426</c:v>
              </c:pt>
              <c:pt idx="304">
                <c:v>45427</c:v>
              </c:pt>
              <c:pt idx="305">
                <c:v>45428</c:v>
              </c:pt>
              <c:pt idx="306">
                <c:v>45429</c:v>
              </c:pt>
              <c:pt idx="307">
                <c:v>45432</c:v>
              </c:pt>
              <c:pt idx="308">
                <c:v>45433</c:v>
              </c:pt>
              <c:pt idx="309">
                <c:v>45434</c:v>
              </c:pt>
              <c:pt idx="310">
                <c:v>45435</c:v>
              </c:pt>
              <c:pt idx="311">
                <c:v>45436</c:v>
              </c:pt>
              <c:pt idx="312">
                <c:v>45439</c:v>
              </c:pt>
              <c:pt idx="313">
                <c:v>45440</c:v>
              </c:pt>
              <c:pt idx="314">
                <c:v>45441</c:v>
              </c:pt>
              <c:pt idx="315">
                <c:v>45442</c:v>
              </c:pt>
              <c:pt idx="316">
                <c:v>45443</c:v>
              </c:pt>
              <c:pt idx="317">
                <c:v>45446</c:v>
              </c:pt>
              <c:pt idx="318">
                <c:v>45447</c:v>
              </c:pt>
              <c:pt idx="319">
                <c:v>45448</c:v>
              </c:pt>
              <c:pt idx="320">
                <c:v>45449</c:v>
              </c:pt>
              <c:pt idx="321">
                <c:v>45450</c:v>
              </c:pt>
              <c:pt idx="322">
                <c:v>45453</c:v>
              </c:pt>
              <c:pt idx="323">
                <c:v>45454</c:v>
              </c:pt>
              <c:pt idx="324">
                <c:v>45455</c:v>
              </c:pt>
              <c:pt idx="325">
                <c:v>45456</c:v>
              </c:pt>
              <c:pt idx="326">
                <c:v>45457</c:v>
              </c:pt>
              <c:pt idx="327">
                <c:v>45460</c:v>
              </c:pt>
              <c:pt idx="328">
                <c:v>45461</c:v>
              </c:pt>
              <c:pt idx="329">
                <c:v>45462</c:v>
              </c:pt>
              <c:pt idx="330">
                <c:v>45463</c:v>
              </c:pt>
              <c:pt idx="331">
                <c:v>45464</c:v>
              </c:pt>
              <c:pt idx="332">
                <c:v>45467</c:v>
              </c:pt>
              <c:pt idx="333">
                <c:v>45468</c:v>
              </c:pt>
              <c:pt idx="334">
                <c:v>45469</c:v>
              </c:pt>
              <c:pt idx="335">
                <c:v>45470</c:v>
              </c:pt>
              <c:pt idx="336">
                <c:v>45471</c:v>
              </c:pt>
              <c:pt idx="337">
                <c:v>45474</c:v>
              </c:pt>
              <c:pt idx="338">
                <c:v>45475</c:v>
              </c:pt>
              <c:pt idx="339">
                <c:v>45476</c:v>
              </c:pt>
              <c:pt idx="340">
                <c:v>45477</c:v>
              </c:pt>
              <c:pt idx="341">
                <c:v>45478</c:v>
              </c:pt>
              <c:pt idx="342">
                <c:v>45481</c:v>
              </c:pt>
              <c:pt idx="343">
                <c:v>45482</c:v>
              </c:pt>
              <c:pt idx="344">
                <c:v>45483</c:v>
              </c:pt>
              <c:pt idx="345">
                <c:v>45484</c:v>
              </c:pt>
              <c:pt idx="346">
                <c:v>45485</c:v>
              </c:pt>
              <c:pt idx="347">
                <c:v>45488</c:v>
              </c:pt>
              <c:pt idx="348">
                <c:v>45489</c:v>
              </c:pt>
              <c:pt idx="349">
                <c:v>45490</c:v>
              </c:pt>
              <c:pt idx="350">
                <c:v>45491</c:v>
              </c:pt>
              <c:pt idx="351">
                <c:v>45492</c:v>
              </c:pt>
              <c:pt idx="352">
                <c:v>45495</c:v>
              </c:pt>
              <c:pt idx="353">
                <c:v>45496</c:v>
              </c:pt>
              <c:pt idx="354">
                <c:v>45497</c:v>
              </c:pt>
              <c:pt idx="355">
                <c:v>45498</c:v>
              </c:pt>
              <c:pt idx="356">
                <c:v>45499</c:v>
              </c:pt>
              <c:pt idx="357">
                <c:v>45502</c:v>
              </c:pt>
              <c:pt idx="358">
                <c:v>45503</c:v>
              </c:pt>
              <c:pt idx="359">
                <c:v>45504</c:v>
              </c:pt>
              <c:pt idx="360">
                <c:v>45505</c:v>
              </c:pt>
              <c:pt idx="361">
                <c:v>45506</c:v>
              </c:pt>
              <c:pt idx="362">
                <c:v>45509</c:v>
              </c:pt>
              <c:pt idx="363">
                <c:v>45510</c:v>
              </c:pt>
              <c:pt idx="364">
                <c:v>45511</c:v>
              </c:pt>
              <c:pt idx="365">
                <c:v>45512</c:v>
              </c:pt>
              <c:pt idx="366">
                <c:v>45513</c:v>
              </c:pt>
              <c:pt idx="367">
                <c:v>45516</c:v>
              </c:pt>
              <c:pt idx="368">
                <c:v>45517</c:v>
              </c:pt>
              <c:pt idx="369">
                <c:v>45518</c:v>
              </c:pt>
              <c:pt idx="370">
                <c:v>45519</c:v>
              </c:pt>
              <c:pt idx="371">
                <c:v>45520</c:v>
              </c:pt>
              <c:pt idx="372">
                <c:v>45523</c:v>
              </c:pt>
              <c:pt idx="373">
                <c:v>45524</c:v>
              </c:pt>
              <c:pt idx="374">
                <c:v>45525</c:v>
              </c:pt>
              <c:pt idx="375">
                <c:v>45526</c:v>
              </c:pt>
              <c:pt idx="376">
                <c:v>45527</c:v>
              </c:pt>
              <c:pt idx="377">
                <c:v>45530</c:v>
              </c:pt>
              <c:pt idx="378">
                <c:v>45531</c:v>
              </c:pt>
              <c:pt idx="379">
                <c:v>45532</c:v>
              </c:pt>
              <c:pt idx="380">
                <c:v>45533</c:v>
              </c:pt>
              <c:pt idx="381">
                <c:v>45534</c:v>
              </c:pt>
              <c:pt idx="382">
                <c:v>45537</c:v>
              </c:pt>
              <c:pt idx="383">
                <c:v>45538</c:v>
              </c:pt>
              <c:pt idx="384">
                <c:v>45539</c:v>
              </c:pt>
              <c:pt idx="385">
                <c:v>45540</c:v>
              </c:pt>
              <c:pt idx="386">
                <c:v>45541</c:v>
              </c:pt>
              <c:pt idx="387">
                <c:v>45544</c:v>
              </c:pt>
              <c:pt idx="388">
                <c:v>45545</c:v>
              </c:pt>
              <c:pt idx="389">
                <c:v>45546</c:v>
              </c:pt>
              <c:pt idx="390">
                <c:v>45547</c:v>
              </c:pt>
              <c:pt idx="391">
                <c:v>45548</c:v>
              </c:pt>
              <c:pt idx="392">
                <c:v>45551</c:v>
              </c:pt>
              <c:pt idx="393">
                <c:v>45552</c:v>
              </c:pt>
              <c:pt idx="394">
                <c:v>45553</c:v>
              </c:pt>
              <c:pt idx="395">
                <c:v>45554</c:v>
              </c:pt>
              <c:pt idx="396">
                <c:v>45555</c:v>
              </c:pt>
              <c:pt idx="397">
                <c:v>45558</c:v>
              </c:pt>
              <c:pt idx="398">
                <c:v>45559</c:v>
              </c:pt>
              <c:pt idx="399">
                <c:v>45560</c:v>
              </c:pt>
              <c:pt idx="400">
                <c:v>45561</c:v>
              </c:pt>
              <c:pt idx="401">
                <c:v>45562</c:v>
              </c:pt>
              <c:pt idx="402">
                <c:v>45565</c:v>
              </c:pt>
              <c:pt idx="403">
                <c:v>45566</c:v>
              </c:pt>
              <c:pt idx="404">
                <c:v>45567</c:v>
              </c:pt>
              <c:pt idx="405">
                <c:v>45568</c:v>
              </c:pt>
              <c:pt idx="406">
                <c:v>45569</c:v>
              </c:pt>
              <c:pt idx="407">
                <c:v>45572</c:v>
              </c:pt>
              <c:pt idx="408">
                <c:v>45573</c:v>
              </c:pt>
              <c:pt idx="409">
                <c:v>45574</c:v>
              </c:pt>
              <c:pt idx="410">
                <c:v>45575</c:v>
              </c:pt>
              <c:pt idx="411">
                <c:v>45576</c:v>
              </c:pt>
              <c:pt idx="412">
                <c:v>45579</c:v>
              </c:pt>
              <c:pt idx="413">
                <c:v>45580</c:v>
              </c:pt>
              <c:pt idx="414">
                <c:v>45581</c:v>
              </c:pt>
              <c:pt idx="415">
                <c:v>45582</c:v>
              </c:pt>
              <c:pt idx="416">
                <c:v>45583</c:v>
              </c:pt>
              <c:pt idx="417">
                <c:v>45586</c:v>
              </c:pt>
              <c:pt idx="418">
                <c:v>45587</c:v>
              </c:pt>
              <c:pt idx="419">
                <c:v>45588</c:v>
              </c:pt>
              <c:pt idx="420">
                <c:v>45589</c:v>
              </c:pt>
              <c:pt idx="421">
                <c:v>45590</c:v>
              </c:pt>
              <c:pt idx="422">
                <c:v>45593</c:v>
              </c:pt>
              <c:pt idx="423">
                <c:v>45594</c:v>
              </c:pt>
              <c:pt idx="424">
                <c:v>45595</c:v>
              </c:pt>
              <c:pt idx="425">
                <c:v>45596</c:v>
              </c:pt>
              <c:pt idx="426">
                <c:v>45597</c:v>
              </c:pt>
              <c:pt idx="427">
                <c:v>45600</c:v>
              </c:pt>
              <c:pt idx="428">
                <c:v>45601</c:v>
              </c:pt>
              <c:pt idx="429">
                <c:v>45602</c:v>
              </c:pt>
              <c:pt idx="430">
                <c:v>45603</c:v>
              </c:pt>
              <c:pt idx="431">
                <c:v>45604</c:v>
              </c:pt>
              <c:pt idx="432">
                <c:v>45607</c:v>
              </c:pt>
              <c:pt idx="433">
                <c:v>45608</c:v>
              </c:pt>
              <c:pt idx="434">
                <c:v>45609</c:v>
              </c:pt>
              <c:pt idx="435">
                <c:v>45610</c:v>
              </c:pt>
              <c:pt idx="436">
                <c:v>45611</c:v>
              </c:pt>
              <c:pt idx="437">
                <c:v>45614</c:v>
              </c:pt>
              <c:pt idx="438">
                <c:v>45615</c:v>
              </c:pt>
              <c:pt idx="439">
                <c:v>45616</c:v>
              </c:pt>
              <c:pt idx="440">
                <c:v>45617</c:v>
              </c:pt>
              <c:pt idx="441">
                <c:v>45618</c:v>
              </c:pt>
              <c:pt idx="442">
                <c:v>45621</c:v>
              </c:pt>
              <c:pt idx="443">
                <c:v>45622</c:v>
              </c:pt>
              <c:pt idx="444">
                <c:v>45623</c:v>
              </c:pt>
              <c:pt idx="445">
                <c:v>45624</c:v>
              </c:pt>
              <c:pt idx="446">
                <c:v>45625</c:v>
              </c:pt>
              <c:pt idx="447">
                <c:v>45628</c:v>
              </c:pt>
              <c:pt idx="448">
                <c:v>45629</c:v>
              </c:pt>
              <c:pt idx="449">
                <c:v>45630</c:v>
              </c:pt>
              <c:pt idx="450">
                <c:v>45631</c:v>
              </c:pt>
              <c:pt idx="451">
                <c:v>45632</c:v>
              </c:pt>
              <c:pt idx="452">
                <c:v>45635</c:v>
              </c:pt>
              <c:pt idx="453">
                <c:v>45636</c:v>
              </c:pt>
              <c:pt idx="454">
                <c:v>45637</c:v>
              </c:pt>
              <c:pt idx="455">
                <c:v>45638</c:v>
              </c:pt>
              <c:pt idx="456">
                <c:v>45639</c:v>
              </c:pt>
              <c:pt idx="457">
                <c:v>45642</c:v>
              </c:pt>
              <c:pt idx="458">
                <c:v>45643</c:v>
              </c:pt>
              <c:pt idx="459">
                <c:v>45644</c:v>
              </c:pt>
              <c:pt idx="460">
                <c:v>45645</c:v>
              </c:pt>
              <c:pt idx="461">
                <c:v>45646</c:v>
              </c:pt>
              <c:pt idx="462">
                <c:v>45649</c:v>
              </c:pt>
              <c:pt idx="463">
                <c:v>45650</c:v>
              </c:pt>
              <c:pt idx="464">
                <c:v>45651</c:v>
              </c:pt>
              <c:pt idx="465">
                <c:v>45652</c:v>
              </c:pt>
              <c:pt idx="466">
                <c:v>45653</c:v>
              </c:pt>
              <c:pt idx="467">
                <c:v>45656</c:v>
              </c:pt>
              <c:pt idx="468">
                <c:v>45657</c:v>
              </c:pt>
              <c:pt idx="469">
                <c:v>45658</c:v>
              </c:pt>
              <c:pt idx="470">
                <c:v>45659</c:v>
              </c:pt>
              <c:pt idx="471">
                <c:v>45660</c:v>
              </c:pt>
              <c:pt idx="472">
                <c:v>45663</c:v>
              </c:pt>
              <c:pt idx="473">
                <c:v>45664</c:v>
              </c:pt>
              <c:pt idx="474">
                <c:v>45665</c:v>
              </c:pt>
              <c:pt idx="475">
                <c:v>45666</c:v>
              </c:pt>
              <c:pt idx="476">
                <c:v>45667</c:v>
              </c:pt>
              <c:pt idx="477">
                <c:v>45670</c:v>
              </c:pt>
              <c:pt idx="478">
                <c:v>45671</c:v>
              </c:pt>
              <c:pt idx="479">
                <c:v>45672</c:v>
              </c:pt>
              <c:pt idx="480">
                <c:v>45673</c:v>
              </c:pt>
              <c:pt idx="481">
                <c:v>45674</c:v>
              </c:pt>
              <c:pt idx="482">
                <c:v>45677</c:v>
              </c:pt>
              <c:pt idx="483">
                <c:v>45678</c:v>
              </c:pt>
              <c:pt idx="484">
                <c:v>45679</c:v>
              </c:pt>
              <c:pt idx="485">
                <c:v>45680</c:v>
              </c:pt>
              <c:pt idx="486">
                <c:v>45681</c:v>
              </c:pt>
              <c:pt idx="487">
                <c:v>45684</c:v>
              </c:pt>
              <c:pt idx="488">
                <c:v>45685</c:v>
              </c:pt>
              <c:pt idx="489">
                <c:v>45686</c:v>
              </c:pt>
              <c:pt idx="490">
                <c:v>45687</c:v>
              </c:pt>
              <c:pt idx="491">
                <c:v>45688</c:v>
              </c:pt>
              <c:pt idx="492">
                <c:v>45691</c:v>
              </c:pt>
              <c:pt idx="493">
                <c:v>45692</c:v>
              </c:pt>
              <c:pt idx="494">
                <c:v>45693</c:v>
              </c:pt>
              <c:pt idx="495">
                <c:v>45694</c:v>
              </c:pt>
              <c:pt idx="496">
                <c:v>45695</c:v>
              </c:pt>
              <c:pt idx="497">
                <c:v>45698</c:v>
              </c:pt>
              <c:pt idx="498">
                <c:v>45699</c:v>
              </c:pt>
              <c:pt idx="499">
                <c:v>45700</c:v>
              </c:pt>
              <c:pt idx="500">
                <c:v>45701</c:v>
              </c:pt>
              <c:pt idx="501">
                <c:v>45702</c:v>
              </c:pt>
              <c:pt idx="502">
                <c:v>45705</c:v>
              </c:pt>
              <c:pt idx="503">
                <c:v>45706</c:v>
              </c:pt>
              <c:pt idx="504">
                <c:v>45707</c:v>
              </c:pt>
              <c:pt idx="505">
                <c:v>45708</c:v>
              </c:pt>
              <c:pt idx="506">
                <c:v>45709</c:v>
              </c:pt>
              <c:pt idx="507">
                <c:v>45712</c:v>
              </c:pt>
              <c:pt idx="508">
                <c:v>45713</c:v>
              </c:pt>
              <c:pt idx="509">
                <c:v>45714</c:v>
              </c:pt>
              <c:pt idx="510">
                <c:v>45715</c:v>
              </c:pt>
              <c:pt idx="511">
                <c:v>45716</c:v>
              </c:pt>
              <c:pt idx="512">
                <c:v>45719</c:v>
              </c:pt>
              <c:pt idx="513">
                <c:v>45720</c:v>
              </c:pt>
              <c:pt idx="514">
                <c:v>45721</c:v>
              </c:pt>
              <c:pt idx="515">
                <c:v>45722</c:v>
              </c:pt>
              <c:pt idx="516">
                <c:v>45723</c:v>
              </c:pt>
              <c:pt idx="517">
                <c:v>45726</c:v>
              </c:pt>
              <c:pt idx="518">
                <c:v>45727</c:v>
              </c:pt>
              <c:pt idx="519">
                <c:v>45728</c:v>
              </c:pt>
              <c:pt idx="520">
                <c:v>45729</c:v>
              </c:pt>
              <c:pt idx="521">
                <c:v>45730</c:v>
              </c:pt>
              <c:pt idx="522">
                <c:v>45733</c:v>
              </c:pt>
              <c:pt idx="523">
                <c:v>45734</c:v>
              </c:pt>
              <c:pt idx="524">
                <c:v>45735</c:v>
              </c:pt>
              <c:pt idx="525">
                <c:v>45736</c:v>
              </c:pt>
              <c:pt idx="526">
                <c:v>45737</c:v>
              </c:pt>
              <c:pt idx="527">
                <c:v>45740</c:v>
              </c:pt>
              <c:pt idx="528">
                <c:v>45741</c:v>
              </c:pt>
              <c:pt idx="529">
                <c:v>45742</c:v>
              </c:pt>
              <c:pt idx="530">
                <c:v>45743</c:v>
              </c:pt>
              <c:pt idx="531">
                <c:v>45744</c:v>
              </c:pt>
              <c:pt idx="532">
                <c:v>45747</c:v>
              </c:pt>
              <c:pt idx="533">
                <c:v>45748</c:v>
              </c:pt>
              <c:pt idx="534">
                <c:v>45749</c:v>
              </c:pt>
              <c:pt idx="535">
                <c:v>45750</c:v>
              </c:pt>
              <c:pt idx="536">
                <c:v>45751</c:v>
              </c:pt>
              <c:pt idx="537">
                <c:v>45754</c:v>
              </c:pt>
              <c:pt idx="538">
                <c:v>45755</c:v>
              </c:pt>
              <c:pt idx="539">
                <c:v>45756</c:v>
              </c:pt>
              <c:pt idx="540">
                <c:v>45757</c:v>
              </c:pt>
              <c:pt idx="541">
                <c:v>45758</c:v>
              </c:pt>
              <c:pt idx="542">
                <c:v>45761</c:v>
              </c:pt>
              <c:pt idx="543">
                <c:v>45762</c:v>
              </c:pt>
              <c:pt idx="544">
                <c:v>45763</c:v>
              </c:pt>
              <c:pt idx="545">
                <c:v>45764</c:v>
              </c:pt>
              <c:pt idx="546">
                <c:v>45765</c:v>
              </c:pt>
              <c:pt idx="547">
                <c:v>45768</c:v>
              </c:pt>
              <c:pt idx="548">
                <c:v>45769</c:v>
              </c:pt>
              <c:pt idx="549">
                <c:v>45770</c:v>
              </c:pt>
              <c:pt idx="550">
                <c:v>45771</c:v>
              </c:pt>
              <c:pt idx="551">
                <c:v>45772</c:v>
              </c:pt>
              <c:pt idx="552">
                <c:v>45775</c:v>
              </c:pt>
              <c:pt idx="553">
                <c:v>45776</c:v>
              </c:pt>
              <c:pt idx="554">
                <c:v>45777</c:v>
              </c:pt>
              <c:pt idx="555">
                <c:v>45778</c:v>
              </c:pt>
              <c:pt idx="556">
                <c:v>45779</c:v>
              </c:pt>
              <c:pt idx="557">
                <c:v>45782</c:v>
              </c:pt>
              <c:pt idx="558">
                <c:v>45783</c:v>
              </c:pt>
              <c:pt idx="559">
                <c:v>45784</c:v>
              </c:pt>
              <c:pt idx="560">
                <c:v>45785</c:v>
              </c:pt>
              <c:pt idx="561">
                <c:v>45786</c:v>
              </c:pt>
              <c:pt idx="562">
                <c:v>45789</c:v>
              </c:pt>
              <c:pt idx="563">
                <c:v>45790</c:v>
              </c:pt>
              <c:pt idx="564">
                <c:v>45791</c:v>
              </c:pt>
              <c:pt idx="565">
                <c:v>45792</c:v>
              </c:pt>
              <c:pt idx="566">
                <c:v>45793</c:v>
              </c:pt>
              <c:pt idx="567">
                <c:v>45796</c:v>
              </c:pt>
              <c:pt idx="568">
                <c:v>45797</c:v>
              </c:pt>
              <c:pt idx="569">
                <c:v>45798</c:v>
              </c:pt>
              <c:pt idx="570">
                <c:v>45799</c:v>
              </c:pt>
              <c:pt idx="571">
                <c:v>45800</c:v>
              </c:pt>
              <c:pt idx="572">
                <c:v>45803</c:v>
              </c:pt>
              <c:pt idx="573">
                <c:v>45804</c:v>
              </c:pt>
              <c:pt idx="574">
                <c:v>45805</c:v>
              </c:pt>
              <c:pt idx="575">
                <c:v>45806</c:v>
              </c:pt>
              <c:pt idx="576">
                <c:v>45807</c:v>
              </c:pt>
              <c:pt idx="577">
                <c:v>45810</c:v>
              </c:pt>
              <c:pt idx="578">
                <c:v>45811</c:v>
              </c:pt>
              <c:pt idx="579">
                <c:v>45812</c:v>
              </c:pt>
              <c:pt idx="580">
                <c:v>45813</c:v>
              </c:pt>
              <c:pt idx="581">
                <c:v>45814</c:v>
              </c:pt>
              <c:pt idx="582">
                <c:v>45817</c:v>
              </c:pt>
              <c:pt idx="583">
                <c:v>45818</c:v>
              </c:pt>
              <c:pt idx="584">
                <c:v>45819</c:v>
              </c:pt>
              <c:pt idx="585">
                <c:v>45820</c:v>
              </c:pt>
              <c:pt idx="586">
                <c:v>45821</c:v>
              </c:pt>
              <c:pt idx="587">
                <c:v>45824</c:v>
              </c:pt>
              <c:pt idx="588">
                <c:v>45825</c:v>
              </c:pt>
              <c:pt idx="589">
                <c:v>45826</c:v>
              </c:pt>
              <c:pt idx="590">
                <c:v>45827</c:v>
              </c:pt>
              <c:pt idx="591">
                <c:v>45828</c:v>
              </c:pt>
              <c:pt idx="592">
                <c:v>45831</c:v>
              </c:pt>
              <c:pt idx="593">
                <c:v>45832</c:v>
              </c:pt>
              <c:pt idx="594">
                <c:v>45833</c:v>
              </c:pt>
              <c:pt idx="595">
                <c:v>45834</c:v>
              </c:pt>
              <c:pt idx="596">
                <c:v>45835</c:v>
              </c:pt>
              <c:pt idx="597">
                <c:v>45838</c:v>
              </c:pt>
              <c:pt idx="598">
                <c:v>45839</c:v>
              </c:pt>
              <c:pt idx="599">
                <c:v>45840</c:v>
              </c:pt>
              <c:pt idx="600">
                <c:v>45841</c:v>
              </c:pt>
              <c:pt idx="601">
                <c:v>45842</c:v>
              </c:pt>
              <c:pt idx="602">
                <c:v>45845</c:v>
              </c:pt>
              <c:pt idx="603">
                <c:v>45846</c:v>
              </c:pt>
              <c:pt idx="604">
                <c:v>45847</c:v>
              </c:pt>
              <c:pt idx="605">
                <c:v>45848</c:v>
              </c:pt>
              <c:pt idx="606">
                <c:v>45849</c:v>
              </c:pt>
              <c:pt idx="607">
                <c:v>45852</c:v>
              </c:pt>
              <c:pt idx="608">
                <c:v>45853</c:v>
              </c:pt>
              <c:pt idx="609">
                <c:v>45854</c:v>
              </c:pt>
              <c:pt idx="610">
                <c:v>45855</c:v>
              </c:pt>
              <c:pt idx="611">
                <c:v>45856</c:v>
              </c:pt>
              <c:pt idx="612">
                <c:v>45859</c:v>
              </c:pt>
              <c:pt idx="613">
                <c:v>45860</c:v>
              </c:pt>
              <c:pt idx="614">
                <c:v>45861</c:v>
              </c:pt>
              <c:pt idx="615">
                <c:v>45862</c:v>
              </c:pt>
              <c:pt idx="616">
                <c:v>45863</c:v>
              </c:pt>
              <c:pt idx="617">
                <c:v>45866</c:v>
              </c:pt>
              <c:pt idx="618">
                <c:v>45867</c:v>
              </c:pt>
              <c:pt idx="619">
                <c:v>45868</c:v>
              </c:pt>
              <c:pt idx="620">
                <c:v>45869</c:v>
              </c:pt>
              <c:pt idx="621">
                <c:v>45870</c:v>
              </c:pt>
              <c:pt idx="622">
                <c:v>45873</c:v>
              </c:pt>
              <c:pt idx="623">
                <c:v>45874</c:v>
              </c:pt>
              <c:pt idx="624">
                <c:v>45875</c:v>
              </c:pt>
              <c:pt idx="625">
                <c:v>45876</c:v>
              </c:pt>
              <c:pt idx="626">
                <c:v>45877</c:v>
              </c:pt>
              <c:pt idx="627">
                <c:v>45880</c:v>
              </c:pt>
              <c:pt idx="628">
                <c:v>45881</c:v>
              </c:pt>
              <c:pt idx="629">
                <c:v>45882</c:v>
              </c:pt>
              <c:pt idx="630">
                <c:v>45883</c:v>
              </c:pt>
              <c:pt idx="631">
                <c:v>45884</c:v>
              </c:pt>
              <c:pt idx="632">
                <c:v>45887</c:v>
              </c:pt>
              <c:pt idx="633">
                <c:v>45888</c:v>
              </c:pt>
              <c:pt idx="634">
                <c:v>45889</c:v>
              </c:pt>
              <c:pt idx="635">
                <c:v>45890</c:v>
              </c:pt>
              <c:pt idx="636">
                <c:v>45891</c:v>
              </c:pt>
              <c:pt idx="637">
                <c:v>45894</c:v>
              </c:pt>
              <c:pt idx="638">
                <c:v>45895</c:v>
              </c:pt>
              <c:pt idx="639">
                <c:v>45896</c:v>
              </c:pt>
              <c:pt idx="640">
                <c:v>45897</c:v>
              </c:pt>
              <c:pt idx="641">
                <c:v>45898</c:v>
              </c:pt>
              <c:pt idx="642">
                <c:v>45901</c:v>
              </c:pt>
              <c:pt idx="643">
                <c:v>45902</c:v>
              </c:pt>
              <c:pt idx="644">
                <c:v>45903</c:v>
              </c:pt>
              <c:pt idx="645">
                <c:v>45904</c:v>
              </c:pt>
              <c:pt idx="646">
                <c:v>45905</c:v>
              </c:pt>
              <c:pt idx="647">
                <c:v>45908</c:v>
              </c:pt>
              <c:pt idx="648">
                <c:v>45909</c:v>
              </c:pt>
              <c:pt idx="649">
                <c:v>45910</c:v>
              </c:pt>
              <c:pt idx="650">
                <c:v>45911</c:v>
              </c:pt>
              <c:pt idx="651">
                <c:v>45912</c:v>
              </c:pt>
              <c:pt idx="652">
                <c:v>45915</c:v>
              </c:pt>
              <c:pt idx="653">
                <c:v>45916</c:v>
              </c:pt>
              <c:pt idx="654">
                <c:v>45917</c:v>
              </c:pt>
              <c:pt idx="655">
                <c:v>45918</c:v>
              </c:pt>
              <c:pt idx="656">
                <c:v>45919</c:v>
              </c:pt>
              <c:pt idx="657">
                <c:v>45922</c:v>
              </c:pt>
              <c:pt idx="658">
                <c:v>45923</c:v>
              </c:pt>
              <c:pt idx="659">
                <c:v>45924</c:v>
              </c:pt>
              <c:pt idx="660">
                <c:v>45925</c:v>
              </c:pt>
              <c:pt idx="661">
                <c:v>45926</c:v>
              </c:pt>
              <c:pt idx="662">
                <c:v>45929</c:v>
              </c:pt>
              <c:pt idx="663">
                <c:v>45930</c:v>
              </c:pt>
              <c:pt idx="664">
                <c:v>45931</c:v>
              </c:pt>
              <c:pt idx="665">
                <c:v>45932</c:v>
              </c:pt>
              <c:pt idx="666">
                <c:v>45933</c:v>
              </c:pt>
              <c:pt idx="667">
                <c:v>45936</c:v>
              </c:pt>
              <c:pt idx="668">
                <c:v>45937</c:v>
              </c:pt>
              <c:pt idx="669">
                <c:v>45938</c:v>
              </c:pt>
              <c:pt idx="670">
                <c:v>45939</c:v>
              </c:pt>
              <c:pt idx="671">
                <c:v>45940</c:v>
              </c:pt>
              <c:pt idx="672">
                <c:v>45943</c:v>
              </c:pt>
              <c:pt idx="673">
                <c:v>45944</c:v>
              </c:pt>
              <c:pt idx="674">
                <c:v>45945</c:v>
              </c:pt>
              <c:pt idx="675">
                <c:v>45946</c:v>
              </c:pt>
              <c:pt idx="676">
                <c:v>45947</c:v>
              </c:pt>
              <c:pt idx="677">
                <c:v>45950</c:v>
              </c:pt>
              <c:pt idx="678">
                <c:v>45951</c:v>
              </c:pt>
              <c:pt idx="679">
                <c:v>45952</c:v>
              </c:pt>
              <c:pt idx="680">
                <c:v>45953</c:v>
              </c:pt>
              <c:pt idx="681">
                <c:v>45954</c:v>
              </c:pt>
              <c:pt idx="682">
                <c:v>45957</c:v>
              </c:pt>
              <c:pt idx="683">
                <c:v>45958</c:v>
              </c:pt>
              <c:pt idx="684">
                <c:v>45959</c:v>
              </c:pt>
              <c:pt idx="685">
                <c:v>45960</c:v>
              </c:pt>
              <c:pt idx="686">
                <c:v>45961</c:v>
              </c:pt>
              <c:pt idx="687">
                <c:v>45964</c:v>
              </c:pt>
              <c:pt idx="688">
                <c:v>45965</c:v>
              </c:pt>
              <c:pt idx="689">
                <c:v>45966</c:v>
              </c:pt>
              <c:pt idx="690">
                <c:v>45967</c:v>
              </c:pt>
              <c:pt idx="691">
                <c:v>45968</c:v>
              </c:pt>
              <c:pt idx="692">
                <c:v>45971</c:v>
              </c:pt>
              <c:pt idx="693">
                <c:v>45972</c:v>
              </c:pt>
              <c:pt idx="694">
                <c:v>45973</c:v>
              </c:pt>
              <c:pt idx="695">
                <c:v>45974</c:v>
              </c:pt>
              <c:pt idx="696">
                <c:v>45975</c:v>
              </c:pt>
              <c:pt idx="697">
                <c:v>45978</c:v>
              </c:pt>
              <c:pt idx="698">
                <c:v>45979</c:v>
              </c:pt>
              <c:pt idx="699">
                <c:v>45980</c:v>
              </c:pt>
              <c:pt idx="700">
                <c:v>45981</c:v>
              </c:pt>
              <c:pt idx="701">
                <c:v>45982</c:v>
              </c:pt>
              <c:pt idx="702">
                <c:v>45985</c:v>
              </c:pt>
              <c:pt idx="703">
                <c:v>45986</c:v>
              </c:pt>
              <c:pt idx="704">
                <c:v>45987</c:v>
              </c:pt>
              <c:pt idx="705">
                <c:v>45988</c:v>
              </c:pt>
              <c:pt idx="706">
                <c:v>45989</c:v>
              </c:pt>
              <c:pt idx="707">
                <c:v>45992</c:v>
              </c:pt>
              <c:pt idx="708">
                <c:v>45993</c:v>
              </c:pt>
              <c:pt idx="709">
                <c:v>45994</c:v>
              </c:pt>
              <c:pt idx="710">
                <c:v>45995</c:v>
              </c:pt>
              <c:pt idx="711">
                <c:v>45996</c:v>
              </c:pt>
              <c:pt idx="712">
                <c:v>45999</c:v>
              </c:pt>
              <c:pt idx="713">
                <c:v>46000</c:v>
              </c:pt>
              <c:pt idx="714">
                <c:v>46001</c:v>
              </c:pt>
              <c:pt idx="715">
                <c:v>46002</c:v>
              </c:pt>
              <c:pt idx="716">
                <c:v>46003</c:v>
              </c:pt>
              <c:pt idx="717">
                <c:v>46006</c:v>
              </c:pt>
              <c:pt idx="718">
                <c:v>46007</c:v>
              </c:pt>
              <c:pt idx="719">
                <c:v>46008</c:v>
              </c:pt>
              <c:pt idx="720">
                <c:v>46009</c:v>
              </c:pt>
              <c:pt idx="721">
                <c:v>46010</c:v>
              </c:pt>
              <c:pt idx="722">
                <c:v>46013</c:v>
              </c:pt>
              <c:pt idx="723">
                <c:v>46014</c:v>
              </c:pt>
              <c:pt idx="724">
                <c:v>46015</c:v>
              </c:pt>
              <c:pt idx="725">
                <c:v>46016</c:v>
              </c:pt>
              <c:pt idx="726">
                <c:v>46017</c:v>
              </c:pt>
              <c:pt idx="727">
                <c:v>46020</c:v>
              </c:pt>
              <c:pt idx="728">
                <c:v>46021</c:v>
              </c:pt>
              <c:pt idx="729">
                <c:v>46022</c:v>
              </c:pt>
              <c:pt idx="730">
                <c:v>46023</c:v>
              </c:pt>
              <c:pt idx="731">
                <c:v>46024</c:v>
              </c:pt>
              <c:pt idx="732">
                <c:v>46027</c:v>
              </c:pt>
              <c:pt idx="733">
                <c:v>46028</c:v>
              </c:pt>
              <c:pt idx="734">
                <c:v>46029</c:v>
              </c:pt>
              <c:pt idx="735">
                <c:v>46030</c:v>
              </c:pt>
              <c:pt idx="736">
                <c:v>46031</c:v>
              </c:pt>
              <c:pt idx="737">
                <c:v>46034</c:v>
              </c:pt>
              <c:pt idx="738">
                <c:v>46035</c:v>
              </c:pt>
              <c:pt idx="739">
                <c:v>46036</c:v>
              </c:pt>
              <c:pt idx="740">
                <c:v>46037</c:v>
              </c:pt>
              <c:pt idx="741">
                <c:v>46038</c:v>
              </c:pt>
              <c:pt idx="742">
                <c:v>46041</c:v>
              </c:pt>
              <c:pt idx="743">
                <c:v>46042</c:v>
              </c:pt>
              <c:pt idx="744">
                <c:v>46043</c:v>
              </c:pt>
              <c:pt idx="745">
                <c:v>46044</c:v>
              </c:pt>
              <c:pt idx="746">
                <c:v>46045</c:v>
              </c:pt>
              <c:pt idx="747">
                <c:v>46048</c:v>
              </c:pt>
              <c:pt idx="748">
                <c:v>46049</c:v>
              </c:pt>
              <c:pt idx="749">
                <c:v>46050</c:v>
              </c:pt>
              <c:pt idx="750">
                <c:v>46051</c:v>
              </c:pt>
              <c:pt idx="751">
                <c:v>46052</c:v>
              </c:pt>
              <c:pt idx="752">
                <c:v>46055</c:v>
              </c:pt>
              <c:pt idx="753">
                <c:v>46056</c:v>
              </c:pt>
              <c:pt idx="754">
                <c:v>46057</c:v>
              </c:pt>
              <c:pt idx="755">
                <c:v>46058</c:v>
              </c:pt>
              <c:pt idx="756">
                <c:v>46059</c:v>
              </c:pt>
              <c:pt idx="757">
                <c:v>46062</c:v>
              </c:pt>
              <c:pt idx="758">
                <c:v>46063</c:v>
              </c:pt>
              <c:pt idx="759">
                <c:v>46064</c:v>
              </c:pt>
              <c:pt idx="760">
                <c:v>46065</c:v>
              </c:pt>
              <c:pt idx="761">
                <c:v>46066</c:v>
              </c:pt>
            </c:numLit>
          </c:cat>
          <c:val>
            <c:numLit>
              <c:formatCode>General</c:formatCode>
              <c:ptCount val="762"/>
              <c:pt idx="0">
                <c:v>12.962899999999999</c:v>
              </c:pt>
              <c:pt idx="1">
                <c:v>12.966200000000001</c:v>
              </c:pt>
              <c:pt idx="2">
                <c:v>12.982699999999999</c:v>
              </c:pt>
              <c:pt idx="3">
                <c:v>13.018000000000001</c:v>
              </c:pt>
              <c:pt idx="4">
                <c:v>13.186199999999999</c:v>
              </c:pt>
              <c:pt idx="5">
                <c:v>12.8881</c:v>
              </c:pt>
              <c:pt idx="6">
                <c:v>12.8881</c:v>
              </c:pt>
              <c:pt idx="7">
                <c:v>12.8996</c:v>
              </c:pt>
              <c:pt idx="8">
                <c:v>12.933400000000001</c:v>
              </c:pt>
              <c:pt idx="9">
                <c:v>12.933400000000001</c:v>
              </c:pt>
              <c:pt idx="10">
                <c:v>12.917999999999999</c:v>
              </c:pt>
              <c:pt idx="11">
                <c:v>12.917999999999999</c:v>
              </c:pt>
              <c:pt idx="12">
                <c:v>6.7439999999999998</c:v>
              </c:pt>
              <c:pt idx="13">
                <c:v>12.761200000000001</c:v>
              </c:pt>
              <c:pt idx="14">
                <c:v>12.741300000000001</c:v>
              </c:pt>
              <c:pt idx="15">
                <c:v>12.651999999999999</c:v>
              </c:pt>
              <c:pt idx="16">
                <c:v>12.651999999999999</c:v>
              </c:pt>
              <c:pt idx="17">
                <c:v>12.5456</c:v>
              </c:pt>
              <c:pt idx="18">
                <c:v>12.650700000000001</c:v>
              </c:pt>
              <c:pt idx="19">
                <c:v>12.598699999999999</c:v>
              </c:pt>
              <c:pt idx="20">
                <c:v>12.722300000000001</c:v>
              </c:pt>
              <c:pt idx="21">
                <c:v>12.7239</c:v>
              </c:pt>
              <c:pt idx="22">
                <c:v>12.702400000000001</c:v>
              </c:pt>
              <c:pt idx="23">
                <c:v>12.6328</c:v>
              </c:pt>
              <c:pt idx="24">
                <c:v>12.6204</c:v>
              </c:pt>
              <c:pt idx="25">
                <c:v>12.6188</c:v>
              </c:pt>
              <c:pt idx="26">
                <c:v>12.617100000000001</c:v>
              </c:pt>
              <c:pt idx="27">
                <c:v>12.6188</c:v>
              </c:pt>
              <c:pt idx="28">
                <c:v>12.6358</c:v>
              </c:pt>
              <c:pt idx="29">
                <c:v>12.517899999999999</c:v>
              </c:pt>
              <c:pt idx="30">
                <c:v>12.5312</c:v>
              </c:pt>
              <c:pt idx="31">
                <c:v>12.5312</c:v>
              </c:pt>
              <c:pt idx="32">
                <c:v>12.594099999999999</c:v>
              </c:pt>
              <c:pt idx="33">
                <c:v>12.488799999999999</c:v>
              </c:pt>
              <c:pt idx="34">
                <c:v>12.5525</c:v>
              </c:pt>
              <c:pt idx="35">
                <c:v>12.595700000000001</c:v>
              </c:pt>
              <c:pt idx="36">
                <c:v>12.594099999999999</c:v>
              </c:pt>
              <c:pt idx="37">
                <c:v>12.4588</c:v>
              </c:pt>
              <c:pt idx="38">
                <c:v>12.4068</c:v>
              </c:pt>
              <c:pt idx="39">
                <c:v>12.399800000000001</c:v>
              </c:pt>
              <c:pt idx="40">
                <c:v>12.395</c:v>
              </c:pt>
              <c:pt idx="41">
                <c:v>12.456300000000001</c:v>
              </c:pt>
              <c:pt idx="42">
                <c:v>12.5823</c:v>
              </c:pt>
              <c:pt idx="43">
                <c:v>20.249099999999999</c:v>
              </c:pt>
              <c:pt idx="44">
                <c:v>20.2103</c:v>
              </c:pt>
              <c:pt idx="45">
                <c:v>20.207599999999999</c:v>
              </c:pt>
              <c:pt idx="46">
                <c:v>20.207599999999999</c:v>
              </c:pt>
              <c:pt idx="47">
                <c:v>20.180599999999998</c:v>
              </c:pt>
              <c:pt idx="48">
                <c:v>19.9986</c:v>
              </c:pt>
              <c:pt idx="49">
                <c:v>19.966200000000001</c:v>
              </c:pt>
              <c:pt idx="50">
                <c:v>19.6752</c:v>
              </c:pt>
              <c:pt idx="51">
                <c:v>19.6752</c:v>
              </c:pt>
              <c:pt idx="52">
                <c:v>19.797499999999999</c:v>
              </c:pt>
              <c:pt idx="53">
                <c:v>19.731400000000001</c:v>
              </c:pt>
              <c:pt idx="54">
                <c:v>19.756799999999998</c:v>
              </c:pt>
              <c:pt idx="55">
                <c:v>19.768899999999999</c:v>
              </c:pt>
              <c:pt idx="56">
                <c:v>19.768899999999999</c:v>
              </c:pt>
              <c:pt idx="57">
                <c:v>19.9391</c:v>
              </c:pt>
              <c:pt idx="58">
                <c:v>19.8794</c:v>
              </c:pt>
              <c:pt idx="59">
                <c:v>19.864699999999999</c:v>
              </c:pt>
              <c:pt idx="60">
                <c:v>19.952500000000001</c:v>
              </c:pt>
              <c:pt idx="61">
                <c:v>19.952500000000001</c:v>
              </c:pt>
              <c:pt idx="62">
                <c:v>20.086600000000001</c:v>
              </c:pt>
              <c:pt idx="63">
                <c:v>20.060700000000001</c:v>
              </c:pt>
              <c:pt idx="64">
                <c:v>19.998799999999999</c:v>
              </c:pt>
              <c:pt idx="65">
                <c:v>19.998799999999999</c:v>
              </c:pt>
              <c:pt idx="66">
                <c:v>19.9161</c:v>
              </c:pt>
              <c:pt idx="67">
                <c:v>19.989699999999999</c:v>
              </c:pt>
              <c:pt idx="68">
                <c:v>20.058800000000002</c:v>
              </c:pt>
              <c:pt idx="69">
                <c:v>20.383500000000002</c:v>
              </c:pt>
              <c:pt idx="70">
                <c:v>20.481400000000001</c:v>
              </c:pt>
              <c:pt idx="71">
                <c:v>20.481400000000001</c:v>
              </c:pt>
              <c:pt idx="72">
                <c:v>20.6067</c:v>
              </c:pt>
              <c:pt idx="73">
                <c:v>20.6067</c:v>
              </c:pt>
              <c:pt idx="74">
                <c:v>20.6067</c:v>
              </c:pt>
              <c:pt idx="75">
                <c:v>20.6067</c:v>
              </c:pt>
              <c:pt idx="76">
                <c:v>20.6067</c:v>
              </c:pt>
              <c:pt idx="77">
                <c:v>20.760100000000001</c:v>
              </c:pt>
              <c:pt idx="78">
                <c:v>20.713999999999999</c:v>
              </c:pt>
              <c:pt idx="79">
                <c:v>20.752600000000001</c:v>
              </c:pt>
              <c:pt idx="80">
                <c:v>20.677600000000002</c:v>
              </c:pt>
              <c:pt idx="81">
                <c:v>20.677600000000002</c:v>
              </c:pt>
              <c:pt idx="82">
                <c:v>20.666699999999999</c:v>
              </c:pt>
              <c:pt idx="83">
                <c:v>20.7563</c:v>
              </c:pt>
              <c:pt idx="84">
                <c:v>20.773700000000002</c:v>
              </c:pt>
              <c:pt idx="85">
                <c:v>20.7395</c:v>
              </c:pt>
              <c:pt idx="86">
                <c:v>20.736799999999999</c:v>
              </c:pt>
              <c:pt idx="87">
                <c:v>20.686699999999998</c:v>
              </c:pt>
              <c:pt idx="88">
                <c:v>20.916899999999998</c:v>
              </c:pt>
              <c:pt idx="89">
                <c:v>20.840699999999998</c:v>
              </c:pt>
              <c:pt idx="90">
                <c:v>20.838000000000001</c:v>
              </c:pt>
              <c:pt idx="91">
                <c:v>20.838000000000001</c:v>
              </c:pt>
              <c:pt idx="92">
                <c:v>20.846</c:v>
              </c:pt>
              <c:pt idx="93">
                <c:v>20.812000000000001</c:v>
              </c:pt>
              <c:pt idx="94">
                <c:v>20.759599999999999</c:v>
              </c:pt>
              <c:pt idx="95">
                <c:v>20.7879</c:v>
              </c:pt>
              <c:pt idx="96">
                <c:v>20.7879</c:v>
              </c:pt>
              <c:pt idx="97">
                <c:v>20.766999999999999</c:v>
              </c:pt>
              <c:pt idx="98">
                <c:v>20.874700000000001</c:v>
              </c:pt>
              <c:pt idx="99">
                <c:v>20.936800000000002</c:v>
              </c:pt>
              <c:pt idx="100">
                <c:v>20.858599999999999</c:v>
              </c:pt>
              <c:pt idx="101">
                <c:v>20.869299999999999</c:v>
              </c:pt>
              <c:pt idx="102">
                <c:v>20.909700000000001</c:v>
              </c:pt>
              <c:pt idx="103">
                <c:v>20.8779</c:v>
              </c:pt>
              <c:pt idx="104">
                <c:v>20.961400000000001</c:v>
              </c:pt>
              <c:pt idx="105">
                <c:v>20.566500000000001</c:v>
              </c:pt>
              <c:pt idx="106">
                <c:v>20.566500000000001</c:v>
              </c:pt>
              <c:pt idx="107">
                <c:v>20.667100000000001</c:v>
              </c:pt>
              <c:pt idx="108">
                <c:v>20.7194</c:v>
              </c:pt>
              <c:pt idx="109">
                <c:v>20.7164</c:v>
              </c:pt>
              <c:pt idx="110">
                <c:v>20.752600000000001</c:v>
              </c:pt>
              <c:pt idx="111">
                <c:v>20.752600000000001</c:v>
              </c:pt>
              <c:pt idx="112">
                <c:v>20.789300000000001</c:v>
              </c:pt>
              <c:pt idx="113">
                <c:v>20.757100000000001</c:v>
              </c:pt>
              <c:pt idx="114">
                <c:v>20.801200000000001</c:v>
              </c:pt>
              <c:pt idx="115">
                <c:v>20.797799999999999</c:v>
              </c:pt>
              <c:pt idx="116">
                <c:v>20.797799999999999</c:v>
              </c:pt>
              <c:pt idx="117">
                <c:v>20.7669</c:v>
              </c:pt>
              <c:pt idx="118">
                <c:v>20.8062</c:v>
              </c:pt>
              <c:pt idx="119">
                <c:v>20.770299999999999</c:v>
              </c:pt>
              <c:pt idx="120">
                <c:v>20.863199999999999</c:v>
              </c:pt>
              <c:pt idx="121">
                <c:v>20.863199999999999</c:v>
              </c:pt>
              <c:pt idx="122">
                <c:v>20.619599999999998</c:v>
              </c:pt>
              <c:pt idx="123">
                <c:v>20.529800000000002</c:v>
              </c:pt>
              <c:pt idx="124">
                <c:v>20.523499999999999</c:v>
              </c:pt>
              <c:pt idx="125">
                <c:v>20.416799999999999</c:v>
              </c:pt>
              <c:pt idx="126">
                <c:v>20.414200000000001</c:v>
              </c:pt>
              <c:pt idx="127">
                <c:v>20.537199999999999</c:v>
              </c:pt>
              <c:pt idx="128">
                <c:v>20.531600000000001</c:v>
              </c:pt>
              <c:pt idx="129">
                <c:v>20.566199999999998</c:v>
              </c:pt>
              <c:pt idx="130">
                <c:v>20.631399999999999</c:v>
              </c:pt>
              <c:pt idx="131">
                <c:v>20.631399999999999</c:v>
              </c:pt>
              <c:pt idx="132">
                <c:v>20.583400000000001</c:v>
              </c:pt>
              <c:pt idx="133">
                <c:v>20.535900000000002</c:v>
              </c:pt>
              <c:pt idx="134">
                <c:v>20.5501</c:v>
              </c:pt>
              <c:pt idx="135">
                <c:v>20.493600000000001</c:v>
              </c:pt>
              <c:pt idx="136">
                <c:v>20.493600000000001</c:v>
              </c:pt>
              <c:pt idx="137">
                <c:v>20.363499999999998</c:v>
              </c:pt>
              <c:pt idx="138">
                <c:v>20.339200000000002</c:v>
              </c:pt>
              <c:pt idx="139">
                <c:v>20.294799999999999</c:v>
              </c:pt>
              <c:pt idx="140">
                <c:v>20.297499999999999</c:v>
              </c:pt>
              <c:pt idx="141">
                <c:v>20.297499999999999</c:v>
              </c:pt>
              <c:pt idx="142">
                <c:v>20.621400000000001</c:v>
              </c:pt>
              <c:pt idx="143">
                <c:v>20.670999999999999</c:v>
              </c:pt>
              <c:pt idx="144">
                <c:v>20.646799999999999</c:v>
              </c:pt>
              <c:pt idx="145">
                <c:v>20.653600000000001</c:v>
              </c:pt>
              <c:pt idx="146">
                <c:v>20.650700000000001</c:v>
              </c:pt>
              <c:pt idx="147">
                <c:v>20.684000000000001</c:v>
              </c:pt>
              <c:pt idx="148">
                <c:v>20.781400000000001</c:v>
              </c:pt>
              <c:pt idx="149">
                <c:v>20.760300000000001</c:v>
              </c:pt>
              <c:pt idx="150">
                <c:v>20.869599999999998</c:v>
              </c:pt>
              <c:pt idx="151">
                <c:v>20.866700000000002</c:v>
              </c:pt>
              <c:pt idx="152">
                <c:v>17.446000000000002</c:v>
              </c:pt>
              <c:pt idx="153">
                <c:v>17.438600000000001</c:v>
              </c:pt>
              <c:pt idx="154">
                <c:v>17.268699999999999</c:v>
              </c:pt>
              <c:pt idx="155">
                <c:v>17.156600000000001</c:v>
              </c:pt>
              <c:pt idx="156">
                <c:v>17.1478</c:v>
              </c:pt>
              <c:pt idx="157">
                <c:v>16.9223</c:v>
              </c:pt>
              <c:pt idx="158">
                <c:v>16.818300000000001</c:v>
              </c:pt>
              <c:pt idx="159">
                <c:v>16.7971</c:v>
              </c:pt>
              <c:pt idx="160">
                <c:v>16.6782</c:v>
              </c:pt>
              <c:pt idx="161">
                <c:v>16.6782</c:v>
              </c:pt>
              <c:pt idx="162">
                <c:v>16.9876</c:v>
              </c:pt>
              <c:pt idx="163">
                <c:v>17.133900000000001</c:v>
              </c:pt>
              <c:pt idx="164">
                <c:v>16.924299999999999</c:v>
              </c:pt>
              <c:pt idx="165">
                <c:v>16.951899999999998</c:v>
              </c:pt>
              <c:pt idx="166">
                <c:v>16.951899999999998</c:v>
              </c:pt>
              <c:pt idx="167">
                <c:v>17.101700000000001</c:v>
              </c:pt>
              <c:pt idx="168">
                <c:v>17.027100000000001</c:v>
              </c:pt>
              <c:pt idx="169">
                <c:v>17.0626</c:v>
              </c:pt>
              <c:pt idx="170">
                <c:v>17.025500000000001</c:v>
              </c:pt>
              <c:pt idx="171">
                <c:v>17.0276</c:v>
              </c:pt>
              <c:pt idx="172">
                <c:v>17.2316</c:v>
              </c:pt>
              <c:pt idx="173">
                <c:v>17.949100000000001</c:v>
              </c:pt>
              <c:pt idx="174">
                <c:v>17.884699999999999</c:v>
              </c:pt>
              <c:pt idx="175">
                <c:v>18.064499999999999</c:v>
              </c:pt>
              <c:pt idx="176">
                <c:v>18.064499999999999</c:v>
              </c:pt>
              <c:pt idx="177">
                <c:v>18.0595</c:v>
              </c:pt>
              <c:pt idx="178">
                <c:v>18.126799999999999</c:v>
              </c:pt>
              <c:pt idx="179">
                <c:v>18.124600000000001</c:v>
              </c:pt>
              <c:pt idx="180">
                <c:v>18.124600000000001</c:v>
              </c:pt>
              <c:pt idx="181">
                <c:v>18.124600000000001</c:v>
              </c:pt>
              <c:pt idx="182">
                <c:v>18.172899999999998</c:v>
              </c:pt>
              <c:pt idx="183">
                <c:v>18.152899999999999</c:v>
              </c:pt>
              <c:pt idx="184">
                <c:v>18.204599999999999</c:v>
              </c:pt>
              <c:pt idx="185">
                <c:v>18.242100000000001</c:v>
              </c:pt>
              <c:pt idx="186">
                <c:v>18.242100000000001</c:v>
              </c:pt>
              <c:pt idx="187">
                <c:v>18.353400000000001</c:v>
              </c:pt>
              <c:pt idx="188">
                <c:v>18.077300000000001</c:v>
              </c:pt>
              <c:pt idx="189">
                <c:v>18.107500000000002</c:v>
              </c:pt>
              <c:pt idx="190">
                <c:v>18.0913</c:v>
              </c:pt>
              <c:pt idx="191">
                <c:v>18.067799999999998</c:v>
              </c:pt>
              <c:pt idx="192">
                <c:v>18.0381</c:v>
              </c:pt>
              <c:pt idx="193">
                <c:v>17.992899999999999</c:v>
              </c:pt>
              <c:pt idx="194">
                <c:v>17.898499999999999</c:v>
              </c:pt>
              <c:pt idx="195">
                <c:v>17.991900000000001</c:v>
              </c:pt>
              <c:pt idx="196">
                <c:v>17.9848</c:v>
              </c:pt>
              <c:pt idx="197">
                <c:v>17.9848</c:v>
              </c:pt>
              <c:pt idx="198">
                <c:v>17.957000000000001</c:v>
              </c:pt>
              <c:pt idx="199">
                <c:v>18.0745</c:v>
              </c:pt>
              <c:pt idx="200">
                <c:v>17.938199999999998</c:v>
              </c:pt>
              <c:pt idx="201">
                <c:v>17.9406</c:v>
              </c:pt>
              <c:pt idx="202">
                <c:v>17.947900000000001</c:v>
              </c:pt>
              <c:pt idx="203">
                <c:v>17.830200000000001</c:v>
              </c:pt>
              <c:pt idx="204">
                <c:v>17.716000000000001</c:v>
              </c:pt>
              <c:pt idx="205">
                <c:v>17.687999999999999</c:v>
              </c:pt>
              <c:pt idx="206">
                <c:v>17.687999999999999</c:v>
              </c:pt>
              <c:pt idx="207">
                <c:v>17.928899999999999</c:v>
              </c:pt>
              <c:pt idx="208">
                <c:v>17.975300000000001</c:v>
              </c:pt>
              <c:pt idx="209">
                <c:v>17.907</c:v>
              </c:pt>
              <c:pt idx="210">
                <c:v>17.9437</c:v>
              </c:pt>
              <c:pt idx="211">
                <c:v>17.941299999999998</c:v>
              </c:pt>
              <c:pt idx="212">
                <c:v>17.978400000000001</c:v>
              </c:pt>
              <c:pt idx="213">
                <c:v>17.9862</c:v>
              </c:pt>
              <c:pt idx="214">
                <c:v>17.999500000000001</c:v>
              </c:pt>
              <c:pt idx="215">
                <c:v>17.999500000000001</c:v>
              </c:pt>
              <c:pt idx="216">
                <c:v>17.997199999999999</c:v>
              </c:pt>
              <c:pt idx="217">
                <c:v>10.006399999999999</c:v>
              </c:pt>
              <c:pt idx="218">
                <c:v>10.014900000000001</c:v>
              </c:pt>
              <c:pt idx="219">
                <c:v>10.0168</c:v>
              </c:pt>
              <c:pt idx="220">
                <c:v>10.0243</c:v>
              </c:pt>
              <c:pt idx="221">
                <c:v>10.0243</c:v>
              </c:pt>
              <c:pt idx="222">
                <c:v>10.0671</c:v>
              </c:pt>
              <c:pt idx="223">
                <c:v>10.104100000000001</c:v>
              </c:pt>
              <c:pt idx="224">
                <c:v>10.0487</c:v>
              </c:pt>
              <c:pt idx="225">
                <c:v>10.0581</c:v>
              </c:pt>
              <c:pt idx="226">
                <c:v>10.056800000000001</c:v>
              </c:pt>
              <c:pt idx="227">
                <c:v>10.350099999999999</c:v>
              </c:pt>
              <c:pt idx="228">
                <c:v>10.3293</c:v>
              </c:pt>
              <c:pt idx="229">
                <c:v>12.734299999999999</c:v>
              </c:pt>
              <c:pt idx="230">
                <c:v>12.7197</c:v>
              </c:pt>
              <c:pt idx="231">
                <c:v>12.7197</c:v>
              </c:pt>
              <c:pt idx="232">
                <c:v>12.6873</c:v>
              </c:pt>
              <c:pt idx="233">
                <c:v>12.737</c:v>
              </c:pt>
              <c:pt idx="234">
                <c:v>12.6746</c:v>
              </c:pt>
              <c:pt idx="235">
                <c:v>12.6746</c:v>
              </c:pt>
              <c:pt idx="236">
                <c:v>12.6746</c:v>
              </c:pt>
              <c:pt idx="237">
                <c:v>12.710699999999999</c:v>
              </c:pt>
              <c:pt idx="238">
                <c:v>12.6722</c:v>
              </c:pt>
              <c:pt idx="239">
                <c:v>12.683400000000001</c:v>
              </c:pt>
              <c:pt idx="240">
                <c:v>12.669600000000001</c:v>
              </c:pt>
              <c:pt idx="241">
                <c:v>12.669600000000001</c:v>
              </c:pt>
              <c:pt idx="242">
                <c:v>12.664400000000001</c:v>
              </c:pt>
              <c:pt idx="243">
                <c:v>12.528</c:v>
              </c:pt>
              <c:pt idx="244">
                <c:v>12.5242</c:v>
              </c:pt>
              <c:pt idx="245">
                <c:v>12.4673</c:v>
              </c:pt>
              <c:pt idx="246">
                <c:v>12.4673</c:v>
              </c:pt>
              <c:pt idx="247">
                <c:v>12.487299999999999</c:v>
              </c:pt>
              <c:pt idx="248">
                <c:v>12.4732</c:v>
              </c:pt>
              <c:pt idx="249">
                <c:v>12.3668</c:v>
              </c:pt>
              <c:pt idx="250">
                <c:v>12.4057</c:v>
              </c:pt>
              <c:pt idx="251">
                <c:v>12.4057</c:v>
              </c:pt>
              <c:pt idx="252">
                <c:v>12.4834</c:v>
              </c:pt>
              <c:pt idx="253">
                <c:v>12.566599999999999</c:v>
              </c:pt>
              <c:pt idx="254">
                <c:v>12.639699999999999</c:v>
              </c:pt>
              <c:pt idx="255">
                <c:v>12.6942</c:v>
              </c:pt>
              <c:pt idx="256">
                <c:v>12.6942</c:v>
              </c:pt>
              <c:pt idx="257">
                <c:v>12.6152</c:v>
              </c:pt>
              <c:pt idx="258">
                <c:v>12.6309</c:v>
              </c:pt>
              <c:pt idx="259">
                <c:v>12.995900000000001</c:v>
              </c:pt>
              <c:pt idx="260">
                <c:v>13.0244</c:v>
              </c:pt>
              <c:pt idx="261">
                <c:v>13.0244</c:v>
              </c:pt>
              <c:pt idx="262">
                <c:v>12.9842</c:v>
              </c:pt>
              <c:pt idx="263">
                <c:v>13.078099999999999</c:v>
              </c:pt>
              <c:pt idx="264">
                <c:v>13.064399999999999</c:v>
              </c:pt>
              <c:pt idx="265">
                <c:v>13.064399999999999</c:v>
              </c:pt>
              <c:pt idx="266">
                <c:v>13.064399999999999</c:v>
              </c:pt>
              <c:pt idx="267">
                <c:v>13.051399999999999</c:v>
              </c:pt>
              <c:pt idx="268">
                <c:v>12.994</c:v>
              </c:pt>
              <c:pt idx="269">
                <c:v>12.8093</c:v>
              </c:pt>
              <c:pt idx="270">
                <c:v>12.766</c:v>
              </c:pt>
              <c:pt idx="271">
                <c:v>12.766</c:v>
              </c:pt>
              <c:pt idx="272">
                <c:v>12.6699</c:v>
              </c:pt>
              <c:pt idx="273">
                <c:v>12.818300000000001</c:v>
              </c:pt>
              <c:pt idx="274">
                <c:v>12.7697</c:v>
              </c:pt>
              <c:pt idx="275">
                <c:v>12.794700000000001</c:v>
              </c:pt>
              <c:pt idx="276">
                <c:v>12.794700000000001</c:v>
              </c:pt>
              <c:pt idx="277">
                <c:v>13.2338</c:v>
              </c:pt>
              <c:pt idx="278">
                <c:v>13.2338</c:v>
              </c:pt>
              <c:pt idx="279">
                <c:v>13.2338</c:v>
              </c:pt>
              <c:pt idx="280">
                <c:v>13.2338</c:v>
              </c:pt>
              <c:pt idx="281">
                <c:v>13.2338</c:v>
              </c:pt>
              <c:pt idx="282">
                <c:v>13.3346</c:v>
              </c:pt>
              <c:pt idx="283">
                <c:v>13.416700000000001</c:v>
              </c:pt>
              <c:pt idx="284">
                <c:v>13.3825</c:v>
              </c:pt>
              <c:pt idx="285">
                <c:v>13.333299999999999</c:v>
              </c:pt>
              <c:pt idx="286">
                <c:v>13.3315</c:v>
              </c:pt>
              <c:pt idx="287">
                <c:v>13.327500000000001</c:v>
              </c:pt>
              <c:pt idx="288">
                <c:v>13.2783</c:v>
              </c:pt>
              <c:pt idx="289">
                <c:v>13.3111</c:v>
              </c:pt>
              <c:pt idx="290">
                <c:v>13.3443</c:v>
              </c:pt>
              <c:pt idx="291">
                <c:v>13.3443</c:v>
              </c:pt>
              <c:pt idx="292">
                <c:v>13.440799999999999</c:v>
              </c:pt>
              <c:pt idx="293">
                <c:v>13.457000000000001</c:v>
              </c:pt>
              <c:pt idx="294">
                <c:v>13.467599999999999</c:v>
              </c:pt>
              <c:pt idx="295">
                <c:v>13.4582</c:v>
              </c:pt>
              <c:pt idx="296">
                <c:v>13.46</c:v>
              </c:pt>
              <c:pt idx="297">
                <c:v>13.456799999999999</c:v>
              </c:pt>
              <c:pt idx="298">
                <c:v>13.45</c:v>
              </c:pt>
              <c:pt idx="299">
                <c:v>13.3727</c:v>
              </c:pt>
              <c:pt idx="300">
                <c:v>13.411</c:v>
              </c:pt>
              <c:pt idx="301">
                <c:v>13.411</c:v>
              </c:pt>
              <c:pt idx="302">
                <c:v>13.437799999999999</c:v>
              </c:pt>
              <c:pt idx="303">
                <c:v>13.363099999999999</c:v>
              </c:pt>
              <c:pt idx="304">
                <c:v>12.789099999999999</c:v>
              </c:pt>
              <c:pt idx="305">
                <c:v>12.970700000000001</c:v>
              </c:pt>
              <c:pt idx="306">
                <c:v>12.970700000000001</c:v>
              </c:pt>
              <c:pt idx="307">
                <c:v>12.939399999999999</c:v>
              </c:pt>
              <c:pt idx="308">
                <c:v>12.977499999999999</c:v>
              </c:pt>
              <c:pt idx="309">
                <c:v>13.0275</c:v>
              </c:pt>
              <c:pt idx="310">
                <c:v>13.045299999999999</c:v>
              </c:pt>
              <c:pt idx="311">
                <c:v>13.045299999999999</c:v>
              </c:pt>
              <c:pt idx="312">
                <c:v>13.0161</c:v>
              </c:pt>
              <c:pt idx="313">
                <c:v>13.072100000000001</c:v>
              </c:pt>
              <c:pt idx="314">
                <c:v>13.030099999999999</c:v>
              </c:pt>
              <c:pt idx="315">
                <c:v>13.1165</c:v>
              </c:pt>
              <c:pt idx="316">
                <c:v>13.1165</c:v>
              </c:pt>
              <c:pt idx="317">
                <c:v>13.013999999999999</c:v>
              </c:pt>
              <c:pt idx="318">
                <c:v>12.9956</c:v>
              </c:pt>
              <c:pt idx="319">
                <c:v>12.993499999999999</c:v>
              </c:pt>
              <c:pt idx="320">
                <c:v>12.9602</c:v>
              </c:pt>
              <c:pt idx="321">
                <c:v>12.958500000000001</c:v>
              </c:pt>
              <c:pt idx="322">
                <c:v>12.814399999999999</c:v>
              </c:pt>
              <c:pt idx="323">
                <c:v>12.7659</c:v>
              </c:pt>
              <c:pt idx="324">
                <c:v>12.766299999999999</c:v>
              </c:pt>
              <c:pt idx="325">
                <c:v>12.691800000000001</c:v>
              </c:pt>
              <c:pt idx="326">
                <c:v>12.691800000000001</c:v>
              </c:pt>
              <c:pt idx="327">
                <c:v>12.6935</c:v>
              </c:pt>
              <c:pt idx="328">
                <c:v>12.6935</c:v>
              </c:pt>
              <c:pt idx="329">
                <c:v>12.691800000000001</c:v>
              </c:pt>
              <c:pt idx="330">
                <c:v>12.6935</c:v>
              </c:pt>
              <c:pt idx="331">
                <c:v>12.6935</c:v>
              </c:pt>
              <c:pt idx="332">
                <c:v>12.532</c:v>
              </c:pt>
              <c:pt idx="333">
                <c:v>12.464399999999999</c:v>
              </c:pt>
              <c:pt idx="334">
                <c:v>12.538</c:v>
              </c:pt>
              <c:pt idx="335">
                <c:v>12.5624</c:v>
              </c:pt>
              <c:pt idx="336">
                <c:v>12.5624</c:v>
              </c:pt>
              <c:pt idx="337">
                <c:v>12.616300000000001</c:v>
              </c:pt>
              <c:pt idx="338">
                <c:v>12.5588</c:v>
              </c:pt>
              <c:pt idx="339">
                <c:v>12.555199999999999</c:v>
              </c:pt>
              <c:pt idx="340">
                <c:v>12.5962</c:v>
              </c:pt>
              <c:pt idx="341">
                <c:v>12.5977</c:v>
              </c:pt>
              <c:pt idx="342">
                <c:v>12.587999999999999</c:v>
              </c:pt>
              <c:pt idx="343">
                <c:v>12.5969</c:v>
              </c:pt>
              <c:pt idx="344">
                <c:v>12.5907</c:v>
              </c:pt>
              <c:pt idx="345">
                <c:v>12.635999999999999</c:v>
              </c:pt>
              <c:pt idx="346">
                <c:v>12.634399999999999</c:v>
              </c:pt>
              <c:pt idx="347">
                <c:v>12.6402</c:v>
              </c:pt>
              <c:pt idx="348">
                <c:v>12.618</c:v>
              </c:pt>
              <c:pt idx="349">
                <c:v>12.599600000000001</c:v>
              </c:pt>
              <c:pt idx="350">
                <c:v>12.623200000000001</c:v>
              </c:pt>
              <c:pt idx="351">
                <c:v>12.623200000000001</c:v>
              </c:pt>
              <c:pt idx="352">
                <c:v>12.651199999999999</c:v>
              </c:pt>
              <c:pt idx="353">
                <c:v>12.705299999999999</c:v>
              </c:pt>
              <c:pt idx="354">
                <c:v>12.745799999999999</c:v>
              </c:pt>
              <c:pt idx="355">
                <c:v>12.753399999999999</c:v>
              </c:pt>
              <c:pt idx="356">
                <c:v>12.753399999999999</c:v>
              </c:pt>
              <c:pt idx="357">
                <c:v>12.703900000000001</c:v>
              </c:pt>
              <c:pt idx="358">
                <c:v>12.2042</c:v>
              </c:pt>
              <c:pt idx="359">
                <c:v>12.3125</c:v>
              </c:pt>
              <c:pt idx="360">
                <c:v>12.3345</c:v>
              </c:pt>
              <c:pt idx="361">
                <c:v>12.3345</c:v>
              </c:pt>
              <c:pt idx="362">
                <c:v>12.1107</c:v>
              </c:pt>
              <c:pt idx="363">
                <c:v>12.279500000000001</c:v>
              </c:pt>
              <c:pt idx="364">
                <c:v>12.2685</c:v>
              </c:pt>
              <c:pt idx="365">
                <c:v>12.342700000000001</c:v>
              </c:pt>
              <c:pt idx="366">
                <c:v>12.340999999999999</c:v>
              </c:pt>
              <c:pt idx="367">
                <c:v>12.355499999999999</c:v>
              </c:pt>
              <c:pt idx="368">
                <c:v>12.293699999999999</c:v>
              </c:pt>
              <c:pt idx="369">
                <c:v>12.386200000000001</c:v>
              </c:pt>
              <c:pt idx="370">
                <c:v>12.436999999999999</c:v>
              </c:pt>
              <c:pt idx="371">
                <c:v>12.436999999999999</c:v>
              </c:pt>
              <c:pt idx="372">
                <c:v>12.4071</c:v>
              </c:pt>
              <c:pt idx="373">
                <c:v>12.4961</c:v>
              </c:pt>
              <c:pt idx="374">
                <c:v>12.466799999999999</c:v>
              </c:pt>
              <c:pt idx="375">
                <c:v>12.47</c:v>
              </c:pt>
              <c:pt idx="376">
                <c:v>12.47</c:v>
              </c:pt>
              <c:pt idx="377">
                <c:v>12.5687</c:v>
              </c:pt>
              <c:pt idx="378">
                <c:v>12.531499999999999</c:v>
              </c:pt>
              <c:pt idx="379">
                <c:v>12.645899999999999</c:v>
              </c:pt>
              <c:pt idx="380">
                <c:v>12.7441</c:v>
              </c:pt>
              <c:pt idx="381">
                <c:v>12.7441</c:v>
              </c:pt>
              <c:pt idx="382">
                <c:v>12.842000000000001</c:v>
              </c:pt>
              <c:pt idx="383">
                <c:v>12.8353</c:v>
              </c:pt>
              <c:pt idx="384">
                <c:v>12.838800000000001</c:v>
              </c:pt>
              <c:pt idx="385">
                <c:v>12.757199999999999</c:v>
              </c:pt>
              <c:pt idx="386">
                <c:v>12.757199999999999</c:v>
              </c:pt>
              <c:pt idx="387">
                <c:v>12.710599999999999</c:v>
              </c:pt>
              <c:pt idx="388">
                <c:v>12.715999999999999</c:v>
              </c:pt>
              <c:pt idx="389">
                <c:v>12.629799999999999</c:v>
              </c:pt>
              <c:pt idx="390">
                <c:v>12.7059</c:v>
              </c:pt>
              <c:pt idx="391">
                <c:v>12.7059</c:v>
              </c:pt>
              <c:pt idx="392">
                <c:v>12.6471</c:v>
              </c:pt>
              <c:pt idx="393">
                <c:v>12.6328</c:v>
              </c:pt>
              <c:pt idx="394">
                <c:v>12.63</c:v>
              </c:pt>
              <c:pt idx="395">
                <c:v>12.659599999999999</c:v>
              </c:pt>
              <c:pt idx="396">
                <c:v>12.659599999999999</c:v>
              </c:pt>
              <c:pt idx="397">
                <c:v>12.6092</c:v>
              </c:pt>
              <c:pt idx="398">
                <c:v>12.6335</c:v>
              </c:pt>
              <c:pt idx="399">
                <c:v>12.617000000000001</c:v>
              </c:pt>
              <c:pt idx="400">
                <c:v>12.5421</c:v>
              </c:pt>
              <c:pt idx="401">
                <c:v>12.5421</c:v>
              </c:pt>
              <c:pt idx="402">
                <c:v>12.5259</c:v>
              </c:pt>
              <c:pt idx="403">
                <c:v>12.5024</c:v>
              </c:pt>
              <c:pt idx="404">
                <c:v>12.472200000000001</c:v>
              </c:pt>
              <c:pt idx="405">
                <c:v>12.456200000000001</c:v>
              </c:pt>
              <c:pt idx="406">
                <c:v>12.4579</c:v>
              </c:pt>
              <c:pt idx="407">
                <c:v>12.4971</c:v>
              </c:pt>
              <c:pt idx="408">
                <c:v>12.515499999999999</c:v>
              </c:pt>
              <c:pt idx="409">
                <c:v>12.6328</c:v>
              </c:pt>
              <c:pt idx="410">
                <c:v>12.667299999999999</c:v>
              </c:pt>
              <c:pt idx="411">
                <c:v>12.667299999999999</c:v>
              </c:pt>
              <c:pt idx="412">
                <c:v>12.832800000000001</c:v>
              </c:pt>
              <c:pt idx="413">
                <c:v>12.0501</c:v>
              </c:pt>
              <c:pt idx="414">
                <c:v>12.0639</c:v>
              </c:pt>
              <c:pt idx="415">
                <c:v>12.024100000000001</c:v>
              </c:pt>
              <c:pt idx="416">
                <c:v>12.024100000000001</c:v>
              </c:pt>
              <c:pt idx="417">
                <c:v>11.99</c:v>
              </c:pt>
              <c:pt idx="418">
                <c:v>11.978300000000001</c:v>
              </c:pt>
              <c:pt idx="419">
                <c:v>11.9933</c:v>
              </c:pt>
              <c:pt idx="420">
                <c:v>11.9819</c:v>
              </c:pt>
              <c:pt idx="421">
                <c:v>11.9819</c:v>
              </c:pt>
              <c:pt idx="422">
                <c:v>12.0761</c:v>
              </c:pt>
              <c:pt idx="423">
                <c:v>11.9474</c:v>
              </c:pt>
              <c:pt idx="424">
                <c:v>11.907299999999999</c:v>
              </c:pt>
              <c:pt idx="425">
                <c:v>11.858700000000001</c:v>
              </c:pt>
              <c:pt idx="426">
                <c:v>11.858700000000001</c:v>
              </c:pt>
              <c:pt idx="427">
                <c:v>11.7851</c:v>
              </c:pt>
              <c:pt idx="428">
                <c:v>11.8294</c:v>
              </c:pt>
              <c:pt idx="429">
                <c:v>11.8078</c:v>
              </c:pt>
              <c:pt idx="430">
                <c:v>11.7864</c:v>
              </c:pt>
              <c:pt idx="431">
                <c:v>11.7864</c:v>
              </c:pt>
              <c:pt idx="432">
                <c:v>11.744300000000001</c:v>
              </c:pt>
              <c:pt idx="433">
                <c:v>11.714700000000001</c:v>
              </c:pt>
              <c:pt idx="434">
                <c:v>11.6486</c:v>
              </c:pt>
              <c:pt idx="435">
                <c:v>11.7179</c:v>
              </c:pt>
              <c:pt idx="436">
                <c:v>11.7179</c:v>
              </c:pt>
              <c:pt idx="437">
                <c:v>11.6595</c:v>
              </c:pt>
              <c:pt idx="438">
                <c:v>11.632899999999999</c:v>
              </c:pt>
              <c:pt idx="439">
                <c:v>11.632899999999999</c:v>
              </c:pt>
              <c:pt idx="440">
                <c:v>11.634600000000001</c:v>
              </c:pt>
              <c:pt idx="441">
                <c:v>11.634600000000001</c:v>
              </c:pt>
              <c:pt idx="442">
                <c:v>11.423</c:v>
              </c:pt>
              <c:pt idx="443">
                <c:v>11.5181</c:v>
              </c:pt>
              <c:pt idx="444">
                <c:v>11.4596</c:v>
              </c:pt>
              <c:pt idx="445">
                <c:v>11.5205</c:v>
              </c:pt>
              <c:pt idx="446">
                <c:v>11.5205</c:v>
              </c:pt>
              <c:pt idx="447">
                <c:v>11.5534</c:v>
              </c:pt>
              <c:pt idx="448">
                <c:v>11.558</c:v>
              </c:pt>
              <c:pt idx="449">
                <c:v>11.5679</c:v>
              </c:pt>
              <c:pt idx="450">
                <c:v>11.580399999999999</c:v>
              </c:pt>
              <c:pt idx="451">
                <c:v>11.578799999999999</c:v>
              </c:pt>
              <c:pt idx="452">
                <c:v>11.521599999999999</c:v>
              </c:pt>
              <c:pt idx="453">
                <c:v>11.4245</c:v>
              </c:pt>
              <c:pt idx="454">
                <c:v>11.251899999999999</c:v>
              </c:pt>
              <c:pt idx="455">
                <c:v>11.234500000000001</c:v>
              </c:pt>
              <c:pt idx="456">
                <c:v>11.234500000000001</c:v>
              </c:pt>
              <c:pt idx="457">
                <c:v>11.214</c:v>
              </c:pt>
              <c:pt idx="458">
                <c:v>11.377599999999999</c:v>
              </c:pt>
              <c:pt idx="459">
                <c:v>11.2614</c:v>
              </c:pt>
              <c:pt idx="460">
                <c:v>11.2864</c:v>
              </c:pt>
              <c:pt idx="461">
                <c:v>11.2864</c:v>
              </c:pt>
              <c:pt idx="462">
                <c:v>11.286</c:v>
              </c:pt>
              <c:pt idx="463">
                <c:v>11.2691</c:v>
              </c:pt>
              <c:pt idx="464">
                <c:v>11.2524</c:v>
              </c:pt>
              <c:pt idx="465">
                <c:v>11.4033</c:v>
              </c:pt>
              <c:pt idx="466">
                <c:v>11.4033</c:v>
              </c:pt>
              <c:pt idx="467">
                <c:v>11.4862</c:v>
              </c:pt>
              <c:pt idx="468">
                <c:v>11.5327</c:v>
              </c:pt>
              <c:pt idx="469">
                <c:v>11.500999999999999</c:v>
              </c:pt>
              <c:pt idx="470">
                <c:v>11.521100000000001</c:v>
              </c:pt>
              <c:pt idx="471">
                <c:v>11.521100000000001</c:v>
              </c:pt>
              <c:pt idx="472">
                <c:v>11.592700000000001</c:v>
              </c:pt>
              <c:pt idx="473">
                <c:v>11.650700000000001</c:v>
              </c:pt>
              <c:pt idx="474">
                <c:v>11.611499999999999</c:v>
              </c:pt>
              <c:pt idx="475">
                <c:v>11.6228</c:v>
              </c:pt>
              <c:pt idx="476">
                <c:v>11.6228</c:v>
              </c:pt>
              <c:pt idx="477">
                <c:v>11.640700000000001</c:v>
              </c:pt>
              <c:pt idx="478">
                <c:v>11.626799999999999</c:v>
              </c:pt>
              <c:pt idx="479">
                <c:v>11.592700000000001</c:v>
              </c:pt>
              <c:pt idx="480">
                <c:v>9.8103999999999996</c:v>
              </c:pt>
              <c:pt idx="481">
                <c:v>9.8103999999999996</c:v>
              </c:pt>
              <c:pt idx="482">
                <c:v>9.8012999999999995</c:v>
              </c:pt>
              <c:pt idx="483">
                <c:v>9.7888000000000002</c:v>
              </c:pt>
              <c:pt idx="484">
                <c:v>9.8252000000000006</c:v>
              </c:pt>
              <c:pt idx="485">
                <c:v>9.7698</c:v>
              </c:pt>
              <c:pt idx="486">
                <c:v>9.7652000000000001</c:v>
              </c:pt>
              <c:pt idx="487">
                <c:v>9.6014999999999997</c:v>
              </c:pt>
              <c:pt idx="488">
                <c:v>9.6780000000000008</c:v>
              </c:pt>
              <c:pt idx="489">
                <c:v>10.055</c:v>
              </c:pt>
              <c:pt idx="490">
                <c:v>10.055</c:v>
              </c:pt>
              <c:pt idx="491">
                <c:v>10.055</c:v>
              </c:pt>
              <c:pt idx="492">
                <c:v>10.0336</c:v>
              </c:pt>
              <c:pt idx="493">
                <c:v>10.0563</c:v>
              </c:pt>
              <c:pt idx="494">
                <c:v>9.9823000000000004</c:v>
              </c:pt>
              <c:pt idx="495">
                <c:v>10.0053</c:v>
              </c:pt>
              <c:pt idx="496">
                <c:v>10.0053</c:v>
              </c:pt>
              <c:pt idx="497">
                <c:v>9.9238999999999997</c:v>
              </c:pt>
              <c:pt idx="498">
                <c:v>9.8915000000000006</c:v>
              </c:pt>
              <c:pt idx="499">
                <c:v>9.7870000000000008</c:v>
              </c:pt>
              <c:pt idx="500">
                <c:v>9.7805</c:v>
              </c:pt>
              <c:pt idx="501">
                <c:v>9.7805</c:v>
              </c:pt>
              <c:pt idx="502">
                <c:v>9.7836999999999996</c:v>
              </c:pt>
              <c:pt idx="503">
                <c:v>9.77</c:v>
              </c:pt>
              <c:pt idx="504">
                <c:v>9.7248000000000001</c:v>
              </c:pt>
              <c:pt idx="505">
                <c:v>9.7090999999999994</c:v>
              </c:pt>
              <c:pt idx="506">
                <c:v>9.7090999999999994</c:v>
              </c:pt>
              <c:pt idx="507">
                <c:v>9.6524000000000001</c:v>
              </c:pt>
              <c:pt idx="508">
                <c:v>9.6312999999999995</c:v>
              </c:pt>
              <c:pt idx="509">
                <c:v>9.7072000000000003</c:v>
              </c:pt>
              <c:pt idx="510">
                <c:v>9.8359000000000005</c:v>
              </c:pt>
              <c:pt idx="511">
                <c:v>9.8359000000000005</c:v>
              </c:pt>
              <c:pt idx="512">
                <c:v>9.7844999999999995</c:v>
              </c:pt>
              <c:pt idx="513">
                <c:v>9.4832000000000001</c:v>
              </c:pt>
              <c:pt idx="514">
                <c:v>9.2309999999999999</c:v>
              </c:pt>
              <c:pt idx="515">
                <c:v>9.1923999999999992</c:v>
              </c:pt>
              <c:pt idx="516">
                <c:v>9.1923999999999992</c:v>
              </c:pt>
              <c:pt idx="517">
                <c:v>9.1686999999999994</c:v>
              </c:pt>
              <c:pt idx="518">
                <c:v>9.1446000000000005</c:v>
              </c:pt>
              <c:pt idx="519">
                <c:v>9.2485999999999997</c:v>
              </c:pt>
              <c:pt idx="520">
                <c:v>9.2538999999999998</c:v>
              </c:pt>
              <c:pt idx="521">
                <c:v>9.2538999999999998</c:v>
              </c:pt>
              <c:pt idx="522">
                <c:v>9.3194999999999997</c:v>
              </c:pt>
              <c:pt idx="523">
                <c:v>9.2782</c:v>
              </c:pt>
              <c:pt idx="524">
                <c:v>9.3125</c:v>
              </c:pt>
              <c:pt idx="525">
                <c:v>9.3462999999999994</c:v>
              </c:pt>
              <c:pt idx="526">
                <c:v>9.3475999999999999</c:v>
              </c:pt>
              <c:pt idx="527">
                <c:v>9.4375</c:v>
              </c:pt>
              <c:pt idx="528">
                <c:v>9.4947999999999997</c:v>
              </c:pt>
              <c:pt idx="529">
                <c:v>9.5307999999999993</c:v>
              </c:pt>
              <c:pt idx="530">
                <c:v>9.3874999999999993</c:v>
              </c:pt>
              <c:pt idx="531">
                <c:v>9.3874999999999993</c:v>
              </c:pt>
              <c:pt idx="532">
                <c:v>9.3874999999999993</c:v>
              </c:pt>
              <c:pt idx="533">
                <c:v>9.3874999999999993</c:v>
              </c:pt>
              <c:pt idx="534">
                <c:v>9.3874999999999993</c:v>
              </c:pt>
              <c:pt idx="535">
                <c:v>9.3887999999999998</c:v>
              </c:pt>
              <c:pt idx="536">
                <c:v>9.3874999999999993</c:v>
              </c:pt>
              <c:pt idx="537">
                <c:v>8.9314</c:v>
              </c:pt>
              <c:pt idx="538">
                <c:v>9.0923999999999996</c:v>
              </c:pt>
              <c:pt idx="539">
                <c:v>8.99</c:v>
              </c:pt>
              <c:pt idx="540">
                <c:v>8.9998000000000005</c:v>
              </c:pt>
              <c:pt idx="541">
                <c:v>8.9998000000000005</c:v>
              </c:pt>
              <c:pt idx="542">
                <c:v>9.0213999999999999</c:v>
              </c:pt>
              <c:pt idx="543">
                <c:v>9.0008999999999997</c:v>
              </c:pt>
              <c:pt idx="544">
                <c:v>9.0454000000000008</c:v>
              </c:pt>
              <c:pt idx="545">
                <c:v>9.0318000000000005</c:v>
              </c:pt>
              <c:pt idx="546">
                <c:v>9.0318000000000005</c:v>
              </c:pt>
              <c:pt idx="547">
                <c:v>9.0112000000000005</c:v>
              </c:pt>
              <c:pt idx="548">
                <c:v>8.9941999999999993</c:v>
              </c:pt>
              <c:pt idx="549">
                <c:v>8.9852000000000007</c:v>
              </c:pt>
              <c:pt idx="550">
                <c:v>8.9549000000000003</c:v>
              </c:pt>
              <c:pt idx="551">
                <c:v>8.9549000000000003</c:v>
              </c:pt>
              <c:pt idx="552">
                <c:v>8.9974000000000007</c:v>
              </c:pt>
              <c:pt idx="553">
                <c:v>9.0129999999999999</c:v>
              </c:pt>
              <c:pt idx="554">
                <c:v>7.0296000000000003</c:v>
              </c:pt>
              <c:pt idx="555">
                <c:v>7.0533999999999999</c:v>
              </c:pt>
              <c:pt idx="556">
                <c:v>7.0533999999999999</c:v>
              </c:pt>
              <c:pt idx="557">
                <c:v>7.0323000000000002</c:v>
              </c:pt>
              <c:pt idx="558">
                <c:v>7.0492999999999997</c:v>
              </c:pt>
              <c:pt idx="559">
                <c:v>7.0663999999999998</c:v>
              </c:pt>
              <c:pt idx="560">
                <c:v>7.0749000000000004</c:v>
              </c:pt>
              <c:pt idx="561">
                <c:v>7.0749000000000004</c:v>
              </c:pt>
              <c:pt idx="562">
                <c:v>7.2263999999999999</c:v>
              </c:pt>
              <c:pt idx="563">
                <c:v>7.2229000000000001</c:v>
              </c:pt>
              <c:pt idx="564">
                <c:v>7.3011999999999997</c:v>
              </c:pt>
              <c:pt idx="565">
                <c:v>7.2484000000000002</c:v>
              </c:pt>
              <c:pt idx="566">
                <c:v>7.2484000000000002</c:v>
              </c:pt>
              <c:pt idx="567">
                <c:v>7.3127000000000004</c:v>
              </c:pt>
              <c:pt idx="568">
                <c:v>7.3235000000000001</c:v>
              </c:pt>
              <c:pt idx="569">
                <c:v>7.3868</c:v>
              </c:pt>
              <c:pt idx="570">
                <c:v>7.4511000000000003</c:v>
              </c:pt>
              <c:pt idx="571">
                <c:v>7.4511000000000003</c:v>
              </c:pt>
              <c:pt idx="572">
                <c:v>7.4332000000000003</c:v>
              </c:pt>
              <c:pt idx="573">
                <c:v>7.4813000000000001</c:v>
              </c:pt>
              <c:pt idx="574">
                <c:v>7.4885000000000002</c:v>
              </c:pt>
              <c:pt idx="575">
                <c:v>7.5768000000000004</c:v>
              </c:pt>
              <c:pt idx="576">
                <c:v>7.5768000000000004</c:v>
              </c:pt>
              <c:pt idx="577">
                <c:v>7.6181000000000001</c:v>
              </c:pt>
              <c:pt idx="578">
                <c:v>7.5946999999999996</c:v>
              </c:pt>
              <c:pt idx="579">
                <c:v>7.6497000000000002</c:v>
              </c:pt>
              <c:pt idx="580">
                <c:v>7.6497000000000002</c:v>
              </c:pt>
              <c:pt idx="581">
                <c:v>7.6497000000000002</c:v>
              </c:pt>
              <c:pt idx="582">
                <c:v>7.6486999999999998</c:v>
              </c:pt>
              <c:pt idx="583">
                <c:v>7.6308999999999996</c:v>
              </c:pt>
              <c:pt idx="584">
                <c:v>7.7465999999999999</c:v>
              </c:pt>
              <c:pt idx="585">
                <c:v>7.7140000000000004</c:v>
              </c:pt>
              <c:pt idx="586">
                <c:v>7.7140000000000004</c:v>
              </c:pt>
              <c:pt idx="587">
                <c:v>7.7457000000000003</c:v>
              </c:pt>
              <c:pt idx="588">
                <c:v>7.7752999999999997</c:v>
              </c:pt>
              <c:pt idx="589">
                <c:v>7.7686999999999999</c:v>
              </c:pt>
              <c:pt idx="590">
                <c:v>7.7275</c:v>
              </c:pt>
              <c:pt idx="591">
                <c:v>7.7275</c:v>
              </c:pt>
              <c:pt idx="592">
                <c:v>7.7760999999999996</c:v>
              </c:pt>
              <c:pt idx="593">
                <c:v>7.7878999999999996</c:v>
              </c:pt>
              <c:pt idx="594">
                <c:v>7.7587999999999999</c:v>
              </c:pt>
              <c:pt idx="595">
                <c:v>7.7363999999999997</c:v>
              </c:pt>
              <c:pt idx="596">
                <c:v>7.7374000000000001</c:v>
              </c:pt>
              <c:pt idx="597">
                <c:v>7.7426000000000004</c:v>
              </c:pt>
              <c:pt idx="598">
                <c:v>7.7305999999999999</c:v>
              </c:pt>
              <c:pt idx="599">
                <c:v>7.7404000000000002</c:v>
              </c:pt>
              <c:pt idx="600">
                <c:v>7.7889999999999997</c:v>
              </c:pt>
              <c:pt idx="601">
                <c:v>7.7878999999999996</c:v>
              </c:pt>
              <c:pt idx="602">
                <c:v>7.8117999999999999</c:v>
              </c:pt>
              <c:pt idx="603">
                <c:v>7.7173999999999996</c:v>
              </c:pt>
              <c:pt idx="604">
                <c:v>7.7317</c:v>
              </c:pt>
              <c:pt idx="605">
                <c:v>7.7431999999999999</c:v>
              </c:pt>
              <c:pt idx="606">
                <c:v>7.7451999999999996</c:v>
              </c:pt>
              <c:pt idx="607">
                <c:v>7.7085999999999997</c:v>
              </c:pt>
              <c:pt idx="608">
                <c:v>7.7270000000000003</c:v>
              </c:pt>
              <c:pt idx="609">
                <c:v>7.7134</c:v>
              </c:pt>
              <c:pt idx="610">
                <c:v>7.7896000000000001</c:v>
              </c:pt>
              <c:pt idx="611">
                <c:v>7.7896000000000001</c:v>
              </c:pt>
              <c:pt idx="612">
                <c:v>7.9843000000000002</c:v>
              </c:pt>
              <c:pt idx="613">
                <c:v>8.0091000000000001</c:v>
              </c:pt>
              <c:pt idx="614">
                <c:v>7.9701000000000004</c:v>
              </c:pt>
              <c:pt idx="615">
                <c:v>7.8631000000000002</c:v>
              </c:pt>
              <c:pt idx="616">
                <c:v>7.8631000000000002</c:v>
              </c:pt>
              <c:pt idx="617">
                <c:v>7.9210000000000003</c:v>
              </c:pt>
              <c:pt idx="618">
                <c:v>7.9351000000000003</c:v>
              </c:pt>
              <c:pt idx="619">
                <c:v>7.9513999999999996</c:v>
              </c:pt>
              <c:pt idx="620">
                <c:v>7.9934000000000003</c:v>
              </c:pt>
              <c:pt idx="621">
                <c:v>7.9934000000000003</c:v>
              </c:pt>
              <c:pt idx="622">
                <c:v>7.9976000000000003</c:v>
              </c:pt>
              <c:pt idx="623">
                <c:v>8.0778999999999996</c:v>
              </c:pt>
              <c:pt idx="624">
                <c:v>8.0614000000000008</c:v>
              </c:pt>
              <c:pt idx="625">
                <c:v>8.1560000000000006</c:v>
              </c:pt>
              <c:pt idx="626">
                <c:v>8.1527999999999992</c:v>
              </c:pt>
              <c:pt idx="627">
                <c:v>8.1814999999999998</c:v>
              </c:pt>
              <c:pt idx="628">
                <c:v>8.2322000000000006</c:v>
              </c:pt>
              <c:pt idx="629">
                <c:v>7.5827999999999998</c:v>
              </c:pt>
              <c:pt idx="630">
                <c:v>7.6395999999999997</c:v>
              </c:pt>
              <c:pt idx="631">
                <c:v>7.6395999999999997</c:v>
              </c:pt>
              <c:pt idx="632">
                <c:v>7.7355999999999998</c:v>
              </c:pt>
              <c:pt idx="633">
                <c:v>7.7104999999999997</c:v>
              </c:pt>
              <c:pt idx="634">
                <c:v>7.7488999999999999</c:v>
              </c:pt>
              <c:pt idx="635">
                <c:v>7.8113000000000001</c:v>
              </c:pt>
              <c:pt idx="636">
                <c:v>7.8113000000000001</c:v>
              </c:pt>
              <c:pt idx="637">
                <c:v>7.8643000000000001</c:v>
              </c:pt>
              <c:pt idx="638">
                <c:v>7.8803000000000001</c:v>
              </c:pt>
              <c:pt idx="639">
                <c:v>7.8935000000000004</c:v>
              </c:pt>
              <c:pt idx="640">
                <c:v>7.9180999999999999</c:v>
              </c:pt>
              <c:pt idx="641">
                <c:v>7.9180999999999999</c:v>
              </c:pt>
              <c:pt idx="642">
                <c:v>7.9661999999999997</c:v>
              </c:pt>
              <c:pt idx="643">
                <c:v>7.9913999999999996</c:v>
              </c:pt>
              <c:pt idx="644">
                <c:v>8.0312999999999999</c:v>
              </c:pt>
              <c:pt idx="645">
                <c:v>7.9819000000000004</c:v>
              </c:pt>
              <c:pt idx="646">
                <c:v>7.9819000000000004</c:v>
              </c:pt>
              <c:pt idx="647">
                <c:v>7.8768000000000002</c:v>
              </c:pt>
              <c:pt idx="648">
                <c:v>7.86</c:v>
              </c:pt>
              <c:pt idx="649">
                <c:v>7.9048999999999996</c:v>
              </c:pt>
              <c:pt idx="650">
                <c:v>7.8901000000000003</c:v>
              </c:pt>
              <c:pt idx="651">
                <c:v>7.8901000000000003</c:v>
              </c:pt>
              <c:pt idx="652">
                <c:v>7.9012000000000002</c:v>
              </c:pt>
              <c:pt idx="653">
                <c:v>7.9227999999999996</c:v>
              </c:pt>
              <c:pt idx="654">
                <c:v>7.9577999999999998</c:v>
              </c:pt>
              <c:pt idx="655">
                <c:v>7.9695</c:v>
              </c:pt>
              <c:pt idx="656">
                <c:v>7.9695</c:v>
              </c:pt>
              <c:pt idx="657">
                <c:v>7.9276</c:v>
              </c:pt>
              <c:pt idx="658">
                <c:v>7.8990999999999998</c:v>
              </c:pt>
              <c:pt idx="659">
                <c:v>7.9321999999999999</c:v>
              </c:pt>
              <c:pt idx="660">
                <c:v>7.9409000000000001</c:v>
              </c:pt>
              <c:pt idx="661">
                <c:v>7.9409000000000001</c:v>
              </c:pt>
              <c:pt idx="662">
                <c:v>8.0556000000000001</c:v>
              </c:pt>
              <c:pt idx="663">
                <c:v>8.0261999999999993</c:v>
              </c:pt>
              <c:pt idx="664">
                <c:v>8.0244</c:v>
              </c:pt>
              <c:pt idx="665">
                <c:v>8.0106999999999999</c:v>
              </c:pt>
              <c:pt idx="666">
                <c:v>8.0116999999999994</c:v>
              </c:pt>
              <c:pt idx="667">
                <c:v>8.0028000000000006</c:v>
              </c:pt>
              <c:pt idx="668">
                <c:v>7.9866000000000001</c:v>
              </c:pt>
              <c:pt idx="669">
                <c:v>8.0040999999999993</c:v>
              </c:pt>
              <c:pt idx="670">
                <c:v>8.1041000000000007</c:v>
              </c:pt>
              <c:pt idx="671">
                <c:v>8.1041000000000007</c:v>
              </c:pt>
              <c:pt idx="672">
                <c:v>8.0151000000000003</c:v>
              </c:pt>
              <c:pt idx="673">
                <c:v>8.0881000000000007</c:v>
              </c:pt>
              <c:pt idx="674">
                <c:v>8.0716000000000001</c:v>
              </c:pt>
              <c:pt idx="675">
                <c:v>8.0995000000000008</c:v>
              </c:pt>
              <c:pt idx="676">
                <c:v>8.0983999999999998</c:v>
              </c:pt>
              <c:pt idx="677">
                <c:v>8.1914999999999996</c:v>
              </c:pt>
              <c:pt idx="678">
                <c:v>8.3214000000000006</c:v>
              </c:pt>
              <c:pt idx="679">
                <c:v>8.2601999999999993</c:v>
              </c:pt>
              <c:pt idx="680">
                <c:v>8.1971000000000007</c:v>
              </c:pt>
              <c:pt idx="681">
                <c:v>8.1971000000000007</c:v>
              </c:pt>
              <c:pt idx="682">
                <c:v>8.0550999999999995</c:v>
              </c:pt>
              <c:pt idx="683">
                <c:v>8.2027000000000001</c:v>
              </c:pt>
              <c:pt idx="684">
                <c:v>8.2759999999999998</c:v>
              </c:pt>
              <c:pt idx="685">
                <c:v>8.3178000000000001</c:v>
              </c:pt>
              <c:pt idx="686">
                <c:v>8.3167000000000009</c:v>
              </c:pt>
              <c:pt idx="687">
                <c:v>8.4330999999999996</c:v>
              </c:pt>
              <c:pt idx="688">
                <c:v>8.3240999999999996</c:v>
              </c:pt>
              <c:pt idx="689">
                <c:v>8.2490000000000006</c:v>
              </c:pt>
              <c:pt idx="690">
                <c:v>8.2210000000000001</c:v>
              </c:pt>
              <c:pt idx="691">
                <c:v>8.2210000000000001</c:v>
              </c:pt>
              <c:pt idx="692">
                <c:v>8.4496000000000002</c:v>
              </c:pt>
              <c:pt idx="693">
                <c:v>8.5016999999999996</c:v>
              </c:pt>
              <c:pt idx="694">
                <c:v>8.5013000000000005</c:v>
              </c:pt>
              <c:pt idx="695">
                <c:v>8.4868000000000006</c:v>
              </c:pt>
              <c:pt idx="696">
                <c:v>8.4868000000000006</c:v>
              </c:pt>
              <c:pt idx="697">
                <c:v>8.3660999999999994</c:v>
              </c:pt>
              <c:pt idx="698">
                <c:v>8.3327000000000009</c:v>
              </c:pt>
              <c:pt idx="699">
                <c:v>8.3562999999999992</c:v>
              </c:pt>
              <c:pt idx="700">
                <c:v>8.4062000000000001</c:v>
              </c:pt>
              <c:pt idx="701">
                <c:v>8.4062000000000001</c:v>
              </c:pt>
              <c:pt idx="702">
                <c:v>8.4062999999999999</c:v>
              </c:pt>
              <c:pt idx="703">
                <c:v>8.3908000000000005</c:v>
              </c:pt>
              <c:pt idx="704">
                <c:v>8.3908000000000005</c:v>
              </c:pt>
              <c:pt idx="705">
                <c:v>8.3908000000000005</c:v>
              </c:pt>
              <c:pt idx="706">
                <c:v>8.3908000000000005</c:v>
              </c:pt>
              <c:pt idx="707">
                <c:v>8.5053999999999998</c:v>
              </c:pt>
              <c:pt idx="708">
                <c:v>8.6123999999999992</c:v>
              </c:pt>
              <c:pt idx="709">
                <c:v>8.6956000000000007</c:v>
              </c:pt>
              <c:pt idx="710">
                <c:v>8.7213999999999992</c:v>
              </c:pt>
              <c:pt idx="711">
                <c:v>8.7213999999999992</c:v>
              </c:pt>
              <c:pt idx="712">
                <c:v>8.6961999999999993</c:v>
              </c:pt>
              <c:pt idx="713">
                <c:v>8.7886000000000006</c:v>
              </c:pt>
              <c:pt idx="714">
                <c:v>8.7555999999999994</c:v>
              </c:pt>
              <c:pt idx="715">
                <c:v>8.7529000000000003</c:v>
              </c:pt>
              <c:pt idx="716">
                <c:v>8.7529000000000003</c:v>
              </c:pt>
              <c:pt idx="717">
                <c:v>8.7973999999999997</c:v>
              </c:pt>
              <c:pt idx="718">
                <c:v>8.6913999999999998</c:v>
              </c:pt>
              <c:pt idx="719">
                <c:v>8.7151999999999994</c:v>
              </c:pt>
              <c:pt idx="720">
                <c:v>8.7172000000000001</c:v>
              </c:pt>
              <c:pt idx="721">
                <c:v>8.7172000000000001</c:v>
              </c:pt>
              <c:pt idx="722">
                <c:v>8.7024000000000008</c:v>
              </c:pt>
              <c:pt idx="723">
                <c:v>8.7027999999999999</c:v>
              </c:pt>
              <c:pt idx="724">
                <c:v>8.6917000000000009</c:v>
              </c:pt>
              <c:pt idx="725">
                <c:v>8.7281999999999993</c:v>
              </c:pt>
              <c:pt idx="726">
                <c:v>8.7281999999999993</c:v>
              </c:pt>
              <c:pt idx="727">
                <c:v>8.6052999999999997</c:v>
              </c:pt>
              <c:pt idx="728">
                <c:v>8.5289999999999999</c:v>
              </c:pt>
              <c:pt idx="729">
                <c:v>8.5175000000000001</c:v>
              </c:pt>
              <c:pt idx="730">
                <c:v>8.5601000000000003</c:v>
              </c:pt>
              <c:pt idx="731">
                <c:v>8.5601000000000003</c:v>
              </c:pt>
              <c:pt idx="732">
                <c:v>8.7425999999999995</c:v>
              </c:pt>
              <c:pt idx="733">
                <c:v>8.7713000000000001</c:v>
              </c:pt>
              <c:pt idx="734">
                <c:v>8.8958999999999993</c:v>
              </c:pt>
              <c:pt idx="735">
                <c:v>8.8980999999999995</c:v>
              </c:pt>
              <c:pt idx="736">
                <c:v>8.8980999999999995</c:v>
              </c:pt>
              <c:pt idx="737">
                <c:v>8.9382999999999999</c:v>
              </c:pt>
              <c:pt idx="738">
                <c:v>8.9476999999999993</c:v>
              </c:pt>
              <c:pt idx="739">
                <c:v>9.0068999999999999</c:v>
              </c:pt>
              <c:pt idx="740">
                <c:v>9.0068999999999999</c:v>
              </c:pt>
              <c:pt idx="741">
                <c:v>9.0068999999999999</c:v>
              </c:pt>
              <c:pt idx="742">
                <c:v>9.0328999999999997</c:v>
              </c:pt>
              <c:pt idx="743">
                <c:v>9.0429999999999993</c:v>
              </c:pt>
              <c:pt idx="744">
                <c:v>8.9459999999999997</c:v>
              </c:pt>
              <c:pt idx="745">
                <c:v>8.9830000000000005</c:v>
              </c:pt>
              <c:pt idx="746">
                <c:v>8.9830000000000005</c:v>
              </c:pt>
              <c:pt idx="747">
                <c:v>8.9605999999999995</c:v>
              </c:pt>
              <c:pt idx="748">
                <c:v>9.0502000000000002</c:v>
              </c:pt>
              <c:pt idx="749">
                <c:v>9.2078000000000007</c:v>
              </c:pt>
              <c:pt idx="750">
                <c:v>9.1555999999999997</c:v>
              </c:pt>
              <c:pt idx="751">
                <c:v>9.1555999999999997</c:v>
              </c:pt>
              <c:pt idx="752">
                <c:v>9.0396999999999998</c:v>
              </c:pt>
              <c:pt idx="753">
                <c:v>9.1463999999999999</c:v>
              </c:pt>
              <c:pt idx="754">
                <c:v>9.2730999999999995</c:v>
              </c:pt>
              <c:pt idx="755">
                <c:v>9.3617000000000008</c:v>
              </c:pt>
              <c:pt idx="756">
                <c:v>9.3617000000000008</c:v>
              </c:pt>
              <c:pt idx="757">
                <c:v>9.9103999999999992</c:v>
              </c:pt>
              <c:pt idx="758">
                <c:v>10.1496</c:v>
              </c:pt>
              <c:pt idx="759">
                <c:v>10.3726</c:v>
              </c:pt>
              <c:pt idx="760">
                <c:v>10.6417</c:v>
              </c:pt>
              <c:pt idx="761">
                <c:v>10.6417</c:v>
              </c:pt>
            </c:numLit>
          </c:val>
          <c:smooth val="0"/>
          <c:extLst>
            <c:ext xmlns:c16="http://schemas.microsoft.com/office/drawing/2014/chart" uri="{C3380CC4-5D6E-409C-BE32-E72D297353CC}">
              <c16:uniqueId val="{00000002-C96F-4C18-B593-A35328F01371}"/>
            </c:ext>
          </c:extLst>
        </c:ser>
        <c:ser>
          <c:idx val="1"/>
          <c:order val="1"/>
          <c:tx>
            <c:v>S. Arabia</c:v>
          </c:tx>
          <c:spPr>
            <a:ln w="28575" cap="rnd">
              <a:solidFill>
                <a:schemeClr val="accent2"/>
              </a:solidFill>
              <a:round/>
            </a:ln>
            <a:effectLst/>
          </c:spPr>
          <c:marker>
            <c:symbol val="none"/>
          </c:marker>
          <c:cat>
            <c:numLit>
              <c:formatCode>m/d/yyyy</c:formatCode>
              <c:ptCount val="762"/>
              <c:pt idx="0">
                <c:v>45001</c:v>
              </c:pt>
              <c:pt idx="1">
                <c:v>45002</c:v>
              </c:pt>
              <c:pt idx="2">
                <c:v>45005</c:v>
              </c:pt>
              <c:pt idx="3">
                <c:v>45006</c:v>
              </c:pt>
              <c:pt idx="4">
                <c:v>45007</c:v>
              </c:pt>
              <c:pt idx="5">
                <c:v>45008</c:v>
              </c:pt>
              <c:pt idx="6">
                <c:v>45009</c:v>
              </c:pt>
              <c:pt idx="7">
                <c:v>45012</c:v>
              </c:pt>
              <c:pt idx="8">
                <c:v>45013</c:v>
              </c:pt>
              <c:pt idx="9">
                <c:v>45014</c:v>
              </c:pt>
              <c:pt idx="10">
                <c:v>45015</c:v>
              </c:pt>
              <c:pt idx="11">
                <c:v>45016</c:v>
              </c:pt>
              <c:pt idx="12">
                <c:v>45019</c:v>
              </c:pt>
              <c:pt idx="13">
                <c:v>45020</c:v>
              </c:pt>
              <c:pt idx="14">
                <c:v>45021</c:v>
              </c:pt>
              <c:pt idx="15">
                <c:v>45022</c:v>
              </c:pt>
              <c:pt idx="16">
                <c:v>45023</c:v>
              </c:pt>
              <c:pt idx="17">
                <c:v>45026</c:v>
              </c:pt>
              <c:pt idx="18">
                <c:v>45027</c:v>
              </c:pt>
              <c:pt idx="19">
                <c:v>45028</c:v>
              </c:pt>
              <c:pt idx="20">
                <c:v>45029</c:v>
              </c:pt>
              <c:pt idx="21">
                <c:v>45030</c:v>
              </c:pt>
              <c:pt idx="22">
                <c:v>45033</c:v>
              </c:pt>
              <c:pt idx="23">
                <c:v>45034</c:v>
              </c:pt>
              <c:pt idx="24">
                <c:v>45035</c:v>
              </c:pt>
              <c:pt idx="25">
                <c:v>45036</c:v>
              </c:pt>
              <c:pt idx="26">
                <c:v>45037</c:v>
              </c:pt>
              <c:pt idx="27">
                <c:v>45040</c:v>
              </c:pt>
              <c:pt idx="28">
                <c:v>45041</c:v>
              </c:pt>
              <c:pt idx="29">
                <c:v>45042</c:v>
              </c:pt>
              <c:pt idx="30">
                <c:v>45043</c:v>
              </c:pt>
              <c:pt idx="31">
                <c:v>45044</c:v>
              </c:pt>
              <c:pt idx="32">
                <c:v>45047</c:v>
              </c:pt>
              <c:pt idx="33">
                <c:v>45048</c:v>
              </c:pt>
              <c:pt idx="34">
                <c:v>45049</c:v>
              </c:pt>
              <c:pt idx="35">
                <c:v>45050</c:v>
              </c:pt>
              <c:pt idx="36">
                <c:v>45051</c:v>
              </c:pt>
              <c:pt idx="37">
                <c:v>45054</c:v>
              </c:pt>
              <c:pt idx="38">
                <c:v>45055</c:v>
              </c:pt>
              <c:pt idx="39">
                <c:v>45056</c:v>
              </c:pt>
              <c:pt idx="40">
                <c:v>45057</c:v>
              </c:pt>
              <c:pt idx="41">
                <c:v>45058</c:v>
              </c:pt>
              <c:pt idx="42">
                <c:v>45061</c:v>
              </c:pt>
              <c:pt idx="43">
                <c:v>45062</c:v>
              </c:pt>
              <c:pt idx="44">
                <c:v>45063</c:v>
              </c:pt>
              <c:pt idx="45">
                <c:v>45064</c:v>
              </c:pt>
              <c:pt idx="46">
                <c:v>45065</c:v>
              </c:pt>
              <c:pt idx="47">
                <c:v>45068</c:v>
              </c:pt>
              <c:pt idx="48">
                <c:v>45069</c:v>
              </c:pt>
              <c:pt idx="49">
                <c:v>45070</c:v>
              </c:pt>
              <c:pt idx="50">
                <c:v>45071</c:v>
              </c:pt>
              <c:pt idx="51">
                <c:v>45072</c:v>
              </c:pt>
              <c:pt idx="52">
                <c:v>45075</c:v>
              </c:pt>
              <c:pt idx="53">
                <c:v>45076</c:v>
              </c:pt>
              <c:pt idx="54">
                <c:v>45077</c:v>
              </c:pt>
              <c:pt idx="55">
                <c:v>45078</c:v>
              </c:pt>
              <c:pt idx="56">
                <c:v>45079</c:v>
              </c:pt>
              <c:pt idx="57">
                <c:v>45082</c:v>
              </c:pt>
              <c:pt idx="58">
                <c:v>45083</c:v>
              </c:pt>
              <c:pt idx="59">
                <c:v>45084</c:v>
              </c:pt>
              <c:pt idx="60">
                <c:v>45085</c:v>
              </c:pt>
              <c:pt idx="61">
                <c:v>45086</c:v>
              </c:pt>
              <c:pt idx="62">
                <c:v>45089</c:v>
              </c:pt>
              <c:pt idx="63">
                <c:v>45090</c:v>
              </c:pt>
              <c:pt idx="64">
                <c:v>45091</c:v>
              </c:pt>
              <c:pt idx="65">
                <c:v>45092</c:v>
              </c:pt>
              <c:pt idx="66">
                <c:v>45093</c:v>
              </c:pt>
              <c:pt idx="67">
                <c:v>45096</c:v>
              </c:pt>
              <c:pt idx="68">
                <c:v>45097</c:v>
              </c:pt>
              <c:pt idx="69">
                <c:v>45098</c:v>
              </c:pt>
              <c:pt idx="70">
                <c:v>45099</c:v>
              </c:pt>
              <c:pt idx="71">
                <c:v>45100</c:v>
              </c:pt>
              <c:pt idx="72">
                <c:v>45103</c:v>
              </c:pt>
              <c:pt idx="73">
                <c:v>45104</c:v>
              </c:pt>
              <c:pt idx="74">
                <c:v>45105</c:v>
              </c:pt>
              <c:pt idx="75">
                <c:v>45106</c:v>
              </c:pt>
              <c:pt idx="76">
                <c:v>45107</c:v>
              </c:pt>
              <c:pt idx="77">
                <c:v>45110</c:v>
              </c:pt>
              <c:pt idx="78">
                <c:v>45111</c:v>
              </c:pt>
              <c:pt idx="79">
                <c:v>45112</c:v>
              </c:pt>
              <c:pt idx="80">
                <c:v>45113</c:v>
              </c:pt>
              <c:pt idx="81">
                <c:v>45114</c:v>
              </c:pt>
              <c:pt idx="82">
                <c:v>45117</c:v>
              </c:pt>
              <c:pt idx="83">
                <c:v>45118</c:v>
              </c:pt>
              <c:pt idx="84">
                <c:v>45119</c:v>
              </c:pt>
              <c:pt idx="85">
                <c:v>45120</c:v>
              </c:pt>
              <c:pt idx="86">
                <c:v>45121</c:v>
              </c:pt>
              <c:pt idx="87">
                <c:v>45124</c:v>
              </c:pt>
              <c:pt idx="88">
                <c:v>45125</c:v>
              </c:pt>
              <c:pt idx="89">
                <c:v>45126</c:v>
              </c:pt>
              <c:pt idx="90">
                <c:v>45127</c:v>
              </c:pt>
              <c:pt idx="91">
                <c:v>45128</c:v>
              </c:pt>
              <c:pt idx="92">
                <c:v>45131</c:v>
              </c:pt>
              <c:pt idx="93">
                <c:v>45132</c:v>
              </c:pt>
              <c:pt idx="94">
                <c:v>45133</c:v>
              </c:pt>
              <c:pt idx="95">
                <c:v>45134</c:v>
              </c:pt>
              <c:pt idx="96">
                <c:v>45135</c:v>
              </c:pt>
              <c:pt idx="97">
                <c:v>45138</c:v>
              </c:pt>
              <c:pt idx="98">
                <c:v>45139</c:v>
              </c:pt>
              <c:pt idx="99">
                <c:v>45140</c:v>
              </c:pt>
              <c:pt idx="100">
                <c:v>45141</c:v>
              </c:pt>
              <c:pt idx="101">
                <c:v>45142</c:v>
              </c:pt>
              <c:pt idx="102">
                <c:v>45145</c:v>
              </c:pt>
              <c:pt idx="103">
                <c:v>45146</c:v>
              </c:pt>
              <c:pt idx="104">
                <c:v>45147</c:v>
              </c:pt>
              <c:pt idx="105">
                <c:v>45148</c:v>
              </c:pt>
              <c:pt idx="106">
                <c:v>45149</c:v>
              </c:pt>
              <c:pt idx="107">
                <c:v>45152</c:v>
              </c:pt>
              <c:pt idx="108">
                <c:v>45153</c:v>
              </c:pt>
              <c:pt idx="109">
                <c:v>45154</c:v>
              </c:pt>
              <c:pt idx="110">
                <c:v>45155</c:v>
              </c:pt>
              <c:pt idx="111">
                <c:v>45156</c:v>
              </c:pt>
              <c:pt idx="112">
                <c:v>45159</c:v>
              </c:pt>
              <c:pt idx="113">
                <c:v>45160</c:v>
              </c:pt>
              <c:pt idx="114">
                <c:v>45161</c:v>
              </c:pt>
              <c:pt idx="115">
                <c:v>45162</c:v>
              </c:pt>
              <c:pt idx="116">
                <c:v>45163</c:v>
              </c:pt>
              <c:pt idx="117">
                <c:v>45166</c:v>
              </c:pt>
              <c:pt idx="118">
                <c:v>45167</c:v>
              </c:pt>
              <c:pt idx="119">
                <c:v>45168</c:v>
              </c:pt>
              <c:pt idx="120">
                <c:v>45169</c:v>
              </c:pt>
              <c:pt idx="121">
                <c:v>45170</c:v>
              </c:pt>
              <c:pt idx="122">
                <c:v>45173</c:v>
              </c:pt>
              <c:pt idx="123">
                <c:v>45174</c:v>
              </c:pt>
              <c:pt idx="124">
                <c:v>45175</c:v>
              </c:pt>
              <c:pt idx="125">
                <c:v>45176</c:v>
              </c:pt>
              <c:pt idx="126">
                <c:v>45177</c:v>
              </c:pt>
              <c:pt idx="127">
                <c:v>45180</c:v>
              </c:pt>
              <c:pt idx="128">
                <c:v>45181</c:v>
              </c:pt>
              <c:pt idx="129">
                <c:v>45182</c:v>
              </c:pt>
              <c:pt idx="130">
                <c:v>45183</c:v>
              </c:pt>
              <c:pt idx="131">
                <c:v>45184</c:v>
              </c:pt>
              <c:pt idx="132">
                <c:v>45187</c:v>
              </c:pt>
              <c:pt idx="133">
                <c:v>45188</c:v>
              </c:pt>
              <c:pt idx="134">
                <c:v>45189</c:v>
              </c:pt>
              <c:pt idx="135">
                <c:v>45190</c:v>
              </c:pt>
              <c:pt idx="136">
                <c:v>45191</c:v>
              </c:pt>
              <c:pt idx="137">
                <c:v>45194</c:v>
              </c:pt>
              <c:pt idx="138">
                <c:v>45195</c:v>
              </c:pt>
              <c:pt idx="139">
                <c:v>45196</c:v>
              </c:pt>
              <c:pt idx="140">
                <c:v>45197</c:v>
              </c:pt>
              <c:pt idx="141">
                <c:v>45198</c:v>
              </c:pt>
              <c:pt idx="142">
                <c:v>45201</c:v>
              </c:pt>
              <c:pt idx="143">
                <c:v>45202</c:v>
              </c:pt>
              <c:pt idx="144">
                <c:v>45203</c:v>
              </c:pt>
              <c:pt idx="145">
                <c:v>45204</c:v>
              </c:pt>
              <c:pt idx="146">
                <c:v>45205</c:v>
              </c:pt>
              <c:pt idx="147">
                <c:v>45208</c:v>
              </c:pt>
              <c:pt idx="148">
                <c:v>45209</c:v>
              </c:pt>
              <c:pt idx="149">
                <c:v>45210</c:v>
              </c:pt>
              <c:pt idx="150">
                <c:v>45211</c:v>
              </c:pt>
              <c:pt idx="151">
                <c:v>45212</c:v>
              </c:pt>
              <c:pt idx="152">
                <c:v>45215</c:v>
              </c:pt>
              <c:pt idx="153">
                <c:v>45216</c:v>
              </c:pt>
              <c:pt idx="154">
                <c:v>45217</c:v>
              </c:pt>
              <c:pt idx="155">
                <c:v>45218</c:v>
              </c:pt>
              <c:pt idx="156">
                <c:v>45219</c:v>
              </c:pt>
              <c:pt idx="157">
                <c:v>45222</c:v>
              </c:pt>
              <c:pt idx="158">
                <c:v>45223</c:v>
              </c:pt>
              <c:pt idx="159">
                <c:v>45224</c:v>
              </c:pt>
              <c:pt idx="160">
                <c:v>45225</c:v>
              </c:pt>
              <c:pt idx="161">
                <c:v>45226</c:v>
              </c:pt>
              <c:pt idx="162">
                <c:v>45229</c:v>
              </c:pt>
              <c:pt idx="163">
                <c:v>45230</c:v>
              </c:pt>
              <c:pt idx="164">
                <c:v>45231</c:v>
              </c:pt>
              <c:pt idx="165">
                <c:v>45232</c:v>
              </c:pt>
              <c:pt idx="166">
                <c:v>45233</c:v>
              </c:pt>
              <c:pt idx="167">
                <c:v>45236</c:v>
              </c:pt>
              <c:pt idx="168">
                <c:v>45237</c:v>
              </c:pt>
              <c:pt idx="169">
                <c:v>45238</c:v>
              </c:pt>
              <c:pt idx="170">
                <c:v>45239</c:v>
              </c:pt>
              <c:pt idx="171">
                <c:v>45240</c:v>
              </c:pt>
              <c:pt idx="172">
                <c:v>45243</c:v>
              </c:pt>
              <c:pt idx="173">
                <c:v>45244</c:v>
              </c:pt>
              <c:pt idx="174">
                <c:v>45245</c:v>
              </c:pt>
              <c:pt idx="175">
                <c:v>45246</c:v>
              </c:pt>
              <c:pt idx="176">
                <c:v>45247</c:v>
              </c:pt>
              <c:pt idx="177">
                <c:v>45250</c:v>
              </c:pt>
              <c:pt idx="178">
                <c:v>45251</c:v>
              </c:pt>
              <c:pt idx="179">
                <c:v>45252</c:v>
              </c:pt>
              <c:pt idx="180">
                <c:v>45253</c:v>
              </c:pt>
              <c:pt idx="181">
                <c:v>45254</c:v>
              </c:pt>
              <c:pt idx="182">
                <c:v>45257</c:v>
              </c:pt>
              <c:pt idx="183">
                <c:v>45258</c:v>
              </c:pt>
              <c:pt idx="184">
                <c:v>45259</c:v>
              </c:pt>
              <c:pt idx="185">
                <c:v>45260</c:v>
              </c:pt>
              <c:pt idx="186">
                <c:v>45261</c:v>
              </c:pt>
              <c:pt idx="187">
                <c:v>45264</c:v>
              </c:pt>
              <c:pt idx="188">
                <c:v>45265</c:v>
              </c:pt>
              <c:pt idx="189">
                <c:v>45266</c:v>
              </c:pt>
              <c:pt idx="190">
                <c:v>45267</c:v>
              </c:pt>
              <c:pt idx="191">
                <c:v>45268</c:v>
              </c:pt>
              <c:pt idx="192">
                <c:v>45271</c:v>
              </c:pt>
              <c:pt idx="193">
                <c:v>45272</c:v>
              </c:pt>
              <c:pt idx="194">
                <c:v>45273</c:v>
              </c:pt>
              <c:pt idx="195">
                <c:v>45274</c:v>
              </c:pt>
              <c:pt idx="196">
                <c:v>45275</c:v>
              </c:pt>
              <c:pt idx="197">
                <c:v>45278</c:v>
              </c:pt>
              <c:pt idx="198">
                <c:v>45279</c:v>
              </c:pt>
              <c:pt idx="199">
                <c:v>45280</c:v>
              </c:pt>
              <c:pt idx="200">
                <c:v>45281</c:v>
              </c:pt>
              <c:pt idx="201">
                <c:v>45282</c:v>
              </c:pt>
              <c:pt idx="202">
                <c:v>45285</c:v>
              </c:pt>
              <c:pt idx="203">
                <c:v>45286</c:v>
              </c:pt>
              <c:pt idx="204">
                <c:v>45287</c:v>
              </c:pt>
              <c:pt idx="205">
                <c:v>45288</c:v>
              </c:pt>
              <c:pt idx="206">
                <c:v>45289</c:v>
              </c:pt>
              <c:pt idx="207">
                <c:v>45292</c:v>
              </c:pt>
              <c:pt idx="208">
                <c:v>45293</c:v>
              </c:pt>
              <c:pt idx="209">
                <c:v>45294</c:v>
              </c:pt>
              <c:pt idx="210">
                <c:v>45295</c:v>
              </c:pt>
              <c:pt idx="211">
                <c:v>45296</c:v>
              </c:pt>
              <c:pt idx="212">
                <c:v>45299</c:v>
              </c:pt>
              <c:pt idx="213">
                <c:v>45300</c:v>
              </c:pt>
              <c:pt idx="214">
                <c:v>45301</c:v>
              </c:pt>
              <c:pt idx="215">
                <c:v>45302</c:v>
              </c:pt>
              <c:pt idx="216">
                <c:v>45303</c:v>
              </c:pt>
              <c:pt idx="217">
                <c:v>45306</c:v>
              </c:pt>
              <c:pt idx="218">
                <c:v>45307</c:v>
              </c:pt>
              <c:pt idx="219">
                <c:v>45308</c:v>
              </c:pt>
              <c:pt idx="220">
                <c:v>45309</c:v>
              </c:pt>
              <c:pt idx="221">
                <c:v>45310</c:v>
              </c:pt>
              <c:pt idx="222">
                <c:v>45313</c:v>
              </c:pt>
              <c:pt idx="223">
                <c:v>45314</c:v>
              </c:pt>
              <c:pt idx="224">
                <c:v>45315</c:v>
              </c:pt>
              <c:pt idx="225">
                <c:v>45316</c:v>
              </c:pt>
              <c:pt idx="226">
                <c:v>45317</c:v>
              </c:pt>
              <c:pt idx="227">
                <c:v>45320</c:v>
              </c:pt>
              <c:pt idx="228">
                <c:v>45321</c:v>
              </c:pt>
              <c:pt idx="229">
                <c:v>45322</c:v>
              </c:pt>
              <c:pt idx="230">
                <c:v>45323</c:v>
              </c:pt>
              <c:pt idx="231">
                <c:v>45324</c:v>
              </c:pt>
              <c:pt idx="232">
                <c:v>45327</c:v>
              </c:pt>
              <c:pt idx="233">
                <c:v>45328</c:v>
              </c:pt>
              <c:pt idx="234">
                <c:v>45329</c:v>
              </c:pt>
              <c:pt idx="235">
                <c:v>45330</c:v>
              </c:pt>
              <c:pt idx="236">
                <c:v>45331</c:v>
              </c:pt>
              <c:pt idx="237">
                <c:v>45334</c:v>
              </c:pt>
              <c:pt idx="238">
                <c:v>45335</c:v>
              </c:pt>
              <c:pt idx="239">
                <c:v>45336</c:v>
              </c:pt>
              <c:pt idx="240">
                <c:v>45337</c:v>
              </c:pt>
              <c:pt idx="241">
                <c:v>45338</c:v>
              </c:pt>
              <c:pt idx="242">
                <c:v>45341</c:v>
              </c:pt>
              <c:pt idx="243">
                <c:v>45342</c:v>
              </c:pt>
              <c:pt idx="244">
                <c:v>45343</c:v>
              </c:pt>
              <c:pt idx="245">
                <c:v>45344</c:v>
              </c:pt>
              <c:pt idx="246">
                <c:v>45345</c:v>
              </c:pt>
              <c:pt idx="247">
                <c:v>45348</c:v>
              </c:pt>
              <c:pt idx="248">
                <c:v>45349</c:v>
              </c:pt>
              <c:pt idx="249">
                <c:v>45350</c:v>
              </c:pt>
              <c:pt idx="250">
                <c:v>45351</c:v>
              </c:pt>
              <c:pt idx="251">
                <c:v>45352</c:v>
              </c:pt>
              <c:pt idx="252">
                <c:v>45355</c:v>
              </c:pt>
              <c:pt idx="253">
                <c:v>45356</c:v>
              </c:pt>
              <c:pt idx="254">
                <c:v>45357</c:v>
              </c:pt>
              <c:pt idx="255">
                <c:v>45358</c:v>
              </c:pt>
              <c:pt idx="256">
                <c:v>45359</c:v>
              </c:pt>
              <c:pt idx="257">
                <c:v>45362</c:v>
              </c:pt>
              <c:pt idx="258">
                <c:v>45363</c:v>
              </c:pt>
              <c:pt idx="259">
                <c:v>45364</c:v>
              </c:pt>
              <c:pt idx="260">
                <c:v>45365</c:v>
              </c:pt>
              <c:pt idx="261">
                <c:v>45366</c:v>
              </c:pt>
              <c:pt idx="262">
                <c:v>45369</c:v>
              </c:pt>
              <c:pt idx="263">
                <c:v>45370</c:v>
              </c:pt>
              <c:pt idx="264">
                <c:v>45371</c:v>
              </c:pt>
              <c:pt idx="265">
                <c:v>45372</c:v>
              </c:pt>
              <c:pt idx="266">
                <c:v>45373</c:v>
              </c:pt>
              <c:pt idx="267">
                <c:v>45376</c:v>
              </c:pt>
              <c:pt idx="268">
                <c:v>45377</c:v>
              </c:pt>
              <c:pt idx="269">
                <c:v>45378</c:v>
              </c:pt>
              <c:pt idx="270">
                <c:v>45379</c:v>
              </c:pt>
              <c:pt idx="271">
                <c:v>45380</c:v>
              </c:pt>
              <c:pt idx="272">
                <c:v>45383</c:v>
              </c:pt>
              <c:pt idx="273">
                <c:v>45384</c:v>
              </c:pt>
              <c:pt idx="274">
                <c:v>45385</c:v>
              </c:pt>
              <c:pt idx="275">
                <c:v>45386</c:v>
              </c:pt>
              <c:pt idx="276">
                <c:v>45387</c:v>
              </c:pt>
              <c:pt idx="277">
                <c:v>45390</c:v>
              </c:pt>
              <c:pt idx="278">
                <c:v>45391</c:v>
              </c:pt>
              <c:pt idx="279">
                <c:v>45392</c:v>
              </c:pt>
              <c:pt idx="280">
                <c:v>45393</c:v>
              </c:pt>
              <c:pt idx="281">
                <c:v>45394</c:v>
              </c:pt>
              <c:pt idx="282">
                <c:v>45397</c:v>
              </c:pt>
              <c:pt idx="283">
                <c:v>45398</c:v>
              </c:pt>
              <c:pt idx="284">
                <c:v>45399</c:v>
              </c:pt>
              <c:pt idx="285">
                <c:v>45400</c:v>
              </c:pt>
              <c:pt idx="286">
                <c:v>45401</c:v>
              </c:pt>
              <c:pt idx="287">
                <c:v>45404</c:v>
              </c:pt>
              <c:pt idx="288">
                <c:v>45405</c:v>
              </c:pt>
              <c:pt idx="289">
                <c:v>45406</c:v>
              </c:pt>
              <c:pt idx="290">
                <c:v>45407</c:v>
              </c:pt>
              <c:pt idx="291">
                <c:v>45408</c:v>
              </c:pt>
              <c:pt idx="292">
                <c:v>45411</c:v>
              </c:pt>
              <c:pt idx="293">
                <c:v>45412</c:v>
              </c:pt>
              <c:pt idx="294">
                <c:v>45413</c:v>
              </c:pt>
              <c:pt idx="295">
                <c:v>45414</c:v>
              </c:pt>
              <c:pt idx="296">
                <c:v>45415</c:v>
              </c:pt>
              <c:pt idx="297">
                <c:v>45418</c:v>
              </c:pt>
              <c:pt idx="298">
                <c:v>45419</c:v>
              </c:pt>
              <c:pt idx="299">
                <c:v>45420</c:v>
              </c:pt>
              <c:pt idx="300">
                <c:v>45421</c:v>
              </c:pt>
              <c:pt idx="301">
                <c:v>45422</c:v>
              </c:pt>
              <c:pt idx="302">
                <c:v>45425</c:v>
              </c:pt>
              <c:pt idx="303">
                <c:v>45426</c:v>
              </c:pt>
              <c:pt idx="304">
                <c:v>45427</c:v>
              </c:pt>
              <c:pt idx="305">
                <c:v>45428</c:v>
              </c:pt>
              <c:pt idx="306">
                <c:v>45429</c:v>
              </c:pt>
              <c:pt idx="307">
                <c:v>45432</c:v>
              </c:pt>
              <c:pt idx="308">
                <c:v>45433</c:v>
              </c:pt>
              <c:pt idx="309">
                <c:v>45434</c:v>
              </c:pt>
              <c:pt idx="310">
                <c:v>45435</c:v>
              </c:pt>
              <c:pt idx="311">
                <c:v>45436</c:v>
              </c:pt>
              <c:pt idx="312">
                <c:v>45439</c:v>
              </c:pt>
              <c:pt idx="313">
                <c:v>45440</c:v>
              </c:pt>
              <c:pt idx="314">
                <c:v>45441</c:v>
              </c:pt>
              <c:pt idx="315">
                <c:v>45442</c:v>
              </c:pt>
              <c:pt idx="316">
                <c:v>45443</c:v>
              </c:pt>
              <c:pt idx="317">
                <c:v>45446</c:v>
              </c:pt>
              <c:pt idx="318">
                <c:v>45447</c:v>
              </c:pt>
              <c:pt idx="319">
                <c:v>45448</c:v>
              </c:pt>
              <c:pt idx="320">
                <c:v>45449</c:v>
              </c:pt>
              <c:pt idx="321">
                <c:v>45450</c:v>
              </c:pt>
              <c:pt idx="322">
                <c:v>45453</c:v>
              </c:pt>
              <c:pt idx="323">
                <c:v>45454</c:v>
              </c:pt>
              <c:pt idx="324">
                <c:v>45455</c:v>
              </c:pt>
              <c:pt idx="325">
                <c:v>45456</c:v>
              </c:pt>
              <c:pt idx="326">
                <c:v>45457</c:v>
              </c:pt>
              <c:pt idx="327">
                <c:v>45460</c:v>
              </c:pt>
              <c:pt idx="328">
                <c:v>45461</c:v>
              </c:pt>
              <c:pt idx="329">
                <c:v>45462</c:v>
              </c:pt>
              <c:pt idx="330">
                <c:v>45463</c:v>
              </c:pt>
              <c:pt idx="331">
                <c:v>45464</c:v>
              </c:pt>
              <c:pt idx="332">
                <c:v>45467</c:v>
              </c:pt>
              <c:pt idx="333">
                <c:v>45468</c:v>
              </c:pt>
              <c:pt idx="334">
                <c:v>45469</c:v>
              </c:pt>
              <c:pt idx="335">
                <c:v>45470</c:v>
              </c:pt>
              <c:pt idx="336">
                <c:v>45471</c:v>
              </c:pt>
              <c:pt idx="337">
                <c:v>45474</c:v>
              </c:pt>
              <c:pt idx="338">
                <c:v>45475</c:v>
              </c:pt>
              <c:pt idx="339">
                <c:v>45476</c:v>
              </c:pt>
              <c:pt idx="340">
                <c:v>45477</c:v>
              </c:pt>
              <c:pt idx="341">
                <c:v>45478</c:v>
              </c:pt>
              <c:pt idx="342">
                <c:v>45481</c:v>
              </c:pt>
              <c:pt idx="343">
                <c:v>45482</c:v>
              </c:pt>
              <c:pt idx="344">
                <c:v>45483</c:v>
              </c:pt>
              <c:pt idx="345">
                <c:v>45484</c:v>
              </c:pt>
              <c:pt idx="346">
                <c:v>45485</c:v>
              </c:pt>
              <c:pt idx="347">
                <c:v>45488</c:v>
              </c:pt>
              <c:pt idx="348">
                <c:v>45489</c:v>
              </c:pt>
              <c:pt idx="349">
                <c:v>45490</c:v>
              </c:pt>
              <c:pt idx="350">
                <c:v>45491</c:v>
              </c:pt>
              <c:pt idx="351">
                <c:v>45492</c:v>
              </c:pt>
              <c:pt idx="352">
                <c:v>45495</c:v>
              </c:pt>
              <c:pt idx="353">
                <c:v>45496</c:v>
              </c:pt>
              <c:pt idx="354">
                <c:v>45497</c:v>
              </c:pt>
              <c:pt idx="355">
                <c:v>45498</c:v>
              </c:pt>
              <c:pt idx="356">
                <c:v>45499</c:v>
              </c:pt>
              <c:pt idx="357">
                <c:v>45502</c:v>
              </c:pt>
              <c:pt idx="358">
                <c:v>45503</c:v>
              </c:pt>
              <c:pt idx="359">
                <c:v>45504</c:v>
              </c:pt>
              <c:pt idx="360">
                <c:v>45505</c:v>
              </c:pt>
              <c:pt idx="361">
                <c:v>45506</c:v>
              </c:pt>
              <c:pt idx="362">
                <c:v>45509</c:v>
              </c:pt>
              <c:pt idx="363">
                <c:v>45510</c:v>
              </c:pt>
              <c:pt idx="364">
                <c:v>45511</c:v>
              </c:pt>
              <c:pt idx="365">
                <c:v>45512</c:v>
              </c:pt>
              <c:pt idx="366">
                <c:v>45513</c:v>
              </c:pt>
              <c:pt idx="367">
                <c:v>45516</c:v>
              </c:pt>
              <c:pt idx="368">
                <c:v>45517</c:v>
              </c:pt>
              <c:pt idx="369">
                <c:v>45518</c:v>
              </c:pt>
              <c:pt idx="370">
                <c:v>45519</c:v>
              </c:pt>
              <c:pt idx="371">
                <c:v>45520</c:v>
              </c:pt>
              <c:pt idx="372">
                <c:v>45523</c:v>
              </c:pt>
              <c:pt idx="373">
                <c:v>45524</c:v>
              </c:pt>
              <c:pt idx="374">
                <c:v>45525</c:v>
              </c:pt>
              <c:pt idx="375">
                <c:v>45526</c:v>
              </c:pt>
              <c:pt idx="376">
                <c:v>45527</c:v>
              </c:pt>
              <c:pt idx="377">
                <c:v>45530</c:v>
              </c:pt>
              <c:pt idx="378">
                <c:v>45531</c:v>
              </c:pt>
              <c:pt idx="379">
                <c:v>45532</c:v>
              </c:pt>
              <c:pt idx="380">
                <c:v>45533</c:v>
              </c:pt>
              <c:pt idx="381">
                <c:v>45534</c:v>
              </c:pt>
              <c:pt idx="382">
                <c:v>45537</c:v>
              </c:pt>
              <c:pt idx="383">
                <c:v>45538</c:v>
              </c:pt>
              <c:pt idx="384">
                <c:v>45539</c:v>
              </c:pt>
              <c:pt idx="385">
                <c:v>45540</c:v>
              </c:pt>
              <c:pt idx="386">
                <c:v>45541</c:v>
              </c:pt>
              <c:pt idx="387">
                <c:v>45544</c:v>
              </c:pt>
              <c:pt idx="388">
                <c:v>45545</c:v>
              </c:pt>
              <c:pt idx="389">
                <c:v>45546</c:v>
              </c:pt>
              <c:pt idx="390">
                <c:v>45547</c:v>
              </c:pt>
              <c:pt idx="391">
                <c:v>45548</c:v>
              </c:pt>
              <c:pt idx="392">
                <c:v>45551</c:v>
              </c:pt>
              <c:pt idx="393">
                <c:v>45552</c:v>
              </c:pt>
              <c:pt idx="394">
                <c:v>45553</c:v>
              </c:pt>
              <c:pt idx="395">
                <c:v>45554</c:v>
              </c:pt>
              <c:pt idx="396">
                <c:v>45555</c:v>
              </c:pt>
              <c:pt idx="397">
                <c:v>45558</c:v>
              </c:pt>
              <c:pt idx="398">
                <c:v>45559</c:v>
              </c:pt>
              <c:pt idx="399">
                <c:v>45560</c:v>
              </c:pt>
              <c:pt idx="400">
                <c:v>45561</c:v>
              </c:pt>
              <c:pt idx="401">
                <c:v>45562</c:v>
              </c:pt>
              <c:pt idx="402">
                <c:v>45565</c:v>
              </c:pt>
              <c:pt idx="403">
                <c:v>45566</c:v>
              </c:pt>
              <c:pt idx="404">
                <c:v>45567</c:v>
              </c:pt>
              <c:pt idx="405">
                <c:v>45568</c:v>
              </c:pt>
              <c:pt idx="406">
                <c:v>45569</c:v>
              </c:pt>
              <c:pt idx="407">
                <c:v>45572</c:v>
              </c:pt>
              <c:pt idx="408">
                <c:v>45573</c:v>
              </c:pt>
              <c:pt idx="409">
                <c:v>45574</c:v>
              </c:pt>
              <c:pt idx="410">
                <c:v>45575</c:v>
              </c:pt>
              <c:pt idx="411">
                <c:v>45576</c:v>
              </c:pt>
              <c:pt idx="412">
                <c:v>45579</c:v>
              </c:pt>
              <c:pt idx="413">
                <c:v>45580</c:v>
              </c:pt>
              <c:pt idx="414">
                <c:v>45581</c:v>
              </c:pt>
              <c:pt idx="415">
                <c:v>45582</c:v>
              </c:pt>
              <c:pt idx="416">
                <c:v>45583</c:v>
              </c:pt>
              <c:pt idx="417">
                <c:v>45586</c:v>
              </c:pt>
              <c:pt idx="418">
                <c:v>45587</c:v>
              </c:pt>
              <c:pt idx="419">
                <c:v>45588</c:v>
              </c:pt>
              <c:pt idx="420">
                <c:v>45589</c:v>
              </c:pt>
              <c:pt idx="421">
                <c:v>45590</c:v>
              </c:pt>
              <c:pt idx="422">
                <c:v>45593</c:v>
              </c:pt>
              <c:pt idx="423">
                <c:v>45594</c:v>
              </c:pt>
              <c:pt idx="424">
                <c:v>45595</c:v>
              </c:pt>
              <c:pt idx="425">
                <c:v>45596</c:v>
              </c:pt>
              <c:pt idx="426">
                <c:v>45597</c:v>
              </c:pt>
              <c:pt idx="427">
                <c:v>45600</c:v>
              </c:pt>
              <c:pt idx="428">
                <c:v>45601</c:v>
              </c:pt>
              <c:pt idx="429">
                <c:v>45602</c:v>
              </c:pt>
              <c:pt idx="430">
                <c:v>45603</c:v>
              </c:pt>
              <c:pt idx="431">
                <c:v>45604</c:v>
              </c:pt>
              <c:pt idx="432">
                <c:v>45607</c:v>
              </c:pt>
              <c:pt idx="433">
                <c:v>45608</c:v>
              </c:pt>
              <c:pt idx="434">
                <c:v>45609</c:v>
              </c:pt>
              <c:pt idx="435">
                <c:v>45610</c:v>
              </c:pt>
              <c:pt idx="436">
                <c:v>45611</c:v>
              </c:pt>
              <c:pt idx="437">
                <c:v>45614</c:v>
              </c:pt>
              <c:pt idx="438">
                <c:v>45615</c:v>
              </c:pt>
              <c:pt idx="439">
                <c:v>45616</c:v>
              </c:pt>
              <c:pt idx="440">
                <c:v>45617</c:v>
              </c:pt>
              <c:pt idx="441">
                <c:v>45618</c:v>
              </c:pt>
              <c:pt idx="442">
                <c:v>45621</c:v>
              </c:pt>
              <c:pt idx="443">
                <c:v>45622</c:v>
              </c:pt>
              <c:pt idx="444">
                <c:v>45623</c:v>
              </c:pt>
              <c:pt idx="445">
                <c:v>45624</c:v>
              </c:pt>
              <c:pt idx="446">
                <c:v>45625</c:v>
              </c:pt>
              <c:pt idx="447">
                <c:v>45628</c:v>
              </c:pt>
              <c:pt idx="448">
                <c:v>45629</c:v>
              </c:pt>
              <c:pt idx="449">
                <c:v>45630</c:v>
              </c:pt>
              <c:pt idx="450">
                <c:v>45631</c:v>
              </c:pt>
              <c:pt idx="451">
                <c:v>45632</c:v>
              </c:pt>
              <c:pt idx="452">
                <c:v>45635</c:v>
              </c:pt>
              <c:pt idx="453">
                <c:v>45636</c:v>
              </c:pt>
              <c:pt idx="454">
                <c:v>45637</c:v>
              </c:pt>
              <c:pt idx="455">
                <c:v>45638</c:v>
              </c:pt>
              <c:pt idx="456">
                <c:v>45639</c:v>
              </c:pt>
              <c:pt idx="457">
                <c:v>45642</c:v>
              </c:pt>
              <c:pt idx="458">
                <c:v>45643</c:v>
              </c:pt>
              <c:pt idx="459">
                <c:v>45644</c:v>
              </c:pt>
              <c:pt idx="460">
                <c:v>45645</c:v>
              </c:pt>
              <c:pt idx="461">
                <c:v>45646</c:v>
              </c:pt>
              <c:pt idx="462">
                <c:v>45649</c:v>
              </c:pt>
              <c:pt idx="463">
                <c:v>45650</c:v>
              </c:pt>
              <c:pt idx="464">
                <c:v>45651</c:v>
              </c:pt>
              <c:pt idx="465">
                <c:v>45652</c:v>
              </c:pt>
              <c:pt idx="466">
                <c:v>45653</c:v>
              </c:pt>
              <c:pt idx="467">
                <c:v>45656</c:v>
              </c:pt>
              <c:pt idx="468">
                <c:v>45657</c:v>
              </c:pt>
              <c:pt idx="469">
                <c:v>45658</c:v>
              </c:pt>
              <c:pt idx="470">
                <c:v>45659</c:v>
              </c:pt>
              <c:pt idx="471">
                <c:v>45660</c:v>
              </c:pt>
              <c:pt idx="472">
                <c:v>45663</c:v>
              </c:pt>
              <c:pt idx="473">
                <c:v>45664</c:v>
              </c:pt>
              <c:pt idx="474">
                <c:v>45665</c:v>
              </c:pt>
              <c:pt idx="475">
                <c:v>45666</c:v>
              </c:pt>
              <c:pt idx="476">
                <c:v>45667</c:v>
              </c:pt>
              <c:pt idx="477">
                <c:v>45670</c:v>
              </c:pt>
              <c:pt idx="478">
                <c:v>45671</c:v>
              </c:pt>
              <c:pt idx="479">
                <c:v>45672</c:v>
              </c:pt>
              <c:pt idx="480">
                <c:v>45673</c:v>
              </c:pt>
              <c:pt idx="481">
                <c:v>45674</c:v>
              </c:pt>
              <c:pt idx="482">
                <c:v>45677</c:v>
              </c:pt>
              <c:pt idx="483">
                <c:v>45678</c:v>
              </c:pt>
              <c:pt idx="484">
                <c:v>45679</c:v>
              </c:pt>
              <c:pt idx="485">
                <c:v>45680</c:v>
              </c:pt>
              <c:pt idx="486">
                <c:v>45681</c:v>
              </c:pt>
              <c:pt idx="487">
                <c:v>45684</c:v>
              </c:pt>
              <c:pt idx="488">
                <c:v>45685</c:v>
              </c:pt>
              <c:pt idx="489">
                <c:v>45686</c:v>
              </c:pt>
              <c:pt idx="490">
                <c:v>45687</c:v>
              </c:pt>
              <c:pt idx="491">
                <c:v>45688</c:v>
              </c:pt>
              <c:pt idx="492">
                <c:v>45691</c:v>
              </c:pt>
              <c:pt idx="493">
                <c:v>45692</c:v>
              </c:pt>
              <c:pt idx="494">
                <c:v>45693</c:v>
              </c:pt>
              <c:pt idx="495">
                <c:v>45694</c:v>
              </c:pt>
              <c:pt idx="496">
                <c:v>45695</c:v>
              </c:pt>
              <c:pt idx="497">
                <c:v>45698</c:v>
              </c:pt>
              <c:pt idx="498">
                <c:v>45699</c:v>
              </c:pt>
              <c:pt idx="499">
                <c:v>45700</c:v>
              </c:pt>
              <c:pt idx="500">
                <c:v>45701</c:v>
              </c:pt>
              <c:pt idx="501">
                <c:v>45702</c:v>
              </c:pt>
              <c:pt idx="502">
                <c:v>45705</c:v>
              </c:pt>
              <c:pt idx="503">
                <c:v>45706</c:v>
              </c:pt>
              <c:pt idx="504">
                <c:v>45707</c:v>
              </c:pt>
              <c:pt idx="505">
                <c:v>45708</c:v>
              </c:pt>
              <c:pt idx="506">
                <c:v>45709</c:v>
              </c:pt>
              <c:pt idx="507">
                <c:v>45712</c:v>
              </c:pt>
              <c:pt idx="508">
                <c:v>45713</c:v>
              </c:pt>
              <c:pt idx="509">
                <c:v>45714</c:v>
              </c:pt>
              <c:pt idx="510">
                <c:v>45715</c:v>
              </c:pt>
              <c:pt idx="511">
                <c:v>45716</c:v>
              </c:pt>
              <c:pt idx="512">
                <c:v>45719</c:v>
              </c:pt>
              <c:pt idx="513">
                <c:v>45720</c:v>
              </c:pt>
              <c:pt idx="514">
                <c:v>45721</c:v>
              </c:pt>
              <c:pt idx="515">
                <c:v>45722</c:v>
              </c:pt>
              <c:pt idx="516">
                <c:v>45723</c:v>
              </c:pt>
              <c:pt idx="517">
                <c:v>45726</c:v>
              </c:pt>
              <c:pt idx="518">
                <c:v>45727</c:v>
              </c:pt>
              <c:pt idx="519">
                <c:v>45728</c:v>
              </c:pt>
              <c:pt idx="520">
                <c:v>45729</c:v>
              </c:pt>
              <c:pt idx="521">
                <c:v>45730</c:v>
              </c:pt>
              <c:pt idx="522">
                <c:v>45733</c:v>
              </c:pt>
              <c:pt idx="523">
                <c:v>45734</c:v>
              </c:pt>
              <c:pt idx="524">
                <c:v>45735</c:v>
              </c:pt>
              <c:pt idx="525">
                <c:v>45736</c:v>
              </c:pt>
              <c:pt idx="526">
                <c:v>45737</c:v>
              </c:pt>
              <c:pt idx="527">
                <c:v>45740</c:v>
              </c:pt>
              <c:pt idx="528">
                <c:v>45741</c:v>
              </c:pt>
              <c:pt idx="529">
                <c:v>45742</c:v>
              </c:pt>
              <c:pt idx="530">
                <c:v>45743</c:v>
              </c:pt>
              <c:pt idx="531">
                <c:v>45744</c:v>
              </c:pt>
              <c:pt idx="532">
                <c:v>45747</c:v>
              </c:pt>
              <c:pt idx="533">
                <c:v>45748</c:v>
              </c:pt>
              <c:pt idx="534">
                <c:v>45749</c:v>
              </c:pt>
              <c:pt idx="535">
                <c:v>45750</c:v>
              </c:pt>
              <c:pt idx="536">
                <c:v>45751</c:v>
              </c:pt>
              <c:pt idx="537">
                <c:v>45754</c:v>
              </c:pt>
              <c:pt idx="538">
                <c:v>45755</c:v>
              </c:pt>
              <c:pt idx="539">
                <c:v>45756</c:v>
              </c:pt>
              <c:pt idx="540">
                <c:v>45757</c:v>
              </c:pt>
              <c:pt idx="541">
                <c:v>45758</c:v>
              </c:pt>
              <c:pt idx="542">
                <c:v>45761</c:v>
              </c:pt>
              <c:pt idx="543">
                <c:v>45762</c:v>
              </c:pt>
              <c:pt idx="544">
                <c:v>45763</c:v>
              </c:pt>
              <c:pt idx="545">
                <c:v>45764</c:v>
              </c:pt>
              <c:pt idx="546">
                <c:v>45765</c:v>
              </c:pt>
              <c:pt idx="547">
                <c:v>45768</c:v>
              </c:pt>
              <c:pt idx="548">
                <c:v>45769</c:v>
              </c:pt>
              <c:pt idx="549">
                <c:v>45770</c:v>
              </c:pt>
              <c:pt idx="550">
                <c:v>45771</c:v>
              </c:pt>
              <c:pt idx="551">
                <c:v>45772</c:v>
              </c:pt>
              <c:pt idx="552">
                <c:v>45775</c:v>
              </c:pt>
              <c:pt idx="553">
                <c:v>45776</c:v>
              </c:pt>
              <c:pt idx="554">
                <c:v>45777</c:v>
              </c:pt>
              <c:pt idx="555">
                <c:v>45778</c:v>
              </c:pt>
              <c:pt idx="556">
                <c:v>45779</c:v>
              </c:pt>
              <c:pt idx="557">
                <c:v>45782</c:v>
              </c:pt>
              <c:pt idx="558">
                <c:v>45783</c:v>
              </c:pt>
              <c:pt idx="559">
                <c:v>45784</c:v>
              </c:pt>
              <c:pt idx="560">
                <c:v>45785</c:v>
              </c:pt>
              <c:pt idx="561">
                <c:v>45786</c:v>
              </c:pt>
              <c:pt idx="562">
                <c:v>45789</c:v>
              </c:pt>
              <c:pt idx="563">
                <c:v>45790</c:v>
              </c:pt>
              <c:pt idx="564">
                <c:v>45791</c:v>
              </c:pt>
              <c:pt idx="565">
                <c:v>45792</c:v>
              </c:pt>
              <c:pt idx="566">
                <c:v>45793</c:v>
              </c:pt>
              <c:pt idx="567">
                <c:v>45796</c:v>
              </c:pt>
              <c:pt idx="568">
                <c:v>45797</c:v>
              </c:pt>
              <c:pt idx="569">
                <c:v>45798</c:v>
              </c:pt>
              <c:pt idx="570">
                <c:v>45799</c:v>
              </c:pt>
              <c:pt idx="571">
                <c:v>45800</c:v>
              </c:pt>
              <c:pt idx="572">
                <c:v>45803</c:v>
              </c:pt>
              <c:pt idx="573">
                <c:v>45804</c:v>
              </c:pt>
              <c:pt idx="574">
                <c:v>45805</c:v>
              </c:pt>
              <c:pt idx="575">
                <c:v>45806</c:v>
              </c:pt>
              <c:pt idx="576">
                <c:v>45807</c:v>
              </c:pt>
              <c:pt idx="577">
                <c:v>45810</c:v>
              </c:pt>
              <c:pt idx="578">
                <c:v>45811</c:v>
              </c:pt>
              <c:pt idx="579">
                <c:v>45812</c:v>
              </c:pt>
              <c:pt idx="580">
                <c:v>45813</c:v>
              </c:pt>
              <c:pt idx="581">
                <c:v>45814</c:v>
              </c:pt>
              <c:pt idx="582">
                <c:v>45817</c:v>
              </c:pt>
              <c:pt idx="583">
                <c:v>45818</c:v>
              </c:pt>
              <c:pt idx="584">
                <c:v>45819</c:v>
              </c:pt>
              <c:pt idx="585">
                <c:v>45820</c:v>
              </c:pt>
              <c:pt idx="586">
                <c:v>45821</c:v>
              </c:pt>
              <c:pt idx="587">
                <c:v>45824</c:v>
              </c:pt>
              <c:pt idx="588">
                <c:v>45825</c:v>
              </c:pt>
              <c:pt idx="589">
                <c:v>45826</c:v>
              </c:pt>
              <c:pt idx="590">
                <c:v>45827</c:v>
              </c:pt>
              <c:pt idx="591">
                <c:v>45828</c:v>
              </c:pt>
              <c:pt idx="592">
                <c:v>45831</c:v>
              </c:pt>
              <c:pt idx="593">
                <c:v>45832</c:v>
              </c:pt>
              <c:pt idx="594">
                <c:v>45833</c:v>
              </c:pt>
              <c:pt idx="595">
                <c:v>45834</c:v>
              </c:pt>
              <c:pt idx="596">
                <c:v>45835</c:v>
              </c:pt>
              <c:pt idx="597">
                <c:v>45838</c:v>
              </c:pt>
              <c:pt idx="598">
                <c:v>45839</c:v>
              </c:pt>
              <c:pt idx="599">
                <c:v>45840</c:v>
              </c:pt>
              <c:pt idx="600">
                <c:v>45841</c:v>
              </c:pt>
              <c:pt idx="601">
                <c:v>45842</c:v>
              </c:pt>
              <c:pt idx="602">
                <c:v>45845</c:v>
              </c:pt>
              <c:pt idx="603">
                <c:v>45846</c:v>
              </c:pt>
              <c:pt idx="604">
                <c:v>45847</c:v>
              </c:pt>
              <c:pt idx="605">
                <c:v>45848</c:v>
              </c:pt>
              <c:pt idx="606">
                <c:v>45849</c:v>
              </c:pt>
              <c:pt idx="607">
                <c:v>45852</c:v>
              </c:pt>
              <c:pt idx="608">
                <c:v>45853</c:v>
              </c:pt>
              <c:pt idx="609">
                <c:v>45854</c:v>
              </c:pt>
              <c:pt idx="610">
                <c:v>45855</c:v>
              </c:pt>
              <c:pt idx="611">
                <c:v>45856</c:v>
              </c:pt>
              <c:pt idx="612">
                <c:v>45859</c:v>
              </c:pt>
              <c:pt idx="613">
                <c:v>45860</c:v>
              </c:pt>
              <c:pt idx="614">
                <c:v>45861</c:v>
              </c:pt>
              <c:pt idx="615">
                <c:v>45862</c:v>
              </c:pt>
              <c:pt idx="616">
                <c:v>45863</c:v>
              </c:pt>
              <c:pt idx="617">
                <c:v>45866</c:v>
              </c:pt>
              <c:pt idx="618">
                <c:v>45867</c:v>
              </c:pt>
              <c:pt idx="619">
                <c:v>45868</c:v>
              </c:pt>
              <c:pt idx="620">
                <c:v>45869</c:v>
              </c:pt>
              <c:pt idx="621">
                <c:v>45870</c:v>
              </c:pt>
              <c:pt idx="622">
                <c:v>45873</c:v>
              </c:pt>
              <c:pt idx="623">
                <c:v>45874</c:v>
              </c:pt>
              <c:pt idx="624">
                <c:v>45875</c:v>
              </c:pt>
              <c:pt idx="625">
                <c:v>45876</c:v>
              </c:pt>
              <c:pt idx="626">
                <c:v>45877</c:v>
              </c:pt>
              <c:pt idx="627">
                <c:v>45880</c:v>
              </c:pt>
              <c:pt idx="628">
                <c:v>45881</c:v>
              </c:pt>
              <c:pt idx="629">
                <c:v>45882</c:v>
              </c:pt>
              <c:pt idx="630">
                <c:v>45883</c:v>
              </c:pt>
              <c:pt idx="631">
                <c:v>45884</c:v>
              </c:pt>
              <c:pt idx="632">
                <c:v>45887</c:v>
              </c:pt>
              <c:pt idx="633">
                <c:v>45888</c:v>
              </c:pt>
              <c:pt idx="634">
                <c:v>45889</c:v>
              </c:pt>
              <c:pt idx="635">
                <c:v>45890</c:v>
              </c:pt>
              <c:pt idx="636">
                <c:v>45891</c:v>
              </c:pt>
              <c:pt idx="637">
                <c:v>45894</c:v>
              </c:pt>
              <c:pt idx="638">
                <c:v>45895</c:v>
              </c:pt>
              <c:pt idx="639">
                <c:v>45896</c:v>
              </c:pt>
              <c:pt idx="640">
                <c:v>45897</c:v>
              </c:pt>
              <c:pt idx="641">
                <c:v>45898</c:v>
              </c:pt>
              <c:pt idx="642">
                <c:v>45901</c:v>
              </c:pt>
              <c:pt idx="643">
                <c:v>45902</c:v>
              </c:pt>
              <c:pt idx="644">
                <c:v>45903</c:v>
              </c:pt>
              <c:pt idx="645">
                <c:v>45904</c:v>
              </c:pt>
              <c:pt idx="646">
                <c:v>45905</c:v>
              </c:pt>
              <c:pt idx="647">
                <c:v>45908</c:v>
              </c:pt>
              <c:pt idx="648">
                <c:v>45909</c:v>
              </c:pt>
              <c:pt idx="649">
                <c:v>45910</c:v>
              </c:pt>
              <c:pt idx="650">
                <c:v>45911</c:v>
              </c:pt>
              <c:pt idx="651">
                <c:v>45912</c:v>
              </c:pt>
              <c:pt idx="652">
                <c:v>45915</c:v>
              </c:pt>
              <c:pt idx="653">
                <c:v>45916</c:v>
              </c:pt>
              <c:pt idx="654">
                <c:v>45917</c:v>
              </c:pt>
              <c:pt idx="655">
                <c:v>45918</c:v>
              </c:pt>
              <c:pt idx="656">
                <c:v>45919</c:v>
              </c:pt>
              <c:pt idx="657">
                <c:v>45922</c:v>
              </c:pt>
              <c:pt idx="658">
                <c:v>45923</c:v>
              </c:pt>
              <c:pt idx="659">
                <c:v>45924</c:v>
              </c:pt>
              <c:pt idx="660">
                <c:v>45925</c:v>
              </c:pt>
              <c:pt idx="661">
                <c:v>45926</c:v>
              </c:pt>
              <c:pt idx="662">
                <c:v>45929</c:v>
              </c:pt>
              <c:pt idx="663">
                <c:v>45930</c:v>
              </c:pt>
              <c:pt idx="664">
                <c:v>45931</c:v>
              </c:pt>
              <c:pt idx="665">
                <c:v>45932</c:v>
              </c:pt>
              <c:pt idx="666">
                <c:v>45933</c:v>
              </c:pt>
              <c:pt idx="667">
                <c:v>45936</c:v>
              </c:pt>
              <c:pt idx="668">
                <c:v>45937</c:v>
              </c:pt>
              <c:pt idx="669">
                <c:v>45938</c:v>
              </c:pt>
              <c:pt idx="670">
                <c:v>45939</c:v>
              </c:pt>
              <c:pt idx="671">
                <c:v>45940</c:v>
              </c:pt>
              <c:pt idx="672">
                <c:v>45943</c:v>
              </c:pt>
              <c:pt idx="673">
                <c:v>45944</c:v>
              </c:pt>
              <c:pt idx="674">
                <c:v>45945</c:v>
              </c:pt>
              <c:pt idx="675">
                <c:v>45946</c:v>
              </c:pt>
              <c:pt idx="676">
                <c:v>45947</c:v>
              </c:pt>
              <c:pt idx="677">
                <c:v>45950</c:v>
              </c:pt>
              <c:pt idx="678">
                <c:v>45951</c:v>
              </c:pt>
              <c:pt idx="679">
                <c:v>45952</c:v>
              </c:pt>
              <c:pt idx="680">
                <c:v>45953</c:v>
              </c:pt>
              <c:pt idx="681">
                <c:v>45954</c:v>
              </c:pt>
              <c:pt idx="682">
                <c:v>45957</c:v>
              </c:pt>
              <c:pt idx="683">
                <c:v>45958</c:v>
              </c:pt>
              <c:pt idx="684">
                <c:v>45959</c:v>
              </c:pt>
              <c:pt idx="685">
                <c:v>45960</c:v>
              </c:pt>
              <c:pt idx="686">
                <c:v>45961</c:v>
              </c:pt>
              <c:pt idx="687">
                <c:v>45964</c:v>
              </c:pt>
              <c:pt idx="688">
                <c:v>45965</c:v>
              </c:pt>
              <c:pt idx="689">
                <c:v>45966</c:v>
              </c:pt>
              <c:pt idx="690">
                <c:v>45967</c:v>
              </c:pt>
              <c:pt idx="691">
                <c:v>45968</c:v>
              </c:pt>
              <c:pt idx="692">
                <c:v>45971</c:v>
              </c:pt>
              <c:pt idx="693">
                <c:v>45972</c:v>
              </c:pt>
              <c:pt idx="694">
                <c:v>45973</c:v>
              </c:pt>
              <c:pt idx="695">
                <c:v>45974</c:v>
              </c:pt>
              <c:pt idx="696">
                <c:v>45975</c:v>
              </c:pt>
              <c:pt idx="697">
                <c:v>45978</c:v>
              </c:pt>
              <c:pt idx="698">
                <c:v>45979</c:v>
              </c:pt>
              <c:pt idx="699">
                <c:v>45980</c:v>
              </c:pt>
              <c:pt idx="700">
                <c:v>45981</c:v>
              </c:pt>
              <c:pt idx="701">
                <c:v>45982</c:v>
              </c:pt>
              <c:pt idx="702">
                <c:v>45985</c:v>
              </c:pt>
              <c:pt idx="703">
                <c:v>45986</c:v>
              </c:pt>
              <c:pt idx="704">
                <c:v>45987</c:v>
              </c:pt>
              <c:pt idx="705">
                <c:v>45988</c:v>
              </c:pt>
              <c:pt idx="706">
                <c:v>45989</c:v>
              </c:pt>
              <c:pt idx="707">
                <c:v>45992</c:v>
              </c:pt>
              <c:pt idx="708">
                <c:v>45993</c:v>
              </c:pt>
              <c:pt idx="709">
                <c:v>45994</c:v>
              </c:pt>
              <c:pt idx="710">
                <c:v>45995</c:v>
              </c:pt>
              <c:pt idx="711">
                <c:v>45996</c:v>
              </c:pt>
              <c:pt idx="712">
                <c:v>45999</c:v>
              </c:pt>
              <c:pt idx="713">
                <c:v>46000</c:v>
              </c:pt>
              <c:pt idx="714">
                <c:v>46001</c:v>
              </c:pt>
              <c:pt idx="715">
                <c:v>46002</c:v>
              </c:pt>
              <c:pt idx="716">
                <c:v>46003</c:v>
              </c:pt>
              <c:pt idx="717">
                <c:v>46006</c:v>
              </c:pt>
              <c:pt idx="718">
                <c:v>46007</c:v>
              </c:pt>
              <c:pt idx="719">
                <c:v>46008</c:v>
              </c:pt>
              <c:pt idx="720">
                <c:v>46009</c:v>
              </c:pt>
              <c:pt idx="721">
                <c:v>46010</c:v>
              </c:pt>
              <c:pt idx="722">
                <c:v>46013</c:v>
              </c:pt>
              <c:pt idx="723">
                <c:v>46014</c:v>
              </c:pt>
              <c:pt idx="724">
                <c:v>46015</c:v>
              </c:pt>
              <c:pt idx="725">
                <c:v>46016</c:v>
              </c:pt>
              <c:pt idx="726">
                <c:v>46017</c:v>
              </c:pt>
              <c:pt idx="727">
                <c:v>46020</c:v>
              </c:pt>
              <c:pt idx="728">
                <c:v>46021</c:v>
              </c:pt>
              <c:pt idx="729">
                <c:v>46022</c:v>
              </c:pt>
              <c:pt idx="730">
                <c:v>46023</c:v>
              </c:pt>
              <c:pt idx="731">
                <c:v>46024</c:v>
              </c:pt>
              <c:pt idx="732">
                <c:v>46027</c:v>
              </c:pt>
              <c:pt idx="733">
                <c:v>46028</c:v>
              </c:pt>
              <c:pt idx="734">
                <c:v>46029</c:v>
              </c:pt>
              <c:pt idx="735">
                <c:v>46030</c:v>
              </c:pt>
              <c:pt idx="736">
                <c:v>46031</c:v>
              </c:pt>
              <c:pt idx="737">
                <c:v>46034</c:v>
              </c:pt>
              <c:pt idx="738">
                <c:v>46035</c:v>
              </c:pt>
              <c:pt idx="739">
                <c:v>46036</c:v>
              </c:pt>
              <c:pt idx="740">
                <c:v>46037</c:v>
              </c:pt>
              <c:pt idx="741">
                <c:v>46038</c:v>
              </c:pt>
              <c:pt idx="742">
                <c:v>46041</c:v>
              </c:pt>
              <c:pt idx="743">
                <c:v>46042</c:v>
              </c:pt>
              <c:pt idx="744">
                <c:v>46043</c:v>
              </c:pt>
              <c:pt idx="745">
                <c:v>46044</c:v>
              </c:pt>
              <c:pt idx="746">
                <c:v>46045</c:v>
              </c:pt>
              <c:pt idx="747">
                <c:v>46048</c:v>
              </c:pt>
              <c:pt idx="748">
                <c:v>46049</c:v>
              </c:pt>
              <c:pt idx="749">
                <c:v>46050</c:v>
              </c:pt>
              <c:pt idx="750">
                <c:v>46051</c:v>
              </c:pt>
              <c:pt idx="751">
                <c:v>46052</c:v>
              </c:pt>
              <c:pt idx="752">
                <c:v>46055</c:v>
              </c:pt>
              <c:pt idx="753">
                <c:v>46056</c:v>
              </c:pt>
              <c:pt idx="754">
                <c:v>46057</c:v>
              </c:pt>
              <c:pt idx="755">
                <c:v>46058</c:v>
              </c:pt>
              <c:pt idx="756">
                <c:v>46059</c:v>
              </c:pt>
              <c:pt idx="757">
                <c:v>46062</c:v>
              </c:pt>
              <c:pt idx="758">
                <c:v>46063</c:v>
              </c:pt>
              <c:pt idx="759">
                <c:v>46064</c:v>
              </c:pt>
              <c:pt idx="760">
                <c:v>46065</c:v>
              </c:pt>
              <c:pt idx="761">
                <c:v>46066</c:v>
              </c:pt>
            </c:numLit>
          </c:cat>
          <c:val>
            <c:numLit>
              <c:formatCode>General</c:formatCode>
              <c:ptCount val="762"/>
              <c:pt idx="0">
                <c:v>12.192500000000001</c:v>
              </c:pt>
              <c:pt idx="1">
                <c:v>12.325900000000001</c:v>
              </c:pt>
              <c:pt idx="2">
                <c:v>12.2159</c:v>
              </c:pt>
              <c:pt idx="3">
                <c:v>11.9321</c:v>
              </c:pt>
              <c:pt idx="4">
                <c:v>12.0936</c:v>
              </c:pt>
              <c:pt idx="5">
                <c:v>12.310499999999999</c:v>
              </c:pt>
              <c:pt idx="6">
                <c:v>12.2996</c:v>
              </c:pt>
              <c:pt idx="7">
                <c:v>12.1983</c:v>
              </c:pt>
              <c:pt idx="8">
                <c:v>12.290100000000001</c:v>
              </c:pt>
              <c:pt idx="9">
                <c:v>12.411300000000001</c:v>
              </c:pt>
              <c:pt idx="10">
                <c:v>12.5366</c:v>
              </c:pt>
              <c:pt idx="11">
                <c:v>12.631600000000001</c:v>
              </c:pt>
              <c:pt idx="12">
                <c:v>12.7277</c:v>
              </c:pt>
              <c:pt idx="13">
                <c:v>12.7079</c:v>
              </c:pt>
              <c:pt idx="14">
                <c:v>12.7104</c:v>
              </c:pt>
              <c:pt idx="15">
                <c:v>12.667199999999999</c:v>
              </c:pt>
              <c:pt idx="16">
                <c:v>12.701700000000001</c:v>
              </c:pt>
              <c:pt idx="17">
                <c:v>12.7204</c:v>
              </c:pt>
              <c:pt idx="18">
                <c:v>12.818300000000001</c:v>
              </c:pt>
              <c:pt idx="19">
                <c:v>12.7844</c:v>
              </c:pt>
              <c:pt idx="20">
                <c:v>12.8279</c:v>
              </c:pt>
              <c:pt idx="21">
                <c:v>12.871600000000001</c:v>
              </c:pt>
              <c:pt idx="22">
                <c:v>12.9155</c:v>
              </c:pt>
              <c:pt idx="23">
                <c:v>12.873200000000001</c:v>
              </c:pt>
              <c:pt idx="24">
                <c:v>12.7456</c:v>
              </c:pt>
              <c:pt idx="25">
                <c:v>12.738200000000001</c:v>
              </c:pt>
              <c:pt idx="26">
                <c:v>12.618600000000001</c:v>
              </c:pt>
              <c:pt idx="27">
                <c:v>12.559699999999999</c:v>
              </c:pt>
              <c:pt idx="28">
                <c:v>12.3813</c:v>
              </c:pt>
              <c:pt idx="29">
                <c:v>12.445600000000001</c:v>
              </c:pt>
              <c:pt idx="30">
                <c:v>12.4819</c:v>
              </c:pt>
              <c:pt idx="31">
                <c:v>12.510300000000001</c:v>
              </c:pt>
              <c:pt idx="32">
                <c:v>12.5062</c:v>
              </c:pt>
              <c:pt idx="33">
                <c:v>12.4986</c:v>
              </c:pt>
              <c:pt idx="34">
                <c:v>12.4428</c:v>
              </c:pt>
              <c:pt idx="35">
                <c:v>12.567500000000001</c:v>
              </c:pt>
              <c:pt idx="36">
                <c:v>12.636100000000001</c:v>
              </c:pt>
              <c:pt idx="37">
                <c:v>12.7386</c:v>
              </c:pt>
              <c:pt idx="38">
                <c:v>12.646100000000001</c:v>
              </c:pt>
              <c:pt idx="39">
                <c:v>12.6114</c:v>
              </c:pt>
              <c:pt idx="40">
                <c:v>12.588200000000001</c:v>
              </c:pt>
              <c:pt idx="41">
                <c:v>12.5243</c:v>
              </c:pt>
              <c:pt idx="42">
                <c:v>12.575900000000001</c:v>
              </c:pt>
              <c:pt idx="43">
                <c:v>12.597</c:v>
              </c:pt>
              <c:pt idx="44">
                <c:v>12.6898</c:v>
              </c:pt>
              <c:pt idx="45">
                <c:v>12.795199999999999</c:v>
              </c:pt>
              <c:pt idx="46">
                <c:v>12.7813</c:v>
              </c:pt>
              <c:pt idx="47">
                <c:v>12.873900000000001</c:v>
              </c:pt>
              <c:pt idx="48">
                <c:v>12.811299999999999</c:v>
              </c:pt>
              <c:pt idx="49">
                <c:v>12.716699999999999</c:v>
              </c:pt>
              <c:pt idx="50">
                <c:v>12.5229</c:v>
              </c:pt>
              <c:pt idx="51">
                <c:v>12.6251</c:v>
              </c:pt>
              <c:pt idx="52">
                <c:v>12.6165</c:v>
              </c:pt>
              <c:pt idx="53">
                <c:v>12.597799999999999</c:v>
              </c:pt>
              <c:pt idx="54">
                <c:v>12.441700000000001</c:v>
              </c:pt>
              <c:pt idx="55">
                <c:v>12.4842</c:v>
              </c:pt>
              <c:pt idx="56">
                <c:v>12.777100000000001</c:v>
              </c:pt>
              <c:pt idx="57">
                <c:v>12.8088</c:v>
              </c:pt>
              <c:pt idx="58">
                <c:v>12.832100000000001</c:v>
              </c:pt>
              <c:pt idx="59">
                <c:v>12.9224</c:v>
              </c:pt>
              <c:pt idx="60">
                <c:v>12.9072</c:v>
              </c:pt>
              <c:pt idx="61">
                <c:v>13.0167</c:v>
              </c:pt>
              <c:pt idx="62">
                <c:v>13.031599999999999</c:v>
              </c:pt>
              <c:pt idx="63">
                <c:v>13.1717</c:v>
              </c:pt>
              <c:pt idx="64">
                <c:v>13.1936</c:v>
              </c:pt>
              <c:pt idx="65">
                <c:v>13.3065</c:v>
              </c:pt>
              <c:pt idx="66">
                <c:v>13.3903</c:v>
              </c:pt>
              <c:pt idx="67">
                <c:v>13.307499999999999</c:v>
              </c:pt>
              <c:pt idx="68">
                <c:v>13.1752</c:v>
              </c:pt>
              <c:pt idx="69">
                <c:v>13.0603</c:v>
              </c:pt>
              <c:pt idx="70">
                <c:v>13.022600000000001</c:v>
              </c:pt>
              <c:pt idx="71">
                <c:v>12.904199999999999</c:v>
              </c:pt>
              <c:pt idx="72">
                <c:v>12.8741</c:v>
              </c:pt>
              <c:pt idx="73">
                <c:v>13.099500000000001</c:v>
              </c:pt>
              <c:pt idx="74">
                <c:v>13.0604</c:v>
              </c:pt>
              <c:pt idx="75">
                <c:v>12.9955</c:v>
              </c:pt>
              <c:pt idx="76">
                <c:v>13.027900000000001</c:v>
              </c:pt>
              <c:pt idx="77">
                <c:v>13.3851</c:v>
              </c:pt>
              <c:pt idx="78">
                <c:v>13.4246</c:v>
              </c:pt>
              <c:pt idx="79">
                <c:v>13.332599999999999</c:v>
              </c:pt>
              <c:pt idx="80">
                <c:v>13.114000000000001</c:v>
              </c:pt>
              <c:pt idx="81">
                <c:v>13.0608</c:v>
              </c:pt>
              <c:pt idx="82">
                <c:v>13.072800000000001</c:v>
              </c:pt>
              <c:pt idx="83">
                <c:v>13.2461</c:v>
              </c:pt>
              <c:pt idx="84">
                <c:v>13.388500000000001</c:v>
              </c:pt>
              <c:pt idx="85">
                <c:v>13.588200000000001</c:v>
              </c:pt>
              <c:pt idx="86">
                <c:v>13.694100000000001</c:v>
              </c:pt>
              <c:pt idx="87">
                <c:v>13.687799999999999</c:v>
              </c:pt>
              <c:pt idx="88">
                <c:v>13.6128</c:v>
              </c:pt>
              <c:pt idx="89">
                <c:v>13.5794</c:v>
              </c:pt>
              <c:pt idx="90">
                <c:v>13.5603</c:v>
              </c:pt>
              <c:pt idx="91">
                <c:v>13.513500000000001</c:v>
              </c:pt>
              <c:pt idx="92">
                <c:v>13.505599999999999</c:v>
              </c:pt>
              <c:pt idx="93">
                <c:v>13.755800000000001</c:v>
              </c:pt>
              <c:pt idx="94">
                <c:v>13.7502</c:v>
              </c:pt>
              <c:pt idx="95">
                <c:v>13.7934</c:v>
              </c:pt>
              <c:pt idx="96">
                <c:v>13.899900000000001</c:v>
              </c:pt>
              <c:pt idx="97">
                <c:v>13.950100000000001</c:v>
              </c:pt>
              <c:pt idx="98">
                <c:v>13.8979</c:v>
              </c:pt>
              <c:pt idx="99">
                <c:v>13.59</c:v>
              </c:pt>
              <c:pt idx="100">
                <c:v>13.535399999999999</c:v>
              </c:pt>
              <c:pt idx="101">
                <c:v>13.566700000000001</c:v>
              </c:pt>
              <c:pt idx="102">
                <c:v>13.5609</c:v>
              </c:pt>
              <c:pt idx="103">
                <c:v>13.3933</c:v>
              </c:pt>
              <c:pt idx="104">
                <c:v>13.3728</c:v>
              </c:pt>
              <c:pt idx="105">
                <c:v>13.3734</c:v>
              </c:pt>
              <c:pt idx="106">
                <c:v>13.2362</c:v>
              </c:pt>
              <c:pt idx="107">
                <c:v>13.085000000000001</c:v>
              </c:pt>
              <c:pt idx="108">
                <c:v>13.025600000000001</c:v>
              </c:pt>
              <c:pt idx="109">
                <c:v>12.9457</c:v>
              </c:pt>
              <c:pt idx="110">
                <c:v>12.919499999999999</c:v>
              </c:pt>
              <c:pt idx="111">
                <c:v>12.7979</c:v>
              </c:pt>
              <c:pt idx="112">
                <c:v>13.6059</c:v>
              </c:pt>
              <c:pt idx="113">
                <c:v>13.7095</c:v>
              </c:pt>
              <c:pt idx="114">
                <c:v>13.764900000000001</c:v>
              </c:pt>
              <c:pt idx="115">
                <c:v>13.8934</c:v>
              </c:pt>
              <c:pt idx="116">
                <c:v>13.793200000000001</c:v>
              </c:pt>
              <c:pt idx="117">
                <c:v>13.9221</c:v>
              </c:pt>
              <c:pt idx="118">
                <c:v>14.0837</c:v>
              </c:pt>
              <c:pt idx="119">
                <c:v>14.1854</c:v>
              </c:pt>
              <c:pt idx="120">
                <c:v>14.1008</c:v>
              </c:pt>
              <c:pt idx="121">
                <c:v>14.1768</c:v>
              </c:pt>
              <c:pt idx="122">
                <c:v>14.317299999999999</c:v>
              </c:pt>
              <c:pt idx="123">
                <c:v>14.1815</c:v>
              </c:pt>
              <c:pt idx="124">
                <c:v>14.117100000000001</c:v>
              </c:pt>
              <c:pt idx="125">
                <c:v>14.023899999999999</c:v>
              </c:pt>
              <c:pt idx="126">
                <c:v>14.027699999999999</c:v>
              </c:pt>
              <c:pt idx="127">
                <c:v>14.0802</c:v>
              </c:pt>
              <c:pt idx="128">
                <c:v>14.0556</c:v>
              </c:pt>
              <c:pt idx="129">
                <c:v>14.039899999999999</c:v>
              </c:pt>
              <c:pt idx="130">
                <c:v>14.1488</c:v>
              </c:pt>
              <c:pt idx="131">
                <c:v>14.1866</c:v>
              </c:pt>
              <c:pt idx="132">
                <c:v>14.0608</c:v>
              </c:pt>
              <c:pt idx="133">
                <c:v>14.036300000000001</c:v>
              </c:pt>
              <c:pt idx="134">
                <c:v>13.984</c:v>
              </c:pt>
              <c:pt idx="135">
                <c:v>13.7768</c:v>
              </c:pt>
              <c:pt idx="136">
                <c:v>13.8939</c:v>
              </c:pt>
              <c:pt idx="137">
                <c:v>13.7821</c:v>
              </c:pt>
              <c:pt idx="138">
                <c:v>13.691599999999999</c:v>
              </c:pt>
              <c:pt idx="139">
                <c:v>13.7067</c:v>
              </c:pt>
              <c:pt idx="140">
                <c:v>13.651199999999999</c:v>
              </c:pt>
              <c:pt idx="141">
                <c:v>13.7775</c:v>
              </c:pt>
              <c:pt idx="142">
                <c:v>13.7721</c:v>
              </c:pt>
              <c:pt idx="143">
                <c:v>13.5937</c:v>
              </c:pt>
              <c:pt idx="144">
                <c:v>13.429600000000001</c:v>
              </c:pt>
              <c:pt idx="145">
                <c:v>13.464</c:v>
              </c:pt>
              <c:pt idx="146">
                <c:v>13.5669</c:v>
              </c:pt>
              <c:pt idx="147">
                <c:v>13.538600000000001</c:v>
              </c:pt>
              <c:pt idx="148">
                <c:v>13.6708</c:v>
              </c:pt>
              <c:pt idx="149">
                <c:v>13.848699999999999</c:v>
              </c:pt>
              <c:pt idx="150">
                <c:v>13.9337</c:v>
              </c:pt>
              <c:pt idx="151">
                <c:v>13.769</c:v>
              </c:pt>
              <c:pt idx="152">
                <c:v>13.694000000000001</c:v>
              </c:pt>
              <c:pt idx="153">
                <c:v>13.766400000000001</c:v>
              </c:pt>
              <c:pt idx="154">
                <c:v>13.6487</c:v>
              </c:pt>
              <c:pt idx="155">
                <c:v>13.470599999999999</c:v>
              </c:pt>
              <c:pt idx="156">
                <c:v>13.395099999999999</c:v>
              </c:pt>
              <c:pt idx="157">
                <c:v>13.280900000000001</c:v>
              </c:pt>
              <c:pt idx="158">
                <c:v>13.3226</c:v>
              </c:pt>
              <c:pt idx="159">
                <c:v>13.3262</c:v>
              </c:pt>
              <c:pt idx="160">
                <c:v>13.183</c:v>
              </c:pt>
              <c:pt idx="161">
                <c:v>13.3111</c:v>
              </c:pt>
              <c:pt idx="162">
                <c:v>13.341200000000001</c:v>
              </c:pt>
              <c:pt idx="163">
                <c:v>13.2445</c:v>
              </c:pt>
              <c:pt idx="164">
                <c:v>13.254799999999999</c:v>
              </c:pt>
              <c:pt idx="165">
                <c:v>13.4674</c:v>
              </c:pt>
              <c:pt idx="166">
                <c:v>13.7234</c:v>
              </c:pt>
              <c:pt idx="167">
                <c:v>14.0206</c:v>
              </c:pt>
              <c:pt idx="168">
                <c:v>13.900499999999999</c:v>
              </c:pt>
              <c:pt idx="169">
                <c:v>13.8599</c:v>
              </c:pt>
              <c:pt idx="170">
                <c:v>13.835800000000001</c:v>
              </c:pt>
              <c:pt idx="171">
                <c:v>13.722200000000001</c:v>
              </c:pt>
              <c:pt idx="172">
                <c:v>13.7791</c:v>
              </c:pt>
              <c:pt idx="173">
                <c:v>13.947100000000001</c:v>
              </c:pt>
              <c:pt idx="174">
                <c:v>14.346</c:v>
              </c:pt>
              <c:pt idx="175">
                <c:v>14.3497</c:v>
              </c:pt>
              <c:pt idx="176">
                <c:v>14.3154</c:v>
              </c:pt>
              <c:pt idx="177">
                <c:v>14.4535</c:v>
              </c:pt>
              <c:pt idx="178">
                <c:v>14.4922</c:v>
              </c:pt>
              <c:pt idx="179">
                <c:v>14.4215</c:v>
              </c:pt>
              <c:pt idx="180">
                <c:v>14.488899999999999</c:v>
              </c:pt>
              <c:pt idx="181">
                <c:v>14.3725</c:v>
              </c:pt>
              <c:pt idx="182">
                <c:v>14.334099999999999</c:v>
              </c:pt>
              <c:pt idx="183">
                <c:v>14.4664</c:v>
              </c:pt>
              <c:pt idx="184">
                <c:v>14.510400000000001</c:v>
              </c:pt>
              <c:pt idx="185">
                <c:v>14.5665</c:v>
              </c:pt>
              <c:pt idx="186">
                <c:v>14.4946</c:v>
              </c:pt>
              <c:pt idx="187">
                <c:v>14.4672</c:v>
              </c:pt>
              <c:pt idx="188">
                <c:v>14.3468</c:v>
              </c:pt>
              <c:pt idx="189">
                <c:v>14.3939</c:v>
              </c:pt>
              <c:pt idx="190">
                <c:v>14.322100000000001</c:v>
              </c:pt>
              <c:pt idx="191">
                <c:v>14.394500000000001</c:v>
              </c:pt>
              <c:pt idx="192">
                <c:v>14.367599999999999</c:v>
              </c:pt>
              <c:pt idx="193">
                <c:v>14.4177</c:v>
              </c:pt>
              <c:pt idx="194">
                <c:v>14.3719</c:v>
              </c:pt>
              <c:pt idx="195">
                <c:v>14.656700000000001</c:v>
              </c:pt>
              <c:pt idx="196">
                <c:v>14.783300000000001</c:v>
              </c:pt>
              <c:pt idx="197">
                <c:v>14.7394</c:v>
              </c:pt>
              <c:pt idx="198">
                <c:v>14.7491</c:v>
              </c:pt>
              <c:pt idx="199">
                <c:v>14.728199999999999</c:v>
              </c:pt>
              <c:pt idx="200">
                <c:v>14.741</c:v>
              </c:pt>
              <c:pt idx="201">
                <c:v>14.652200000000001</c:v>
              </c:pt>
              <c:pt idx="202">
                <c:v>14.667</c:v>
              </c:pt>
              <c:pt idx="203">
                <c:v>14.7447</c:v>
              </c:pt>
              <c:pt idx="204">
                <c:v>14.9122</c:v>
              </c:pt>
              <c:pt idx="205">
                <c:v>15.104900000000001</c:v>
              </c:pt>
              <c:pt idx="206">
                <c:v>15.1188</c:v>
              </c:pt>
              <c:pt idx="207">
                <c:v>15.3241</c:v>
              </c:pt>
              <c:pt idx="208">
                <c:v>15.2004</c:v>
              </c:pt>
              <c:pt idx="209">
                <c:v>15.0031</c:v>
              </c:pt>
              <c:pt idx="210">
                <c:v>15.02</c:v>
              </c:pt>
              <c:pt idx="211">
                <c:v>14.9884</c:v>
              </c:pt>
              <c:pt idx="212">
                <c:v>14.9069</c:v>
              </c:pt>
              <c:pt idx="213">
                <c:v>14.850899999999999</c:v>
              </c:pt>
              <c:pt idx="214">
                <c:v>14.7913</c:v>
              </c:pt>
              <c:pt idx="215">
                <c:v>14.8772</c:v>
              </c:pt>
              <c:pt idx="216">
                <c:v>14.899100000000001</c:v>
              </c:pt>
              <c:pt idx="217">
                <c:v>14.882099999999999</c:v>
              </c:pt>
              <c:pt idx="218">
                <c:v>14.6524</c:v>
              </c:pt>
              <c:pt idx="219">
                <c:v>14.334</c:v>
              </c:pt>
              <c:pt idx="220">
                <c:v>14.378299999999999</c:v>
              </c:pt>
              <c:pt idx="221">
                <c:v>14.523999999999999</c:v>
              </c:pt>
              <c:pt idx="222">
                <c:v>14.4192</c:v>
              </c:pt>
              <c:pt idx="223">
                <c:v>14.506</c:v>
              </c:pt>
              <c:pt idx="224">
                <c:v>14.6877</c:v>
              </c:pt>
              <c:pt idx="225">
                <c:v>14.779400000000001</c:v>
              </c:pt>
              <c:pt idx="226">
                <c:v>14.7324</c:v>
              </c:pt>
              <c:pt idx="227">
                <c:v>14.811299999999999</c:v>
              </c:pt>
              <c:pt idx="228">
                <c:v>14.6678</c:v>
              </c:pt>
              <c:pt idx="229">
                <c:v>14.5959</c:v>
              </c:pt>
              <c:pt idx="230">
                <c:v>14.6897</c:v>
              </c:pt>
              <c:pt idx="231">
                <c:v>14.782</c:v>
              </c:pt>
              <c:pt idx="232">
                <c:v>14.711399999999999</c:v>
              </c:pt>
              <c:pt idx="233">
                <c:v>14.9603</c:v>
              </c:pt>
              <c:pt idx="234">
                <c:v>15.0007</c:v>
              </c:pt>
              <c:pt idx="235">
                <c:v>14.929399999999999</c:v>
              </c:pt>
              <c:pt idx="236">
                <c:v>14.898999999999999</c:v>
              </c:pt>
              <c:pt idx="237">
                <c:v>14.9062</c:v>
              </c:pt>
              <c:pt idx="238">
                <c:v>14.9169</c:v>
              </c:pt>
              <c:pt idx="239">
                <c:v>14.9472</c:v>
              </c:pt>
              <c:pt idx="240">
                <c:v>15.0806</c:v>
              </c:pt>
              <c:pt idx="241">
                <c:v>15.2082</c:v>
              </c:pt>
              <c:pt idx="242">
                <c:v>15.2105</c:v>
              </c:pt>
              <c:pt idx="243">
                <c:v>15.254899999999999</c:v>
              </c:pt>
              <c:pt idx="244">
                <c:v>15.2788</c:v>
              </c:pt>
              <c:pt idx="245">
                <c:v>15.414899999999999</c:v>
              </c:pt>
              <c:pt idx="246">
                <c:v>15.3985</c:v>
              </c:pt>
              <c:pt idx="247">
                <c:v>15.3423</c:v>
              </c:pt>
              <c:pt idx="248">
                <c:v>15.3995</c:v>
              </c:pt>
              <c:pt idx="249">
                <c:v>15.262499999999999</c:v>
              </c:pt>
              <c:pt idx="250">
                <c:v>15.293200000000001</c:v>
              </c:pt>
              <c:pt idx="251">
                <c:v>15.3459</c:v>
              </c:pt>
              <c:pt idx="252">
                <c:v>15.4322</c:v>
              </c:pt>
              <c:pt idx="253">
                <c:v>15.3475</c:v>
              </c:pt>
              <c:pt idx="254">
                <c:v>15.441000000000001</c:v>
              </c:pt>
              <c:pt idx="255">
                <c:v>15.478400000000001</c:v>
              </c:pt>
              <c:pt idx="256">
                <c:v>15.584099999999999</c:v>
              </c:pt>
              <c:pt idx="257">
                <c:v>15.621499999999999</c:v>
              </c:pt>
              <c:pt idx="258">
                <c:v>15.770300000000001</c:v>
              </c:pt>
              <c:pt idx="259">
                <c:v>15.715199999999999</c:v>
              </c:pt>
              <c:pt idx="260">
                <c:v>15.747299999999999</c:v>
              </c:pt>
              <c:pt idx="261">
                <c:v>15.554600000000001</c:v>
              </c:pt>
              <c:pt idx="262">
                <c:v>14.5322</c:v>
              </c:pt>
              <c:pt idx="263">
                <c:v>14.434100000000001</c:v>
              </c:pt>
              <c:pt idx="264">
                <c:v>14.614000000000001</c:v>
              </c:pt>
              <c:pt idx="265">
                <c:v>14.857799999999999</c:v>
              </c:pt>
              <c:pt idx="266">
                <c:v>14.7699</c:v>
              </c:pt>
              <c:pt idx="267">
                <c:v>14.7376</c:v>
              </c:pt>
              <c:pt idx="268">
                <c:v>14.8268</c:v>
              </c:pt>
              <c:pt idx="269">
                <c:v>14.831099999999999</c:v>
              </c:pt>
              <c:pt idx="270">
                <c:v>14.9665</c:v>
              </c:pt>
              <c:pt idx="271">
                <c:v>15.015000000000001</c:v>
              </c:pt>
              <c:pt idx="272">
                <c:v>14.997400000000001</c:v>
              </c:pt>
              <c:pt idx="273">
                <c:v>15.127599999999999</c:v>
              </c:pt>
              <c:pt idx="274">
                <c:v>15.0664</c:v>
              </c:pt>
              <c:pt idx="275">
                <c:v>15.174799999999999</c:v>
              </c:pt>
              <c:pt idx="276">
                <c:v>15.130699999999999</c:v>
              </c:pt>
              <c:pt idx="277">
                <c:v>15.164099999999999</c:v>
              </c:pt>
              <c:pt idx="278">
                <c:v>15.2536</c:v>
              </c:pt>
              <c:pt idx="279">
                <c:v>15.2895</c:v>
              </c:pt>
              <c:pt idx="280">
                <c:v>15.246</c:v>
              </c:pt>
              <c:pt idx="281">
                <c:v>15.052899999999999</c:v>
              </c:pt>
              <c:pt idx="282">
                <c:v>14.898199999999999</c:v>
              </c:pt>
              <c:pt idx="283">
                <c:v>14.596399999999999</c:v>
              </c:pt>
              <c:pt idx="284">
                <c:v>14.626300000000001</c:v>
              </c:pt>
              <c:pt idx="285">
                <c:v>14.702</c:v>
              </c:pt>
              <c:pt idx="286">
                <c:v>14.471500000000001</c:v>
              </c:pt>
              <c:pt idx="287">
                <c:v>14.5875</c:v>
              </c:pt>
              <c:pt idx="288">
                <c:v>14.6873</c:v>
              </c:pt>
              <c:pt idx="289">
                <c:v>14.9276</c:v>
              </c:pt>
              <c:pt idx="290">
                <c:v>14.8263</c:v>
              </c:pt>
              <c:pt idx="291">
                <c:v>15.0428</c:v>
              </c:pt>
              <c:pt idx="292">
                <c:v>15.1891</c:v>
              </c:pt>
              <c:pt idx="293">
                <c:v>15.1122</c:v>
              </c:pt>
              <c:pt idx="294">
                <c:v>15.1027</c:v>
              </c:pt>
              <c:pt idx="295">
                <c:v>15.204599999999999</c:v>
              </c:pt>
              <c:pt idx="296">
                <c:v>15.328799999999999</c:v>
              </c:pt>
              <c:pt idx="297">
                <c:v>15.411300000000001</c:v>
              </c:pt>
              <c:pt idx="298">
                <c:v>15.4337</c:v>
              </c:pt>
              <c:pt idx="299">
                <c:v>15.414</c:v>
              </c:pt>
              <c:pt idx="300">
                <c:v>15.374000000000001</c:v>
              </c:pt>
              <c:pt idx="301">
                <c:v>15.4923</c:v>
              </c:pt>
              <c:pt idx="302">
                <c:v>15.592599999999999</c:v>
              </c:pt>
              <c:pt idx="303">
                <c:v>15.071300000000001</c:v>
              </c:pt>
              <c:pt idx="304">
                <c:v>15.092599999999999</c:v>
              </c:pt>
              <c:pt idx="305">
                <c:v>15.3218</c:v>
              </c:pt>
              <c:pt idx="306">
                <c:v>15.326000000000001</c:v>
              </c:pt>
              <c:pt idx="307">
                <c:v>15.3619</c:v>
              </c:pt>
              <c:pt idx="308">
                <c:v>15.2479</c:v>
              </c:pt>
              <c:pt idx="309">
                <c:v>15.2371</c:v>
              </c:pt>
              <c:pt idx="310">
                <c:v>15.191000000000001</c:v>
              </c:pt>
              <c:pt idx="311">
                <c:v>15.0686</c:v>
              </c:pt>
              <c:pt idx="312">
                <c:v>15.177099999999999</c:v>
              </c:pt>
              <c:pt idx="313">
                <c:v>15.194000000000001</c:v>
              </c:pt>
              <c:pt idx="314">
                <c:v>14.975899999999999</c:v>
              </c:pt>
              <c:pt idx="315">
                <c:v>14.779400000000001</c:v>
              </c:pt>
              <c:pt idx="316">
                <c:v>14.6578</c:v>
              </c:pt>
              <c:pt idx="317">
                <c:v>14.943199999999999</c:v>
              </c:pt>
              <c:pt idx="318">
                <c:v>14.700900000000001</c:v>
              </c:pt>
              <c:pt idx="319">
                <c:v>14.8484</c:v>
              </c:pt>
              <c:pt idx="320">
                <c:v>14.9955</c:v>
              </c:pt>
              <c:pt idx="321">
                <c:v>14.994</c:v>
              </c:pt>
              <c:pt idx="322">
                <c:v>14.954700000000001</c:v>
              </c:pt>
              <c:pt idx="323">
                <c:v>14.889900000000001</c:v>
              </c:pt>
              <c:pt idx="324">
                <c:v>14.932399999999999</c:v>
              </c:pt>
              <c:pt idx="325">
                <c:v>15.0328</c:v>
              </c:pt>
              <c:pt idx="326">
                <c:v>15.051399999999999</c:v>
              </c:pt>
              <c:pt idx="327">
                <c:v>15.0145</c:v>
              </c:pt>
              <c:pt idx="328">
                <c:v>15.1174</c:v>
              </c:pt>
              <c:pt idx="329">
                <c:v>15.306800000000001</c:v>
              </c:pt>
              <c:pt idx="330">
                <c:v>15.3134</c:v>
              </c:pt>
              <c:pt idx="331">
                <c:v>15.1897</c:v>
              </c:pt>
              <c:pt idx="332">
                <c:v>15.2552</c:v>
              </c:pt>
              <c:pt idx="333">
                <c:v>15.270899999999999</c:v>
              </c:pt>
              <c:pt idx="334">
                <c:v>15.2827</c:v>
              </c:pt>
              <c:pt idx="335">
                <c:v>15.222300000000001</c:v>
              </c:pt>
              <c:pt idx="336">
                <c:v>15.2883</c:v>
              </c:pt>
              <c:pt idx="337">
                <c:v>15.3185</c:v>
              </c:pt>
              <c:pt idx="338">
                <c:v>15.2118</c:v>
              </c:pt>
              <c:pt idx="339">
                <c:v>15.388999999999999</c:v>
              </c:pt>
              <c:pt idx="340">
                <c:v>15.555099999999999</c:v>
              </c:pt>
              <c:pt idx="341">
                <c:v>15.565200000000001</c:v>
              </c:pt>
              <c:pt idx="342">
                <c:v>15.5982</c:v>
              </c:pt>
              <c:pt idx="343">
                <c:v>15.6601</c:v>
              </c:pt>
              <c:pt idx="344">
                <c:v>15.6548</c:v>
              </c:pt>
              <c:pt idx="345">
                <c:v>15.847300000000001</c:v>
              </c:pt>
              <c:pt idx="346">
                <c:v>15.8292</c:v>
              </c:pt>
              <c:pt idx="347">
                <c:v>15.778</c:v>
              </c:pt>
              <c:pt idx="348">
                <c:v>15.737399999999999</c:v>
              </c:pt>
              <c:pt idx="349">
                <c:v>15.6496</c:v>
              </c:pt>
              <c:pt idx="350">
                <c:v>15.5717</c:v>
              </c:pt>
              <c:pt idx="351">
                <c:v>15.341900000000001</c:v>
              </c:pt>
              <c:pt idx="352">
                <c:v>15.283099999999999</c:v>
              </c:pt>
              <c:pt idx="353">
                <c:v>15.3043</c:v>
              </c:pt>
              <c:pt idx="354">
                <c:v>15.240600000000001</c:v>
              </c:pt>
              <c:pt idx="355">
                <c:v>15.1211</c:v>
              </c:pt>
              <c:pt idx="356">
                <c:v>15.097200000000001</c:v>
              </c:pt>
              <c:pt idx="357">
                <c:v>15.1692</c:v>
              </c:pt>
              <c:pt idx="358">
                <c:v>15.095800000000001</c:v>
              </c:pt>
              <c:pt idx="359">
                <c:v>15.2834</c:v>
              </c:pt>
              <c:pt idx="360">
                <c:v>15.3262</c:v>
              </c:pt>
              <c:pt idx="361">
                <c:v>14.953900000000001</c:v>
              </c:pt>
              <c:pt idx="362">
                <c:v>14.3352</c:v>
              </c:pt>
              <c:pt idx="363">
                <c:v>14.5464</c:v>
              </c:pt>
              <c:pt idx="364">
                <c:v>14.8163</c:v>
              </c:pt>
              <c:pt idx="365">
                <c:v>14.760999999999999</c:v>
              </c:pt>
              <c:pt idx="366">
                <c:v>15.002700000000001</c:v>
              </c:pt>
              <c:pt idx="367">
                <c:v>15.0831</c:v>
              </c:pt>
              <c:pt idx="368">
                <c:v>15.114599999999999</c:v>
              </c:pt>
              <c:pt idx="369">
                <c:v>15.1938</c:v>
              </c:pt>
              <c:pt idx="370">
                <c:v>14.652799999999999</c:v>
              </c:pt>
              <c:pt idx="371">
                <c:v>14.8933</c:v>
              </c:pt>
              <c:pt idx="372">
                <c:v>15.032500000000001</c:v>
              </c:pt>
              <c:pt idx="373">
                <c:v>15.032999999999999</c:v>
              </c:pt>
              <c:pt idx="374">
                <c:v>14.9809</c:v>
              </c:pt>
              <c:pt idx="375">
                <c:v>14.997199999999999</c:v>
              </c:pt>
              <c:pt idx="376">
                <c:v>15.0116</c:v>
              </c:pt>
              <c:pt idx="377">
                <c:v>15.063000000000001</c:v>
              </c:pt>
              <c:pt idx="378">
                <c:v>15.0059</c:v>
              </c:pt>
              <c:pt idx="379">
                <c:v>14.967700000000001</c:v>
              </c:pt>
              <c:pt idx="380">
                <c:v>14.947900000000001</c:v>
              </c:pt>
              <c:pt idx="381">
                <c:v>15.0434</c:v>
              </c:pt>
              <c:pt idx="382">
                <c:v>14.994300000000001</c:v>
              </c:pt>
              <c:pt idx="383">
                <c:v>14.910500000000001</c:v>
              </c:pt>
              <c:pt idx="384">
                <c:v>14.683999999999999</c:v>
              </c:pt>
              <c:pt idx="385">
                <c:v>14.718</c:v>
              </c:pt>
              <c:pt idx="386">
                <c:v>14.7014</c:v>
              </c:pt>
              <c:pt idx="387">
                <c:v>14.5449</c:v>
              </c:pt>
              <c:pt idx="388">
                <c:v>14.535399999999999</c:v>
              </c:pt>
              <c:pt idx="389">
                <c:v>14.4781</c:v>
              </c:pt>
              <c:pt idx="390">
                <c:v>14.707800000000001</c:v>
              </c:pt>
              <c:pt idx="391">
                <c:v>14.855600000000001</c:v>
              </c:pt>
              <c:pt idx="392">
                <c:v>14.9057</c:v>
              </c:pt>
              <c:pt idx="393">
                <c:v>14.9665</c:v>
              </c:pt>
              <c:pt idx="394">
                <c:v>14.9284</c:v>
              </c:pt>
              <c:pt idx="395">
                <c:v>15.0969</c:v>
              </c:pt>
              <c:pt idx="396">
                <c:v>15.1845</c:v>
              </c:pt>
              <c:pt idx="397">
                <c:v>15.243499999999999</c:v>
              </c:pt>
              <c:pt idx="398">
                <c:v>15.536899999999999</c:v>
              </c:pt>
              <c:pt idx="399">
                <c:v>15.598699999999999</c:v>
              </c:pt>
              <c:pt idx="400">
                <c:v>15.962</c:v>
              </c:pt>
              <c:pt idx="401">
                <c:v>16.115200000000002</c:v>
              </c:pt>
              <c:pt idx="402">
                <c:v>16.065100000000001</c:v>
              </c:pt>
              <c:pt idx="403">
                <c:v>16.113900000000001</c:v>
              </c:pt>
              <c:pt idx="404">
                <c:v>16.325600000000001</c:v>
              </c:pt>
              <c:pt idx="405">
                <c:v>16.120899999999999</c:v>
              </c:pt>
              <c:pt idx="406">
                <c:v>16.209199999999999</c:v>
              </c:pt>
              <c:pt idx="407">
                <c:v>16.270099999999999</c:v>
              </c:pt>
              <c:pt idx="408">
                <c:v>15.891500000000001</c:v>
              </c:pt>
              <c:pt idx="409">
                <c:v>15.7821</c:v>
              </c:pt>
              <c:pt idx="410">
                <c:v>15.901899999999999</c:v>
              </c:pt>
              <c:pt idx="411">
                <c:v>15.9377</c:v>
              </c:pt>
              <c:pt idx="412">
                <c:v>15.944800000000001</c:v>
              </c:pt>
              <c:pt idx="413">
                <c:v>15.802899999999999</c:v>
              </c:pt>
              <c:pt idx="414">
                <c:v>15.7227</c:v>
              </c:pt>
              <c:pt idx="415">
                <c:v>15.6005</c:v>
              </c:pt>
              <c:pt idx="416">
                <c:v>15.875400000000001</c:v>
              </c:pt>
              <c:pt idx="417">
                <c:v>15.7835</c:v>
              </c:pt>
              <c:pt idx="418">
                <c:v>15.6982</c:v>
              </c:pt>
              <c:pt idx="419">
                <c:v>15.7042</c:v>
              </c:pt>
              <c:pt idx="420">
                <c:v>15.604200000000001</c:v>
              </c:pt>
              <c:pt idx="421">
                <c:v>15.609500000000001</c:v>
              </c:pt>
              <c:pt idx="422">
                <c:v>15.6539</c:v>
              </c:pt>
              <c:pt idx="423">
                <c:v>15.6349</c:v>
              </c:pt>
              <c:pt idx="424">
                <c:v>15.4977</c:v>
              </c:pt>
              <c:pt idx="425">
                <c:v>15.4016</c:v>
              </c:pt>
              <c:pt idx="426">
                <c:v>15.4396</c:v>
              </c:pt>
              <c:pt idx="427">
                <c:v>15.5433</c:v>
              </c:pt>
              <c:pt idx="428">
                <c:v>15.6713</c:v>
              </c:pt>
              <c:pt idx="429">
                <c:v>15.571999999999999</c:v>
              </c:pt>
              <c:pt idx="430">
                <c:v>15.692500000000001</c:v>
              </c:pt>
              <c:pt idx="431">
                <c:v>15.6258</c:v>
              </c:pt>
              <c:pt idx="432">
                <c:v>15.492599999999999</c:v>
              </c:pt>
              <c:pt idx="433">
                <c:v>15.18</c:v>
              </c:pt>
              <c:pt idx="434">
                <c:v>13.8545</c:v>
              </c:pt>
              <c:pt idx="435">
                <c:v>13.76</c:v>
              </c:pt>
              <c:pt idx="436">
                <c:v>13.783799999999999</c:v>
              </c:pt>
              <c:pt idx="437">
                <c:v>13.841900000000001</c:v>
              </c:pt>
              <c:pt idx="438">
                <c:v>13.900600000000001</c:v>
              </c:pt>
              <c:pt idx="439">
                <c:v>13.883699999999999</c:v>
              </c:pt>
              <c:pt idx="440">
                <c:v>13.7913</c:v>
              </c:pt>
              <c:pt idx="441">
                <c:v>13.8139</c:v>
              </c:pt>
              <c:pt idx="442">
                <c:v>13.8758</c:v>
              </c:pt>
              <c:pt idx="443">
                <c:v>13.795299999999999</c:v>
              </c:pt>
              <c:pt idx="444">
                <c:v>13.802899999999999</c:v>
              </c:pt>
              <c:pt idx="445">
                <c:v>13.696</c:v>
              </c:pt>
              <c:pt idx="446">
                <c:v>13.6839</c:v>
              </c:pt>
              <c:pt idx="447">
                <c:v>13.836</c:v>
              </c:pt>
              <c:pt idx="448">
                <c:v>13.978300000000001</c:v>
              </c:pt>
              <c:pt idx="449">
                <c:v>14.016400000000001</c:v>
              </c:pt>
              <c:pt idx="450">
                <c:v>14.039099999999999</c:v>
              </c:pt>
              <c:pt idx="451">
                <c:v>14.070399999999999</c:v>
              </c:pt>
              <c:pt idx="452">
                <c:v>14.183299999999999</c:v>
              </c:pt>
              <c:pt idx="453">
                <c:v>14.1526</c:v>
              </c:pt>
              <c:pt idx="454">
                <c:v>14.111700000000001</c:v>
              </c:pt>
              <c:pt idx="455">
                <c:v>14.168799999999999</c:v>
              </c:pt>
              <c:pt idx="456">
                <c:v>14.093299999999999</c:v>
              </c:pt>
              <c:pt idx="457">
                <c:v>14.0456</c:v>
              </c:pt>
              <c:pt idx="458">
                <c:v>13.914199999999999</c:v>
              </c:pt>
              <c:pt idx="459">
                <c:v>13.941700000000001</c:v>
              </c:pt>
              <c:pt idx="460">
                <c:v>13.7699</c:v>
              </c:pt>
              <c:pt idx="461">
                <c:v>13.6488</c:v>
              </c:pt>
              <c:pt idx="462">
                <c:v>13.7722</c:v>
              </c:pt>
              <c:pt idx="463">
                <c:v>13.8109</c:v>
              </c:pt>
              <c:pt idx="464">
                <c:v>13.822100000000001</c:v>
              </c:pt>
              <c:pt idx="465">
                <c:v>13.8072</c:v>
              </c:pt>
              <c:pt idx="466">
                <c:v>13.7841</c:v>
              </c:pt>
              <c:pt idx="467">
                <c:v>13.7273</c:v>
              </c:pt>
              <c:pt idx="468">
                <c:v>13.6896</c:v>
              </c:pt>
              <c:pt idx="469">
                <c:v>13.7567</c:v>
              </c:pt>
              <c:pt idx="470">
                <c:v>13.686500000000001</c:v>
              </c:pt>
              <c:pt idx="471">
                <c:v>13.7148</c:v>
              </c:pt>
              <c:pt idx="472">
                <c:v>13.7905</c:v>
              </c:pt>
              <c:pt idx="473">
                <c:v>13.805400000000001</c:v>
              </c:pt>
              <c:pt idx="474">
                <c:v>13.687099999999999</c:v>
              </c:pt>
              <c:pt idx="475">
                <c:v>13.6325</c:v>
              </c:pt>
              <c:pt idx="476">
                <c:v>13.513500000000001</c:v>
              </c:pt>
              <c:pt idx="477">
                <c:v>13.282400000000001</c:v>
              </c:pt>
              <c:pt idx="478">
                <c:v>13.4579</c:v>
              </c:pt>
              <c:pt idx="479">
                <c:v>13.492699999999999</c:v>
              </c:pt>
              <c:pt idx="480">
                <c:v>13.632</c:v>
              </c:pt>
              <c:pt idx="481">
                <c:v>13.676500000000001</c:v>
              </c:pt>
              <c:pt idx="482">
                <c:v>13.813499999999999</c:v>
              </c:pt>
              <c:pt idx="483">
                <c:v>13.821400000000001</c:v>
              </c:pt>
              <c:pt idx="484">
                <c:v>13.829800000000001</c:v>
              </c:pt>
              <c:pt idx="485">
                <c:v>13.816700000000001</c:v>
              </c:pt>
              <c:pt idx="486">
                <c:v>13.9277</c:v>
              </c:pt>
              <c:pt idx="487">
                <c:v>13.8962</c:v>
              </c:pt>
              <c:pt idx="488">
                <c:v>13.917899999999999</c:v>
              </c:pt>
              <c:pt idx="489">
                <c:v>13.9636</c:v>
              </c:pt>
              <c:pt idx="490">
                <c:v>14.0083</c:v>
              </c:pt>
              <c:pt idx="491">
                <c:v>13.9788</c:v>
              </c:pt>
              <c:pt idx="492">
                <c:v>13.7295</c:v>
              </c:pt>
              <c:pt idx="493">
                <c:v>13.975899999999999</c:v>
              </c:pt>
              <c:pt idx="494">
                <c:v>14.013199999999999</c:v>
              </c:pt>
              <c:pt idx="495">
                <c:v>14.096299999999999</c:v>
              </c:pt>
              <c:pt idx="496">
                <c:v>14.181699999999999</c:v>
              </c:pt>
              <c:pt idx="497">
                <c:v>14.182</c:v>
              </c:pt>
              <c:pt idx="498">
                <c:v>14.133100000000001</c:v>
              </c:pt>
              <c:pt idx="499">
                <c:v>14.2151</c:v>
              </c:pt>
              <c:pt idx="500">
                <c:v>14.2441</c:v>
              </c:pt>
              <c:pt idx="501">
                <c:v>14.4039</c:v>
              </c:pt>
              <c:pt idx="502">
                <c:v>14.473599999999999</c:v>
              </c:pt>
              <c:pt idx="503">
                <c:v>14.581200000000001</c:v>
              </c:pt>
              <c:pt idx="504">
                <c:v>14.561199999999999</c:v>
              </c:pt>
              <c:pt idx="505">
                <c:v>14.5024</c:v>
              </c:pt>
              <c:pt idx="506">
                <c:v>14.702299999999999</c:v>
              </c:pt>
              <c:pt idx="507">
                <c:v>14.556100000000001</c:v>
              </c:pt>
              <c:pt idx="508">
                <c:v>14.386200000000001</c:v>
              </c:pt>
              <c:pt idx="509">
                <c:v>14.553599999999999</c:v>
              </c:pt>
              <c:pt idx="510">
                <c:v>14.4102</c:v>
              </c:pt>
              <c:pt idx="511">
                <c:v>14.1007</c:v>
              </c:pt>
              <c:pt idx="512">
                <c:v>14.1014</c:v>
              </c:pt>
              <c:pt idx="513">
                <c:v>14.0458</c:v>
              </c:pt>
              <c:pt idx="514">
                <c:v>14.336600000000001</c:v>
              </c:pt>
              <c:pt idx="515">
                <c:v>14.5383</c:v>
              </c:pt>
              <c:pt idx="516">
                <c:v>14.507</c:v>
              </c:pt>
              <c:pt idx="517">
                <c:v>14.308199999999999</c:v>
              </c:pt>
              <c:pt idx="518">
                <c:v>14.2576</c:v>
              </c:pt>
              <c:pt idx="519">
                <c:v>14.2835</c:v>
              </c:pt>
              <c:pt idx="520">
                <c:v>14.2201</c:v>
              </c:pt>
              <c:pt idx="521">
                <c:v>14.395899999999999</c:v>
              </c:pt>
              <c:pt idx="522">
                <c:v>14.9596</c:v>
              </c:pt>
              <c:pt idx="523">
                <c:v>15.164300000000001</c:v>
              </c:pt>
              <c:pt idx="524">
                <c:v>15.270799999999999</c:v>
              </c:pt>
              <c:pt idx="525">
                <c:v>15.2765</c:v>
              </c:pt>
              <c:pt idx="526">
                <c:v>15.1911</c:v>
              </c:pt>
              <c:pt idx="527">
                <c:v>15.252599999999999</c:v>
              </c:pt>
              <c:pt idx="528">
                <c:v>15.183299999999999</c:v>
              </c:pt>
              <c:pt idx="529">
                <c:v>15.2288</c:v>
              </c:pt>
              <c:pt idx="530">
                <c:v>15.199</c:v>
              </c:pt>
              <c:pt idx="531">
                <c:v>15.1196</c:v>
              </c:pt>
              <c:pt idx="532">
                <c:v>14.8789</c:v>
              </c:pt>
              <c:pt idx="533">
                <c:v>15.0306</c:v>
              </c:pt>
              <c:pt idx="534">
                <c:v>15.043900000000001</c:v>
              </c:pt>
              <c:pt idx="535">
                <c:v>14.9245</c:v>
              </c:pt>
              <c:pt idx="536">
                <c:v>14.7188</c:v>
              </c:pt>
              <c:pt idx="537">
                <c:v>13.552899999999999</c:v>
              </c:pt>
              <c:pt idx="538">
                <c:v>13.570499999999999</c:v>
              </c:pt>
              <c:pt idx="539">
                <c:v>13.4467</c:v>
              </c:pt>
              <c:pt idx="540">
                <c:v>13.923500000000001</c:v>
              </c:pt>
              <c:pt idx="541">
                <c:v>14.147600000000001</c:v>
              </c:pt>
              <c:pt idx="542">
                <c:v>14.3522</c:v>
              </c:pt>
              <c:pt idx="543">
                <c:v>14.493</c:v>
              </c:pt>
              <c:pt idx="544">
                <c:v>14.3786</c:v>
              </c:pt>
              <c:pt idx="545">
                <c:v>14.504099999999999</c:v>
              </c:pt>
              <c:pt idx="546">
                <c:v>14.525600000000001</c:v>
              </c:pt>
              <c:pt idx="547">
                <c:v>14.5663</c:v>
              </c:pt>
              <c:pt idx="548">
                <c:v>14.5846</c:v>
              </c:pt>
              <c:pt idx="549">
                <c:v>14.8925</c:v>
              </c:pt>
              <c:pt idx="550">
                <c:v>14.852600000000001</c:v>
              </c:pt>
              <c:pt idx="551">
                <c:v>14.896800000000001</c:v>
              </c:pt>
              <c:pt idx="552">
                <c:v>14.9735</c:v>
              </c:pt>
              <c:pt idx="553">
                <c:v>15.021800000000001</c:v>
              </c:pt>
              <c:pt idx="554">
                <c:v>15.1151</c:v>
              </c:pt>
              <c:pt idx="555">
                <c:v>15.1029</c:v>
              </c:pt>
              <c:pt idx="556">
                <c:v>15.3924</c:v>
              </c:pt>
              <c:pt idx="557">
                <c:v>15.478999999999999</c:v>
              </c:pt>
              <c:pt idx="558">
                <c:v>15.4495</c:v>
              </c:pt>
              <c:pt idx="559">
                <c:v>15.4481</c:v>
              </c:pt>
              <c:pt idx="560">
                <c:v>15.3987</c:v>
              </c:pt>
              <c:pt idx="561">
                <c:v>15.461600000000001</c:v>
              </c:pt>
              <c:pt idx="562">
                <c:v>15.7759</c:v>
              </c:pt>
              <c:pt idx="563">
                <c:v>15.707100000000001</c:v>
              </c:pt>
              <c:pt idx="564">
                <c:v>14.965</c:v>
              </c:pt>
              <c:pt idx="565">
                <c:v>15.010999999999999</c:v>
              </c:pt>
              <c:pt idx="566">
                <c:v>14.994</c:v>
              </c:pt>
              <c:pt idx="567">
                <c:v>14.924200000000001</c:v>
              </c:pt>
              <c:pt idx="568">
                <c:v>14.9154</c:v>
              </c:pt>
              <c:pt idx="569">
                <c:v>15.0184</c:v>
              </c:pt>
              <c:pt idx="570">
                <c:v>14.9018</c:v>
              </c:pt>
              <c:pt idx="571">
                <c:v>14.974</c:v>
              </c:pt>
              <c:pt idx="572">
                <c:v>14.967599999999999</c:v>
              </c:pt>
              <c:pt idx="573">
                <c:v>14.914099999999999</c:v>
              </c:pt>
              <c:pt idx="574">
                <c:v>14.9115</c:v>
              </c:pt>
              <c:pt idx="575">
                <c:v>14.998799999999999</c:v>
              </c:pt>
              <c:pt idx="576">
                <c:v>14.8348</c:v>
              </c:pt>
              <c:pt idx="577">
                <c:v>14.789199999999999</c:v>
              </c:pt>
              <c:pt idx="578">
                <c:v>14.848800000000001</c:v>
              </c:pt>
              <c:pt idx="579">
                <c:v>15.0326</c:v>
              </c:pt>
              <c:pt idx="580">
                <c:v>15.1637</c:v>
              </c:pt>
              <c:pt idx="581">
                <c:v>15.1678</c:v>
              </c:pt>
              <c:pt idx="582">
                <c:v>15.306900000000001</c:v>
              </c:pt>
              <c:pt idx="583">
                <c:v>15.402699999999999</c:v>
              </c:pt>
              <c:pt idx="584">
                <c:v>15.503399999999999</c:v>
              </c:pt>
              <c:pt idx="585">
                <c:v>15.423999999999999</c:v>
              </c:pt>
              <c:pt idx="586">
                <c:v>15.260999999999999</c:v>
              </c:pt>
              <c:pt idx="587">
                <c:v>15.3659</c:v>
              </c:pt>
              <c:pt idx="588">
                <c:v>15.350300000000001</c:v>
              </c:pt>
              <c:pt idx="589">
                <c:v>15.3047</c:v>
              </c:pt>
              <c:pt idx="590">
                <c:v>15.098699999999999</c:v>
              </c:pt>
              <c:pt idx="591">
                <c:v>15.2597</c:v>
              </c:pt>
              <c:pt idx="592">
                <c:v>15.2026</c:v>
              </c:pt>
              <c:pt idx="593">
                <c:v>15.5824</c:v>
              </c:pt>
              <c:pt idx="594">
                <c:v>15.6965</c:v>
              </c:pt>
              <c:pt idx="595">
                <c:v>15.776999999999999</c:v>
              </c:pt>
              <c:pt idx="596">
                <c:v>15.7995</c:v>
              </c:pt>
              <c:pt idx="597">
                <c:v>15.7262</c:v>
              </c:pt>
              <c:pt idx="598">
                <c:v>15.818899999999999</c:v>
              </c:pt>
              <c:pt idx="599">
                <c:v>15.8314</c:v>
              </c:pt>
              <c:pt idx="600">
                <c:v>15.9183</c:v>
              </c:pt>
              <c:pt idx="601">
                <c:v>15.8484</c:v>
              </c:pt>
              <c:pt idx="602">
                <c:v>15.7798</c:v>
              </c:pt>
              <c:pt idx="603">
                <c:v>15.847899999999999</c:v>
              </c:pt>
              <c:pt idx="604">
                <c:v>15.7959</c:v>
              </c:pt>
              <c:pt idx="605">
                <c:v>15.839700000000001</c:v>
              </c:pt>
              <c:pt idx="606">
                <c:v>15.8125</c:v>
              </c:pt>
              <c:pt idx="607">
                <c:v>15.8065</c:v>
              </c:pt>
              <c:pt idx="608">
                <c:v>15.958600000000001</c:v>
              </c:pt>
              <c:pt idx="609">
                <c:v>15.970700000000001</c:v>
              </c:pt>
              <c:pt idx="610">
                <c:v>15.992800000000001</c:v>
              </c:pt>
              <c:pt idx="611">
                <c:v>16.0977</c:v>
              </c:pt>
              <c:pt idx="612">
                <c:v>16.1511</c:v>
              </c:pt>
              <c:pt idx="613">
                <c:v>16.0822</c:v>
              </c:pt>
              <c:pt idx="614">
                <c:v>16.306899999999999</c:v>
              </c:pt>
              <c:pt idx="615">
                <c:v>16.334299999999999</c:v>
              </c:pt>
              <c:pt idx="616">
                <c:v>16.215499999999999</c:v>
              </c:pt>
              <c:pt idx="617">
                <c:v>16.185300000000002</c:v>
              </c:pt>
              <c:pt idx="618">
                <c:v>16.145199999999999</c:v>
              </c:pt>
              <c:pt idx="619">
                <c:v>16.1465</c:v>
              </c:pt>
              <c:pt idx="620">
                <c:v>16.028199999999998</c:v>
              </c:pt>
              <c:pt idx="621">
                <c:v>15.808</c:v>
              </c:pt>
              <c:pt idx="622">
                <c:v>15.9481</c:v>
              </c:pt>
              <c:pt idx="623">
                <c:v>16.064800000000002</c:v>
              </c:pt>
              <c:pt idx="624">
                <c:v>16.043700000000001</c:v>
              </c:pt>
              <c:pt idx="625">
                <c:v>16.2469</c:v>
              </c:pt>
              <c:pt idx="626">
                <c:v>16.161000000000001</c:v>
              </c:pt>
              <c:pt idx="627">
                <c:v>16.184899999999999</c:v>
              </c:pt>
              <c:pt idx="628">
                <c:v>16.205100000000002</c:v>
              </c:pt>
              <c:pt idx="629">
                <c:v>16.459099999999999</c:v>
              </c:pt>
              <c:pt idx="630">
                <c:v>16.393899999999999</c:v>
              </c:pt>
              <c:pt idx="631">
                <c:v>16.3993</c:v>
              </c:pt>
              <c:pt idx="632">
                <c:v>16.403500000000001</c:v>
              </c:pt>
              <c:pt idx="633">
                <c:v>15.2674</c:v>
              </c:pt>
              <c:pt idx="634">
                <c:v>15.132999999999999</c:v>
              </c:pt>
              <c:pt idx="635">
                <c:v>15.162000000000001</c:v>
              </c:pt>
              <c:pt idx="636">
                <c:v>15.2323</c:v>
              </c:pt>
              <c:pt idx="637">
                <c:v>15.4451</c:v>
              </c:pt>
              <c:pt idx="638">
                <c:v>15.312799999999999</c:v>
              </c:pt>
              <c:pt idx="639">
                <c:v>15.2807</c:v>
              </c:pt>
              <c:pt idx="640">
                <c:v>15.1859</c:v>
              </c:pt>
              <c:pt idx="641">
                <c:v>15.1997</c:v>
              </c:pt>
              <c:pt idx="642">
                <c:v>15.2982</c:v>
              </c:pt>
              <c:pt idx="643">
                <c:v>15.2858</c:v>
              </c:pt>
              <c:pt idx="644">
                <c:v>15.3048</c:v>
              </c:pt>
              <c:pt idx="645">
                <c:v>15.237299999999999</c:v>
              </c:pt>
              <c:pt idx="646">
                <c:v>15.4123</c:v>
              </c:pt>
              <c:pt idx="647">
                <c:v>15.4939</c:v>
              </c:pt>
              <c:pt idx="648">
                <c:v>15.6563</c:v>
              </c:pt>
              <c:pt idx="649">
                <c:v>15.800599999999999</c:v>
              </c:pt>
              <c:pt idx="650">
                <c:v>15.83</c:v>
              </c:pt>
              <c:pt idx="651">
                <c:v>16.019100000000002</c:v>
              </c:pt>
              <c:pt idx="652">
                <c:v>16.055900000000001</c:v>
              </c:pt>
              <c:pt idx="653">
                <c:v>16.190899999999999</c:v>
              </c:pt>
              <c:pt idx="654">
                <c:v>16.286799999999999</c:v>
              </c:pt>
              <c:pt idx="655">
                <c:v>16.274699999999999</c:v>
              </c:pt>
              <c:pt idx="656">
                <c:v>16.2163</c:v>
              </c:pt>
              <c:pt idx="657">
                <c:v>16.250699999999998</c:v>
              </c:pt>
              <c:pt idx="658">
                <c:v>16.287099999999999</c:v>
              </c:pt>
              <c:pt idx="659">
                <c:v>16.384599999999999</c:v>
              </c:pt>
              <c:pt idx="660">
                <c:v>16.282699999999998</c:v>
              </c:pt>
              <c:pt idx="661">
                <c:v>16.061599999999999</c:v>
              </c:pt>
              <c:pt idx="662">
                <c:v>16.232900000000001</c:v>
              </c:pt>
              <c:pt idx="663">
                <c:v>16.313800000000001</c:v>
              </c:pt>
              <c:pt idx="664">
                <c:v>16.4603</c:v>
              </c:pt>
              <c:pt idx="665">
                <c:v>16.643000000000001</c:v>
              </c:pt>
              <c:pt idx="666">
                <c:v>16.718299999999999</c:v>
              </c:pt>
              <c:pt idx="667">
                <c:v>16.6981</c:v>
              </c:pt>
              <c:pt idx="668">
                <c:v>16.734300000000001</c:v>
              </c:pt>
              <c:pt idx="669">
                <c:v>16.695399999999999</c:v>
              </c:pt>
              <c:pt idx="670">
                <c:v>16.7423</c:v>
              </c:pt>
              <c:pt idx="671">
                <c:v>16.617899999999999</c:v>
              </c:pt>
              <c:pt idx="672">
                <c:v>16.467600000000001</c:v>
              </c:pt>
              <c:pt idx="673">
                <c:v>16.293700000000001</c:v>
              </c:pt>
              <c:pt idx="674">
                <c:v>16.6189</c:v>
              </c:pt>
              <c:pt idx="675">
                <c:v>16.7804</c:v>
              </c:pt>
              <c:pt idx="676">
                <c:v>16.569900000000001</c:v>
              </c:pt>
              <c:pt idx="677">
                <c:v>16.833500000000001</c:v>
              </c:pt>
              <c:pt idx="678">
                <c:v>16.838200000000001</c:v>
              </c:pt>
              <c:pt idx="679">
                <c:v>16.795400000000001</c:v>
              </c:pt>
              <c:pt idx="680">
                <c:v>16.811299999999999</c:v>
              </c:pt>
              <c:pt idx="681">
                <c:v>16.908899999999999</c:v>
              </c:pt>
              <c:pt idx="682">
                <c:v>17.134599999999999</c:v>
              </c:pt>
              <c:pt idx="683">
                <c:v>17.070399999999999</c:v>
              </c:pt>
              <c:pt idx="684">
                <c:v>17.237500000000001</c:v>
              </c:pt>
              <c:pt idx="685">
                <c:v>17.1798</c:v>
              </c:pt>
              <c:pt idx="686">
                <c:v>17.056799999999999</c:v>
              </c:pt>
              <c:pt idx="687">
                <c:v>17.1648</c:v>
              </c:pt>
              <c:pt idx="688">
                <c:v>16.9573</c:v>
              </c:pt>
              <c:pt idx="689">
                <c:v>16.830500000000001</c:v>
              </c:pt>
              <c:pt idx="690">
                <c:v>16.9621</c:v>
              </c:pt>
              <c:pt idx="691">
                <c:v>16.814299999999999</c:v>
              </c:pt>
              <c:pt idx="692">
                <c:v>17.040500000000002</c:v>
              </c:pt>
              <c:pt idx="693">
                <c:v>17.073399999999999</c:v>
              </c:pt>
              <c:pt idx="694">
                <c:v>17.135000000000002</c:v>
              </c:pt>
              <c:pt idx="695">
                <c:v>16.837900000000001</c:v>
              </c:pt>
              <c:pt idx="696">
                <c:v>16.637599999999999</c:v>
              </c:pt>
              <c:pt idx="697">
                <c:v>16.615400000000001</c:v>
              </c:pt>
              <c:pt idx="698">
                <c:v>16.297799999999999</c:v>
              </c:pt>
              <c:pt idx="699">
                <c:v>16.2804</c:v>
              </c:pt>
              <c:pt idx="700">
                <c:v>16.414000000000001</c:v>
              </c:pt>
              <c:pt idx="701">
                <c:v>15.963699999999999</c:v>
              </c:pt>
              <c:pt idx="702">
                <c:v>16.141500000000001</c:v>
              </c:pt>
              <c:pt idx="703">
                <c:v>16.307200000000002</c:v>
              </c:pt>
              <c:pt idx="704">
                <c:v>16.5242</c:v>
              </c:pt>
              <c:pt idx="705">
                <c:v>16.508500000000002</c:v>
              </c:pt>
              <c:pt idx="706">
                <c:v>16.480499999999999</c:v>
              </c:pt>
              <c:pt idx="707">
                <c:v>16.497</c:v>
              </c:pt>
              <c:pt idx="708">
                <c:v>16.564399999999999</c:v>
              </c:pt>
              <c:pt idx="709">
                <c:v>16.5534</c:v>
              </c:pt>
              <c:pt idx="710">
                <c:v>16.599900000000002</c:v>
              </c:pt>
              <c:pt idx="711">
                <c:v>16.704799999999999</c:v>
              </c:pt>
              <c:pt idx="712">
                <c:v>16.718299999999999</c:v>
              </c:pt>
              <c:pt idx="713">
                <c:v>16.625699999999998</c:v>
              </c:pt>
              <c:pt idx="714">
                <c:v>16.6692</c:v>
              </c:pt>
              <c:pt idx="715">
                <c:v>16.602599999999999</c:v>
              </c:pt>
              <c:pt idx="716">
                <c:v>16.7622</c:v>
              </c:pt>
              <c:pt idx="717">
                <c:v>16.568100000000001</c:v>
              </c:pt>
              <c:pt idx="718">
                <c:v>16.312200000000001</c:v>
              </c:pt>
              <c:pt idx="719">
                <c:v>16.388200000000001</c:v>
              </c:pt>
              <c:pt idx="720">
                <c:v>16.378699999999998</c:v>
              </c:pt>
              <c:pt idx="721">
                <c:v>16.5031</c:v>
              </c:pt>
              <c:pt idx="722">
                <c:v>16.687200000000001</c:v>
              </c:pt>
              <c:pt idx="723">
                <c:v>16.7271</c:v>
              </c:pt>
              <c:pt idx="724">
                <c:v>16.7867</c:v>
              </c:pt>
              <c:pt idx="725">
                <c:v>16.783300000000001</c:v>
              </c:pt>
              <c:pt idx="726">
                <c:v>16.850999999999999</c:v>
              </c:pt>
              <c:pt idx="727">
                <c:v>16.902699999999999</c:v>
              </c:pt>
              <c:pt idx="728">
                <c:v>16.9131</c:v>
              </c:pt>
              <c:pt idx="729">
                <c:v>16.935300000000002</c:v>
              </c:pt>
              <c:pt idx="730">
                <c:v>17.077999999999999</c:v>
              </c:pt>
              <c:pt idx="731">
                <c:v>17.371600000000001</c:v>
              </c:pt>
              <c:pt idx="732">
                <c:v>17.634599999999999</c:v>
              </c:pt>
              <c:pt idx="733">
                <c:v>17.8293</c:v>
              </c:pt>
              <c:pt idx="734">
                <c:v>17.778500000000001</c:v>
              </c:pt>
              <c:pt idx="735">
                <c:v>17.6538</c:v>
              </c:pt>
              <c:pt idx="736">
                <c:v>17.650099999999998</c:v>
              </c:pt>
              <c:pt idx="737">
                <c:v>17.8185</c:v>
              </c:pt>
              <c:pt idx="738">
                <c:v>17.892499999999998</c:v>
              </c:pt>
              <c:pt idx="739">
                <c:v>17.979399999999998</c:v>
              </c:pt>
              <c:pt idx="740">
                <c:v>17.965299999999999</c:v>
              </c:pt>
              <c:pt idx="741">
                <c:v>18.0473</c:v>
              </c:pt>
              <c:pt idx="742">
                <c:v>18.064900000000002</c:v>
              </c:pt>
              <c:pt idx="743">
                <c:v>17.987100000000002</c:v>
              </c:pt>
              <c:pt idx="744">
                <c:v>17.9846</c:v>
              </c:pt>
              <c:pt idx="745">
                <c:v>18.1647</c:v>
              </c:pt>
              <c:pt idx="746">
                <c:v>18.2362</c:v>
              </c:pt>
              <c:pt idx="747">
                <c:v>18.335899999999999</c:v>
              </c:pt>
              <c:pt idx="748">
                <c:v>18.574999999999999</c:v>
              </c:pt>
              <c:pt idx="749">
                <c:v>18.914400000000001</c:v>
              </c:pt>
              <c:pt idx="750">
                <c:v>18.894400000000001</c:v>
              </c:pt>
              <c:pt idx="751">
                <c:v>18.569900000000001</c:v>
              </c:pt>
              <c:pt idx="752">
                <c:v>18.154</c:v>
              </c:pt>
              <c:pt idx="753">
                <c:v>18.665400000000002</c:v>
              </c:pt>
              <c:pt idx="754">
                <c:v>18.6251</c:v>
              </c:pt>
              <c:pt idx="755">
                <c:v>18.319299999999998</c:v>
              </c:pt>
              <c:pt idx="756">
                <c:v>18.305700000000002</c:v>
              </c:pt>
              <c:pt idx="757">
                <c:v>18.709099999999999</c:v>
              </c:pt>
              <c:pt idx="758">
                <c:v>18.833400000000001</c:v>
              </c:pt>
              <c:pt idx="759">
                <c:v>19.012699999999999</c:v>
              </c:pt>
              <c:pt idx="760">
                <c:v>19.085899999999999</c:v>
              </c:pt>
              <c:pt idx="761">
                <c:v>19.086400000000001</c:v>
              </c:pt>
            </c:numLit>
          </c:val>
          <c:smooth val="0"/>
          <c:extLst>
            <c:ext xmlns:c16="http://schemas.microsoft.com/office/drawing/2014/chart" uri="{C3380CC4-5D6E-409C-BE32-E72D297353CC}">
              <c16:uniqueId val="{00000004-C96F-4C18-B593-A35328F01371}"/>
            </c:ext>
          </c:extLst>
        </c:ser>
        <c:ser>
          <c:idx val="2"/>
          <c:order val="2"/>
          <c:tx>
            <c:v>UAE</c:v>
          </c:tx>
          <c:spPr>
            <a:ln w="28575" cap="rnd">
              <a:solidFill>
                <a:schemeClr val="accent3"/>
              </a:solidFill>
              <a:round/>
            </a:ln>
            <a:effectLst/>
          </c:spPr>
          <c:marker>
            <c:symbol val="none"/>
          </c:marker>
          <c:cat>
            <c:numLit>
              <c:formatCode>m/d/yyyy</c:formatCode>
              <c:ptCount val="762"/>
              <c:pt idx="0">
                <c:v>45001</c:v>
              </c:pt>
              <c:pt idx="1">
                <c:v>45002</c:v>
              </c:pt>
              <c:pt idx="2">
                <c:v>45005</c:v>
              </c:pt>
              <c:pt idx="3">
                <c:v>45006</c:v>
              </c:pt>
              <c:pt idx="4">
                <c:v>45007</c:v>
              </c:pt>
              <c:pt idx="5">
                <c:v>45008</c:v>
              </c:pt>
              <c:pt idx="6">
                <c:v>45009</c:v>
              </c:pt>
              <c:pt idx="7">
                <c:v>45012</c:v>
              </c:pt>
              <c:pt idx="8">
                <c:v>45013</c:v>
              </c:pt>
              <c:pt idx="9">
                <c:v>45014</c:v>
              </c:pt>
              <c:pt idx="10">
                <c:v>45015</c:v>
              </c:pt>
              <c:pt idx="11">
                <c:v>45016</c:v>
              </c:pt>
              <c:pt idx="12">
                <c:v>45019</c:v>
              </c:pt>
              <c:pt idx="13">
                <c:v>45020</c:v>
              </c:pt>
              <c:pt idx="14">
                <c:v>45021</c:v>
              </c:pt>
              <c:pt idx="15">
                <c:v>45022</c:v>
              </c:pt>
              <c:pt idx="16">
                <c:v>45023</c:v>
              </c:pt>
              <c:pt idx="17">
                <c:v>45026</c:v>
              </c:pt>
              <c:pt idx="18">
                <c:v>45027</c:v>
              </c:pt>
              <c:pt idx="19">
                <c:v>45028</c:v>
              </c:pt>
              <c:pt idx="20">
                <c:v>45029</c:v>
              </c:pt>
              <c:pt idx="21">
                <c:v>45030</c:v>
              </c:pt>
              <c:pt idx="22">
                <c:v>45033</c:v>
              </c:pt>
              <c:pt idx="23">
                <c:v>45034</c:v>
              </c:pt>
              <c:pt idx="24">
                <c:v>45035</c:v>
              </c:pt>
              <c:pt idx="25">
                <c:v>45036</c:v>
              </c:pt>
              <c:pt idx="26">
                <c:v>45037</c:v>
              </c:pt>
              <c:pt idx="27">
                <c:v>45040</c:v>
              </c:pt>
              <c:pt idx="28">
                <c:v>45041</c:v>
              </c:pt>
              <c:pt idx="29">
                <c:v>45042</c:v>
              </c:pt>
              <c:pt idx="30">
                <c:v>45043</c:v>
              </c:pt>
              <c:pt idx="31">
                <c:v>45044</c:v>
              </c:pt>
              <c:pt idx="32">
                <c:v>45047</c:v>
              </c:pt>
              <c:pt idx="33">
                <c:v>45048</c:v>
              </c:pt>
              <c:pt idx="34">
                <c:v>45049</c:v>
              </c:pt>
              <c:pt idx="35">
                <c:v>45050</c:v>
              </c:pt>
              <c:pt idx="36">
                <c:v>45051</c:v>
              </c:pt>
              <c:pt idx="37">
                <c:v>45054</c:v>
              </c:pt>
              <c:pt idx="38">
                <c:v>45055</c:v>
              </c:pt>
              <c:pt idx="39">
                <c:v>45056</c:v>
              </c:pt>
              <c:pt idx="40">
                <c:v>45057</c:v>
              </c:pt>
              <c:pt idx="41">
                <c:v>45058</c:v>
              </c:pt>
              <c:pt idx="42">
                <c:v>45061</c:v>
              </c:pt>
              <c:pt idx="43">
                <c:v>45062</c:v>
              </c:pt>
              <c:pt idx="44">
                <c:v>45063</c:v>
              </c:pt>
              <c:pt idx="45">
                <c:v>45064</c:v>
              </c:pt>
              <c:pt idx="46">
                <c:v>45065</c:v>
              </c:pt>
              <c:pt idx="47">
                <c:v>45068</c:v>
              </c:pt>
              <c:pt idx="48">
                <c:v>45069</c:v>
              </c:pt>
              <c:pt idx="49">
                <c:v>45070</c:v>
              </c:pt>
              <c:pt idx="50">
                <c:v>45071</c:v>
              </c:pt>
              <c:pt idx="51">
                <c:v>45072</c:v>
              </c:pt>
              <c:pt idx="52">
                <c:v>45075</c:v>
              </c:pt>
              <c:pt idx="53">
                <c:v>45076</c:v>
              </c:pt>
              <c:pt idx="54">
                <c:v>45077</c:v>
              </c:pt>
              <c:pt idx="55">
                <c:v>45078</c:v>
              </c:pt>
              <c:pt idx="56">
                <c:v>45079</c:v>
              </c:pt>
              <c:pt idx="57">
                <c:v>45082</c:v>
              </c:pt>
              <c:pt idx="58">
                <c:v>45083</c:v>
              </c:pt>
              <c:pt idx="59">
                <c:v>45084</c:v>
              </c:pt>
              <c:pt idx="60">
                <c:v>45085</c:v>
              </c:pt>
              <c:pt idx="61">
                <c:v>45086</c:v>
              </c:pt>
              <c:pt idx="62">
                <c:v>45089</c:v>
              </c:pt>
              <c:pt idx="63">
                <c:v>45090</c:v>
              </c:pt>
              <c:pt idx="64">
                <c:v>45091</c:v>
              </c:pt>
              <c:pt idx="65">
                <c:v>45092</c:v>
              </c:pt>
              <c:pt idx="66">
                <c:v>45093</c:v>
              </c:pt>
              <c:pt idx="67">
                <c:v>45096</c:v>
              </c:pt>
              <c:pt idx="68">
                <c:v>45097</c:v>
              </c:pt>
              <c:pt idx="69">
                <c:v>45098</c:v>
              </c:pt>
              <c:pt idx="70">
                <c:v>45099</c:v>
              </c:pt>
              <c:pt idx="71">
                <c:v>45100</c:v>
              </c:pt>
              <c:pt idx="72">
                <c:v>45103</c:v>
              </c:pt>
              <c:pt idx="73">
                <c:v>45104</c:v>
              </c:pt>
              <c:pt idx="74">
                <c:v>45105</c:v>
              </c:pt>
              <c:pt idx="75">
                <c:v>45106</c:v>
              </c:pt>
              <c:pt idx="76">
                <c:v>45107</c:v>
              </c:pt>
              <c:pt idx="77">
                <c:v>45110</c:v>
              </c:pt>
              <c:pt idx="78">
                <c:v>45111</c:v>
              </c:pt>
              <c:pt idx="79">
                <c:v>45112</c:v>
              </c:pt>
              <c:pt idx="80">
                <c:v>45113</c:v>
              </c:pt>
              <c:pt idx="81">
                <c:v>45114</c:v>
              </c:pt>
              <c:pt idx="82">
                <c:v>45117</c:v>
              </c:pt>
              <c:pt idx="83">
                <c:v>45118</c:v>
              </c:pt>
              <c:pt idx="84">
                <c:v>45119</c:v>
              </c:pt>
              <c:pt idx="85">
                <c:v>45120</c:v>
              </c:pt>
              <c:pt idx="86">
                <c:v>45121</c:v>
              </c:pt>
              <c:pt idx="87">
                <c:v>45124</c:v>
              </c:pt>
              <c:pt idx="88">
                <c:v>45125</c:v>
              </c:pt>
              <c:pt idx="89">
                <c:v>45126</c:v>
              </c:pt>
              <c:pt idx="90">
                <c:v>45127</c:v>
              </c:pt>
              <c:pt idx="91">
                <c:v>45128</c:v>
              </c:pt>
              <c:pt idx="92">
                <c:v>45131</c:v>
              </c:pt>
              <c:pt idx="93">
                <c:v>45132</c:v>
              </c:pt>
              <c:pt idx="94">
                <c:v>45133</c:v>
              </c:pt>
              <c:pt idx="95">
                <c:v>45134</c:v>
              </c:pt>
              <c:pt idx="96">
                <c:v>45135</c:v>
              </c:pt>
              <c:pt idx="97">
                <c:v>45138</c:v>
              </c:pt>
              <c:pt idx="98">
                <c:v>45139</c:v>
              </c:pt>
              <c:pt idx="99">
                <c:v>45140</c:v>
              </c:pt>
              <c:pt idx="100">
                <c:v>45141</c:v>
              </c:pt>
              <c:pt idx="101">
                <c:v>45142</c:v>
              </c:pt>
              <c:pt idx="102">
                <c:v>45145</c:v>
              </c:pt>
              <c:pt idx="103">
                <c:v>45146</c:v>
              </c:pt>
              <c:pt idx="104">
                <c:v>45147</c:v>
              </c:pt>
              <c:pt idx="105">
                <c:v>45148</c:v>
              </c:pt>
              <c:pt idx="106">
                <c:v>45149</c:v>
              </c:pt>
              <c:pt idx="107">
                <c:v>45152</c:v>
              </c:pt>
              <c:pt idx="108">
                <c:v>45153</c:v>
              </c:pt>
              <c:pt idx="109">
                <c:v>45154</c:v>
              </c:pt>
              <c:pt idx="110">
                <c:v>45155</c:v>
              </c:pt>
              <c:pt idx="111">
                <c:v>45156</c:v>
              </c:pt>
              <c:pt idx="112">
                <c:v>45159</c:v>
              </c:pt>
              <c:pt idx="113">
                <c:v>45160</c:v>
              </c:pt>
              <c:pt idx="114">
                <c:v>45161</c:v>
              </c:pt>
              <c:pt idx="115">
                <c:v>45162</c:v>
              </c:pt>
              <c:pt idx="116">
                <c:v>45163</c:v>
              </c:pt>
              <c:pt idx="117">
                <c:v>45166</c:v>
              </c:pt>
              <c:pt idx="118">
                <c:v>45167</c:v>
              </c:pt>
              <c:pt idx="119">
                <c:v>45168</c:v>
              </c:pt>
              <c:pt idx="120">
                <c:v>45169</c:v>
              </c:pt>
              <c:pt idx="121">
                <c:v>45170</c:v>
              </c:pt>
              <c:pt idx="122">
                <c:v>45173</c:v>
              </c:pt>
              <c:pt idx="123">
                <c:v>45174</c:v>
              </c:pt>
              <c:pt idx="124">
                <c:v>45175</c:v>
              </c:pt>
              <c:pt idx="125">
                <c:v>45176</c:v>
              </c:pt>
              <c:pt idx="126">
                <c:v>45177</c:v>
              </c:pt>
              <c:pt idx="127">
                <c:v>45180</c:v>
              </c:pt>
              <c:pt idx="128">
                <c:v>45181</c:v>
              </c:pt>
              <c:pt idx="129">
                <c:v>45182</c:v>
              </c:pt>
              <c:pt idx="130">
                <c:v>45183</c:v>
              </c:pt>
              <c:pt idx="131">
                <c:v>45184</c:v>
              </c:pt>
              <c:pt idx="132">
                <c:v>45187</c:v>
              </c:pt>
              <c:pt idx="133">
                <c:v>45188</c:v>
              </c:pt>
              <c:pt idx="134">
                <c:v>45189</c:v>
              </c:pt>
              <c:pt idx="135">
                <c:v>45190</c:v>
              </c:pt>
              <c:pt idx="136">
                <c:v>45191</c:v>
              </c:pt>
              <c:pt idx="137">
                <c:v>45194</c:v>
              </c:pt>
              <c:pt idx="138">
                <c:v>45195</c:v>
              </c:pt>
              <c:pt idx="139">
                <c:v>45196</c:v>
              </c:pt>
              <c:pt idx="140">
                <c:v>45197</c:v>
              </c:pt>
              <c:pt idx="141">
                <c:v>45198</c:v>
              </c:pt>
              <c:pt idx="142">
                <c:v>45201</c:v>
              </c:pt>
              <c:pt idx="143">
                <c:v>45202</c:v>
              </c:pt>
              <c:pt idx="144">
                <c:v>45203</c:v>
              </c:pt>
              <c:pt idx="145">
                <c:v>45204</c:v>
              </c:pt>
              <c:pt idx="146">
                <c:v>45205</c:v>
              </c:pt>
              <c:pt idx="147">
                <c:v>45208</c:v>
              </c:pt>
              <c:pt idx="148">
                <c:v>45209</c:v>
              </c:pt>
              <c:pt idx="149">
                <c:v>45210</c:v>
              </c:pt>
              <c:pt idx="150">
                <c:v>45211</c:v>
              </c:pt>
              <c:pt idx="151">
                <c:v>45212</c:v>
              </c:pt>
              <c:pt idx="152">
                <c:v>45215</c:v>
              </c:pt>
              <c:pt idx="153">
                <c:v>45216</c:v>
              </c:pt>
              <c:pt idx="154">
                <c:v>45217</c:v>
              </c:pt>
              <c:pt idx="155">
                <c:v>45218</c:v>
              </c:pt>
              <c:pt idx="156">
                <c:v>45219</c:v>
              </c:pt>
              <c:pt idx="157">
                <c:v>45222</c:v>
              </c:pt>
              <c:pt idx="158">
                <c:v>45223</c:v>
              </c:pt>
              <c:pt idx="159">
                <c:v>45224</c:v>
              </c:pt>
              <c:pt idx="160">
                <c:v>45225</c:v>
              </c:pt>
              <c:pt idx="161">
                <c:v>45226</c:v>
              </c:pt>
              <c:pt idx="162">
                <c:v>45229</c:v>
              </c:pt>
              <c:pt idx="163">
                <c:v>45230</c:v>
              </c:pt>
              <c:pt idx="164">
                <c:v>45231</c:v>
              </c:pt>
              <c:pt idx="165">
                <c:v>45232</c:v>
              </c:pt>
              <c:pt idx="166">
                <c:v>45233</c:v>
              </c:pt>
              <c:pt idx="167">
                <c:v>45236</c:v>
              </c:pt>
              <c:pt idx="168">
                <c:v>45237</c:v>
              </c:pt>
              <c:pt idx="169">
                <c:v>45238</c:v>
              </c:pt>
              <c:pt idx="170">
                <c:v>45239</c:v>
              </c:pt>
              <c:pt idx="171">
                <c:v>45240</c:v>
              </c:pt>
              <c:pt idx="172">
                <c:v>45243</c:v>
              </c:pt>
              <c:pt idx="173">
                <c:v>45244</c:v>
              </c:pt>
              <c:pt idx="174">
                <c:v>45245</c:v>
              </c:pt>
              <c:pt idx="175">
                <c:v>45246</c:v>
              </c:pt>
              <c:pt idx="176">
                <c:v>45247</c:v>
              </c:pt>
              <c:pt idx="177">
                <c:v>45250</c:v>
              </c:pt>
              <c:pt idx="178">
                <c:v>45251</c:v>
              </c:pt>
              <c:pt idx="179">
                <c:v>45252</c:v>
              </c:pt>
              <c:pt idx="180">
                <c:v>45253</c:v>
              </c:pt>
              <c:pt idx="181">
                <c:v>45254</c:v>
              </c:pt>
              <c:pt idx="182">
                <c:v>45257</c:v>
              </c:pt>
              <c:pt idx="183">
                <c:v>45258</c:v>
              </c:pt>
              <c:pt idx="184">
                <c:v>45259</c:v>
              </c:pt>
              <c:pt idx="185">
                <c:v>45260</c:v>
              </c:pt>
              <c:pt idx="186">
                <c:v>45261</c:v>
              </c:pt>
              <c:pt idx="187">
                <c:v>45264</c:v>
              </c:pt>
              <c:pt idx="188">
                <c:v>45265</c:v>
              </c:pt>
              <c:pt idx="189">
                <c:v>45266</c:v>
              </c:pt>
              <c:pt idx="190">
                <c:v>45267</c:v>
              </c:pt>
              <c:pt idx="191">
                <c:v>45268</c:v>
              </c:pt>
              <c:pt idx="192">
                <c:v>45271</c:v>
              </c:pt>
              <c:pt idx="193">
                <c:v>45272</c:v>
              </c:pt>
              <c:pt idx="194">
                <c:v>45273</c:v>
              </c:pt>
              <c:pt idx="195">
                <c:v>45274</c:v>
              </c:pt>
              <c:pt idx="196">
                <c:v>45275</c:v>
              </c:pt>
              <c:pt idx="197">
                <c:v>45278</c:v>
              </c:pt>
              <c:pt idx="198">
                <c:v>45279</c:v>
              </c:pt>
              <c:pt idx="199">
                <c:v>45280</c:v>
              </c:pt>
              <c:pt idx="200">
                <c:v>45281</c:v>
              </c:pt>
              <c:pt idx="201">
                <c:v>45282</c:v>
              </c:pt>
              <c:pt idx="202">
                <c:v>45285</c:v>
              </c:pt>
              <c:pt idx="203">
                <c:v>45286</c:v>
              </c:pt>
              <c:pt idx="204">
                <c:v>45287</c:v>
              </c:pt>
              <c:pt idx="205">
                <c:v>45288</c:v>
              </c:pt>
              <c:pt idx="206">
                <c:v>45289</c:v>
              </c:pt>
              <c:pt idx="207">
                <c:v>45292</c:v>
              </c:pt>
              <c:pt idx="208">
                <c:v>45293</c:v>
              </c:pt>
              <c:pt idx="209">
                <c:v>45294</c:v>
              </c:pt>
              <c:pt idx="210">
                <c:v>45295</c:v>
              </c:pt>
              <c:pt idx="211">
                <c:v>45296</c:v>
              </c:pt>
              <c:pt idx="212">
                <c:v>45299</c:v>
              </c:pt>
              <c:pt idx="213">
                <c:v>45300</c:v>
              </c:pt>
              <c:pt idx="214">
                <c:v>45301</c:v>
              </c:pt>
              <c:pt idx="215">
                <c:v>45302</c:v>
              </c:pt>
              <c:pt idx="216">
                <c:v>45303</c:v>
              </c:pt>
              <c:pt idx="217">
                <c:v>45306</c:v>
              </c:pt>
              <c:pt idx="218">
                <c:v>45307</c:v>
              </c:pt>
              <c:pt idx="219">
                <c:v>45308</c:v>
              </c:pt>
              <c:pt idx="220">
                <c:v>45309</c:v>
              </c:pt>
              <c:pt idx="221">
                <c:v>45310</c:v>
              </c:pt>
              <c:pt idx="222">
                <c:v>45313</c:v>
              </c:pt>
              <c:pt idx="223">
                <c:v>45314</c:v>
              </c:pt>
              <c:pt idx="224">
                <c:v>45315</c:v>
              </c:pt>
              <c:pt idx="225">
                <c:v>45316</c:v>
              </c:pt>
              <c:pt idx="226">
                <c:v>45317</c:v>
              </c:pt>
              <c:pt idx="227">
                <c:v>45320</c:v>
              </c:pt>
              <c:pt idx="228">
                <c:v>45321</c:v>
              </c:pt>
              <c:pt idx="229">
                <c:v>45322</c:v>
              </c:pt>
              <c:pt idx="230">
                <c:v>45323</c:v>
              </c:pt>
              <c:pt idx="231">
                <c:v>45324</c:v>
              </c:pt>
              <c:pt idx="232">
                <c:v>45327</c:v>
              </c:pt>
              <c:pt idx="233">
                <c:v>45328</c:v>
              </c:pt>
              <c:pt idx="234">
                <c:v>45329</c:v>
              </c:pt>
              <c:pt idx="235">
                <c:v>45330</c:v>
              </c:pt>
              <c:pt idx="236">
                <c:v>45331</c:v>
              </c:pt>
              <c:pt idx="237">
                <c:v>45334</c:v>
              </c:pt>
              <c:pt idx="238">
                <c:v>45335</c:v>
              </c:pt>
              <c:pt idx="239">
                <c:v>45336</c:v>
              </c:pt>
              <c:pt idx="240">
                <c:v>45337</c:v>
              </c:pt>
              <c:pt idx="241">
                <c:v>45338</c:v>
              </c:pt>
              <c:pt idx="242">
                <c:v>45341</c:v>
              </c:pt>
              <c:pt idx="243">
                <c:v>45342</c:v>
              </c:pt>
              <c:pt idx="244">
                <c:v>45343</c:v>
              </c:pt>
              <c:pt idx="245">
                <c:v>45344</c:v>
              </c:pt>
              <c:pt idx="246">
                <c:v>45345</c:v>
              </c:pt>
              <c:pt idx="247">
                <c:v>45348</c:v>
              </c:pt>
              <c:pt idx="248">
                <c:v>45349</c:v>
              </c:pt>
              <c:pt idx="249">
                <c:v>45350</c:v>
              </c:pt>
              <c:pt idx="250">
                <c:v>45351</c:v>
              </c:pt>
              <c:pt idx="251">
                <c:v>45352</c:v>
              </c:pt>
              <c:pt idx="252">
                <c:v>45355</c:v>
              </c:pt>
              <c:pt idx="253">
                <c:v>45356</c:v>
              </c:pt>
              <c:pt idx="254">
                <c:v>45357</c:v>
              </c:pt>
              <c:pt idx="255">
                <c:v>45358</c:v>
              </c:pt>
              <c:pt idx="256">
                <c:v>45359</c:v>
              </c:pt>
              <c:pt idx="257">
                <c:v>45362</c:v>
              </c:pt>
              <c:pt idx="258">
                <c:v>45363</c:v>
              </c:pt>
              <c:pt idx="259">
                <c:v>45364</c:v>
              </c:pt>
              <c:pt idx="260">
                <c:v>45365</c:v>
              </c:pt>
              <c:pt idx="261">
                <c:v>45366</c:v>
              </c:pt>
              <c:pt idx="262">
                <c:v>45369</c:v>
              </c:pt>
              <c:pt idx="263">
                <c:v>45370</c:v>
              </c:pt>
              <c:pt idx="264">
                <c:v>45371</c:v>
              </c:pt>
              <c:pt idx="265">
                <c:v>45372</c:v>
              </c:pt>
              <c:pt idx="266">
                <c:v>45373</c:v>
              </c:pt>
              <c:pt idx="267">
                <c:v>45376</c:v>
              </c:pt>
              <c:pt idx="268">
                <c:v>45377</c:v>
              </c:pt>
              <c:pt idx="269">
                <c:v>45378</c:v>
              </c:pt>
              <c:pt idx="270">
                <c:v>45379</c:v>
              </c:pt>
              <c:pt idx="271">
                <c:v>45380</c:v>
              </c:pt>
              <c:pt idx="272">
                <c:v>45383</c:v>
              </c:pt>
              <c:pt idx="273">
                <c:v>45384</c:v>
              </c:pt>
              <c:pt idx="274">
                <c:v>45385</c:v>
              </c:pt>
              <c:pt idx="275">
                <c:v>45386</c:v>
              </c:pt>
              <c:pt idx="276">
                <c:v>45387</c:v>
              </c:pt>
              <c:pt idx="277">
                <c:v>45390</c:v>
              </c:pt>
              <c:pt idx="278">
                <c:v>45391</c:v>
              </c:pt>
              <c:pt idx="279">
                <c:v>45392</c:v>
              </c:pt>
              <c:pt idx="280">
                <c:v>45393</c:v>
              </c:pt>
              <c:pt idx="281">
                <c:v>45394</c:v>
              </c:pt>
              <c:pt idx="282">
                <c:v>45397</c:v>
              </c:pt>
              <c:pt idx="283">
                <c:v>45398</c:v>
              </c:pt>
              <c:pt idx="284">
                <c:v>45399</c:v>
              </c:pt>
              <c:pt idx="285">
                <c:v>45400</c:v>
              </c:pt>
              <c:pt idx="286">
                <c:v>45401</c:v>
              </c:pt>
              <c:pt idx="287">
                <c:v>45404</c:v>
              </c:pt>
              <c:pt idx="288">
                <c:v>45405</c:v>
              </c:pt>
              <c:pt idx="289">
                <c:v>45406</c:v>
              </c:pt>
              <c:pt idx="290">
                <c:v>45407</c:v>
              </c:pt>
              <c:pt idx="291">
                <c:v>45408</c:v>
              </c:pt>
              <c:pt idx="292">
                <c:v>45411</c:v>
              </c:pt>
              <c:pt idx="293">
                <c:v>45412</c:v>
              </c:pt>
              <c:pt idx="294">
                <c:v>45413</c:v>
              </c:pt>
              <c:pt idx="295">
                <c:v>45414</c:v>
              </c:pt>
              <c:pt idx="296">
                <c:v>45415</c:v>
              </c:pt>
              <c:pt idx="297">
                <c:v>45418</c:v>
              </c:pt>
              <c:pt idx="298">
                <c:v>45419</c:v>
              </c:pt>
              <c:pt idx="299">
                <c:v>45420</c:v>
              </c:pt>
              <c:pt idx="300">
                <c:v>45421</c:v>
              </c:pt>
              <c:pt idx="301">
                <c:v>45422</c:v>
              </c:pt>
              <c:pt idx="302">
                <c:v>45425</c:v>
              </c:pt>
              <c:pt idx="303">
                <c:v>45426</c:v>
              </c:pt>
              <c:pt idx="304">
                <c:v>45427</c:v>
              </c:pt>
              <c:pt idx="305">
                <c:v>45428</c:v>
              </c:pt>
              <c:pt idx="306">
                <c:v>45429</c:v>
              </c:pt>
              <c:pt idx="307">
                <c:v>45432</c:v>
              </c:pt>
              <c:pt idx="308">
                <c:v>45433</c:v>
              </c:pt>
              <c:pt idx="309">
                <c:v>45434</c:v>
              </c:pt>
              <c:pt idx="310">
                <c:v>45435</c:v>
              </c:pt>
              <c:pt idx="311">
                <c:v>45436</c:v>
              </c:pt>
              <c:pt idx="312">
                <c:v>45439</c:v>
              </c:pt>
              <c:pt idx="313">
                <c:v>45440</c:v>
              </c:pt>
              <c:pt idx="314">
                <c:v>45441</c:v>
              </c:pt>
              <c:pt idx="315">
                <c:v>45442</c:v>
              </c:pt>
              <c:pt idx="316">
                <c:v>45443</c:v>
              </c:pt>
              <c:pt idx="317">
                <c:v>45446</c:v>
              </c:pt>
              <c:pt idx="318">
                <c:v>45447</c:v>
              </c:pt>
              <c:pt idx="319">
                <c:v>45448</c:v>
              </c:pt>
              <c:pt idx="320">
                <c:v>45449</c:v>
              </c:pt>
              <c:pt idx="321">
                <c:v>45450</c:v>
              </c:pt>
              <c:pt idx="322">
                <c:v>45453</c:v>
              </c:pt>
              <c:pt idx="323">
                <c:v>45454</c:v>
              </c:pt>
              <c:pt idx="324">
                <c:v>45455</c:v>
              </c:pt>
              <c:pt idx="325">
                <c:v>45456</c:v>
              </c:pt>
              <c:pt idx="326">
                <c:v>45457</c:v>
              </c:pt>
              <c:pt idx="327">
                <c:v>45460</c:v>
              </c:pt>
              <c:pt idx="328">
                <c:v>45461</c:v>
              </c:pt>
              <c:pt idx="329">
                <c:v>45462</c:v>
              </c:pt>
              <c:pt idx="330">
                <c:v>45463</c:v>
              </c:pt>
              <c:pt idx="331">
                <c:v>45464</c:v>
              </c:pt>
              <c:pt idx="332">
                <c:v>45467</c:v>
              </c:pt>
              <c:pt idx="333">
                <c:v>45468</c:v>
              </c:pt>
              <c:pt idx="334">
                <c:v>45469</c:v>
              </c:pt>
              <c:pt idx="335">
                <c:v>45470</c:v>
              </c:pt>
              <c:pt idx="336">
                <c:v>45471</c:v>
              </c:pt>
              <c:pt idx="337">
                <c:v>45474</c:v>
              </c:pt>
              <c:pt idx="338">
                <c:v>45475</c:v>
              </c:pt>
              <c:pt idx="339">
                <c:v>45476</c:v>
              </c:pt>
              <c:pt idx="340">
                <c:v>45477</c:v>
              </c:pt>
              <c:pt idx="341">
                <c:v>45478</c:v>
              </c:pt>
              <c:pt idx="342">
                <c:v>45481</c:v>
              </c:pt>
              <c:pt idx="343">
                <c:v>45482</c:v>
              </c:pt>
              <c:pt idx="344">
                <c:v>45483</c:v>
              </c:pt>
              <c:pt idx="345">
                <c:v>45484</c:v>
              </c:pt>
              <c:pt idx="346">
                <c:v>45485</c:v>
              </c:pt>
              <c:pt idx="347">
                <c:v>45488</c:v>
              </c:pt>
              <c:pt idx="348">
                <c:v>45489</c:v>
              </c:pt>
              <c:pt idx="349">
                <c:v>45490</c:v>
              </c:pt>
              <c:pt idx="350">
                <c:v>45491</c:v>
              </c:pt>
              <c:pt idx="351">
                <c:v>45492</c:v>
              </c:pt>
              <c:pt idx="352">
                <c:v>45495</c:v>
              </c:pt>
              <c:pt idx="353">
                <c:v>45496</c:v>
              </c:pt>
              <c:pt idx="354">
                <c:v>45497</c:v>
              </c:pt>
              <c:pt idx="355">
                <c:v>45498</c:v>
              </c:pt>
              <c:pt idx="356">
                <c:v>45499</c:v>
              </c:pt>
              <c:pt idx="357">
                <c:v>45502</c:v>
              </c:pt>
              <c:pt idx="358">
                <c:v>45503</c:v>
              </c:pt>
              <c:pt idx="359">
                <c:v>45504</c:v>
              </c:pt>
              <c:pt idx="360">
                <c:v>45505</c:v>
              </c:pt>
              <c:pt idx="361">
                <c:v>45506</c:v>
              </c:pt>
              <c:pt idx="362">
                <c:v>45509</c:v>
              </c:pt>
              <c:pt idx="363">
                <c:v>45510</c:v>
              </c:pt>
              <c:pt idx="364">
                <c:v>45511</c:v>
              </c:pt>
              <c:pt idx="365">
                <c:v>45512</c:v>
              </c:pt>
              <c:pt idx="366">
                <c:v>45513</c:v>
              </c:pt>
              <c:pt idx="367">
                <c:v>45516</c:v>
              </c:pt>
              <c:pt idx="368">
                <c:v>45517</c:v>
              </c:pt>
              <c:pt idx="369">
                <c:v>45518</c:v>
              </c:pt>
              <c:pt idx="370">
                <c:v>45519</c:v>
              </c:pt>
              <c:pt idx="371">
                <c:v>45520</c:v>
              </c:pt>
              <c:pt idx="372">
                <c:v>45523</c:v>
              </c:pt>
              <c:pt idx="373">
                <c:v>45524</c:v>
              </c:pt>
              <c:pt idx="374">
                <c:v>45525</c:v>
              </c:pt>
              <c:pt idx="375">
                <c:v>45526</c:v>
              </c:pt>
              <c:pt idx="376">
                <c:v>45527</c:v>
              </c:pt>
              <c:pt idx="377">
                <c:v>45530</c:v>
              </c:pt>
              <c:pt idx="378">
                <c:v>45531</c:v>
              </c:pt>
              <c:pt idx="379">
                <c:v>45532</c:v>
              </c:pt>
              <c:pt idx="380">
                <c:v>45533</c:v>
              </c:pt>
              <c:pt idx="381">
                <c:v>45534</c:v>
              </c:pt>
              <c:pt idx="382">
                <c:v>45537</c:v>
              </c:pt>
              <c:pt idx="383">
                <c:v>45538</c:v>
              </c:pt>
              <c:pt idx="384">
                <c:v>45539</c:v>
              </c:pt>
              <c:pt idx="385">
                <c:v>45540</c:v>
              </c:pt>
              <c:pt idx="386">
                <c:v>45541</c:v>
              </c:pt>
              <c:pt idx="387">
                <c:v>45544</c:v>
              </c:pt>
              <c:pt idx="388">
                <c:v>45545</c:v>
              </c:pt>
              <c:pt idx="389">
                <c:v>45546</c:v>
              </c:pt>
              <c:pt idx="390">
                <c:v>45547</c:v>
              </c:pt>
              <c:pt idx="391">
                <c:v>45548</c:v>
              </c:pt>
              <c:pt idx="392">
                <c:v>45551</c:v>
              </c:pt>
              <c:pt idx="393">
                <c:v>45552</c:v>
              </c:pt>
              <c:pt idx="394">
                <c:v>45553</c:v>
              </c:pt>
              <c:pt idx="395">
                <c:v>45554</c:v>
              </c:pt>
              <c:pt idx="396">
                <c:v>45555</c:v>
              </c:pt>
              <c:pt idx="397">
                <c:v>45558</c:v>
              </c:pt>
              <c:pt idx="398">
                <c:v>45559</c:v>
              </c:pt>
              <c:pt idx="399">
                <c:v>45560</c:v>
              </c:pt>
              <c:pt idx="400">
                <c:v>45561</c:v>
              </c:pt>
              <c:pt idx="401">
                <c:v>45562</c:v>
              </c:pt>
              <c:pt idx="402">
                <c:v>45565</c:v>
              </c:pt>
              <c:pt idx="403">
                <c:v>45566</c:v>
              </c:pt>
              <c:pt idx="404">
                <c:v>45567</c:v>
              </c:pt>
              <c:pt idx="405">
                <c:v>45568</c:v>
              </c:pt>
              <c:pt idx="406">
                <c:v>45569</c:v>
              </c:pt>
              <c:pt idx="407">
                <c:v>45572</c:v>
              </c:pt>
              <c:pt idx="408">
                <c:v>45573</c:v>
              </c:pt>
              <c:pt idx="409">
                <c:v>45574</c:v>
              </c:pt>
              <c:pt idx="410">
                <c:v>45575</c:v>
              </c:pt>
              <c:pt idx="411">
                <c:v>45576</c:v>
              </c:pt>
              <c:pt idx="412">
                <c:v>45579</c:v>
              </c:pt>
              <c:pt idx="413">
                <c:v>45580</c:v>
              </c:pt>
              <c:pt idx="414">
                <c:v>45581</c:v>
              </c:pt>
              <c:pt idx="415">
                <c:v>45582</c:v>
              </c:pt>
              <c:pt idx="416">
                <c:v>45583</c:v>
              </c:pt>
              <c:pt idx="417">
                <c:v>45586</c:v>
              </c:pt>
              <c:pt idx="418">
                <c:v>45587</c:v>
              </c:pt>
              <c:pt idx="419">
                <c:v>45588</c:v>
              </c:pt>
              <c:pt idx="420">
                <c:v>45589</c:v>
              </c:pt>
              <c:pt idx="421">
                <c:v>45590</c:v>
              </c:pt>
              <c:pt idx="422">
                <c:v>45593</c:v>
              </c:pt>
              <c:pt idx="423">
                <c:v>45594</c:v>
              </c:pt>
              <c:pt idx="424">
                <c:v>45595</c:v>
              </c:pt>
              <c:pt idx="425">
                <c:v>45596</c:v>
              </c:pt>
              <c:pt idx="426">
                <c:v>45597</c:v>
              </c:pt>
              <c:pt idx="427">
                <c:v>45600</c:v>
              </c:pt>
              <c:pt idx="428">
                <c:v>45601</c:v>
              </c:pt>
              <c:pt idx="429">
                <c:v>45602</c:v>
              </c:pt>
              <c:pt idx="430">
                <c:v>45603</c:v>
              </c:pt>
              <c:pt idx="431">
                <c:v>45604</c:v>
              </c:pt>
              <c:pt idx="432">
                <c:v>45607</c:v>
              </c:pt>
              <c:pt idx="433">
                <c:v>45608</c:v>
              </c:pt>
              <c:pt idx="434">
                <c:v>45609</c:v>
              </c:pt>
              <c:pt idx="435">
                <c:v>45610</c:v>
              </c:pt>
              <c:pt idx="436">
                <c:v>45611</c:v>
              </c:pt>
              <c:pt idx="437">
                <c:v>45614</c:v>
              </c:pt>
              <c:pt idx="438">
                <c:v>45615</c:v>
              </c:pt>
              <c:pt idx="439">
                <c:v>45616</c:v>
              </c:pt>
              <c:pt idx="440">
                <c:v>45617</c:v>
              </c:pt>
              <c:pt idx="441">
                <c:v>45618</c:v>
              </c:pt>
              <c:pt idx="442">
                <c:v>45621</c:v>
              </c:pt>
              <c:pt idx="443">
                <c:v>45622</c:v>
              </c:pt>
              <c:pt idx="444">
                <c:v>45623</c:v>
              </c:pt>
              <c:pt idx="445">
                <c:v>45624</c:v>
              </c:pt>
              <c:pt idx="446">
                <c:v>45625</c:v>
              </c:pt>
              <c:pt idx="447">
                <c:v>45628</c:v>
              </c:pt>
              <c:pt idx="448">
                <c:v>45629</c:v>
              </c:pt>
              <c:pt idx="449">
                <c:v>45630</c:v>
              </c:pt>
              <c:pt idx="450">
                <c:v>45631</c:v>
              </c:pt>
              <c:pt idx="451">
                <c:v>45632</c:v>
              </c:pt>
              <c:pt idx="452">
                <c:v>45635</c:v>
              </c:pt>
              <c:pt idx="453">
                <c:v>45636</c:v>
              </c:pt>
              <c:pt idx="454">
                <c:v>45637</c:v>
              </c:pt>
              <c:pt idx="455">
                <c:v>45638</c:v>
              </c:pt>
              <c:pt idx="456">
                <c:v>45639</c:v>
              </c:pt>
              <c:pt idx="457">
                <c:v>45642</c:v>
              </c:pt>
              <c:pt idx="458">
                <c:v>45643</c:v>
              </c:pt>
              <c:pt idx="459">
                <c:v>45644</c:v>
              </c:pt>
              <c:pt idx="460">
                <c:v>45645</c:v>
              </c:pt>
              <c:pt idx="461">
                <c:v>45646</c:v>
              </c:pt>
              <c:pt idx="462">
                <c:v>45649</c:v>
              </c:pt>
              <c:pt idx="463">
                <c:v>45650</c:v>
              </c:pt>
              <c:pt idx="464">
                <c:v>45651</c:v>
              </c:pt>
              <c:pt idx="465">
                <c:v>45652</c:v>
              </c:pt>
              <c:pt idx="466">
                <c:v>45653</c:v>
              </c:pt>
              <c:pt idx="467">
                <c:v>45656</c:v>
              </c:pt>
              <c:pt idx="468">
                <c:v>45657</c:v>
              </c:pt>
              <c:pt idx="469">
                <c:v>45658</c:v>
              </c:pt>
              <c:pt idx="470">
                <c:v>45659</c:v>
              </c:pt>
              <c:pt idx="471">
                <c:v>45660</c:v>
              </c:pt>
              <c:pt idx="472">
                <c:v>45663</c:v>
              </c:pt>
              <c:pt idx="473">
                <c:v>45664</c:v>
              </c:pt>
              <c:pt idx="474">
                <c:v>45665</c:v>
              </c:pt>
              <c:pt idx="475">
                <c:v>45666</c:v>
              </c:pt>
              <c:pt idx="476">
                <c:v>45667</c:v>
              </c:pt>
              <c:pt idx="477">
                <c:v>45670</c:v>
              </c:pt>
              <c:pt idx="478">
                <c:v>45671</c:v>
              </c:pt>
              <c:pt idx="479">
                <c:v>45672</c:v>
              </c:pt>
              <c:pt idx="480">
                <c:v>45673</c:v>
              </c:pt>
              <c:pt idx="481">
                <c:v>45674</c:v>
              </c:pt>
              <c:pt idx="482">
                <c:v>45677</c:v>
              </c:pt>
              <c:pt idx="483">
                <c:v>45678</c:v>
              </c:pt>
              <c:pt idx="484">
                <c:v>45679</c:v>
              </c:pt>
              <c:pt idx="485">
                <c:v>45680</c:v>
              </c:pt>
              <c:pt idx="486">
                <c:v>45681</c:v>
              </c:pt>
              <c:pt idx="487">
                <c:v>45684</c:v>
              </c:pt>
              <c:pt idx="488">
                <c:v>45685</c:v>
              </c:pt>
              <c:pt idx="489">
                <c:v>45686</c:v>
              </c:pt>
              <c:pt idx="490">
                <c:v>45687</c:v>
              </c:pt>
              <c:pt idx="491">
                <c:v>45688</c:v>
              </c:pt>
              <c:pt idx="492">
                <c:v>45691</c:v>
              </c:pt>
              <c:pt idx="493">
                <c:v>45692</c:v>
              </c:pt>
              <c:pt idx="494">
                <c:v>45693</c:v>
              </c:pt>
              <c:pt idx="495">
                <c:v>45694</c:v>
              </c:pt>
              <c:pt idx="496">
                <c:v>45695</c:v>
              </c:pt>
              <c:pt idx="497">
                <c:v>45698</c:v>
              </c:pt>
              <c:pt idx="498">
                <c:v>45699</c:v>
              </c:pt>
              <c:pt idx="499">
                <c:v>45700</c:v>
              </c:pt>
              <c:pt idx="500">
                <c:v>45701</c:v>
              </c:pt>
              <c:pt idx="501">
                <c:v>45702</c:v>
              </c:pt>
              <c:pt idx="502">
                <c:v>45705</c:v>
              </c:pt>
              <c:pt idx="503">
                <c:v>45706</c:v>
              </c:pt>
              <c:pt idx="504">
                <c:v>45707</c:v>
              </c:pt>
              <c:pt idx="505">
                <c:v>45708</c:v>
              </c:pt>
              <c:pt idx="506">
                <c:v>45709</c:v>
              </c:pt>
              <c:pt idx="507">
                <c:v>45712</c:v>
              </c:pt>
              <c:pt idx="508">
                <c:v>45713</c:v>
              </c:pt>
              <c:pt idx="509">
                <c:v>45714</c:v>
              </c:pt>
              <c:pt idx="510">
                <c:v>45715</c:v>
              </c:pt>
              <c:pt idx="511">
                <c:v>45716</c:v>
              </c:pt>
              <c:pt idx="512">
                <c:v>45719</c:v>
              </c:pt>
              <c:pt idx="513">
                <c:v>45720</c:v>
              </c:pt>
              <c:pt idx="514">
                <c:v>45721</c:v>
              </c:pt>
              <c:pt idx="515">
                <c:v>45722</c:v>
              </c:pt>
              <c:pt idx="516">
                <c:v>45723</c:v>
              </c:pt>
              <c:pt idx="517">
                <c:v>45726</c:v>
              </c:pt>
              <c:pt idx="518">
                <c:v>45727</c:v>
              </c:pt>
              <c:pt idx="519">
                <c:v>45728</c:v>
              </c:pt>
              <c:pt idx="520">
                <c:v>45729</c:v>
              </c:pt>
              <c:pt idx="521">
                <c:v>45730</c:v>
              </c:pt>
              <c:pt idx="522">
                <c:v>45733</c:v>
              </c:pt>
              <c:pt idx="523">
                <c:v>45734</c:v>
              </c:pt>
              <c:pt idx="524">
                <c:v>45735</c:v>
              </c:pt>
              <c:pt idx="525">
                <c:v>45736</c:v>
              </c:pt>
              <c:pt idx="526">
                <c:v>45737</c:v>
              </c:pt>
              <c:pt idx="527">
                <c:v>45740</c:v>
              </c:pt>
              <c:pt idx="528">
                <c:v>45741</c:v>
              </c:pt>
              <c:pt idx="529">
                <c:v>45742</c:v>
              </c:pt>
              <c:pt idx="530">
                <c:v>45743</c:v>
              </c:pt>
              <c:pt idx="531">
                <c:v>45744</c:v>
              </c:pt>
              <c:pt idx="532">
                <c:v>45747</c:v>
              </c:pt>
              <c:pt idx="533">
                <c:v>45748</c:v>
              </c:pt>
              <c:pt idx="534">
                <c:v>45749</c:v>
              </c:pt>
              <c:pt idx="535">
                <c:v>45750</c:v>
              </c:pt>
              <c:pt idx="536">
                <c:v>45751</c:v>
              </c:pt>
              <c:pt idx="537">
                <c:v>45754</c:v>
              </c:pt>
              <c:pt idx="538">
                <c:v>45755</c:v>
              </c:pt>
              <c:pt idx="539">
                <c:v>45756</c:v>
              </c:pt>
              <c:pt idx="540">
                <c:v>45757</c:v>
              </c:pt>
              <c:pt idx="541">
                <c:v>45758</c:v>
              </c:pt>
              <c:pt idx="542">
                <c:v>45761</c:v>
              </c:pt>
              <c:pt idx="543">
                <c:v>45762</c:v>
              </c:pt>
              <c:pt idx="544">
                <c:v>45763</c:v>
              </c:pt>
              <c:pt idx="545">
                <c:v>45764</c:v>
              </c:pt>
              <c:pt idx="546">
                <c:v>45765</c:v>
              </c:pt>
              <c:pt idx="547">
                <c:v>45768</c:v>
              </c:pt>
              <c:pt idx="548">
                <c:v>45769</c:v>
              </c:pt>
              <c:pt idx="549">
                <c:v>45770</c:v>
              </c:pt>
              <c:pt idx="550">
                <c:v>45771</c:v>
              </c:pt>
              <c:pt idx="551">
                <c:v>45772</c:v>
              </c:pt>
              <c:pt idx="552">
                <c:v>45775</c:v>
              </c:pt>
              <c:pt idx="553">
                <c:v>45776</c:v>
              </c:pt>
              <c:pt idx="554">
                <c:v>45777</c:v>
              </c:pt>
              <c:pt idx="555">
                <c:v>45778</c:v>
              </c:pt>
              <c:pt idx="556">
                <c:v>45779</c:v>
              </c:pt>
              <c:pt idx="557">
                <c:v>45782</c:v>
              </c:pt>
              <c:pt idx="558">
                <c:v>45783</c:v>
              </c:pt>
              <c:pt idx="559">
                <c:v>45784</c:v>
              </c:pt>
              <c:pt idx="560">
                <c:v>45785</c:v>
              </c:pt>
              <c:pt idx="561">
                <c:v>45786</c:v>
              </c:pt>
              <c:pt idx="562">
                <c:v>45789</c:v>
              </c:pt>
              <c:pt idx="563">
                <c:v>45790</c:v>
              </c:pt>
              <c:pt idx="564">
                <c:v>45791</c:v>
              </c:pt>
              <c:pt idx="565">
                <c:v>45792</c:v>
              </c:pt>
              <c:pt idx="566">
                <c:v>45793</c:v>
              </c:pt>
              <c:pt idx="567">
                <c:v>45796</c:v>
              </c:pt>
              <c:pt idx="568">
                <c:v>45797</c:v>
              </c:pt>
              <c:pt idx="569">
                <c:v>45798</c:v>
              </c:pt>
              <c:pt idx="570">
                <c:v>45799</c:v>
              </c:pt>
              <c:pt idx="571">
                <c:v>45800</c:v>
              </c:pt>
              <c:pt idx="572">
                <c:v>45803</c:v>
              </c:pt>
              <c:pt idx="573">
                <c:v>45804</c:v>
              </c:pt>
              <c:pt idx="574">
                <c:v>45805</c:v>
              </c:pt>
              <c:pt idx="575">
                <c:v>45806</c:v>
              </c:pt>
              <c:pt idx="576">
                <c:v>45807</c:v>
              </c:pt>
              <c:pt idx="577">
                <c:v>45810</c:v>
              </c:pt>
              <c:pt idx="578">
                <c:v>45811</c:v>
              </c:pt>
              <c:pt idx="579">
                <c:v>45812</c:v>
              </c:pt>
              <c:pt idx="580">
                <c:v>45813</c:v>
              </c:pt>
              <c:pt idx="581">
                <c:v>45814</c:v>
              </c:pt>
              <c:pt idx="582">
                <c:v>45817</c:v>
              </c:pt>
              <c:pt idx="583">
                <c:v>45818</c:v>
              </c:pt>
              <c:pt idx="584">
                <c:v>45819</c:v>
              </c:pt>
              <c:pt idx="585">
                <c:v>45820</c:v>
              </c:pt>
              <c:pt idx="586">
                <c:v>45821</c:v>
              </c:pt>
              <c:pt idx="587">
                <c:v>45824</c:v>
              </c:pt>
              <c:pt idx="588">
                <c:v>45825</c:v>
              </c:pt>
              <c:pt idx="589">
                <c:v>45826</c:v>
              </c:pt>
              <c:pt idx="590">
                <c:v>45827</c:v>
              </c:pt>
              <c:pt idx="591">
                <c:v>45828</c:v>
              </c:pt>
              <c:pt idx="592">
                <c:v>45831</c:v>
              </c:pt>
              <c:pt idx="593">
                <c:v>45832</c:v>
              </c:pt>
              <c:pt idx="594">
                <c:v>45833</c:v>
              </c:pt>
              <c:pt idx="595">
                <c:v>45834</c:v>
              </c:pt>
              <c:pt idx="596">
                <c:v>45835</c:v>
              </c:pt>
              <c:pt idx="597">
                <c:v>45838</c:v>
              </c:pt>
              <c:pt idx="598">
                <c:v>45839</c:v>
              </c:pt>
              <c:pt idx="599">
                <c:v>45840</c:v>
              </c:pt>
              <c:pt idx="600">
                <c:v>45841</c:v>
              </c:pt>
              <c:pt idx="601">
                <c:v>45842</c:v>
              </c:pt>
              <c:pt idx="602">
                <c:v>45845</c:v>
              </c:pt>
              <c:pt idx="603">
                <c:v>45846</c:v>
              </c:pt>
              <c:pt idx="604">
                <c:v>45847</c:v>
              </c:pt>
              <c:pt idx="605">
                <c:v>45848</c:v>
              </c:pt>
              <c:pt idx="606">
                <c:v>45849</c:v>
              </c:pt>
              <c:pt idx="607">
                <c:v>45852</c:v>
              </c:pt>
              <c:pt idx="608">
                <c:v>45853</c:v>
              </c:pt>
              <c:pt idx="609">
                <c:v>45854</c:v>
              </c:pt>
              <c:pt idx="610">
                <c:v>45855</c:v>
              </c:pt>
              <c:pt idx="611">
                <c:v>45856</c:v>
              </c:pt>
              <c:pt idx="612">
                <c:v>45859</c:v>
              </c:pt>
              <c:pt idx="613">
                <c:v>45860</c:v>
              </c:pt>
              <c:pt idx="614">
                <c:v>45861</c:v>
              </c:pt>
              <c:pt idx="615">
                <c:v>45862</c:v>
              </c:pt>
              <c:pt idx="616">
                <c:v>45863</c:v>
              </c:pt>
              <c:pt idx="617">
                <c:v>45866</c:v>
              </c:pt>
              <c:pt idx="618">
                <c:v>45867</c:v>
              </c:pt>
              <c:pt idx="619">
                <c:v>45868</c:v>
              </c:pt>
              <c:pt idx="620">
                <c:v>45869</c:v>
              </c:pt>
              <c:pt idx="621">
                <c:v>45870</c:v>
              </c:pt>
              <c:pt idx="622">
                <c:v>45873</c:v>
              </c:pt>
              <c:pt idx="623">
                <c:v>45874</c:v>
              </c:pt>
              <c:pt idx="624">
                <c:v>45875</c:v>
              </c:pt>
              <c:pt idx="625">
                <c:v>45876</c:v>
              </c:pt>
              <c:pt idx="626">
                <c:v>45877</c:v>
              </c:pt>
              <c:pt idx="627">
                <c:v>45880</c:v>
              </c:pt>
              <c:pt idx="628">
                <c:v>45881</c:v>
              </c:pt>
              <c:pt idx="629">
                <c:v>45882</c:v>
              </c:pt>
              <c:pt idx="630">
                <c:v>45883</c:v>
              </c:pt>
              <c:pt idx="631">
                <c:v>45884</c:v>
              </c:pt>
              <c:pt idx="632">
                <c:v>45887</c:v>
              </c:pt>
              <c:pt idx="633">
                <c:v>45888</c:v>
              </c:pt>
              <c:pt idx="634">
                <c:v>45889</c:v>
              </c:pt>
              <c:pt idx="635">
                <c:v>45890</c:v>
              </c:pt>
              <c:pt idx="636">
                <c:v>45891</c:v>
              </c:pt>
              <c:pt idx="637">
                <c:v>45894</c:v>
              </c:pt>
              <c:pt idx="638">
                <c:v>45895</c:v>
              </c:pt>
              <c:pt idx="639">
                <c:v>45896</c:v>
              </c:pt>
              <c:pt idx="640">
                <c:v>45897</c:v>
              </c:pt>
              <c:pt idx="641">
                <c:v>45898</c:v>
              </c:pt>
              <c:pt idx="642">
                <c:v>45901</c:v>
              </c:pt>
              <c:pt idx="643">
                <c:v>45902</c:v>
              </c:pt>
              <c:pt idx="644">
                <c:v>45903</c:v>
              </c:pt>
              <c:pt idx="645">
                <c:v>45904</c:v>
              </c:pt>
              <c:pt idx="646">
                <c:v>45905</c:v>
              </c:pt>
              <c:pt idx="647">
                <c:v>45908</c:v>
              </c:pt>
              <c:pt idx="648">
                <c:v>45909</c:v>
              </c:pt>
              <c:pt idx="649">
                <c:v>45910</c:v>
              </c:pt>
              <c:pt idx="650">
                <c:v>45911</c:v>
              </c:pt>
              <c:pt idx="651">
                <c:v>45912</c:v>
              </c:pt>
              <c:pt idx="652">
                <c:v>45915</c:v>
              </c:pt>
              <c:pt idx="653">
                <c:v>45916</c:v>
              </c:pt>
              <c:pt idx="654">
                <c:v>45917</c:v>
              </c:pt>
              <c:pt idx="655">
                <c:v>45918</c:v>
              </c:pt>
              <c:pt idx="656">
                <c:v>45919</c:v>
              </c:pt>
              <c:pt idx="657">
                <c:v>45922</c:v>
              </c:pt>
              <c:pt idx="658">
                <c:v>45923</c:v>
              </c:pt>
              <c:pt idx="659">
                <c:v>45924</c:v>
              </c:pt>
              <c:pt idx="660">
                <c:v>45925</c:v>
              </c:pt>
              <c:pt idx="661">
                <c:v>45926</c:v>
              </c:pt>
              <c:pt idx="662">
                <c:v>45929</c:v>
              </c:pt>
              <c:pt idx="663">
                <c:v>45930</c:v>
              </c:pt>
              <c:pt idx="664">
                <c:v>45931</c:v>
              </c:pt>
              <c:pt idx="665">
                <c:v>45932</c:v>
              </c:pt>
              <c:pt idx="666">
                <c:v>45933</c:v>
              </c:pt>
              <c:pt idx="667">
                <c:v>45936</c:v>
              </c:pt>
              <c:pt idx="668">
                <c:v>45937</c:v>
              </c:pt>
              <c:pt idx="669">
                <c:v>45938</c:v>
              </c:pt>
              <c:pt idx="670">
                <c:v>45939</c:v>
              </c:pt>
              <c:pt idx="671">
                <c:v>45940</c:v>
              </c:pt>
              <c:pt idx="672">
                <c:v>45943</c:v>
              </c:pt>
              <c:pt idx="673">
                <c:v>45944</c:v>
              </c:pt>
              <c:pt idx="674">
                <c:v>45945</c:v>
              </c:pt>
              <c:pt idx="675">
                <c:v>45946</c:v>
              </c:pt>
              <c:pt idx="676">
                <c:v>45947</c:v>
              </c:pt>
              <c:pt idx="677">
                <c:v>45950</c:v>
              </c:pt>
              <c:pt idx="678">
                <c:v>45951</c:v>
              </c:pt>
              <c:pt idx="679">
                <c:v>45952</c:v>
              </c:pt>
              <c:pt idx="680">
                <c:v>45953</c:v>
              </c:pt>
              <c:pt idx="681">
                <c:v>45954</c:v>
              </c:pt>
              <c:pt idx="682">
                <c:v>45957</c:v>
              </c:pt>
              <c:pt idx="683">
                <c:v>45958</c:v>
              </c:pt>
              <c:pt idx="684">
                <c:v>45959</c:v>
              </c:pt>
              <c:pt idx="685">
                <c:v>45960</c:v>
              </c:pt>
              <c:pt idx="686">
                <c:v>45961</c:v>
              </c:pt>
              <c:pt idx="687">
                <c:v>45964</c:v>
              </c:pt>
              <c:pt idx="688">
                <c:v>45965</c:v>
              </c:pt>
              <c:pt idx="689">
                <c:v>45966</c:v>
              </c:pt>
              <c:pt idx="690">
                <c:v>45967</c:v>
              </c:pt>
              <c:pt idx="691">
                <c:v>45968</c:v>
              </c:pt>
              <c:pt idx="692">
                <c:v>45971</c:v>
              </c:pt>
              <c:pt idx="693">
                <c:v>45972</c:v>
              </c:pt>
              <c:pt idx="694">
                <c:v>45973</c:v>
              </c:pt>
              <c:pt idx="695">
                <c:v>45974</c:v>
              </c:pt>
              <c:pt idx="696">
                <c:v>45975</c:v>
              </c:pt>
              <c:pt idx="697">
                <c:v>45978</c:v>
              </c:pt>
              <c:pt idx="698">
                <c:v>45979</c:v>
              </c:pt>
              <c:pt idx="699">
                <c:v>45980</c:v>
              </c:pt>
              <c:pt idx="700">
                <c:v>45981</c:v>
              </c:pt>
              <c:pt idx="701">
                <c:v>45982</c:v>
              </c:pt>
              <c:pt idx="702">
                <c:v>45985</c:v>
              </c:pt>
              <c:pt idx="703">
                <c:v>45986</c:v>
              </c:pt>
              <c:pt idx="704">
                <c:v>45987</c:v>
              </c:pt>
              <c:pt idx="705">
                <c:v>45988</c:v>
              </c:pt>
              <c:pt idx="706">
                <c:v>45989</c:v>
              </c:pt>
              <c:pt idx="707">
                <c:v>45992</c:v>
              </c:pt>
              <c:pt idx="708">
                <c:v>45993</c:v>
              </c:pt>
              <c:pt idx="709">
                <c:v>45994</c:v>
              </c:pt>
              <c:pt idx="710">
                <c:v>45995</c:v>
              </c:pt>
              <c:pt idx="711">
                <c:v>45996</c:v>
              </c:pt>
              <c:pt idx="712">
                <c:v>45999</c:v>
              </c:pt>
              <c:pt idx="713">
                <c:v>46000</c:v>
              </c:pt>
              <c:pt idx="714">
                <c:v>46001</c:v>
              </c:pt>
              <c:pt idx="715">
                <c:v>46002</c:v>
              </c:pt>
              <c:pt idx="716">
                <c:v>46003</c:v>
              </c:pt>
              <c:pt idx="717">
                <c:v>46006</c:v>
              </c:pt>
              <c:pt idx="718">
                <c:v>46007</c:v>
              </c:pt>
              <c:pt idx="719">
                <c:v>46008</c:v>
              </c:pt>
              <c:pt idx="720">
                <c:v>46009</c:v>
              </c:pt>
              <c:pt idx="721">
                <c:v>46010</c:v>
              </c:pt>
              <c:pt idx="722">
                <c:v>46013</c:v>
              </c:pt>
              <c:pt idx="723">
                <c:v>46014</c:v>
              </c:pt>
              <c:pt idx="724">
                <c:v>46015</c:v>
              </c:pt>
              <c:pt idx="725">
                <c:v>46016</c:v>
              </c:pt>
              <c:pt idx="726">
                <c:v>46017</c:v>
              </c:pt>
              <c:pt idx="727">
                <c:v>46020</c:v>
              </c:pt>
              <c:pt idx="728">
                <c:v>46021</c:v>
              </c:pt>
              <c:pt idx="729">
                <c:v>46022</c:v>
              </c:pt>
              <c:pt idx="730">
                <c:v>46023</c:v>
              </c:pt>
              <c:pt idx="731">
                <c:v>46024</c:v>
              </c:pt>
              <c:pt idx="732">
                <c:v>46027</c:v>
              </c:pt>
              <c:pt idx="733">
                <c:v>46028</c:v>
              </c:pt>
              <c:pt idx="734">
                <c:v>46029</c:v>
              </c:pt>
              <c:pt idx="735">
                <c:v>46030</c:v>
              </c:pt>
              <c:pt idx="736">
                <c:v>46031</c:v>
              </c:pt>
              <c:pt idx="737">
                <c:v>46034</c:v>
              </c:pt>
              <c:pt idx="738">
                <c:v>46035</c:v>
              </c:pt>
              <c:pt idx="739">
                <c:v>46036</c:v>
              </c:pt>
              <c:pt idx="740">
                <c:v>46037</c:v>
              </c:pt>
              <c:pt idx="741">
                <c:v>46038</c:v>
              </c:pt>
              <c:pt idx="742">
                <c:v>46041</c:v>
              </c:pt>
              <c:pt idx="743">
                <c:v>46042</c:v>
              </c:pt>
              <c:pt idx="744">
                <c:v>46043</c:v>
              </c:pt>
              <c:pt idx="745">
                <c:v>46044</c:v>
              </c:pt>
              <c:pt idx="746">
                <c:v>46045</c:v>
              </c:pt>
              <c:pt idx="747">
                <c:v>46048</c:v>
              </c:pt>
              <c:pt idx="748">
                <c:v>46049</c:v>
              </c:pt>
              <c:pt idx="749">
                <c:v>46050</c:v>
              </c:pt>
              <c:pt idx="750">
                <c:v>46051</c:v>
              </c:pt>
              <c:pt idx="751">
                <c:v>46052</c:v>
              </c:pt>
              <c:pt idx="752">
                <c:v>46055</c:v>
              </c:pt>
              <c:pt idx="753">
                <c:v>46056</c:v>
              </c:pt>
              <c:pt idx="754">
                <c:v>46057</c:v>
              </c:pt>
              <c:pt idx="755">
                <c:v>46058</c:v>
              </c:pt>
              <c:pt idx="756">
                <c:v>46059</c:v>
              </c:pt>
              <c:pt idx="757">
                <c:v>46062</c:v>
              </c:pt>
              <c:pt idx="758">
                <c:v>46063</c:v>
              </c:pt>
              <c:pt idx="759">
                <c:v>46064</c:v>
              </c:pt>
              <c:pt idx="760">
                <c:v>46065</c:v>
              </c:pt>
              <c:pt idx="761">
                <c:v>46066</c:v>
              </c:pt>
            </c:numLit>
          </c:cat>
          <c:val>
            <c:numLit>
              <c:formatCode>General</c:formatCode>
              <c:ptCount val="762"/>
              <c:pt idx="0">
                <c:v>12.192500000000001</c:v>
              </c:pt>
              <c:pt idx="1">
                <c:v>12.325900000000001</c:v>
              </c:pt>
              <c:pt idx="2">
                <c:v>12.2159</c:v>
              </c:pt>
              <c:pt idx="3">
                <c:v>11.9321</c:v>
              </c:pt>
              <c:pt idx="4">
                <c:v>12.0936</c:v>
              </c:pt>
              <c:pt idx="5">
                <c:v>12.310499999999999</c:v>
              </c:pt>
              <c:pt idx="6">
                <c:v>12.2996</c:v>
              </c:pt>
              <c:pt idx="7">
                <c:v>12.1983</c:v>
              </c:pt>
              <c:pt idx="8">
                <c:v>12.290100000000001</c:v>
              </c:pt>
              <c:pt idx="9">
                <c:v>12.411300000000001</c:v>
              </c:pt>
              <c:pt idx="10">
                <c:v>12.5366</c:v>
              </c:pt>
              <c:pt idx="11">
                <c:v>12.631600000000001</c:v>
              </c:pt>
              <c:pt idx="12">
                <c:v>12.7277</c:v>
              </c:pt>
              <c:pt idx="13">
                <c:v>12.7079</c:v>
              </c:pt>
              <c:pt idx="14">
                <c:v>12.7104</c:v>
              </c:pt>
              <c:pt idx="15">
                <c:v>12.667199999999999</c:v>
              </c:pt>
              <c:pt idx="16">
                <c:v>12.701700000000001</c:v>
              </c:pt>
              <c:pt idx="17">
                <c:v>12.7204</c:v>
              </c:pt>
              <c:pt idx="18">
                <c:v>12.818300000000001</c:v>
              </c:pt>
              <c:pt idx="19">
                <c:v>12.7844</c:v>
              </c:pt>
              <c:pt idx="20">
                <c:v>12.8279</c:v>
              </c:pt>
              <c:pt idx="21">
                <c:v>12.871600000000001</c:v>
              </c:pt>
              <c:pt idx="22">
                <c:v>12.9155</c:v>
              </c:pt>
              <c:pt idx="23">
                <c:v>12.873200000000001</c:v>
              </c:pt>
              <c:pt idx="24">
                <c:v>12.7456</c:v>
              </c:pt>
              <c:pt idx="25">
                <c:v>12.738200000000001</c:v>
              </c:pt>
              <c:pt idx="26">
                <c:v>12.618600000000001</c:v>
              </c:pt>
              <c:pt idx="27">
                <c:v>12.559699999999999</c:v>
              </c:pt>
              <c:pt idx="28">
                <c:v>12.3813</c:v>
              </c:pt>
              <c:pt idx="29">
                <c:v>12.445600000000001</c:v>
              </c:pt>
              <c:pt idx="30">
                <c:v>12.4819</c:v>
              </c:pt>
              <c:pt idx="31">
                <c:v>12.510300000000001</c:v>
              </c:pt>
              <c:pt idx="32">
                <c:v>12.5062</c:v>
              </c:pt>
              <c:pt idx="33">
                <c:v>12.4986</c:v>
              </c:pt>
              <c:pt idx="34">
                <c:v>12.4428</c:v>
              </c:pt>
              <c:pt idx="35">
                <c:v>12.567500000000001</c:v>
              </c:pt>
              <c:pt idx="36">
                <c:v>12.636100000000001</c:v>
              </c:pt>
              <c:pt idx="37">
                <c:v>12.7386</c:v>
              </c:pt>
              <c:pt idx="38">
                <c:v>12.646100000000001</c:v>
              </c:pt>
              <c:pt idx="39">
                <c:v>12.6114</c:v>
              </c:pt>
              <c:pt idx="40">
                <c:v>12.588200000000001</c:v>
              </c:pt>
              <c:pt idx="41">
                <c:v>12.5243</c:v>
              </c:pt>
              <c:pt idx="42">
                <c:v>12.575900000000001</c:v>
              </c:pt>
              <c:pt idx="43">
                <c:v>12.597</c:v>
              </c:pt>
              <c:pt idx="44">
                <c:v>12.6898</c:v>
              </c:pt>
              <c:pt idx="45">
                <c:v>12.795199999999999</c:v>
              </c:pt>
              <c:pt idx="46">
                <c:v>12.7813</c:v>
              </c:pt>
              <c:pt idx="47">
                <c:v>12.873900000000001</c:v>
              </c:pt>
              <c:pt idx="48">
                <c:v>12.811299999999999</c:v>
              </c:pt>
              <c:pt idx="49">
                <c:v>12.716699999999999</c:v>
              </c:pt>
              <c:pt idx="50">
                <c:v>12.5229</c:v>
              </c:pt>
              <c:pt idx="51">
                <c:v>12.6251</c:v>
              </c:pt>
              <c:pt idx="52">
                <c:v>12.6165</c:v>
              </c:pt>
              <c:pt idx="53">
                <c:v>12.597799999999999</c:v>
              </c:pt>
              <c:pt idx="54">
                <c:v>12.441700000000001</c:v>
              </c:pt>
              <c:pt idx="55">
                <c:v>12.4842</c:v>
              </c:pt>
              <c:pt idx="56">
                <c:v>12.777100000000001</c:v>
              </c:pt>
              <c:pt idx="57">
                <c:v>12.8088</c:v>
              </c:pt>
              <c:pt idx="58">
                <c:v>12.832100000000001</c:v>
              </c:pt>
              <c:pt idx="59">
                <c:v>12.9224</c:v>
              </c:pt>
              <c:pt idx="60">
                <c:v>12.9072</c:v>
              </c:pt>
              <c:pt idx="61">
                <c:v>13.0167</c:v>
              </c:pt>
              <c:pt idx="62">
                <c:v>13.031599999999999</c:v>
              </c:pt>
              <c:pt idx="63">
                <c:v>13.1717</c:v>
              </c:pt>
              <c:pt idx="64">
                <c:v>13.1936</c:v>
              </c:pt>
              <c:pt idx="65">
                <c:v>13.3065</c:v>
              </c:pt>
              <c:pt idx="66">
                <c:v>13.3903</c:v>
              </c:pt>
              <c:pt idx="67">
                <c:v>13.307499999999999</c:v>
              </c:pt>
              <c:pt idx="68">
                <c:v>13.1752</c:v>
              </c:pt>
              <c:pt idx="69">
                <c:v>13.0603</c:v>
              </c:pt>
              <c:pt idx="70">
                <c:v>13.022600000000001</c:v>
              </c:pt>
              <c:pt idx="71">
                <c:v>12.904199999999999</c:v>
              </c:pt>
              <c:pt idx="72">
                <c:v>12.8741</c:v>
              </c:pt>
              <c:pt idx="73">
                <c:v>13.099500000000001</c:v>
              </c:pt>
              <c:pt idx="74">
                <c:v>13.0604</c:v>
              </c:pt>
              <c:pt idx="75">
                <c:v>12.9955</c:v>
              </c:pt>
              <c:pt idx="76">
                <c:v>13.027900000000001</c:v>
              </c:pt>
              <c:pt idx="77">
                <c:v>13.3851</c:v>
              </c:pt>
              <c:pt idx="78">
                <c:v>13.4246</c:v>
              </c:pt>
              <c:pt idx="79">
                <c:v>13.332599999999999</c:v>
              </c:pt>
              <c:pt idx="80">
                <c:v>13.114000000000001</c:v>
              </c:pt>
              <c:pt idx="81">
                <c:v>13.0608</c:v>
              </c:pt>
              <c:pt idx="82">
                <c:v>13.072800000000001</c:v>
              </c:pt>
              <c:pt idx="83">
                <c:v>13.2461</c:v>
              </c:pt>
              <c:pt idx="84">
                <c:v>13.388500000000001</c:v>
              </c:pt>
              <c:pt idx="85">
                <c:v>13.588200000000001</c:v>
              </c:pt>
              <c:pt idx="86">
                <c:v>13.694100000000001</c:v>
              </c:pt>
              <c:pt idx="87">
                <c:v>13.687799999999999</c:v>
              </c:pt>
              <c:pt idx="88">
                <c:v>13.6128</c:v>
              </c:pt>
              <c:pt idx="89">
                <c:v>13.5794</c:v>
              </c:pt>
              <c:pt idx="90">
                <c:v>13.5603</c:v>
              </c:pt>
              <c:pt idx="91">
                <c:v>13.513500000000001</c:v>
              </c:pt>
              <c:pt idx="92">
                <c:v>13.505599999999999</c:v>
              </c:pt>
              <c:pt idx="93">
                <c:v>13.755800000000001</c:v>
              </c:pt>
              <c:pt idx="94">
                <c:v>13.7502</c:v>
              </c:pt>
              <c:pt idx="95">
                <c:v>13.7934</c:v>
              </c:pt>
              <c:pt idx="96">
                <c:v>13.899900000000001</c:v>
              </c:pt>
              <c:pt idx="97">
                <c:v>13.950100000000001</c:v>
              </c:pt>
              <c:pt idx="98">
                <c:v>13.8979</c:v>
              </c:pt>
              <c:pt idx="99">
                <c:v>13.59</c:v>
              </c:pt>
              <c:pt idx="100">
                <c:v>13.535399999999999</c:v>
              </c:pt>
              <c:pt idx="101">
                <c:v>13.566700000000001</c:v>
              </c:pt>
              <c:pt idx="102">
                <c:v>13.5609</c:v>
              </c:pt>
              <c:pt idx="103">
                <c:v>13.3933</c:v>
              </c:pt>
              <c:pt idx="104">
                <c:v>13.3728</c:v>
              </c:pt>
              <c:pt idx="105">
                <c:v>13.3734</c:v>
              </c:pt>
              <c:pt idx="106">
                <c:v>13.2362</c:v>
              </c:pt>
              <c:pt idx="107">
                <c:v>13.085000000000001</c:v>
              </c:pt>
              <c:pt idx="108">
                <c:v>13.025600000000001</c:v>
              </c:pt>
              <c:pt idx="109">
                <c:v>12.9457</c:v>
              </c:pt>
              <c:pt idx="110">
                <c:v>12.919499999999999</c:v>
              </c:pt>
              <c:pt idx="111">
                <c:v>12.7979</c:v>
              </c:pt>
              <c:pt idx="112">
                <c:v>13.6059</c:v>
              </c:pt>
              <c:pt idx="113">
                <c:v>13.7095</c:v>
              </c:pt>
              <c:pt idx="114">
                <c:v>13.764900000000001</c:v>
              </c:pt>
              <c:pt idx="115">
                <c:v>13.8934</c:v>
              </c:pt>
              <c:pt idx="116">
                <c:v>13.793200000000001</c:v>
              </c:pt>
              <c:pt idx="117">
                <c:v>13.9221</c:v>
              </c:pt>
              <c:pt idx="118">
                <c:v>14.0837</c:v>
              </c:pt>
              <c:pt idx="119">
                <c:v>14.1854</c:v>
              </c:pt>
              <c:pt idx="120">
                <c:v>14.1008</c:v>
              </c:pt>
              <c:pt idx="121">
                <c:v>14.1768</c:v>
              </c:pt>
              <c:pt idx="122">
                <c:v>14.317299999999999</c:v>
              </c:pt>
              <c:pt idx="123">
                <c:v>14.1815</c:v>
              </c:pt>
              <c:pt idx="124">
                <c:v>14.117100000000001</c:v>
              </c:pt>
              <c:pt idx="125">
                <c:v>14.023899999999999</c:v>
              </c:pt>
              <c:pt idx="126">
                <c:v>14.027699999999999</c:v>
              </c:pt>
              <c:pt idx="127">
                <c:v>14.0802</c:v>
              </c:pt>
              <c:pt idx="128">
                <c:v>14.0556</c:v>
              </c:pt>
              <c:pt idx="129">
                <c:v>14.039899999999999</c:v>
              </c:pt>
              <c:pt idx="130">
                <c:v>14.1488</c:v>
              </c:pt>
              <c:pt idx="131">
                <c:v>14.1866</c:v>
              </c:pt>
              <c:pt idx="132">
                <c:v>14.0608</c:v>
              </c:pt>
              <c:pt idx="133">
                <c:v>14.036300000000001</c:v>
              </c:pt>
              <c:pt idx="134">
                <c:v>13.984</c:v>
              </c:pt>
              <c:pt idx="135">
                <c:v>13.7768</c:v>
              </c:pt>
              <c:pt idx="136">
                <c:v>13.8939</c:v>
              </c:pt>
              <c:pt idx="137">
                <c:v>13.7821</c:v>
              </c:pt>
              <c:pt idx="138">
                <c:v>13.691599999999999</c:v>
              </c:pt>
              <c:pt idx="139">
                <c:v>13.7067</c:v>
              </c:pt>
              <c:pt idx="140">
                <c:v>13.651199999999999</c:v>
              </c:pt>
              <c:pt idx="141">
                <c:v>13.7775</c:v>
              </c:pt>
              <c:pt idx="142">
                <c:v>13.7721</c:v>
              </c:pt>
              <c:pt idx="143">
                <c:v>13.5937</c:v>
              </c:pt>
              <c:pt idx="144">
                <c:v>13.429600000000001</c:v>
              </c:pt>
              <c:pt idx="145">
                <c:v>13.464</c:v>
              </c:pt>
              <c:pt idx="146">
                <c:v>13.5669</c:v>
              </c:pt>
              <c:pt idx="147">
                <c:v>13.538600000000001</c:v>
              </c:pt>
              <c:pt idx="148">
                <c:v>13.6708</c:v>
              </c:pt>
              <c:pt idx="149">
                <c:v>13.848699999999999</c:v>
              </c:pt>
              <c:pt idx="150">
                <c:v>13.9337</c:v>
              </c:pt>
              <c:pt idx="151">
                <c:v>13.769</c:v>
              </c:pt>
              <c:pt idx="152">
                <c:v>13.694000000000001</c:v>
              </c:pt>
              <c:pt idx="153">
                <c:v>13.766400000000001</c:v>
              </c:pt>
              <c:pt idx="154">
                <c:v>13.6487</c:v>
              </c:pt>
              <c:pt idx="155">
                <c:v>13.470599999999999</c:v>
              </c:pt>
              <c:pt idx="156">
                <c:v>13.395099999999999</c:v>
              </c:pt>
              <c:pt idx="157">
                <c:v>13.280900000000001</c:v>
              </c:pt>
              <c:pt idx="158">
                <c:v>13.3226</c:v>
              </c:pt>
              <c:pt idx="159">
                <c:v>13.3262</c:v>
              </c:pt>
              <c:pt idx="160">
                <c:v>13.183</c:v>
              </c:pt>
              <c:pt idx="161">
                <c:v>13.3111</c:v>
              </c:pt>
              <c:pt idx="162">
                <c:v>13.341200000000001</c:v>
              </c:pt>
              <c:pt idx="163">
                <c:v>13.2445</c:v>
              </c:pt>
              <c:pt idx="164">
                <c:v>13.254799999999999</c:v>
              </c:pt>
              <c:pt idx="165">
                <c:v>13.4674</c:v>
              </c:pt>
              <c:pt idx="166">
                <c:v>13.7234</c:v>
              </c:pt>
              <c:pt idx="167">
                <c:v>14.0206</c:v>
              </c:pt>
              <c:pt idx="168">
                <c:v>13.900499999999999</c:v>
              </c:pt>
              <c:pt idx="169">
                <c:v>13.8599</c:v>
              </c:pt>
              <c:pt idx="170">
                <c:v>13.835800000000001</c:v>
              </c:pt>
              <c:pt idx="171">
                <c:v>13.722200000000001</c:v>
              </c:pt>
              <c:pt idx="172">
                <c:v>13.7791</c:v>
              </c:pt>
              <c:pt idx="173">
                <c:v>13.947100000000001</c:v>
              </c:pt>
              <c:pt idx="174">
                <c:v>14.346</c:v>
              </c:pt>
              <c:pt idx="175">
                <c:v>14.3497</c:v>
              </c:pt>
              <c:pt idx="176">
                <c:v>14.3154</c:v>
              </c:pt>
              <c:pt idx="177">
                <c:v>14.4535</c:v>
              </c:pt>
              <c:pt idx="178">
                <c:v>14.4922</c:v>
              </c:pt>
              <c:pt idx="179">
                <c:v>14.4215</c:v>
              </c:pt>
              <c:pt idx="180">
                <c:v>14.488899999999999</c:v>
              </c:pt>
              <c:pt idx="181">
                <c:v>14.3725</c:v>
              </c:pt>
              <c:pt idx="182">
                <c:v>14.334099999999999</c:v>
              </c:pt>
              <c:pt idx="183">
                <c:v>14.4664</c:v>
              </c:pt>
              <c:pt idx="184">
                <c:v>14.510400000000001</c:v>
              </c:pt>
              <c:pt idx="185">
                <c:v>14.5665</c:v>
              </c:pt>
              <c:pt idx="186">
                <c:v>14.4946</c:v>
              </c:pt>
              <c:pt idx="187">
                <c:v>14.4672</c:v>
              </c:pt>
              <c:pt idx="188">
                <c:v>14.3468</c:v>
              </c:pt>
              <c:pt idx="189">
                <c:v>14.3939</c:v>
              </c:pt>
              <c:pt idx="190">
                <c:v>14.322100000000001</c:v>
              </c:pt>
              <c:pt idx="191">
                <c:v>14.394500000000001</c:v>
              </c:pt>
              <c:pt idx="192">
                <c:v>14.367599999999999</c:v>
              </c:pt>
              <c:pt idx="193">
                <c:v>14.4177</c:v>
              </c:pt>
              <c:pt idx="194">
                <c:v>14.3719</c:v>
              </c:pt>
              <c:pt idx="195">
                <c:v>14.656700000000001</c:v>
              </c:pt>
              <c:pt idx="196">
                <c:v>14.783300000000001</c:v>
              </c:pt>
              <c:pt idx="197">
                <c:v>14.7394</c:v>
              </c:pt>
              <c:pt idx="198">
                <c:v>14.7491</c:v>
              </c:pt>
              <c:pt idx="199">
                <c:v>14.728199999999999</c:v>
              </c:pt>
              <c:pt idx="200">
                <c:v>14.741</c:v>
              </c:pt>
              <c:pt idx="201">
                <c:v>14.652200000000001</c:v>
              </c:pt>
              <c:pt idx="202">
                <c:v>14.667</c:v>
              </c:pt>
              <c:pt idx="203">
                <c:v>14.7447</c:v>
              </c:pt>
              <c:pt idx="204">
                <c:v>14.9122</c:v>
              </c:pt>
              <c:pt idx="205">
                <c:v>15.104900000000001</c:v>
              </c:pt>
              <c:pt idx="206">
                <c:v>15.1188</c:v>
              </c:pt>
              <c:pt idx="207">
                <c:v>15.3241</c:v>
              </c:pt>
              <c:pt idx="208">
                <c:v>15.2004</c:v>
              </c:pt>
              <c:pt idx="209">
                <c:v>15.0031</c:v>
              </c:pt>
              <c:pt idx="210">
                <c:v>15.02</c:v>
              </c:pt>
              <c:pt idx="211">
                <c:v>14.9884</c:v>
              </c:pt>
              <c:pt idx="212">
                <c:v>14.9069</c:v>
              </c:pt>
              <c:pt idx="213">
                <c:v>14.850899999999999</c:v>
              </c:pt>
              <c:pt idx="214">
                <c:v>14.7913</c:v>
              </c:pt>
              <c:pt idx="215">
                <c:v>14.8772</c:v>
              </c:pt>
              <c:pt idx="216">
                <c:v>14.899100000000001</c:v>
              </c:pt>
              <c:pt idx="217">
                <c:v>14.882099999999999</c:v>
              </c:pt>
              <c:pt idx="218">
                <c:v>14.6524</c:v>
              </c:pt>
              <c:pt idx="219">
                <c:v>14.334</c:v>
              </c:pt>
              <c:pt idx="220">
                <c:v>14.378299999999999</c:v>
              </c:pt>
              <c:pt idx="221">
                <c:v>14.523999999999999</c:v>
              </c:pt>
              <c:pt idx="222">
                <c:v>14.4192</c:v>
              </c:pt>
              <c:pt idx="223">
                <c:v>14.506</c:v>
              </c:pt>
              <c:pt idx="224">
                <c:v>14.6877</c:v>
              </c:pt>
              <c:pt idx="225">
                <c:v>14.779400000000001</c:v>
              </c:pt>
              <c:pt idx="226">
                <c:v>14.7324</c:v>
              </c:pt>
              <c:pt idx="227">
                <c:v>14.811299999999999</c:v>
              </c:pt>
              <c:pt idx="228">
                <c:v>14.6678</c:v>
              </c:pt>
              <c:pt idx="229">
                <c:v>14.5959</c:v>
              </c:pt>
              <c:pt idx="230">
                <c:v>14.6897</c:v>
              </c:pt>
              <c:pt idx="231">
                <c:v>14.782</c:v>
              </c:pt>
              <c:pt idx="232">
                <c:v>14.711399999999999</c:v>
              </c:pt>
              <c:pt idx="233">
                <c:v>14.9603</c:v>
              </c:pt>
              <c:pt idx="234">
                <c:v>15.0007</c:v>
              </c:pt>
              <c:pt idx="235">
                <c:v>14.929399999999999</c:v>
              </c:pt>
              <c:pt idx="236">
                <c:v>14.898999999999999</c:v>
              </c:pt>
              <c:pt idx="237">
                <c:v>14.9062</c:v>
              </c:pt>
              <c:pt idx="238">
                <c:v>14.9169</c:v>
              </c:pt>
              <c:pt idx="239">
                <c:v>14.9472</c:v>
              </c:pt>
              <c:pt idx="240">
                <c:v>15.0806</c:v>
              </c:pt>
              <c:pt idx="241">
                <c:v>15.2082</c:v>
              </c:pt>
              <c:pt idx="242">
                <c:v>15.2105</c:v>
              </c:pt>
              <c:pt idx="243">
                <c:v>15.254899999999999</c:v>
              </c:pt>
              <c:pt idx="244">
                <c:v>15.2788</c:v>
              </c:pt>
              <c:pt idx="245">
                <c:v>15.414899999999999</c:v>
              </c:pt>
              <c:pt idx="246">
                <c:v>15.3985</c:v>
              </c:pt>
              <c:pt idx="247">
                <c:v>15.3423</c:v>
              </c:pt>
              <c:pt idx="248">
                <c:v>15.3995</c:v>
              </c:pt>
              <c:pt idx="249">
                <c:v>15.262499999999999</c:v>
              </c:pt>
              <c:pt idx="250">
                <c:v>15.293200000000001</c:v>
              </c:pt>
              <c:pt idx="251">
                <c:v>15.3459</c:v>
              </c:pt>
              <c:pt idx="252">
                <c:v>15.4322</c:v>
              </c:pt>
              <c:pt idx="253">
                <c:v>15.3475</c:v>
              </c:pt>
              <c:pt idx="254">
                <c:v>15.441000000000001</c:v>
              </c:pt>
              <c:pt idx="255">
                <c:v>15.478400000000001</c:v>
              </c:pt>
              <c:pt idx="256">
                <c:v>15.584099999999999</c:v>
              </c:pt>
              <c:pt idx="257">
                <c:v>15.621499999999999</c:v>
              </c:pt>
              <c:pt idx="258">
                <c:v>15.770300000000001</c:v>
              </c:pt>
              <c:pt idx="259">
                <c:v>15.715199999999999</c:v>
              </c:pt>
              <c:pt idx="260">
                <c:v>15.747299999999999</c:v>
              </c:pt>
              <c:pt idx="261">
                <c:v>15.554600000000001</c:v>
              </c:pt>
              <c:pt idx="262">
                <c:v>14.5322</c:v>
              </c:pt>
              <c:pt idx="263">
                <c:v>14.434100000000001</c:v>
              </c:pt>
              <c:pt idx="264">
                <c:v>14.614000000000001</c:v>
              </c:pt>
              <c:pt idx="265">
                <c:v>14.857799999999999</c:v>
              </c:pt>
              <c:pt idx="266">
                <c:v>14.7699</c:v>
              </c:pt>
              <c:pt idx="267">
                <c:v>14.7376</c:v>
              </c:pt>
              <c:pt idx="268">
                <c:v>14.8268</c:v>
              </c:pt>
              <c:pt idx="269">
                <c:v>14.831099999999999</c:v>
              </c:pt>
              <c:pt idx="270">
                <c:v>14.9665</c:v>
              </c:pt>
              <c:pt idx="271">
                <c:v>15.015000000000001</c:v>
              </c:pt>
              <c:pt idx="272">
                <c:v>14.997400000000001</c:v>
              </c:pt>
              <c:pt idx="273">
                <c:v>15.127599999999999</c:v>
              </c:pt>
              <c:pt idx="274">
                <c:v>15.0664</c:v>
              </c:pt>
              <c:pt idx="275">
                <c:v>15.174799999999999</c:v>
              </c:pt>
              <c:pt idx="276">
                <c:v>15.130699999999999</c:v>
              </c:pt>
              <c:pt idx="277">
                <c:v>15.164099999999999</c:v>
              </c:pt>
              <c:pt idx="278">
                <c:v>15.2536</c:v>
              </c:pt>
              <c:pt idx="279">
                <c:v>15.2895</c:v>
              </c:pt>
              <c:pt idx="280">
                <c:v>15.246</c:v>
              </c:pt>
              <c:pt idx="281">
                <c:v>15.052899999999999</c:v>
              </c:pt>
              <c:pt idx="282">
                <c:v>14.898199999999999</c:v>
              </c:pt>
              <c:pt idx="283">
                <c:v>14.596399999999999</c:v>
              </c:pt>
              <c:pt idx="284">
                <c:v>14.626300000000001</c:v>
              </c:pt>
              <c:pt idx="285">
                <c:v>14.702</c:v>
              </c:pt>
              <c:pt idx="286">
                <c:v>14.471500000000001</c:v>
              </c:pt>
              <c:pt idx="287">
                <c:v>14.5875</c:v>
              </c:pt>
              <c:pt idx="288">
                <c:v>14.6873</c:v>
              </c:pt>
              <c:pt idx="289">
                <c:v>14.9276</c:v>
              </c:pt>
              <c:pt idx="290">
                <c:v>14.8263</c:v>
              </c:pt>
              <c:pt idx="291">
                <c:v>15.0428</c:v>
              </c:pt>
              <c:pt idx="292">
                <c:v>15.1891</c:v>
              </c:pt>
              <c:pt idx="293">
                <c:v>15.1122</c:v>
              </c:pt>
              <c:pt idx="294">
                <c:v>15.1027</c:v>
              </c:pt>
              <c:pt idx="295">
                <c:v>15.204599999999999</c:v>
              </c:pt>
              <c:pt idx="296">
                <c:v>15.328799999999999</c:v>
              </c:pt>
              <c:pt idx="297">
                <c:v>15.411300000000001</c:v>
              </c:pt>
              <c:pt idx="298">
                <c:v>15.4337</c:v>
              </c:pt>
              <c:pt idx="299">
                <c:v>15.414</c:v>
              </c:pt>
              <c:pt idx="300">
                <c:v>15.374000000000001</c:v>
              </c:pt>
              <c:pt idx="301">
                <c:v>15.4923</c:v>
              </c:pt>
              <c:pt idx="302">
                <c:v>15.592599999999999</c:v>
              </c:pt>
              <c:pt idx="303">
                <c:v>15.071300000000001</c:v>
              </c:pt>
              <c:pt idx="304">
                <c:v>15.092599999999999</c:v>
              </c:pt>
              <c:pt idx="305">
                <c:v>15.3218</c:v>
              </c:pt>
              <c:pt idx="306">
                <c:v>15.326000000000001</c:v>
              </c:pt>
              <c:pt idx="307">
                <c:v>15.3619</c:v>
              </c:pt>
              <c:pt idx="308">
                <c:v>15.2479</c:v>
              </c:pt>
              <c:pt idx="309">
                <c:v>15.2371</c:v>
              </c:pt>
              <c:pt idx="310">
                <c:v>15.191000000000001</c:v>
              </c:pt>
              <c:pt idx="311">
                <c:v>15.0686</c:v>
              </c:pt>
              <c:pt idx="312">
                <c:v>15.177099999999999</c:v>
              </c:pt>
              <c:pt idx="313">
                <c:v>15.194000000000001</c:v>
              </c:pt>
              <c:pt idx="314">
                <c:v>14.975899999999999</c:v>
              </c:pt>
              <c:pt idx="315">
                <c:v>14.779400000000001</c:v>
              </c:pt>
              <c:pt idx="316">
                <c:v>14.6578</c:v>
              </c:pt>
              <c:pt idx="317">
                <c:v>14.943199999999999</c:v>
              </c:pt>
              <c:pt idx="318">
                <c:v>14.700900000000001</c:v>
              </c:pt>
              <c:pt idx="319">
                <c:v>14.8484</c:v>
              </c:pt>
              <c:pt idx="320">
                <c:v>14.9955</c:v>
              </c:pt>
              <c:pt idx="321">
                <c:v>14.994</c:v>
              </c:pt>
              <c:pt idx="322">
                <c:v>14.954700000000001</c:v>
              </c:pt>
              <c:pt idx="323">
                <c:v>14.889900000000001</c:v>
              </c:pt>
              <c:pt idx="324">
                <c:v>14.932399999999999</c:v>
              </c:pt>
              <c:pt idx="325">
                <c:v>15.0328</c:v>
              </c:pt>
              <c:pt idx="326">
                <c:v>15.051399999999999</c:v>
              </c:pt>
              <c:pt idx="327">
                <c:v>15.0145</c:v>
              </c:pt>
              <c:pt idx="328">
                <c:v>15.1174</c:v>
              </c:pt>
              <c:pt idx="329">
                <c:v>15.306800000000001</c:v>
              </c:pt>
              <c:pt idx="330">
                <c:v>15.3134</c:v>
              </c:pt>
              <c:pt idx="331">
                <c:v>15.1897</c:v>
              </c:pt>
              <c:pt idx="332">
                <c:v>15.2552</c:v>
              </c:pt>
              <c:pt idx="333">
                <c:v>15.270899999999999</c:v>
              </c:pt>
              <c:pt idx="334">
                <c:v>15.2827</c:v>
              </c:pt>
              <c:pt idx="335">
                <c:v>15.222300000000001</c:v>
              </c:pt>
              <c:pt idx="336">
                <c:v>15.2883</c:v>
              </c:pt>
              <c:pt idx="337">
                <c:v>15.3185</c:v>
              </c:pt>
              <c:pt idx="338">
                <c:v>15.2118</c:v>
              </c:pt>
              <c:pt idx="339">
                <c:v>15.388999999999999</c:v>
              </c:pt>
              <c:pt idx="340">
                <c:v>15.555099999999999</c:v>
              </c:pt>
              <c:pt idx="341">
                <c:v>15.565200000000001</c:v>
              </c:pt>
              <c:pt idx="342">
                <c:v>15.5982</c:v>
              </c:pt>
              <c:pt idx="343">
                <c:v>15.6601</c:v>
              </c:pt>
              <c:pt idx="344">
                <c:v>15.6548</c:v>
              </c:pt>
              <c:pt idx="345">
                <c:v>15.847300000000001</c:v>
              </c:pt>
              <c:pt idx="346">
                <c:v>15.8292</c:v>
              </c:pt>
              <c:pt idx="347">
                <c:v>15.778</c:v>
              </c:pt>
              <c:pt idx="348">
                <c:v>15.737399999999999</c:v>
              </c:pt>
              <c:pt idx="349">
                <c:v>15.6496</c:v>
              </c:pt>
              <c:pt idx="350">
                <c:v>15.5717</c:v>
              </c:pt>
              <c:pt idx="351">
                <c:v>15.341900000000001</c:v>
              </c:pt>
              <c:pt idx="352">
                <c:v>15.283099999999999</c:v>
              </c:pt>
              <c:pt idx="353">
                <c:v>15.3043</c:v>
              </c:pt>
              <c:pt idx="354">
                <c:v>15.240600000000001</c:v>
              </c:pt>
              <c:pt idx="355">
                <c:v>15.1211</c:v>
              </c:pt>
              <c:pt idx="356">
                <c:v>15.097200000000001</c:v>
              </c:pt>
              <c:pt idx="357">
                <c:v>15.1692</c:v>
              </c:pt>
              <c:pt idx="358">
                <c:v>15.095800000000001</c:v>
              </c:pt>
              <c:pt idx="359">
                <c:v>15.2834</c:v>
              </c:pt>
              <c:pt idx="360">
                <c:v>15.3262</c:v>
              </c:pt>
              <c:pt idx="361">
                <c:v>14.953900000000001</c:v>
              </c:pt>
              <c:pt idx="362">
                <c:v>14.3352</c:v>
              </c:pt>
              <c:pt idx="363">
                <c:v>14.5464</c:v>
              </c:pt>
              <c:pt idx="364">
                <c:v>14.8163</c:v>
              </c:pt>
              <c:pt idx="365">
                <c:v>14.760999999999999</c:v>
              </c:pt>
              <c:pt idx="366">
                <c:v>15.002700000000001</c:v>
              </c:pt>
              <c:pt idx="367">
                <c:v>15.0831</c:v>
              </c:pt>
              <c:pt idx="368">
                <c:v>15.114599999999999</c:v>
              </c:pt>
              <c:pt idx="369">
                <c:v>15.1938</c:v>
              </c:pt>
              <c:pt idx="370">
                <c:v>14.652799999999999</c:v>
              </c:pt>
              <c:pt idx="371">
                <c:v>14.8933</c:v>
              </c:pt>
              <c:pt idx="372">
                <c:v>15.032500000000001</c:v>
              </c:pt>
              <c:pt idx="373">
                <c:v>15.032999999999999</c:v>
              </c:pt>
              <c:pt idx="374">
                <c:v>14.9809</c:v>
              </c:pt>
              <c:pt idx="375">
                <c:v>14.997199999999999</c:v>
              </c:pt>
              <c:pt idx="376">
                <c:v>15.0116</c:v>
              </c:pt>
              <c:pt idx="377">
                <c:v>15.063000000000001</c:v>
              </c:pt>
              <c:pt idx="378">
                <c:v>15.0059</c:v>
              </c:pt>
              <c:pt idx="379">
                <c:v>14.967700000000001</c:v>
              </c:pt>
              <c:pt idx="380">
                <c:v>14.947900000000001</c:v>
              </c:pt>
              <c:pt idx="381">
                <c:v>15.0434</c:v>
              </c:pt>
              <c:pt idx="382">
                <c:v>14.994300000000001</c:v>
              </c:pt>
              <c:pt idx="383">
                <c:v>14.910500000000001</c:v>
              </c:pt>
              <c:pt idx="384">
                <c:v>14.683999999999999</c:v>
              </c:pt>
              <c:pt idx="385">
                <c:v>14.718</c:v>
              </c:pt>
              <c:pt idx="386">
                <c:v>14.7014</c:v>
              </c:pt>
              <c:pt idx="387">
                <c:v>14.5449</c:v>
              </c:pt>
              <c:pt idx="388">
                <c:v>14.535399999999999</c:v>
              </c:pt>
              <c:pt idx="389">
                <c:v>14.4781</c:v>
              </c:pt>
              <c:pt idx="390">
                <c:v>14.707800000000001</c:v>
              </c:pt>
              <c:pt idx="391">
                <c:v>14.855600000000001</c:v>
              </c:pt>
              <c:pt idx="392">
                <c:v>14.9057</c:v>
              </c:pt>
              <c:pt idx="393">
                <c:v>14.9665</c:v>
              </c:pt>
              <c:pt idx="394">
                <c:v>14.9284</c:v>
              </c:pt>
              <c:pt idx="395">
                <c:v>15.0969</c:v>
              </c:pt>
              <c:pt idx="396">
                <c:v>15.1845</c:v>
              </c:pt>
              <c:pt idx="397">
                <c:v>15.243499999999999</c:v>
              </c:pt>
              <c:pt idx="398">
                <c:v>15.536899999999999</c:v>
              </c:pt>
              <c:pt idx="399">
                <c:v>15.598699999999999</c:v>
              </c:pt>
              <c:pt idx="400">
                <c:v>15.962</c:v>
              </c:pt>
              <c:pt idx="401">
                <c:v>16.115200000000002</c:v>
              </c:pt>
              <c:pt idx="402">
                <c:v>16.065100000000001</c:v>
              </c:pt>
              <c:pt idx="403">
                <c:v>16.113900000000001</c:v>
              </c:pt>
              <c:pt idx="404">
                <c:v>16.325600000000001</c:v>
              </c:pt>
              <c:pt idx="405">
                <c:v>16.120899999999999</c:v>
              </c:pt>
              <c:pt idx="406">
                <c:v>16.209199999999999</c:v>
              </c:pt>
              <c:pt idx="407">
                <c:v>16.270099999999999</c:v>
              </c:pt>
              <c:pt idx="408">
                <c:v>15.891500000000001</c:v>
              </c:pt>
              <c:pt idx="409">
                <c:v>15.7821</c:v>
              </c:pt>
              <c:pt idx="410">
                <c:v>15.901899999999999</c:v>
              </c:pt>
              <c:pt idx="411">
                <c:v>15.9377</c:v>
              </c:pt>
              <c:pt idx="412">
                <c:v>15.944800000000001</c:v>
              </c:pt>
              <c:pt idx="413">
                <c:v>15.802899999999999</c:v>
              </c:pt>
              <c:pt idx="414">
                <c:v>15.7227</c:v>
              </c:pt>
              <c:pt idx="415">
                <c:v>15.6005</c:v>
              </c:pt>
              <c:pt idx="416">
                <c:v>15.875400000000001</c:v>
              </c:pt>
              <c:pt idx="417">
                <c:v>15.7835</c:v>
              </c:pt>
              <c:pt idx="418">
                <c:v>15.6982</c:v>
              </c:pt>
              <c:pt idx="419">
                <c:v>15.7042</c:v>
              </c:pt>
              <c:pt idx="420">
                <c:v>15.604200000000001</c:v>
              </c:pt>
              <c:pt idx="421">
                <c:v>15.609500000000001</c:v>
              </c:pt>
              <c:pt idx="422">
                <c:v>15.6539</c:v>
              </c:pt>
              <c:pt idx="423">
                <c:v>15.6349</c:v>
              </c:pt>
              <c:pt idx="424">
                <c:v>15.4977</c:v>
              </c:pt>
              <c:pt idx="425">
                <c:v>15.4016</c:v>
              </c:pt>
              <c:pt idx="426">
                <c:v>15.4396</c:v>
              </c:pt>
              <c:pt idx="427">
                <c:v>15.5433</c:v>
              </c:pt>
              <c:pt idx="428">
                <c:v>15.6713</c:v>
              </c:pt>
              <c:pt idx="429">
                <c:v>15.571999999999999</c:v>
              </c:pt>
              <c:pt idx="430">
                <c:v>15.692500000000001</c:v>
              </c:pt>
              <c:pt idx="431">
                <c:v>15.6258</c:v>
              </c:pt>
              <c:pt idx="432">
                <c:v>15.492599999999999</c:v>
              </c:pt>
              <c:pt idx="433">
                <c:v>15.18</c:v>
              </c:pt>
              <c:pt idx="434">
                <c:v>13.8545</c:v>
              </c:pt>
              <c:pt idx="435">
                <c:v>13.76</c:v>
              </c:pt>
              <c:pt idx="436">
                <c:v>13.783799999999999</c:v>
              </c:pt>
              <c:pt idx="437">
                <c:v>13.841900000000001</c:v>
              </c:pt>
              <c:pt idx="438">
                <c:v>13.900600000000001</c:v>
              </c:pt>
              <c:pt idx="439">
                <c:v>13.883699999999999</c:v>
              </c:pt>
              <c:pt idx="440">
                <c:v>13.7913</c:v>
              </c:pt>
              <c:pt idx="441">
                <c:v>13.8139</c:v>
              </c:pt>
              <c:pt idx="442">
                <c:v>13.8758</c:v>
              </c:pt>
              <c:pt idx="443">
                <c:v>13.795299999999999</c:v>
              </c:pt>
              <c:pt idx="444">
                <c:v>13.802899999999999</c:v>
              </c:pt>
              <c:pt idx="445">
                <c:v>13.696</c:v>
              </c:pt>
              <c:pt idx="446">
                <c:v>13.6839</c:v>
              </c:pt>
              <c:pt idx="447">
                <c:v>13.836</c:v>
              </c:pt>
              <c:pt idx="448">
                <c:v>13.978300000000001</c:v>
              </c:pt>
              <c:pt idx="449">
                <c:v>14.016400000000001</c:v>
              </c:pt>
              <c:pt idx="450">
                <c:v>14.039099999999999</c:v>
              </c:pt>
              <c:pt idx="451">
                <c:v>14.070399999999999</c:v>
              </c:pt>
              <c:pt idx="452">
                <c:v>14.183299999999999</c:v>
              </c:pt>
              <c:pt idx="453">
                <c:v>14.1526</c:v>
              </c:pt>
              <c:pt idx="454">
                <c:v>14.111700000000001</c:v>
              </c:pt>
              <c:pt idx="455">
                <c:v>14.168799999999999</c:v>
              </c:pt>
              <c:pt idx="456">
                <c:v>14.093299999999999</c:v>
              </c:pt>
              <c:pt idx="457">
                <c:v>14.0456</c:v>
              </c:pt>
              <c:pt idx="458">
                <c:v>13.914199999999999</c:v>
              </c:pt>
              <c:pt idx="459">
                <c:v>13.941700000000001</c:v>
              </c:pt>
              <c:pt idx="460">
                <c:v>13.7699</c:v>
              </c:pt>
              <c:pt idx="461">
                <c:v>13.6488</c:v>
              </c:pt>
              <c:pt idx="462">
                <c:v>13.7722</c:v>
              </c:pt>
              <c:pt idx="463">
                <c:v>13.8109</c:v>
              </c:pt>
              <c:pt idx="464">
                <c:v>13.822100000000001</c:v>
              </c:pt>
              <c:pt idx="465">
                <c:v>13.8072</c:v>
              </c:pt>
              <c:pt idx="466">
                <c:v>13.7841</c:v>
              </c:pt>
              <c:pt idx="467">
                <c:v>13.7273</c:v>
              </c:pt>
              <c:pt idx="468">
                <c:v>13.6896</c:v>
              </c:pt>
              <c:pt idx="469">
                <c:v>13.7567</c:v>
              </c:pt>
              <c:pt idx="470">
                <c:v>13.686500000000001</c:v>
              </c:pt>
              <c:pt idx="471">
                <c:v>13.7148</c:v>
              </c:pt>
              <c:pt idx="472">
                <c:v>13.7905</c:v>
              </c:pt>
              <c:pt idx="473">
                <c:v>13.805400000000001</c:v>
              </c:pt>
              <c:pt idx="474">
                <c:v>13.687099999999999</c:v>
              </c:pt>
              <c:pt idx="475">
                <c:v>13.6325</c:v>
              </c:pt>
              <c:pt idx="476">
                <c:v>13.513500000000001</c:v>
              </c:pt>
              <c:pt idx="477">
                <c:v>13.282400000000001</c:v>
              </c:pt>
              <c:pt idx="478">
                <c:v>13.4579</c:v>
              </c:pt>
              <c:pt idx="479">
                <c:v>13.492699999999999</c:v>
              </c:pt>
              <c:pt idx="480">
                <c:v>13.632</c:v>
              </c:pt>
              <c:pt idx="481">
                <c:v>13.676500000000001</c:v>
              </c:pt>
              <c:pt idx="482">
                <c:v>13.813499999999999</c:v>
              </c:pt>
              <c:pt idx="483">
                <c:v>13.821400000000001</c:v>
              </c:pt>
              <c:pt idx="484">
                <c:v>13.829800000000001</c:v>
              </c:pt>
              <c:pt idx="485">
                <c:v>13.816700000000001</c:v>
              </c:pt>
              <c:pt idx="486">
                <c:v>13.9277</c:v>
              </c:pt>
              <c:pt idx="487">
                <c:v>13.8962</c:v>
              </c:pt>
              <c:pt idx="488">
                <c:v>13.917899999999999</c:v>
              </c:pt>
              <c:pt idx="489">
                <c:v>13.9636</c:v>
              </c:pt>
              <c:pt idx="490">
                <c:v>14.0083</c:v>
              </c:pt>
              <c:pt idx="491">
                <c:v>13.9788</c:v>
              </c:pt>
              <c:pt idx="492">
                <c:v>13.7295</c:v>
              </c:pt>
              <c:pt idx="493">
                <c:v>13.975899999999999</c:v>
              </c:pt>
              <c:pt idx="494">
                <c:v>14.013199999999999</c:v>
              </c:pt>
              <c:pt idx="495">
                <c:v>14.096299999999999</c:v>
              </c:pt>
              <c:pt idx="496">
                <c:v>14.181699999999999</c:v>
              </c:pt>
              <c:pt idx="497">
                <c:v>14.182</c:v>
              </c:pt>
              <c:pt idx="498">
                <c:v>14.133100000000001</c:v>
              </c:pt>
              <c:pt idx="499">
                <c:v>14.2151</c:v>
              </c:pt>
              <c:pt idx="500">
                <c:v>14.2441</c:v>
              </c:pt>
              <c:pt idx="501">
                <c:v>14.4039</c:v>
              </c:pt>
              <c:pt idx="502">
                <c:v>14.473599999999999</c:v>
              </c:pt>
              <c:pt idx="503">
                <c:v>14.581200000000001</c:v>
              </c:pt>
              <c:pt idx="504">
                <c:v>14.561199999999999</c:v>
              </c:pt>
              <c:pt idx="505">
                <c:v>14.5024</c:v>
              </c:pt>
              <c:pt idx="506">
                <c:v>14.702299999999999</c:v>
              </c:pt>
              <c:pt idx="507">
                <c:v>14.556100000000001</c:v>
              </c:pt>
              <c:pt idx="508">
                <c:v>14.386200000000001</c:v>
              </c:pt>
              <c:pt idx="509">
                <c:v>14.553599999999999</c:v>
              </c:pt>
              <c:pt idx="510">
                <c:v>14.4102</c:v>
              </c:pt>
              <c:pt idx="511">
                <c:v>14.1007</c:v>
              </c:pt>
              <c:pt idx="512">
                <c:v>14.1014</c:v>
              </c:pt>
              <c:pt idx="513">
                <c:v>14.0458</c:v>
              </c:pt>
              <c:pt idx="514">
                <c:v>14.336600000000001</c:v>
              </c:pt>
              <c:pt idx="515">
                <c:v>14.5383</c:v>
              </c:pt>
              <c:pt idx="516">
                <c:v>14.507</c:v>
              </c:pt>
              <c:pt idx="517">
                <c:v>14.308199999999999</c:v>
              </c:pt>
              <c:pt idx="518">
                <c:v>14.2576</c:v>
              </c:pt>
              <c:pt idx="519">
                <c:v>14.2835</c:v>
              </c:pt>
              <c:pt idx="520">
                <c:v>14.2201</c:v>
              </c:pt>
              <c:pt idx="521">
                <c:v>14.395899999999999</c:v>
              </c:pt>
              <c:pt idx="522">
                <c:v>14.9596</c:v>
              </c:pt>
              <c:pt idx="523">
                <c:v>15.164300000000001</c:v>
              </c:pt>
              <c:pt idx="524">
                <c:v>15.270799999999999</c:v>
              </c:pt>
              <c:pt idx="525">
                <c:v>15.2765</c:v>
              </c:pt>
              <c:pt idx="526">
                <c:v>15.1911</c:v>
              </c:pt>
              <c:pt idx="527">
                <c:v>15.252599999999999</c:v>
              </c:pt>
              <c:pt idx="528">
                <c:v>15.183299999999999</c:v>
              </c:pt>
              <c:pt idx="529">
                <c:v>15.2288</c:v>
              </c:pt>
              <c:pt idx="530">
                <c:v>15.199</c:v>
              </c:pt>
              <c:pt idx="531">
                <c:v>15.1196</c:v>
              </c:pt>
              <c:pt idx="532">
                <c:v>14.8789</c:v>
              </c:pt>
              <c:pt idx="533">
                <c:v>15.0306</c:v>
              </c:pt>
              <c:pt idx="534">
                <c:v>15.043900000000001</c:v>
              </c:pt>
              <c:pt idx="535">
                <c:v>14.9245</c:v>
              </c:pt>
              <c:pt idx="536">
                <c:v>14.7188</c:v>
              </c:pt>
              <c:pt idx="537">
                <c:v>13.552899999999999</c:v>
              </c:pt>
              <c:pt idx="538">
                <c:v>13.570499999999999</c:v>
              </c:pt>
              <c:pt idx="539">
                <c:v>13.4467</c:v>
              </c:pt>
              <c:pt idx="540">
                <c:v>13.923500000000001</c:v>
              </c:pt>
              <c:pt idx="541">
                <c:v>14.147600000000001</c:v>
              </c:pt>
              <c:pt idx="542">
                <c:v>14.3522</c:v>
              </c:pt>
              <c:pt idx="543">
                <c:v>14.493</c:v>
              </c:pt>
              <c:pt idx="544">
                <c:v>14.3786</c:v>
              </c:pt>
              <c:pt idx="545">
                <c:v>14.504099999999999</c:v>
              </c:pt>
              <c:pt idx="546">
                <c:v>14.525600000000001</c:v>
              </c:pt>
              <c:pt idx="547">
                <c:v>14.5663</c:v>
              </c:pt>
              <c:pt idx="548">
                <c:v>14.5846</c:v>
              </c:pt>
              <c:pt idx="549">
                <c:v>14.8925</c:v>
              </c:pt>
              <c:pt idx="550">
                <c:v>14.852600000000001</c:v>
              </c:pt>
              <c:pt idx="551">
                <c:v>14.896800000000001</c:v>
              </c:pt>
              <c:pt idx="552">
                <c:v>14.9735</c:v>
              </c:pt>
              <c:pt idx="553">
                <c:v>15.021800000000001</c:v>
              </c:pt>
              <c:pt idx="554">
                <c:v>15.1151</c:v>
              </c:pt>
              <c:pt idx="555">
                <c:v>15.1029</c:v>
              </c:pt>
              <c:pt idx="556">
                <c:v>15.3924</c:v>
              </c:pt>
              <c:pt idx="557">
                <c:v>15.478999999999999</c:v>
              </c:pt>
              <c:pt idx="558">
                <c:v>15.4495</c:v>
              </c:pt>
              <c:pt idx="559">
                <c:v>15.4481</c:v>
              </c:pt>
              <c:pt idx="560">
                <c:v>15.3987</c:v>
              </c:pt>
              <c:pt idx="561">
                <c:v>15.461600000000001</c:v>
              </c:pt>
              <c:pt idx="562">
                <c:v>15.7759</c:v>
              </c:pt>
              <c:pt idx="563">
                <c:v>15.707100000000001</c:v>
              </c:pt>
              <c:pt idx="564">
                <c:v>14.965</c:v>
              </c:pt>
              <c:pt idx="565">
                <c:v>15.010999999999999</c:v>
              </c:pt>
              <c:pt idx="566">
                <c:v>14.994</c:v>
              </c:pt>
              <c:pt idx="567">
                <c:v>14.924200000000001</c:v>
              </c:pt>
              <c:pt idx="568">
                <c:v>14.9154</c:v>
              </c:pt>
              <c:pt idx="569">
                <c:v>15.0184</c:v>
              </c:pt>
              <c:pt idx="570">
                <c:v>14.9018</c:v>
              </c:pt>
              <c:pt idx="571">
                <c:v>14.974</c:v>
              </c:pt>
              <c:pt idx="572">
                <c:v>14.967599999999999</c:v>
              </c:pt>
              <c:pt idx="573">
                <c:v>14.914099999999999</c:v>
              </c:pt>
              <c:pt idx="574">
                <c:v>14.9115</c:v>
              </c:pt>
              <c:pt idx="575">
                <c:v>14.998799999999999</c:v>
              </c:pt>
              <c:pt idx="576">
                <c:v>14.8348</c:v>
              </c:pt>
              <c:pt idx="577">
                <c:v>14.789199999999999</c:v>
              </c:pt>
              <c:pt idx="578">
                <c:v>14.848800000000001</c:v>
              </c:pt>
              <c:pt idx="579">
                <c:v>15.0326</c:v>
              </c:pt>
              <c:pt idx="580">
                <c:v>15.1637</c:v>
              </c:pt>
              <c:pt idx="581">
                <c:v>15.1678</c:v>
              </c:pt>
              <c:pt idx="582">
                <c:v>15.306900000000001</c:v>
              </c:pt>
              <c:pt idx="583">
                <c:v>15.402699999999999</c:v>
              </c:pt>
              <c:pt idx="584">
                <c:v>15.503399999999999</c:v>
              </c:pt>
              <c:pt idx="585">
                <c:v>15.423999999999999</c:v>
              </c:pt>
              <c:pt idx="586">
                <c:v>15.260999999999999</c:v>
              </c:pt>
              <c:pt idx="587">
                <c:v>15.3659</c:v>
              </c:pt>
              <c:pt idx="588">
                <c:v>15.350300000000001</c:v>
              </c:pt>
              <c:pt idx="589">
                <c:v>15.3047</c:v>
              </c:pt>
              <c:pt idx="590">
                <c:v>15.098699999999999</c:v>
              </c:pt>
              <c:pt idx="591">
                <c:v>15.2597</c:v>
              </c:pt>
              <c:pt idx="592">
                <c:v>15.2026</c:v>
              </c:pt>
              <c:pt idx="593">
                <c:v>15.5824</c:v>
              </c:pt>
              <c:pt idx="594">
                <c:v>15.6965</c:v>
              </c:pt>
              <c:pt idx="595">
                <c:v>15.776999999999999</c:v>
              </c:pt>
              <c:pt idx="596">
                <c:v>15.7995</c:v>
              </c:pt>
              <c:pt idx="597">
                <c:v>15.7262</c:v>
              </c:pt>
              <c:pt idx="598">
                <c:v>15.818899999999999</c:v>
              </c:pt>
              <c:pt idx="599">
                <c:v>15.8314</c:v>
              </c:pt>
              <c:pt idx="600">
                <c:v>15.9183</c:v>
              </c:pt>
              <c:pt idx="601">
                <c:v>15.8484</c:v>
              </c:pt>
              <c:pt idx="602">
                <c:v>15.7798</c:v>
              </c:pt>
              <c:pt idx="603">
                <c:v>15.847899999999999</c:v>
              </c:pt>
              <c:pt idx="604">
                <c:v>15.7959</c:v>
              </c:pt>
              <c:pt idx="605">
                <c:v>15.839700000000001</c:v>
              </c:pt>
              <c:pt idx="606">
                <c:v>15.8125</c:v>
              </c:pt>
              <c:pt idx="607">
                <c:v>15.8065</c:v>
              </c:pt>
              <c:pt idx="608">
                <c:v>15.958600000000001</c:v>
              </c:pt>
              <c:pt idx="609">
                <c:v>15.970700000000001</c:v>
              </c:pt>
              <c:pt idx="610">
                <c:v>15.992800000000001</c:v>
              </c:pt>
              <c:pt idx="611">
                <c:v>16.0977</c:v>
              </c:pt>
              <c:pt idx="612">
                <c:v>16.1511</c:v>
              </c:pt>
              <c:pt idx="613">
                <c:v>16.0822</c:v>
              </c:pt>
              <c:pt idx="614">
                <c:v>16.306899999999999</c:v>
              </c:pt>
              <c:pt idx="615">
                <c:v>16.334299999999999</c:v>
              </c:pt>
              <c:pt idx="616">
                <c:v>16.215499999999999</c:v>
              </c:pt>
              <c:pt idx="617">
                <c:v>16.185300000000002</c:v>
              </c:pt>
              <c:pt idx="618">
                <c:v>16.145199999999999</c:v>
              </c:pt>
              <c:pt idx="619">
                <c:v>16.1465</c:v>
              </c:pt>
              <c:pt idx="620">
                <c:v>16.028199999999998</c:v>
              </c:pt>
              <c:pt idx="621">
                <c:v>15.808</c:v>
              </c:pt>
              <c:pt idx="622">
                <c:v>15.9481</c:v>
              </c:pt>
              <c:pt idx="623">
                <c:v>16.064800000000002</c:v>
              </c:pt>
              <c:pt idx="624">
                <c:v>16.043700000000001</c:v>
              </c:pt>
              <c:pt idx="625">
                <c:v>16.2469</c:v>
              </c:pt>
              <c:pt idx="626">
                <c:v>16.161000000000001</c:v>
              </c:pt>
              <c:pt idx="627">
                <c:v>16.184899999999999</c:v>
              </c:pt>
              <c:pt idx="628">
                <c:v>16.205100000000002</c:v>
              </c:pt>
              <c:pt idx="629">
                <c:v>16.459099999999999</c:v>
              </c:pt>
              <c:pt idx="630">
                <c:v>16.393899999999999</c:v>
              </c:pt>
              <c:pt idx="631">
                <c:v>16.3993</c:v>
              </c:pt>
              <c:pt idx="632">
                <c:v>16.403500000000001</c:v>
              </c:pt>
              <c:pt idx="633">
                <c:v>15.2674</c:v>
              </c:pt>
              <c:pt idx="634">
                <c:v>15.132999999999999</c:v>
              </c:pt>
              <c:pt idx="635">
                <c:v>15.162000000000001</c:v>
              </c:pt>
              <c:pt idx="636">
                <c:v>15.2323</c:v>
              </c:pt>
              <c:pt idx="637">
                <c:v>15.4451</c:v>
              </c:pt>
              <c:pt idx="638">
                <c:v>15.312799999999999</c:v>
              </c:pt>
              <c:pt idx="639">
                <c:v>15.2807</c:v>
              </c:pt>
              <c:pt idx="640">
                <c:v>15.1859</c:v>
              </c:pt>
              <c:pt idx="641">
                <c:v>15.1997</c:v>
              </c:pt>
              <c:pt idx="642">
                <c:v>15.2982</c:v>
              </c:pt>
              <c:pt idx="643">
                <c:v>15.2858</c:v>
              </c:pt>
              <c:pt idx="644">
                <c:v>15.3048</c:v>
              </c:pt>
              <c:pt idx="645">
                <c:v>15.237299999999999</c:v>
              </c:pt>
              <c:pt idx="646">
                <c:v>15.4123</c:v>
              </c:pt>
              <c:pt idx="647">
                <c:v>15.4939</c:v>
              </c:pt>
              <c:pt idx="648">
                <c:v>15.6563</c:v>
              </c:pt>
              <c:pt idx="649">
                <c:v>15.800599999999999</c:v>
              </c:pt>
              <c:pt idx="650">
                <c:v>15.83</c:v>
              </c:pt>
              <c:pt idx="651">
                <c:v>16.019100000000002</c:v>
              </c:pt>
              <c:pt idx="652">
                <c:v>16.055900000000001</c:v>
              </c:pt>
              <c:pt idx="653">
                <c:v>16.190899999999999</c:v>
              </c:pt>
              <c:pt idx="654">
                <c:v>16.286799999999999</c:v>
              </c:pt>
              <c:pt idx="655">
                <c:v>16.274699999999999</c:v>
              </c:pt>
              <c:pt idx="656">
                <c:v>16.2163</c:v>
              </c:pt>
              <c:pt idx="657">
                <c:v>16.250699999999998</c:v>
              </c:pt>
              <c:pt idx="658">
                <c:v>16.287099999999999</c:v>
              </c:pt>
              <c:pt idx="659">
                <c:v>16.384599999999999</c:v>
              </c:pt>
              <c:pt idx="660">
                <c:v>16.282699999999998</c:v>
              </c:pt>
              <c:pt idx="661">
                <c:v>16.061599999999999</c:v>
              </c:pt>
              <c:pt idx="662">
                <c:v>16.232900000000001</c:v>
              </c:pt>
              <c:pt idx="663">
                <c:v>16.313800000000001</c:v>
              </c:pt>
              <c:pt idx="664">
                <c:v>16.4603</c:v>
              </c:pt>
              <c:pt idx="665">
                <c:v>16.643000000000001</c:v>
              </c:pt>
              <c:pt idx="666">
                <c:v>16.718299999999999</c:v>
              </c:pt>
              <c:pt idx="667">
                <c:v>16.6981</c:v>
              </c:pt>
              <c:pt idx="668">
                <c:v>16.734300000000001</c:v>
              </c:pt>
              <c:pt idx="669">
                <c:v>16.695399999999999</c:v>
              </c:pt>
              <c:pt idx="670">
                <c:v>16.7423</c:v>
              </c:pt>
              <c:pt idx="671">
                <c:v>16.617899999999999</c:v>
              </c:pt>
              <c:pt idx="672">
                <c:v>16.467600000000001</c:v>
              </c:pt>
              <c:pt idx="673">
                <c:v>16.293700000000001</c:v>
              </c:pt>
              <c:pt idx="674">
                <c:v>16.6189</c:v>
              </c:pt>
              <c:pt idx="675">
                <c:v>16.7804</c:v>
              </c:pt>
              <c:pt idx="676">
                <c:v>16.569900000000001</c:v>
              </c:pt>
              <c:pt idx="677">
                <c:v>16.833500000000001</c:v>
              </c:pt>
              <c:pt idx="678">
                <c:v>16.838200000000001</c:v>
              </c:pt>
              <c:pt idx="679">
                <c:v>16.795400000000001</c:v>
              </c:pt>
              <c:pt idx="680">
                <c:v>16.811299999999999</c:v>
              </c:pt>
              <c:pt idx="681">
                <c:v>16.908899999999999</c:v>
              </c:pt>
              <c:pt idx="682">
                <c:v>17.134599999999999</c:v>
              </c:pt>
              <c:pt idx="683">
                <c:v>17.070399999999999</c:v>
              </c:pt>
              <c:pt idx="684">
                <c:v>17.237500000000001</c:v>
              </c:pt>
              <c:pt idx="685">
                <c:v>17.1798</c:v>
              </c:pt>
              <c:pt idx="686">
                <c:v>17.056799999999999</c:v>
              </c:pt>
              <c:pt idx="687">
                <c:v>17.1648</c:v>
              </c:pt>
              <c:pt idx="688">
                <c:v>16.9573</c:v>
              </c:pt>
              <c:pt idx="689">
                <c:v>16.830500000000001</c:v>
              </c:pt>
              <c:pt idx="690">
                <c:v>16.9621</c:v>
              </c:pt>
              <c:pt idx="691">
                <c:v>16.814299999999999</c:v>
              </c:pt>
              <c:pt idx="692">
                <c:v>17.040500000000002</c:v>
              </c:pt>
              <c:pt idx="693">
                <c:v>17.073399999999999</c:v>
              </c:pt>
              <c:pt idx="694">
                <c:v>17.135000000000002</c:v>
              </c:pt>
              <c:pt idx="695">
                <c:v>16.837900000000001</c:v>
              </c:pt>
              <c:pt idx="696">
                <c:v>16.637599999999999</c:v>
              </c:pt>
              <c:pt idx="697">
                <c:v>16.615400000000001</c:v>
              </c:pt>
              <c:pt idx="698">
                <c:v>16.297799999999999</c:v>
              </c:pt>
              <c:pt idx="699">
                <c:v>16.2804</c:v>
              </c:pt>
              <c:pt idx="700">
                <c:v>16.414000000000001</c:v>
              </c:pt>
              <c:pt idx="701">
                <c:v>15.963699999999999</c:v>
              </c:pt>
              <c:pt idx="702">
                <c:v>16.141500000000001</c:v>
              </c:pt>
              <c:pt idx="703">
                <c:v>16.307200000000002</c:v>
              </c:pt>
              <c:pt idx="704">
                <c:v>16.5242</c:v>
              </c:pt>
              <c:pt idx="705">
                <c:v>16.508500000000002</c:v>
              </c:pt>
              <c:pt idx="706">
                <c:v>16.480499999999999</c:v>
              </c:pt>
              <c:pt idx="707">
                <c:v>16.497</c:v>
              </c:pt>
              <c:pt idx="708">
                <c:v>16.564399999999999</c:v>
              </c:pt>
              <c:pt idx="709">
                <c:v>16.5534</c:v>
              </c:pt>
              <c:pt idx="710">
                <c:v>16.599900000000002</c:v>
              </c:pt>
              <c:pt idx="711">
                <c:v>16.704799999999999</c:v>
              </c:pt>
              <c:pt idx="712">
                <c:v>16.718299999999999</c:v>
              </c:pt>
              <c:pt idx="713">
                <c:v>16.625699999999998</c:v>
              </c:pt>
              <c:pt idx="714">
                <c:v>16.6692</c:v>
              </c:pt>
              <c:pt idx="715">
                <c:v>16.602599999999999</c:v>
              </c:pt>
              <c:pt idx="716">
                <c:v>16.7622</c:v>
              </c:pt>
              <c:pt idx="717">
                <c:v>16.568100000000001</c:v>
              </c:pt>
              <c:pt idx="718">
                <c:v>16.312200000000001</c:v>
              </c:pt>
              <c:pt idx="719">
                <c:v>16.388200000000001</c:v>
              </c:pt>
              <c:pt idx="720">
                <c:v>16.378699999999998</c:v>
              </c:pt>
              <c:pt idx="721">
                <c:v>16.5031</c:v>
              </c:pt>
              <c:pt idx="722">
                <c:v>16.687200000000001</c:v>
              </c:pt>
              <c:pt idx="723">
                <c:v>16.7271</c:v>
              </c:pt>
              <c:pt idx="724">
                <c:v>16.7867</c:v>
              </c:pt>
              <c:pt idx="725">
                <c:v>16.783300000000001</c:v>
              </c:pt>
              <c:pt idx="726">
                <c:v>16.850999999999999</c:v>
              </c:pt>
              <c:pt idx="727">
                <c:v>16.902699999999999</c:v>
              </c:pt>
              <c:pt idx="728">
                <c:v>16.9131</c:v>
              </c:pt>
              <c:pt idx="729">
                <c:v>16.935300000000002</c:v>
              </c:pt>
              <c:pt idx="730">
                <c:v>17.077999999999999</c:v>
              </c:pt>
              <c:pt idx="731">
                <c:v>17.371600000000001</c:v>
              </c:pt>
              <c:pt idx="732">
                <c:v>17.634599999999999</c:v>
              </c:pt>
              <c:pt idx="733">
                <c:v>17.8293</c:v>
              </c:pt>
              <c:pt idx="734">
                <c:v>17.778500000000001</c:v>
              </c:pt>
              <c:pt idx="735">
                <c:v>17.6538</c:v>
              </c:pt>
              <c:pt idx="736">
                <c:v>17.650099999999998</c:v>
              </c:pt>
              <c:pt idx="737">
                <c:v>17.8185</c:v>
              </c:pt>
              <c:pt idx="738">
                <c:v>17.892499999999998</c:v>
              </c:pt>
              <c:pt idx="739">
                <c:v>17.979399999999998</c:v>
              </c:pt>
              <c:pt idx="740">
                <c:v>17.965299999999999</c:v>
              </c:pt>
              <c:pt idx="741">
                <c:v>18.0473</c:v>
              </c:pt>
              <c:pt idx="742">
                <c:v>18.064900000000002</c:v>
              </c:pt>
              <c:pt idx="743">
                <c:v>17.987100000000002</c:v>
              </c:pt>
              <c:pt idx="744">
                <c:v>17.9846</c:v>
              </c:pt>
              <c:pt idx="745">
                <c:v>18.1647</c:v>
              </c:pt>
              <c:pt idx="746">
                <c:v>18.2362</c:v>
              </c:pt>
              <c:pt idx="747">
                <c:v>18.335899999999999</c:v>
              </c:pt>
              <c:pt idx="748">
                <c:v>18.574999999999999</c:v>
              </c:pt>
              <c:pt idx="749">
                <c:v>18.914400000000001</c:v>
              </c:pt>
              <c:pt idx="750">
                <c:v>18.894400000000001</c:v>
              </c:pt>
              <c:pt idx="751">
                <c:v>18.569900000000001</c:v>
              </c:pt>
              <c:pt idx="752">
                <c:v>18.154</c:v>
              </c:pt>
              <c:pt idx="753">
                <c:v>18.665400000000002</c:v>
              </c:pt>
              <c:pt idx="754">
                <c:v>18.6251</c:v>
              </c:pt>
              <c:pt idx="755">
                <c:v>18.319299999999998</c:v>
              </c:pt>
              <c:pt idx="756">
                <c:v>18.305700000000002</c:v>
              </c:pt>
              <c:pt idx="757">
                <c:v>18.709099999999999</c:v>
              </c:pt>
              <c:pt idx="758">
                <c:v>18.833400000000001</c:v>
              </c:pt>
              <c:pt idx="759">
                <c:v>19.012699999999999</c:v>
              </c:pt>
              <c:pt idx="760">
                <c:v>19.085899999999999</c:v>
              </c:pt>
              <c:pt idx="761">
                <c:v>19.086400000000001</c:v>
              </c:pt>
            </c:numLit>
          </c:val>
          <c:smooth val="0"/>
          <c:extLst>
            <c:ext xmlns:c16="http://schemas.microsoft.com/office/drawing/2014/chart" uri="{C3380CC4-5D6E-409C-BE32-E72D297353CC}">
              <c16:uniqueId val="{00000006-C96F-4C18-B593-A35328F01371}"/>
            </c:ext>
          </c:extLst>
        </c:ser>
        <c:ser>
          <c:idx val="3"/>
          <c:order val="3"/>
          <c:tx>
            <c:v>Qatar</c:v>
          </c:tx>
          <c:spPr>
            <a:ln w="28575" cap="rnd">
              <a:solidFill>
                <a:schemeClr val="accent4"/>
              </a:solidFill>
              <a:round/>
            </a:ln>
            <a:effectLst/>
          </c:spPr>
          <c:marker>
            <c:symbol val="none"/>
          </c:marker>
          <c:cat>
            <c:numLit>
              <c:formatCode>m/d/yyyy</c:formatCode>
              <c:ptCount val="762"/>
              <c:pt idx="0">
                <c:v>45001</c:v>
              </c:pt>
              <c:pt idx="1">
                <c:v>45002</c:v>
              </c:pt>
              <c:pt idx="2">
                <c:v>45005</c:v>
              </c:pt>
              <c:pt idx="3">
                <c:v>45006</c:v>
              </c:pt>
              <c:pt idx="4">
                <c:v>45007</c:v>
              </c:pt>
              <c:pt idx="5">
                <c:v>45008</c:v>
              </c:pt>
              <c:pt idx="6">
                <c:v>45009</c:v>
              </c:pt>
              <c:pt idx="7">
                <c:v>45012</c:v>
              </c:pt>
              <c:pt idx="8">
                <c:v>45013</c:v>
              </c:pt>
              <c:pt idx="9">
                <c:v>45014</c:v>
              </c:pt>
              <c:pt idx="10">
                <c:v>45015</c:v>
              </c:pt>
              <c:pt idx="11">
                <c:v>45016</c:v>
              </c:pt>
              <c:pt idx="12">
                <c:v>45019</c:v>
              </c:pt>
              <c:pt idx="13">
                <c:v>45020</c:v>
              </c:pt>
              <c:pt idx="14">
                <c:v>45021</c:v>
              </c:pt>
              <c:pt idx="15">
                <c:v>45022</c:v>
              </c:pt>
              <c:pt idx="16">
                <c:v>45023</c:v>
              </c:pt>
              <c:pt idx="17">
                <c:v>45026</c:v>
              </c:pt>
              <c:pt idx="18">
                <c:v>45027</c:v>
              </c:pt>
              <c:pt idx="19">
                <c:v>45028</c:v>
              </c:pt>
              <c:pt idx="20">
                <c:v>45029</c:v>
              </c:pt>
              <c:pt idx="21">
                <c:v>45030</c:v>
              </c:pt>
              <c:pt idx="22">
                <c:v>45033</c:v>
              </c:pt>
              <c:pt idx="23">
                <c:v>45034</c:v>
              </c:pt>
              <c:pt idx="24">
                <c:v>45035</c:v>
              </c:pt>
              <c:pt idx="25">
                <c:v>45036</c:v>
              </c:pt>
              <c:pt idx="26">
                <c:v>45037</c:v>
              </c:pt>
              <c:pt idx="27">
                <c:v>45040</c:v>
              </c:pt>
              <c:pt idx="28">
                <c:v>45041</c:v>
              </c:pt>
              <c:pt idx="29">
                <c:v>45042</c:v>
              </c:pt>
              <c:pt idx="30">
                <c:v>45043</c:v>
              </c:pt>
              <c:pt idx="31">
                <c:v>45044</c:v>
              </c:pt>
              <c:pt idx="32">
                <c:v>45047</c:v>
              </c:pt>
              <c:pt idx="33">
                <c:v>45048</c:v>
              </c:pt>
              <c:pt idx="34">
                <c:v>45049</c:v>
              </c:pt>
              <c:pt idx="35">
                <c:v>45050</c:v>
              </c:pt>
              <c:pt idx="36">
                <c:v>45051</c:v>
              </c:pt>
              <c:pt idx="37">
                <c:v>45054</c:v>
              </c:pt>
              <c:pt idx="38">
                <c:v>45055</c:v>
              </c:pt>
              <c:pt idx="39">
                <c:v>45056</c:v>
              </c:pt>
              <c:pt idx="40">
                <c:v>45057</c:v>
              </c:pt>
              <c:pt idx="41">
                <c:v>45058</c:v>
              </c:pt>
              <c:pt idx="42">
                <c:v>45061</c:v>
              </c:pt>
              <c:pt idx="43">
                <c:v>45062</c:v>
              </c:pt>
              <c:pt idx="44">
                <c:v>45063</c:v>
              </c:pt>
              <c:pt idx="45">
                <c:v>45064</c:v>
              </c:pt>
              <c:pt idx="46">
                <c:v>45065</c:v>
              </c:pt>
              <c:pt idx="47">
                <c:v>45068</c:v>
              </c:pt>
              <c:pt idx="48">
                <c:v>45069</c:v>
              </c:pt>
              <c:pt idx="49">
                <c:v>45070</c:v>
              </c:pt>
              <c:pt idx="50">
                <c:v>45071</c:v>
              </c:pt>
              <c:pt idx="51">
                <c:v>45072</c:v>
              </c:pt>
              <c:pt idx="52">
                <c:v>45075</c:v>
              </c:pt>
              <c:pt idx="53">
                <c:v>45076</c:v>
              </c:pt>
              <c:pt idx="54">
                <c:v>45077</c:v>
              </c:pt>
              <c:pt idx="55">
                <c:v>45078</c:v>
              </c:pt>
              <c:pt idx="56">
                <c:v>45079</c:v>
              </c:pt>
              <c:pt idx="57">
                <c:v>45082</c:v>
              </c:pt>
              <c:pt idx="58">
                <c:v>45083</c:v>
              </c:pt>
              <c:pt idx="59">
                <c:v>45084</c:v>
              </c:pt>
              <c:pt idx="60">
                <c:v>45085</c:v>
              </c:pt>
              <c:pt idx="61">
                <c:v>45086</c:v>
              </c:pt>
              <c:pt idx="62">
                <c:v>45089</c:v>
              </c:pt>
              <c:pt idx="63">
                <c:v>45090</c:v>
              </c:pt>
              <c:pt idx="64">
                <c:v>45091</c:v>
              </c:pt>
              <c:pt idx="65">
                <c:v>45092</c:v>
              </c:pt>
              <c:pt idx="66">
                <c:v>45093</c:v>
              </c:pt>
              <c:pt idx="67">
                <c:v>45096</c:v>
              </c:pt>
              <c:pt idx="68">
                <c:v>45097</c:v>
              </c:pt>
              <c:pt idx="69">
                <c:v>45098</c:v>
              </c:pt>
              <c:pt idx="70">
                <c:v>45099</c:v>
              </c:pt>
              <c:pt idx="71">
                <c:v>45100</c:v>
              </c:pt>
              <c:pt idx="72">
                <c:v>45103</c:v>
              </c:pt>
              <c:pt idx="73">
                <c:v>45104</c:v>
              </c:pt>
              <c:pt idx="74">
                <c:v>45105</c:v>
              </c:pt>
              <c:pt idx="75">
                <c:v>45106</c:v>
              </c:pt>
              <c:pt idx="76">
                <c:v>45107</c:v>
              </c:pt>
              <c:pt idx="77">
                <c:v>45110</c:v>
              </c:pt>
              <c:pt idx="78">
                <c:v>45111</c:v>
              </c:pt>
              <c:pt idx="79">
                <c:v>45112</c:v>
              </c:pt>
              <c:pt idx="80">
                <c:v>45113</c:v>
              </c:pt>
              <c:pt idx="81">
                <c:v>45114</c:v>
              </c:pt>
              <c:pt idx="82">
                <c:v>45117</c:v>
              </c:pt>
              <c:pt idx="83">
                <c:v>45118</c:v>
              </c:pt>
              <c:pt idx="84">
                <c:v>45119</c:v>
              </c:pt>
              <c:pt idx="85">
                <c:v>45120</c:v>
              </c:pt>
              <c:pt idx="86">
                <c:v>45121</c:v>
              </c:pt>
              <c:pt idx="87">
                <c:v>45124</c:v>
              </c:pt>
              <c:pt idx="88">
                <c:v>45125</c:v>
              </c:pt>
              <c:pt idx="89">
                <c:v>45126</c:v>
              </c:pt>
              <c:pt idx="90">
                <c:v>45127</c:v>
              </c:pt>
              <c:pt idx="91">
                <c:v>45128</c:v>
              </c:pt>
              <c:pt idx="92">
                <c:v>45131</c:v>
              </c:pt>
              <c:pt idx="93">
                <c:v>45132</c:v>
              </c:pt>
              <c:pt idx="94">
                <c:v>45133</c:v>
              </c:pt>
              <c:pt idx="95">
                <c:v>45134</c:v>
              </c:pt>
              <c:pt idx="96">
                <c:v>45135</c:v>
              </c:pt>
              <c:pt idx="97">
                <c:v>45138</c:v>
              </c:pt>
              <c:pt idx="98">
                <c:v>45139</c:v>
              </c:pt>
              <c:pt idx="99">
                <c:v>45140</c:v>
              </c:pt>
              <c:pt idx="100">
                <c:v>45141</c:v>
              </c:pt>
              <c:pt idx="101">
                <c:v>45142</c:v>
              </c:pt>
              <c:pt idx="102">
                <c:v>45145</c:v>
              </c:pt>
              <c:pt idx="103">
                <c:v>45146</c:v>
              </c:pt>
              <c:pt idx="104">
                <c:v>45147</c:v>
              </c:pt>
              <c:pt idx="105">
                <c:v>45148</c:v>
              </c:pt>
              <c:pt idx="106">
                <c:v>45149</c:v>
              </c:pt>
              <c:pt idx="107">
                <c:v>45152</c:v>
              </c:pt>
              <c:pt idx="108">
                <c:v>45153</c:v>
              </c:pt>
              <c:pt idx="109">
                <c:v>45154</c:v>
              </c:pt>
              <c:pt idx="110">
                <c:v>45155</c:v>
              </c:pt>
              <c:pt idx="111">
                <c:v>45156</c:v>
              </c:pt>
              <c:pt idx="112">
                <c:v>45159</c:v>
              </c:pt>
              <c:pt idx="113">
                <c:v>45160</c:v>
              </c:pt>
              <c:pt idx="114">
                <c:v>45161</c:v>
              </c:pt>
              <c:pt idx="115">
                <c:v>45162</c:v>
              </c:pt>
              <c:pt idx="116">
                <c:v>45163</c:v>
              </c:pt>
              <c:pt idx="117">
                <c:v>45166</c:v>
              </c:pt>
              <c:pt idx="118">
                <c:v>45167</c:v>
              </c:pt>
              <c:pt idx="119">
                <c:v>45168</c:v>
              </c:pt>
              <c:pt idx="120">
                <c:v>45169</c:v>
              </c:pt>
              <c:pt idx="121">
                <c:v>45170</c:v>
              </c:pt>
              <c:pt idx="122">
                <c:v>45173</c:v>
              </c:pt>
              <c:pt idx="123">
                <c:v>45174</c:v>
              </c:pt>
              <c:pt idx="124">
                <c:v>45175</c:v>
              </c:pt>
              <c:pt idx="125">
                <c:v>45176</c:v>
              </c:pt>
              <c:pt idx="126">
                <c:v>45177</c:v>
              </c:pt>
              <c:pt idx="127">
                <c:v>45180</c:v>
              </c:pt>
              <c:pt idx="128">
                <c:v>45181</c:v>
              </c:pt>
              <c:pt idx="129">
                <c:v>45182</c:v>
              </c:pt>
              <c:pt idx="130">
                <c:v>45183</c:v>
              </c:pt>
              <c:pt idx="131">
                <c:v>45184</c:v>
              </c:pt>
              <c:pt idx="132">
                <c:v>45187</c:v>
              </c:pt>
              <c:pt idx="133">
                <c:v>45188</c:v>
              </c:pt>
              <c:pt idx="134">
                <c:v>45189</c:v>
              </c:pt>
              <c:pt idx="135">
                <c:v>45190</c:v>
              </c:pt>
              <c:pt idx="136">
                <c:v>45191</c:v>
              </c:pt>
              <c:pt idx="137">
                <c:v>45194</c:v>
              </c:pt>
              <c:pt idx="138">
                <c:v>45195</c:v>
              </c:pt>
              <c:pt idx="139">
                <c:v>45196</c:v>
              </c:pt>
              <c:pt idx="140">
                <c:v>45197</c:v>
              </c:pt>
              <c:pt idx="141">
                <c:v>45198</c:v>
              </c:pt>
              <c:pt idx="142">
                <c:v>45201</c:v>
              </c:pt>
              <c:pt idx="143">
                <c:v>45202</c:v>
              </c:pt>
              <c:pt idx="144">
                <c:v>45203</c:v>
              </c:pt>
              <c:pt idx="145">
                <c:v>45204</c:v>
              </c:pt>
              <c:pt idx="146">
                <c:v>45205</c:v>
              </c:pt>
              <c:pt idx="147">
                <c:v>45208</c:v>
              </c:pt>
              <c:pt idx="148">
                <c:v>45209</c:v>
              </c:pt>
              <c:pt idx="149">
                <c:v>45210</c:v>
              </c:pt>
              <c:pt idx="150">
                <c:v>45211</c:v>
              </c:pt>
              <c:pt idx="151">
                <c:v>45212</c:v>
              </c:pt>
              <c:pt idx="152">
                <c:v>45215</c:v>
              </c:pt>
              <c:pt idx="153">
                <c:v>45216</c:v>
              </c:pt>
              <c:pt idx="154">
                <c:v>45217</c:v>
              </c:pt>
              <c:pt idx="155">
                <c:v>45218</c:v>
              </c:pt>
              <c:pt idx="156">
                <c:v>45219</c:v>
              </c:pt>
              <c:pt idx="157">
                <c:v>45222</c:v>
              </c:pt>
              <c:pt idx="158">
                <c:v>45223</c:v>
              </c:pt>
              <c:pt idx="159">
                <c:v>45224</c:v>
              </c:pt>
              <c:pt idx="160">
                <c:v>45225</c:v>
              </c:pt>
              <c:pt idx="161">
                <c:v>45226</c:v>
              </c:pt>
              <c:pt idx="162">
                <c:v>45229</c:v>
              </c:pt>
              <c:pt idx="163">
                <c:v>45230</c:v>
              </c:pt>
              <c:pt idx="164">
                <c:v>45231</c:v>
              </c:pt>
              <c:pt idx="165">
                <c:v>45232</c:v>
              </c:pt>
              <c:pt idx="166">
                <c:v>45233</c:v>
              </c:pt>
              <c:pt idx="167">
                <c:v>45236</c:v>
              </c:pt>
              <c:pt idx="168">
                <c:v>45237</c:v>
              </c:pt>
              <c:pt idx="169">
                <c:v>45238</c:v>
              </c:pt>
              <c:pt idx="170">
                <c:v>45239</c:v>
              </c:pt>
              <c:pt idx="171">
                <c:v>45240</c:v>
              </c:pt>
              <c:pt idx="172">
                <c:v>45243</c:v>
              </c:pt>
              <c:pt idx="173">
                <c:v>45244</c:v>
              </c:pt>
              <c:pt idx="174">
                <c:v>45245</c:v>
              </c:pt>
              <c:pt idx="175">
                <c:v>45246</c:v>
              </c:pt>
              <c:pt idx="176">
                <c:v>45247</c:v>
              </c:pt>
              <c:pt idx="177">
                <c:v>45250</c:v>
              </c:pt>
              <c:pt idx="178">
                <c:v>45251</c:v>
              </c:pt>
              <c:pt idx="179">
                <c:v>45252</c:v>
              </c:pt>
              <c:pt idx="180">
                <c:v>45253</c:v>
              </c:pt>
              <c:pt idx="181">
                <c:v>45254</c:v>
              </c:pt>
              <c:pt idx="182">
                <c:v>45257</c:v>
              </c:pt>
              <c:pt idx="183">
                <c:v>45258</c:v>
              </c:pt>
              <c:pt idx="184">
                <c:v>45259</c:v>
              </c:pt>
              <c:pt idx="185">
                <c:v>45260</c:v>
              </c:pt>
              <c:pt idx="186">
                <c:v>45261</c:v>
              </c:pt>
              <c:pt idx="187">
                <c:v>45264</c:v>
              </c:pt>
              <c:pt idx="188">
                <c:v>45265</c:v>
              </c:pt>
              <c:pt idx="189">
                <c:v>45266</c:v>
              </c:pt>
              <c:pt idx="190">
                <c:v>45267</c:v>
              </c:pt>
              <c:pt idx="191">
                <c:v>45268</c:v>
              </c:pt>
              <c:pt idx="192">
                <c:v>45271</c:v>
              </c:pt>
              <c:pt idx="193">
                <c:v>45272</c:v>
              </c:pt>
              <c:pt idx="194">
                <c:v>45273</c:v>
              </c:pt>
              <c:pt idx="195">
                <c:v>45274</c:v>
              </c:pt>
              <c:pt idx="196">
                <c:v>45275</c:v>
              </c:pt>
              <c:pt idx="197">
                <c:v>45278</c:v>
              </c:pt>
              <c:pt idx="198">
                <c:v>45279</c:v>
              </c:pt>
              <c:pt idx="199">
                <c:v>45280</c:v>
              </c:pt>
              <c:pt idx="200">
                <c:v>45281</c:v>
              </c:pt>
              <c:pt idx="201">
                <c:v>45282</c:v>
              </c:pt>
              <c:pt idx="202">
                <c:v>45285</c:v>
              </c:pt>
              <c:pt idx="203">
                <c:v>45286</c:v>
              </c:pt>
              <c:pt idx="204">
                <c:v>45287</c:v>
              </c:pt>
              <c:pt idx="205">
                <c:v>45288</c:v>
              </c:pt>
              <c:pt idx="206">
                <c:v>45289</c:v>
              </c:pt>
              <c:pt idx="207">
                <c:v>45292</c:v>
              </c:pt>
              <c:pt idx="208">
                <c:v>45293</c:v>
              </c:pt>
              <c:pt idx="209">
                <c:v>45294</c:v>
              </c:pt>
              <c:pt idx="210">
                <c:v>45295</c:v>
              </c:pt>
              <c:pt idx="211">
                <c:v>45296</c:v>
              </c:pt>
              <c:pt idx="212">
                <c:v>45299</c:v>
              </c:pt>
              <c:pt idx="213">
                <c:v>45300</c:v>
              </c:pt>
              <c:pt idx="214">
                <c:v>45301</c:v>
              </c:pt>
              <c:pt idx="215">
                <c:v>45302</c:v>
              </c:pt>
              <c:pt idx="216">
                <c:v>45303</c:v>
              </c:pt>
              <c:pt idx="217">
                <c:v>45306</c:v>
              </c:pt>
              <c:pt idx="218">
                <c:v>45307</c:v>
              </c:pt>
              <c:pt idx="219">
                <c:v>45308</c:v>
              </c:pt>
              <c:pt idx="220">
                <c:v>45309</c:v>
              </c:pt>
              <c:pt idx="221">
                <c:v>45310</c:v>
              </c:pt>
              <c:pt idx="222">
                <c:v>45313</c:v>
              </c:pt>
              <c:pt idx="223">
                <c:v>45314</c:v>
              </c:pt>
              <c:pt idx="224">
                <c:v>45315</c:v>
              </c:pt>
              <c:pt idx="225">
                <c:v>45316</c:v>
              </c:pt>
              <c:pt idx="226">
                <c:v>45317</c:v>
              </c:pt>
              <c:pt idx="227">
                <c:v>45320</c:v>
              </c:pt>
              <c:pt idx="228">
                <c:v>45321</c:v>
              </c:pt>
              <c:pt idx="229">
                <c:v>45322</c:v>
              </c:pt>
              <c:pt idx="230">
                <c:v>45323</c:v>
              </c:pt>
              <c:pt idx="231">
                <c:v>45324</c:v>
              </c:pt>
              <c:pt idx="232">
                <c:v>45327</c:v>
              </c:pt>
              <c:pt idx="233">
                <c:v>45328</c:v>
              </c:pt>
              <c:pt idx="234">
                <c:v>45329</c:v>
              </c:pt>
              <c:pt idx="235">
                <c:v>45330</c:v>
              </c:pt>
              <c:pt idx="236">
                <c:v>45331</c:v>
              </c:pt>
              <c:pt idx="237">
                <c:v>45334</c:v>
              </c:pt>
              <c:pt idx="238">
                <c:v>45335</c:v>
              </c:pt>
              <c:pt idx="239">
                <c:v>45336</c:v>
              </c:pt>
              <c:pt idx="240">
                <c:v>45337</c:v>
              </c:pt>
              <c:pt idx="241">
                <c:v>45338</c:v>
              </c:pt>
              <c:pt idx="242">
                <c:v>45341</c:v>
              </c:pt>
              <c:pt idx="243">
                <c:v>45342</c:v>
              </c:pt>
              <c:pt idx="244">
                <c:v>45343</c:v>
              </c:pt>
              <c:pt idx="245">
                <c:v>45344</c:v>
              </c:pt>
              <c:pt idx="246">
                <c:v>45345</c:v>
              </c:pt>
              <c:pt idx="247">
                <c:v>45348</c:v>
              </c:pt>
              <c:pt idx="248">
                <c:v>45349</c:v>
              </c:pt>
              <c:pt idx="249">
                <c:v>45350</c:v>
              </c:pt>
              <c:pt idx="250">
                <c:v>45351</c:v>
              </c:pt>
              <c:pt idx="251">
                <c:v>45352</c:v>
              </c:pt>
              <c:pt idx="252">
                <c:v>45355</c:v>
              </c:pt>
              <c:pt idx="253">
                <c:v>45356</c:v>
              </c:pt>
              <c:pt idx="254">
                <c:v>45357</c:v>
              </c:pt>
              <c:pt idx="255">
                <c:v>45358</c:v>
              </c:pt>
              <c:pt idx="256">
                <c:v>45359</c:v>
              </c:pt>
              <c:pt idx="257">
                <c:v>45362</c:v>
              </c:pt>
              <c:pt idx="258">
                <c:v>45363</c:v>
              </c:pt>
              <c:pt idx="259">
                <c:v>45364</c:v>
              </c:pt>
              <c:pt idx="260">
                <c:v>45365</c:v>
              </c:pt>
              <c:pt idx="261">
                <c:v>45366</c:v>
              </c:pt>
              <c:pt idx="262">
                <c:v>45369</c:v>
              </c:pt>
              <c:pt idx="263">
                <c:v>45370</c:v>
              </c:pt>
              <c:pt idx="264">
                <c:v>45371</c:v>
              </c:pt>
              <c:pt idx="265">
                <c:v>45372</c:v>
              </c:pt>
              <c:pt idx="266">
                <c:v>45373</c:v>
              </c:pt>
              <c:pt idx="267">
                <c:v>45376</c:v>
              </c:pt>
              <c:pt idx="268">
                <c:v>45377</c:v>
              </c:pt>
              <c:pt idx="269">
                <c:v>45378</c:v>
              </c:pt>
              <c:pt idx="270">
                <c:v>45379</c:v>
              </c:pt>
              <c:pt idx="271">
                <c:v>45380</c:v>
              </c:pt>
              <c:pt idx="272">
                <c:v>45383</c:v>
              </c:pt>
              <c:pt idx="273">
                <c:v>45384</c:v>
              </c:pt>
              <c:pt idx="274">
                <c:v>45385</c:v>
              </c:pt>
              <c:pt idx="275">
                <c:v>45386</c:v>
              </c:pt>
              <c:pt idx="276">
                <c:v>45387</c:v>
              </c:pt>
              <c:pt idx="277">
                <c:v>45390</c:v>
              </c:pt>
              <c:pt idx="278">
                <c:v>45391</c:v>
              </c:pt>
              <c:pt idx="279">
                <c:v>45392</c:v>
              </c:pt>
              <c:pt idx="280">
                <c:v>45393</c:v>
              </c:pt>
              <c:pt idx="281">
                <c:v>45394</c:v>
              </c:pt>
              <c:pt idx="282">
                <c:v>45397</c:v>
              </c:pt>
              <c:pt idx="283">
                <c:v>45398</c:v>
              </c:pt>
              <c:pt idx="284">
                <c:v>45399</c:v>
              </c:pt>
              <c:pt idx="285">
                <c:v>45400</c:v>
              </c:pt>
              <c:pt idx="286">
                <c:v>45401</c:v>
              </c:pt>
              <c:pt idx="287">
                <c:v>45404</c:v>
              </c:pt>
              <c:pt idx="288">
                <c:v>45405</c:v>
              </c:pt>
              <c:pt idx="289">
                <c:v>45406</c:v>
              </c:pt>
              <c:pt idx="290">
                <c:v>45407</c:v>
              </c:pt>
              <c:pt idx="291">
                <c:v>45408</c:v>
              </c:pt>
              <c:pt idx="292">
                <c:v>45411</c:v>
              </c:pt>
              <c:pt idx="293">
                <c:v>45412</c:v>
              </c:pt>
              <c:pt idx="294">
                <c:v>45413</c:v>
              </c:pt>
              <c:pt idx="295">
                <c:v>45414</c:v>
              </c:pt>
              <c:pt idx="296">
                <c:v>45415</c:v>
              </c:pt>
              <c:pt idx="297">
                <c:v>45418</c:v>
              </c:pt>
              <c:pt idx="298">
                <c:v>45419</c:v>
              </c:pt>
              <c:pt idx="299">
                <c:v>45420</c:v>
              </c:pt>
              <c:pt idx="300">
                <c:v>45421</c:v>
              </c:pt>
              <c:pt idx="301">
                <c:v>45422</c:v>
              </c:pt>
              <c:pt idx="302">
                <c:v>45425</c:v>
              </c:pt>
              <c:pt idx="303">
                <c:v>45426</c:v>
              </c:pt>
              <c:pt idx="304">
                <c:v>45427</c:v>
              </c:pt>
              <c:pt idx="305">
                <c:v>45428</c:v>
              </c:pt>
              <c:pt idx="306">
                <c:v>45429</c:v>
              </c:pt>
              <c:pt idx="307">
                <c:v>45432</c:v>
              </c:pt>
              <c:pt idx="308">
                <c:v>45433</c:v>
              </c:pt>
              <c:pt idx="309">
                <c:v>45434</c:v>
              </c:pt>
              <c:pt idx="310">
                <c:v>45435</c:v>
              </c:pt>
              <c:pt idx="311">
                <c:v>45436</c:v>
              </c:pt>
              <c:pt idx="312">
                <c:v>45439</c:v>
              </c:pt>
              <c:pt idx="313">
                <c:v>45440</c:v>
              </c:pt>
              <c:pt idx="314">
                <c:v>45441</c:v>
              </c:pt>
              <c:pt idx="315">
                <c:v>45442</c:v>
              </c:pt>
              <c:pt idx="316">
                <c:v>45443</c:v>
              </c:pt>
              <c:pt idx="317">
                <c:v>45446</c:v>
              </c:pt>
              <c:pt idx="318">
                <c:v>45447</c:v>
              </c:pt>
              <c:pt idx="319">
                <c:v>45448</c:v>
              </c:pt>
              <c:pt idx="320">
                <c:v>45449</c:v>
              </c:pt>
              <c:pt idx="321">
                <c:v>45450</c:v>
              </c:pt>
              <c:pt idx="322">
                <c:v>45453</c:v>
              </c:pt>
              <c:pt idx="323">
                <c:v>45454</c:v>
              </c:pt>
              <c:pt idx="324">
                <c:v>45455</c:v>
              </c:pt>
              <c:pt idx="325">
                <c:v>45456</c:v>
              </c:pt>
              <c:pt idx="326">
                <c:v>45457</c:v>
              </c:pt>
              <c:pt idx="327">
                <c:v>45460</c:v>
              </c:pt>
              <c:pt idx="328">
                <c:v>45461</c:v>
              </c:pt>
              <c:pt idx="329">
                <c:v>45462</c:v>
              </c:pt>
              <c:pt idx="330">
                <c:v>45463</c:v>
              </c:pt>
              <c:pt idx="331">
                <c:v>45464</c:v>
              </c:pt>
              <c:pt idx="332">
                <c:v>45467</c:v>
              </c:pt>
              <c:pt idx="333">
                <c:v>45468</c:v>
              </c:pt>
              <c:pt idx="334">
                <c:v>45469</c:v>
              </c:pt>
              <c:pt idx="335">
                <c:v>45470</c:v>
              </c:pt>
              <c:pt idx="336">
                <c:v>45471</c:v>
              </c:pt>
              <c:pt idx="337">
                <c:v>45474</c:v>
              </c:pt>
              <c:pt idx="338">
                <c:v>45475</c:v>
              </c:pt>
              <c:pt idx="339">
                <c:v>45476</c:v>
              </c:pt>
              <c:pt idx="340">
                <c:v>45477</c:v>
              </c:pt>
              <c:pt idx="341">
                <c:v>45478</c:v>
              </c:pt>
              <c:pt idx="342">
                <c:v>45481</c:v>
              </c:pt>
              <c:pt idx="343">
                <c:v>45482</c:v>
              </c:pt>
              <c:pt idx="344">
                <c:v>45483</c:v>
              </c:pt>
              <c:pt idx="345">
                <c:v>45484</c:v>
              </c:pt>
              <c:pt idx="346">
                <c:v>45485</c:v>
              </c:pt>
              <c:pt idx="347">
                <c:v>45488</c:v>
              </c:pt>
              <c:pt idx="348">
                <c:v>45489</c:v>
              </c:pt>
              <c:pt idx="349">
                <c:v>45490</c:v>
              </c:pt>
              <c:pt idx="350">
                <c:v>45491</c:v>
              </c:pt>
              <c:pt idx="351">
                <c:v>45492</c:v>
              </c:pt>
              <c:pt idx="352">
                <c:v>45495</c:v>
              </c:pt>
              <c:pt idx="353">
                <c:v>45496</c:v>
              </c:pt>
              <c:pt idx="354">
                <c:v>45497</c:v>
              </c:pt>
              <c:pt idx="355">
                <c:v>45498</c:v>
              </c:pt>
              <c:pt idx="356">
                <c:v>45499</c:v>
              </c:pt>
              <c:pt idx="357">
                <c:v>45502</c:v>
              </c:pt>
              <c:pt idx="358">
                <c:v>45503</c:v>
              </c:pt>
              <c:pt idx="359">
                <c:v>45504</c:v>
              </c:pt>
              <c:pt idx="360">
                <c:v>45505</c:v>
              </c:pt>
              <c:pt idx="361">
                <c:v>45506</c:v>
              </c:pt>
              <c:pt idx="362">
                <c:v>45509</c:v>
              </c:pt>
              <c:pt idx="363">
                <c:v>45510</c:v>
              </c:pt>
              <c:pt idx="364">
                <c:v>45511</c:v>
              </c:pt>
              <c:pt idx="365">
                <c:v>45512</c:v>
              </c:pt>
              <c:pt idx="366">
                <c:v>45513</c:v>
              </c:pt>
              <c:pt idx="367">
                <c:v>45516</c:v>
              </c:pt>
              <c:pt idx="368">
                <c:v>45517</c:v>
              </c:pt>
              <c:pt idx="369">
                <c:v>45518</c:v>
              </c:pt>
              <c:pt idx="370">
                <c:v>45519</c:v>
              </c:pt>
              <c:pt idx="371">
                <c:v>45520</c:v>
              </c:pt>
              <c:pt idx="372">
                <c:v>45523</c:v>
              </c:pt>
              <c:pt idx="373">
                <c:v>45524</c:v>
              </c:pt>
              <c:pt idx="374">
                <c:v>45525</c:v>
              </c:pt>
              <c:pt idx="375">
                <c:v>45526</c:v>
              </c:pt>
              <c:pt idx="376">
                <c:v>45527</c:v>
              </c:pt>
              <c:pt idx="377">
                <c:v>45530</c:v>
              </c:pt>
              <c:pt idx="378">
                <c:v>45531</c:v>
              </c:pt>
              <c:pt idx="379">
                <c:v>45532</c:v>
              </c:pt>
              <c:pt idx="380">
                <c:v>45533</c:v>
              </c:pt>
              <c:pt idx="381">
                <c:v>45534</c:v>
              </c:pt>
              <c:pt idx="382">
                <c:v>45537</c:v>
              </c:pt>
              <c:pt idx="383">
                <c:v>45538</c:v>
              </c:pt>
              <c:pt idx="384">
                <c:v>45539</c:v>
              </c:pt>
              <c:pt idx="385">
                <c:v>45540</c:v>
              </c:pt>
              <c:pt idx="386">
                <c:v>45541</c:v>
              </c:pt>
              <c:pt idx="387">
                <c:v>45544</c:v>
              </c:pt>
              <c:pt idx="388">
                <c:v>45545</c:v>
              </c:pt>
              <c:pt idx="389">
                <c:v>45546</c:v>
              </c:pt>
              <c:pt idx="390">
                <c:v>45547</c:v>
              </c:pt>
              <c:pt idx="391">
                <c:v>45548</c:v>
              </c:pt>
              <c:pt idx="392">
                <c:v>45551</c:v>
              </c:pt>
              <c:pt idx="393">
                <c:v>45552</c:v>
              </c:pt>
              <c:pt idx="394">
                <c:v>45553</c:v>
              </c:pt>
              <c:pt idx="395">
                <c:v>45554</c:v>
              </c:pt>
              <c:pt idx="396">
                <c:v>45555</c:v>
              </c:pt>
              <c:pt idx="397">
                <c:v>45558</c:v>
              </c:pt>
              <c:pt idx="398">
                <c:v>45559</c:v>
              </c:pt>
              <c:pt idx="399">
                <c:v>45560</c:v>
              </c:pt>
              <c:pt idx="400">
                <c:v>45561</c:v>
              </c:pt>
              <c:pt idx="401">
                <c:v>45562</c:v>
              </c:pt>
              <c:pt idx="402">
                <c:v>45565</c:v>
              </c:pt>
              <c:pt idx="403">
                <c:v>45566</c:v>
              </c:pt>
              <c:pt idx="404">
                <c:v>45567</c:v>
              </c:pt>
              <c:pt idx="405">
                <c:v>45568</c:v>
              </c:pt>
              <c:pt idx="406">
                <c:v>45569</c:v>
              </c:pt>
              <c:pt idx="407">
                <c:v>45572</c:v>
              </c:pt>
              <c:pt idx="408">
                <c:v>45573</c:v>
              </c:pt>
              <c:pt idx="409">
                <c:v>45574</c:v>
              </c:pt>
              <c:pt idx="410">
                <c:v>45575</c:v>
              </c:pt>
              <c:pt idx="411">
                <c:v>45576</c:v>
              </c:pt>
              <c:pt idx="412">
                <c:v>45579</c:v>
              </c:pt>
              <c:pt idx="413">
                <c:v>45580</c:v>
              </c:pt>
              <c:pt idx="414">
                <c:v>45581</c:v>
              </c:pt>
              <c:pt idx="415">
                <c:v>45582</c:v>
              </c:pt>
              <c:pt idx="416">
                <c:v>45583</c:v>
              </c:pt>
              <c:pt idx="417">
                <c:v>45586</c:v>
              </c:pt>
              <c:pt idx="418">
                <c:v>45587</c:v>
              </c:pt>
              <c:pt idx="419">
                <c:v>45588</c:v>
              </c:pt>
              <c:pt idx="420">
                <c:v>45589</c:v>
              </c:pt>
              <c:pt idx="421">
                <c:v>45590</c:v>
              </c:pt>
              <c:pt idx="422">
                <c:v>45593</c:v>
              </c:pt>
              <c:pt idx="423">
                <c:v>45594</c:v>
              </c:pt>
              <c:pt idx="424">
                <c:v>45595</c:v>
              </c:pt>
              <c:pt idx="425">
                <c:v>45596</c:v>
              </c:pt>
              <c:pt idx="426">
                <c:v>45597</c:v>
              </c:pt>
              <c:pt idx="427">
                <c:v>45600</c:v>
              </c:pt>
              <c:pt idx="428">
                <c:v>45601</c:v>
              </c:pt>
              <c:pt idx="429">
                <c:v>45602</c:v>
              </c:pt>
              <c:pt idx="430">
                <c:v>45603</c:v>
              </c:pt>
              <c:pt idx="431">
                <c:v>45604</c:v>
              </c:pt>
              <c:pt idx="432">
                <c:v>45607</c:v>
              </c:pt>
              <c:pt idx="433">
                <c:v>45608</c:v>
              </c:pt>
              <c:pt idx="434">
                <c:v>45609</c:v>
              </c:pt>
              <c:pt idx="435">
                <c:v>45610</c:v>
              </c:pt>
              <c:pt idx="436">
                <c:v>45611</c:v>
              </c:pt>
              <c:pt idx="437">
                <c:v>45614</c:v>
              </c:pt>
              <c:pt idx="438">
                <c:v>45615</c:v>
              </c:pt>
              <c:pt idx="439">
                <c:v>45616</c:v>
              </c:pt>
              <c:pt idx="440">
                <c:v>45617</c:v>
              </c:pt>
              <c:pt idx="441">
                <c:v>45618</c:v>
              </c:pt>
              <c:pt idx="442">
                <c:v>45621</c:v>
              </c:pt>
              <c:pt idx="443">
                <c:v>45622</c:v>
              </c:pt>
              <c:pt idx="444">
                <c:v>45623</c:v>
              </c:pt>
              <c:pt idx="445">
                <c:v>45624</c:v>
              </c:pt>
              <c:pt idx="446">
                <c:v>45625</c:v>
              </c:pt>
              <c:pt idx="447">
                <c:v>45628</c:v>
              </c:pt>
              <c:pt idx="448">
                <c:v>45629</c:v>
              </c:pt>
              <c:pt idx="449">
                <c:v>45630</c:v>
              </c:pt>
              <c:pt idx="450">
                <c:v>45631</c:v>
              </c:pt>
              <c:pt idx="451">
                <c:v>45632</c:v>
              </c:pt>
              <c:pt idx="452">
                <c:v>45635</c:v>
              </c:pt>
              <c:pt idx="453">
                <c:v>45636</c:v>
              </c:pt>
              <c:pt idx="454">
                <c:v>45637</c:v>
              </c:pt>
              <c:pt idx="455">
                <c:v>45638</c:v>
              </c:pt>
              <c:pt idx="456">
                <c:v>45639</c:v>
              </c:pt>
              <c:pt idx="457">
                <c:v>45642</c:v>
              </c:pt>
              <c:pt idx="458">
                <c:v>45643</c:v>
              </c:pt>
              <c:pt idx="459">
                <c:v>45644</c:v>
              </c:pt>
              <c:pt idx="460">
                <c:v>45645</c:v>
              </c:pt>
              <c:pt idx="461">
                <c:v>45646</c:v>
              </c:pt>
              <c:pt idx="462">
                <c:v>45649</c:v>
              </c:pt>
              <c:pt idx="463">
                <c:v>45650</c:v>
              </c:pt>
              <c:pt idx="464">
                <c:v>45651</c:v>
              </c:pt>
              <c:pt idx="465">
                <c:v>45652</c:v>
              </c:pt>
              <c:pt idx="466">
                <c:v>45653</c:v>
              </c:pt>
              <c:pt idx="467">
                <c:v>45656</c:v>
              </c:pt>
              <c:pt idx="468">
                <c:v>45657</c:v>
              </c:pt>
              <c:pt idx="469">
                <c:v>45658</c:v>
              </c:pt>
              <c:pt idx="470">
                <c:v>45659</c:v>
              </c:pt>
              <c:pt idx="471">
                <c:v>45660</c:v>
              </c:pt>
              <c:pt idx="472">
                <c:v>45663</c:v>
              </c:pt>
              <c:pt idx="473">
                <c:v>45664</c:v>
              </c:pt>
              <c:pt idx="474">
                <c:v>45665</c:v>
              </c:pt>
              <c:pt idx="475">
                <c:v>45666</c:v>
              </c:pt>
              <c:pt idx="476">
                <c:v>45667</c:v>
              </c:pt>
              <c:pt idx="477">
                <c:v>45670</c:v>
              </c:pt>
              <c:pt idx="478">
                <c:v>45671</c:v>
              </c:pt>
              <c:pt idx="479">
                <c:v>45672</c:v>
              </c:pt>
              <c:pt idx="480">
                <c:v>45673</c:v>
              </c:pt>
              <c:pt idx="481">
                <c:v>45674</c:v>
              </c:pt>
              <c:pt idx="482">
                <c:v>45677</c:v>
              </c:pt>
              <c:pt idx="483">
                <c:v>45678</c:v>
              </c:pt>
              <c:pt idx="484">
                <c:v>45679</c:v>
              </c:pt>
              <c:pt idx="485">
                <c:v>45680</c:v>
              </c:pt>
              <c:pt idx="486">
                <c:v>45681</c:v>
              </c:pt>
              <c:pt idx="487">
                <c:v>45684</c:v>
              </c:pt>
              <c:pt idx="488">
                <c:v>45685</c:v>
              </c:pt>
              <c:pt idx="489">
                <c:v>45686</c:v>
              </c:pt>
              <c:pt idx="490">
                <c:v>45687</c:v>
              </c:pt>
              <c:pt idx="491">
                <c:v>45688</c:v>
              </c:pt>
              <c:pt idx="492">
                <c:v>45691</c:v>
              </c:pt>
              <c:pt idx="493">
                <c:v>45692</c:v>
              </c:pt>
              <c:pt idx="494">
                <c:v>45693</c:v>
              </c:pt>
              <c:pt idx="495">
                <c:v>45694</c:v>
              </c:pt>
              <c:pt idx="496">
                <c:v>45695</c:v>
              </c:pt>
              <c:pt idx="497">
                <c:v>45698</c:v>
              </c:pt>
              <c:pt idx="498">
                <c:v>45699</c:v>
              </c:pt>
              <c:pt idx="499">
                <c:v>45700</c:v>
              </c:pt>
              <c:pt idx="500">
                <c:v>45701</c:v>
              </c:pt>
              <c:pt idx="501">
                <c:v>45702</c:v>
              </c:pt>
              <c:pt idx="502">
                <c:v>45705</c:v>
              </c:pt>
              <c:pt idx="503">
                <c:v>45706</c:v>
              </c:pt>
              <c:pt idx="504">
                <c:v>45707</c:v>
              </c:pt>
              <c:pt idx="505">
                <c:v>45708</c:v>
              </c:pt>
              <c:pt idx="506">
                <c:v>45709</c:v>
              </c:pt>
              <c:pt idx="507">
                <c:v>45712</c:v>
              </c:pt>
              <c:pt idx="508">
                <c:v>45713</c:v>
              </c:pt>
              <c:pt idx="509">
                <c:v>45714</c:v>
              </c:pt>
              <c:pt idx="510">
                <c:v>45715</c:v>
              </c:pt>
              <c:pt idx="511">
                <c:v>45716</c:v>
              </c:pt>
              <c:pt idx="512">
                <c:v>45719</c:v>
              </c:pt>
              <c:pt idx="513">
                <c:v>45720</c:v>
              </c:pt>
              <c:pt idx="514">
                <c:v>45721</c:v>
              </c:pt>
              <c:pt idx="515">
                <c:v>45722</c:v>
              </c:pt>
              <c:pt idx="516">
                <c:v>45723</c:v>
              </c:pt>
              <c:pt idx="517">
                <c:v>45726</c:v>
              </c:pt>
              <c:pt idx="518">
                <c:v>45727</c:v>
              </c:pt>
              <c:pt idx="519">
                <c:v>45728</c:v>
              </c:pt>
              <c:pt idx="520">
                <c:v>45729</c:v>
              </c:pt>
              <c:pt idx="521">
                <c:v>45730</c:v>
              </c:pt>
              <c:pt idx="522">
                <c:v>45733</c:v>
              </c:pt>
              <c:pt idx="523">
                <c:v>45734</c:v>
              </c:pt>
              <c:pt idx="524">
                <c:v>45735</c:v>
              </c:pt>
              <c:pt idx="525">
                <c:v>45736</c:v>
              </c:pt>
              <c:pt idx="526">
                <c:v>45737</c:v>
              </c:pt>
              <c:pt idx="527">
                <c:v>45740</c:v>
              </c:pt>
              <c:pt idx="528">
                <c:v>45741</c:v>
              </c:pt>
              <c:pt idx="529">
                <c:v>45742</c:v>
              </c:pt>
              <c:pt idx="530">
                <c:v>45743</c:v>
              </c:pt>
              <c:pt idx="531">
                <c:v>45744</c:v>
              </c:pt>
              <c:pt idx="532">
                <c:v>45747</c:v>
              </c:pt>
              <c:pt idx="533">
                <c:v>45748</c:v>
              </c:pt>
              <c:pt idx="534">
                <c:v>45749</c:v>
              </c:pt>
              <c:pt idx="535">
                <c:v>45750</c:v>
              </c:pt>
              <c:pt idx="536">
                <c:v>45751</c:v>
              </c:pt>
              <c:pt idx="537">
                <c:v>45754</c:v>
              </c:pt>
              <c:pt idx="538">
                <c:v>45755</c:v>
              </c:pt>
              <c:pt idx="539">
                <c:v>45756</c:v>
              </c:pt>
              <c:pt idx="540">
                <c:v>45757</c:v>
              </c:pt>
              <c:pt idx="541">
                <c:v>45758</c:v>
              </c:pt>
              <c:pt idx="542">
                <c:v>45761</c:v>
              </c:pt>
              <c:pt idx="543">
                <c:v>45762</c:v>
              </c:pt>
              <c:pt idx="544">
                <c:v>45763</c:v>
              </c:pt>
              <c:pt idx="545">
                <c:v>45764</c:v>
              </c:pt>
              <c:pt idx="546">
                <c:v>45765</c:v>
              </c:pt>
              <c:pt idx="547">
                <c:v>45768</c:v>
              </c:pt>
              <c:pt idx="548">
                <c:v>45769</c:v>
              </c:pt>
              <c:pt idx="549">
                <c:v>45770</c:v>
              </c:pt>
              <c:pt idx="550">
                <c:v>45771</c:v>
              </c:pt>
              <c:pt idx="551">
                <c:v>45772</c:v>
              </c:pt>
              <c:pt idx="552">
                <c:v>45775</c:v>
              </c:pt>
              <c:pt idx="553">
                <c:v>45776</c:v>
              </c:pt>
              <c:pt idx="554">
                <c:v>45777</c:v>
              </c:pt>
              <c:pt idx="555">
                <c:v>45778</c:v>
              </c:pt>
              <c:pt idx="556">
                <c:v>45779</c:v>
              </c:pt>
              <c:pt idx="557">
                <c:v>45782</c:v>
              </c:pt>
              <c:pt idx="558">
                <c:v>45783</c:v>
              </c:pt>
              <c:pt idx="559">
                <c:v>45784</c:v>
              </c:pt>
              <c:pt idx="560">
                <c:v>45785</c:v>
              </c:pt>
              <c:pt idx="561">
                <c:v>45786</c:v>
              </c:pt>
              <c:pt idx="562">
                <c:v>45789</c:v>
              </c:pt>
              <c:pt idx="563">
                <c:v>45790</c:v>
              </c:pt>
              <c:pt idx="564">
                <c:v>45791</c:v>
              </c:pt>
              <c:pt idx="565">
                <c:v>45792</c:v>
              </c:pt>
              <c:pt idx="566">
                <c:v>45793</c:v>
              </c:pt>
              <c:pt idx="567">
                <c:v>45796</c:v>
              </c:pt>
              <c:pt idx="568">
                <c:v>45797</c:v>
              </c:pt>
              <c:pt idx="569">
                <c:v>45798</c:v>
              </c:pt>
              <c:pt idx="570">
                <c:v>45799</c:v>
              </c:pt>
              <c:pt idx="571">
                <c:v>45800</c:v>
              </c:pt>
              <c:pt idx="572">
                <c:v>45803</c:v>
              </c:pt>
              <c:pt idx="573">
                <c:v>45804</c:v>
              </c:pt>
              <c:pt idx="574">
                <c:v>45805</c:v>
              </c:pt>
              <c:pt idx="575">
                <c:v>45806</c:v>
              </c:pt>
              <c:pt idx="576">
                <c:v>45807</c:v>
              </c:pt>
              <c:pt idx="577">
                <c:v>45810</c:v>
              </c:pt>
              <c:pt idx="578">
                <c:v>45811</c:v>
              </c:pt>
              <c:pt idx="579">
                <c:v>45812</c:v>
              </c:pt>
              <c:pt idx="580">
                <c:v>45813</c:v>
              </c:pt>
              <c:pt idx="581">
                <c:v>45814</c:v>
              </c:pt>
              <c:pt idx="582">
                <c:v>45817</c:v>
              </c:pt>
              <c:pt idx="583">
                <c:v>45818</c:v>
              </c:pt>
              <c:pt idx="584">
                <c:v>45819</c:v>
              </c:pt>
              <c:pt idx="585">
                <c:v>45820</c:v>
              </c:pt>
              <c:pt idx="586">
                <c:v>45821</c:v>
              </c:pt>
              <c:pt idx="587">
                <c:v>45824</c:v>
              </c:pt>
              <c:pt idx="588">
                <c:v>45825</c:v>
              </c:pt>
              <c:pt idx="589">
                <c:v>45826</c:v>
              </c:pt>
              <c:pt idx="590">
                <c:v>45827</c:v>
              </c:pt>
              <c:pt idx="591">
                <c:v>45828</c:v>
              </c:pt>
              <c:pt idx="592">
                <c:v>45831</c:v>
              </c:pt>
              <c:pt idx="593">
                <c:v>45832</c:v>
              </c:pt>
              <c:pt idx="594">
                <c:v>45833</c:v>
              </c:pt>
              <c:pt idx="595">
                <c:v>45834</c:v>
              </c:pt>
              <c:pt idx="596">
                <c:v>45835</c:v>
              </c:pt>
              <c:pt idx="597">
                <c:v>45838</c:v>
              </c:pt>
              <c:pt idx="598">
                <c:v>45839</c:v>
              </c:pt>
              <c:pt idx="599">
                <c:v>45840</c:v>
              </c:pt>
              <c:pt idx="600">
                <c:v>45841</c:v>
              </c:pt>
              <c:pt idx="601">
                <c:v>45842</c:v>
              </c:pt>
              <c:pt idx="602">
                <c:v>45845</c:v>
              </c:pt>
              <c:pt idx="603">
                <c:v>45846</c:v>
              </c:pt>
              <c:pt idx="604">
                <c:v>45847</c:v>
              </c:pt>
              <c:pt idx="605">
                <c:v>45848</c:v>
              </c:pt>
              <c:pt idx="606">
                <c:v>45849</c:v>
              </c:pt>
              <c:pt idx="607">
                <c:v>45852</c:v>
              </c:pt>
              <c:pt idx="608">
                <c:v>45853</c:v>
              </c:pt>
              <c:pt idx="609">
                <c:v>45854</c:v>
              </c:pt>
              <c:pt idx="610">
                <c:v>45855</c:v>
              </c:pt>
              <c:pt idx="611">
                <c:v>45856</c:v>
              </c:pt>
              <c:pt idx="612">
                <c:v>45859</c:v>
              </c:pt>
              <c:pt idx="613">
                <c:v>45860</c:v>
              </c:pt>
              <c:pt idx="614">
                <c:v>45861</c:v>
              </c:pt>
              <c:pt idx="615">
                <c:v>45862</c:v>
              </c:pt>
              <c:pt idx="616">
                <c:v>45863</c:v>
              </c:pt>
              <c:pt idx="617">
                <c:v>45866</c:v>
              </c:pt>
              <c:pt idx="618">
                <c:v>45867</c:v>
              </c:pt>
              <c:pt idx="619">
                <c:v>45868</c:v>
              </c:pt>
              <c:pt idx="620">
                <c:v>45869</c:v>
              </c:pt>
              <c:pt idx="621">
                <c:v>45870</c:v>
              </c:pt>
              <c:pt idx="622">
                <c:v>45873</c:v>
              </c:pt>
              <c:pt idx="623">
                <c:v>45874</c:v>
              </c:pt>
              <c:pt idx="624">
                <c:v>45875</c:v>
              </c:pt>
              <c:pt idx="625">
                <c:v>45876</c:v>
              </c:pt>
              <c:pt idx="626">
                <c:v>45877</c:v>
              </c:pt>
              <c:pt idx="627">
                <c:v>45880</c:v>
              </c:pt>
              <c:pt idx="628">
                <c:v>45881</c:v>
              </c:pt>
              <c:pt idx="629">
                <c:v>45882</c:v>
              </c:pt>
              <c:pt idx="630">
                <c:v>45883</c:v>
              </c:pt>
              <c:pt idx="631">
                <c:v>45884</c:v>
              </c:pt>
              <c:pt idx="632">
                <c:v>45887</c:v>
              </c:pt>
              <c:pt idx="633">
                <c:v>45888</c:v>
              </c:pt>
              <c:pt idx="634">
                <c:v>45889</c:v>
              </c:pt>
              <c:pt idx="635">
                <c:v>45890</c:v>
              </c:pt>
              <c:pt idx="636">
                <c:v>45891</c:v>
              </c:pt>
              <c:pt idx="637">
                <c:v>45894</c:v>
              </c:pt>
              <c:pt idx="638">
                <c:v>45895</c:v>
              </c:pt>
              <c:pt idx="639">
                <c:v>45896</c:v>
              </c:pt>
              <c:pt idx="640">
                <c:v>45897</c:v>
              </c:pt>
              <c:pt idx="641">
                <c:v>45898</c:v>
              </c:pt>
              <c:pt idx="642">
                <c:v>45901</c:v>
              </c:pt>
              <c:pt idx="643">
                <c:v>45902</c:v>
              </c:pt>
              <c:pt idx="644">
                <c:v>45903</c:v>
              </c:pt>
              <c:pt idx="645">
                <c:v>45904</c:v>
              </c:pt>
              <c:pt idx="646">
                <c:v>45905</c:v>
              </c:pt>
              <c:pt idx="647">
                <c:v>45908</c:v>
              </c:pt>
              <c:pt idx="648">
                <c:v>45909</c:v>
              </c:pt>
              <c:pt idx="649">
                <c:v>45910</c:v>
              </c:pt>
              <c:pt idx="650">
                <c:v>45911</c:v>
              </c:pt>
              <c:pt idx="651">
                <c:v>45912</c:v>
              </c:pt>
              <c:pt idx="652">
                <c:v>45915</c:v>
              </c:pt>
              <c:pt idx="653">
                <c:v>45916</c:v>
              </c:pt>
              <c:pt idx="654">
                <c:v>45917</c:v>
              </c:pt>
              <c:pt idx="655">
                <c:v>45918</c:v>
              </c:pt>
              <c:pt idx="656">
                <c:v>45919</c:v>
              </c:pt>
              <c:pt idx="657">
                <c:v>45922</c:v>
              </c:pt>
              <c:pt idx="658">
                <c:v>45923</c:v>
              </c:pt>
              <c:pt idx="659">
                <c:v>45924</c:v>
              </c:pt>
              <c:pt idx="660">
                <c:v>45925</c:v>
              </c:pt>
              <c:pt idx="661">
                <c:v>45926</c:v>
              </c:pt>
              <c:pt idx="662">
                <c:v>45929</c:v>
              </c:pt>
              <c:pt idx="663">
                <c:v>45930</c:v>
              </c:pt>
              <c:pt idx="664">
                <c:v>45931</c:v>
              </c:pt>
              <c:pt idx="665">
                <c:v>45932</c:v>
              </c:pt>
              <c:pt idx="666">
                <c:v>45933</c:v>
              </c:pt>
              <c:pt idx="667">
                <c:v>45936</c:v>
              </c:pt>
              <c:pt idx="668">
                <c:v>45937</c:v>
              </c:pt>
              <c:pt idx="669">
                <c:v>45938</c:v>
              </c:pt>
              <c:pt idx="670">
                <c:v>45939</c:v>
              </c:pt>
              <c:pt idx="671">
                <c:v>45940</c:v>
              </c:pt>
              <c:pt idx="672">
                <c:v>45943</c:v>
              </c:pt>
              <c:pt idx="673">
                <c:v>45944</c:v>
              </c:pt>
              <c:pt idx="674">
                <c:v>45945</c:v>
              </c:pt>
              <c:pt idx="675">
                <c:v>45946</c:v>
              </c:pt>
              <c:pt idx="676">
                <c:v>45947</c:v>
              </c:pt>
              <c:pt idx="677">
                <c:v>45950</c:v>
              </c:pt>
              <c:pt idx="678">
                <c:v>45951</c:v>
              </c:pt>
              <c:pt idx="679">
                <c:v>45952</c:v>
              </c:pt>
              <c:pt idx="680">
                <c:v>45953</c:v>
              </c:pt>
              <c:pt idx="681">
                <c:v>45954</c:v>
              </c:pt>
              <c:pt idx="682">
                <c:v>45957</c:v>
              </c:pt>
              <c:pt idx="683">
                <c:v>45958</c:v>
              </c:pt>
              <c:pt idx="684">
                <c:v>45959</c:v>
              </c:pt>
              <c:pt idx="685">
                <c:v>45960</c:v>
              </c:pt>
              <c:pt idx="686">
                <c:v>45961</c:v>
              </c:pt>
              <c:pt idx="687">
                <c:v>45964</c:v>
              </c:pt>
              <c:pt idx="688">
                <c:v>45965</c:v>
              </c:pt>
              <c:pt idx="689">
                <c:v>45966</c:v>
              </c:pt>
              <c:pt idx="690">
                <c:v>45967</c:v>
              </c:pt>
              <c:pt idx="691">
                <c:v>45968</c:v>
              </c:pt>
              <c:pt idx="692">
                <c:v>45971</c:v>
              </c:pt>
              <c:pt idx="693">
                <c:v>45972</c:v>
              </c:pt>
              <c:pt idx="694">
                <c:v>45973</c:v>
              </c:pt>
              <c:pt idx="695">
                <c:v>45974</c:v>
              </c:pt>
              <c:pt idx="696">
                <c:v>45975</c:v>
              </c:pt>
              <c:pt idx="697">
                <c:v>45978</c:v>
              </c:pt>
              <c:pt idx="698">
                <c:v>45979</c:v>
              </c:pt>
              <c:pt idx="699">
                <c:v>45980</c:v>
              </c:pt>
              <c:pt idx="700">
                <c:v>45981</c:v>
              </c:pt>
              <c:pt idx="701">
                <c:v>45982</c:v>
              </c:pt>
              <c:pt idx="702">
                <c:v>45985</c:v>
              </c:pt>
              <c:pt idx="703">
                <c:v>45986</c:v>
              </c:pt>
              <c:pt idx="704">
                <c:v>45987</c:v>
              </c:pt>
              <c:pt idx="705">
                <c:v>45988</c:v>
              </c:pt>
              <c:pt idx="706">
                <c:v>45989</c:v>
              </c:pt>
              <c:pt idx="707">
                <c:v>45992</c:v>
              </c:pt>
              <c:pt idx="708">
                <c:v>45993</c:v>
              </c:pt>
              <c:pt idx="709">
                <c:v>45994</c:v>
              </c:pt>
              <c:pt idx="710">
                <c:v>45995</c:v>
              </c:pt>
              <c:pt idx="711">
                <c:v>45996</c:v>
              </c:pt>
              <c:pt idx="712">
                <c:v>45999</c:v>
              </c:pt>
              <c:pt idx="713">
                <c:v>46000</c:v>
              </c:pt>
              <c:pt idx="714">
                <c:v>46001</c:v>
              </c:pt>
              <c:pt idx="715">
                <c:v>46002</c:v>
              </c:pt>
              <c:pt idx="716">
                <c:v>46003</c:v>
              </c:pt>
              <c:pt idx="717">
                <c:v>46006</c:v>
              </c:pt>
              <c:pt idx="718">
                <c:v>46007</c:v>
              </c:pt>
              <c:pt idx="719">
                <c:v>46008</c:v>
              </c:pt>
              <c:pt idx="720">
                <c:v>46009</c:v>
              </c:pt>
              <c:pt idx="721">
                <c:v>46010</c:v>
              </c:pt>
              <c:pt idx="722">
                <c:v>46013</c:v>
              </c:pt>
              <c:pt idx="723">
                <c:v>46014</c:v>
              </c:pt>
              <c:pt idx="724">
                <c:v>46015</c:v>
              </c:pt>
              <c:pt idx="725">
                <c:v>46016</c:v>
              </c:pt>
              <c:pt idx="726">
                <c:v>46017</c:v>
              </c:pt>
              <c:pt idx="727">
                <c:v>46020</c:v>
              </c:pt>
              <c:pt idx="728">
                <c:v>46021</c:v>
              </c:pt>
              <c:pt idx="729">
                <c:v>46022</c:v>
              </c:pt>
              <c:pt idx="730">
                <c:v>46023</c:v>
              </c:pt>
              <c:pt idx="731">
                <c:v>46024</c:v>
              </c:pt>
              <c:pt idx="732">
                <c:v>46027</c:v>
              </c:pt>
              <c:pt idx="733">
                <c:v>46028</c:v>
              </c:pt>
              <c:pt idx="734">
                <c:v>46029</c:v>
              </c:pt>
              <c:pt idx="735">
                <c:v>46030</c:v>
              </c:pt>
              <c:pt idx="736">
                <c:v>46031</c:v>
              </c:pt>
              <c:pt idx="737">
                <c:v>46034</c:v>
              </c:pt>
              <c:pt idx="738">
                <c:v>46035</c:v>
              </c:pt>
              <c:pt idx="739">
                <c:v>46036</c:v>
              </c:pt>
              <c:pt idx="740">
                <c:v>46037</c:v>
              </c:pt>
              <c:pt idx="741">
                <c:v>46038</c:v>
              </c:pt>
              <c:pt idx="742">
                <c:v>46041</c:v>
              </c:pt>
              <c:pt idx="743">
                <c:v>46042</c:v>
              </c:pt>
              <c:pt idx="744">
                <c:v>46043</c:v>
              </c:pt>
              <c:pt idx="745">
                <c:v>46044</c:v>
              </c:pt>
              <c:pt idx="746">
                <c:v>46045</c:v>
              </c:pt>
              <c:pt idx="747">
                <c:v>46048</c:v>
              </c:pt>
              <c:pt idx="748">
                <c:v>46049</c:v>
              </c:pt>
              <c:pt idx="749">
                <c:v>46050</c:v>
              </c:pt>
              <c:pt idx="750">
                <c:v>46051</c:v>
              </c:pt>
              <c:pt idx="751">
                <c:v>46052</c:v>
              </c:pt>
              <c:pt idx="752">
                <c:v>46055</c:v>
              </c:pt>
              <c:pt idx="753">
                <c:v>46056</c:v>
              </c:pt>
              <c:pt idx="754">
                <c:v>46057</c:v>
              </c:pt>
              <c:pt idx="755">
                <c:v>46058</c:v>
              </c:pt>
              <c:pt idx="756">
                <c:v>46059</c:v>
              </c:pt>
              <c:pt idx="757">
                <c:v>46062</c:v>
              </c:pt>
              <c:pt idx="758">
                <c:v>46063</c:v>
              </c:pt>
              <c:pt idx="759">
                <c:v>46064</c:v>
              </c:pt>
              <c:pt idx="760">
                <c:v>46065</c:v>
              </c:pt>
              <c:pt idx="761">
                <c:v>46066</c:v>
              </c:pt>
            </c:numLit>
          </c:cat>
          <c:val>
            <c:numLit>
              <c:formatCode>General</c:formatCode>
              <c:ptCount val="762"/>
              <c:pt idx="0">
                <c:v>12.192500000000001</c:v>
              </c:pt>
              <c:pt idx="1">
                <c:v>12.325900000000001</c:v>
              </c:pt>
              <c:pt idx="2">
                <c:v>12.2159</c:v>
              </c:pt>
              <c:pt idx="3">
                <c:v>11.9321</c:v>
              </c:pt>
              <c:pt idx="4">
                <c:v>12.0936</c:v>
              </c:pt>
              <c:pt idx="5">
                <c:v>12.310499999999999</c:v>
              </c:pt>
              <c:pt idx="6">
                <c:v>12.2996</c:v>
              </c:pt>
              <c:pt idx="7">
                <c:v>12.1983</c:v>
              </c:pt>
              <c:pt idx="8">
                <c:v>12.290100000000001</c:v>
              </c:pt>
              <c:pt idx="9">
                <c:v>12.411300000000001</c:v>
              </c:pt>
              <c:pt idx="10">
                <c:v>12.5366</c:v>
              </c:pt>
              <c:pt idx="11">
                <c:v>12.631600000000001</c:v>
              </c:pt>
              <c:pt idx="12">
                <c:v>12.7277</c:v>
              </c:pt>
              <c:pt idx="13">
                <c:v>12.7079</c:v>
              </c:pt>
              <c:pt idx="14">
                <c:v>12.7104</c:v>
              </c:pt>
              <c:pt idx="15">
                <c:v>12.667199999999999</c:v>
              </c:pt>
              <c:pt idx="16">
                <c:v>12.701700000000001</c:v>
              </c:pt>
              <c:pt idx="17">
                <c:v>12.7204</c:v>
              </c:pt>
              <c:pt idx="18">
                <c:v>12.818300000000001</c:v>
              </c:pt>
              <c:pt idx="19">
                <c:v>12.7844</c:v>
              </c:pt>
              <c:pt idx="20">
                <c:v>12.8279</c:v>
              </c:pt>
              <c:pt idx="21">
                <c:v>12.871600000000001</c:v>
              </c:pt>
              <c:pt idx="22">
                <c:v>12.9155</c:v>
              </c:pt>
              <c:pt idx="23">
                <c:v>12.873200000000001</c:v>
              </c:pt>
              <c:pt idx="24">
                <c:v>12.7456</c:v>
              </c:pt>
              <c:pt idx="25">
                <c:v>12.738200000000001</c:v>
              </c:pt>
              <c:pt idx="26">
                <c:v>12.618600000000001</c:v>
              </c:pt>
              <c:pt idx="27">
                <c:v>12.559699999999999</c:v>
              </c:pt>
              <c:pt idx="28">
                <c:v>12.3813</c:v>
              </c:pt>
              <c:pt idx="29">
                <c:v>12.445600000000001</c:v>
              </c:pt>
              <c:pt idx="30">
                <c:v>12.4819</c:v>
              </c:pt>
              <c:pt idx="31">
                <c:v>12.510300000000001</c:v>
              </c:pt>
              <c:pt idx="32">
                <c:v>12.5062</c:v>
              </c:pt>
              <c:pt idx="33">
                <c:v>12.4986</c:v>
              </c:pt>
              <c:pt idx="34">
                <c:v>12.4428</c:v>
              </c:pt>
              <c:pt idx="35">
                <c:v>12.567500000000001</c:v>
              </c:pt>
              <c:pt idx="36">
                <c:v>12.636100000000001</c:v>
              </c:pt>
              <c:pt idx="37">
                <c:v>12.7386</c:v>
              </c:pt>
              <c:pt idx="38">
                <c:v>12.646100000000001</c:v>
              </c:pt>
              <c:pt idx="39">
                <c:v>12.6114</c:v>
              </c:pt>
              <c:pt idx="40">
                <c:v>12.588200000000001</c:v>
              </c:pt>
              <c:pt idx="41">
                <c:v>12.5243</c:v>
              </c:pt>
              <c:pt idx="42">
                <c:v>12.575900000000001</c:v>
              </c:pt>
              <c:pt idx="43">
                <c:v>12.597</c:v>
              </c:pt>
              <c:pt idx="44">
                <c:v>12.6898</c:v>
              </c:pt>
              <c:pt idx="45">
                <c:v>12.795199999999999</c:v>
              </c:pt>
              <c:pt idx="46">
                <c:v>12.7813</c:v>
              </c:pt>
              <c:pt idx="47">
                <c:v>12.873900000000001</c:v>
              </c:pt>
              <c:pt idx="48">
                <c:v>12.811299999999999</c:v>
              </c:pt>
              <c:pt idx="49">
                <c:v>12.716699999999999</c:v>
              </c:pt>
              <c:pt idx="50">
                <c:v>12.5229</c:v>
              </c:pt>
              <c:pt idx="51">
                <c:v>12.6251</c:v>
              </c:pt>
              <c:pt idx="52">
                <c:v>12.6165</c:v>
              </c:pt>
              <c:pt idx="53">
                <c:v>12.597799999999999</c:v>
              </c:pt>
              <c:pt idx="54">
                <c:v>12.441700000000001</c:v>
              </c:pt>
              <c:pt idx="55">
                <c:v>12.4842</c:v>
              </c:pt>
              <c:pt idx="56">
                <c:v>12.777100000000001</c:v>
              </c:pt>
              <c:pt idx="57">
                <c:v>12.8088</c:v>
              </c:pt>
              <c:pt idx="58">
                <c:v>12.832100000000001</c:v>
              </c:pt>
              <c:pt idx="59">
                <c:v>12.9224</c:v>
              </c:pt>
              <c:pt idx="60">
                <c:v>12.9072</c:v>
              </c:pt>
              <c:pt idx="61">
                <c:v>13.0167</c:v>
              </c:pt>
              <c:pt idx="62">
                <c:v>13.031599999999999</c:v>
              </c:pt>
              <c:pt idx="63">
                <c:v>13.1717</c:v>
              </c:pt>
              <c:pt idx="64">
                <c:v>13.1936</c:v>
              </c:pt>
              <c:pt idx="65">
                <c:v>13.3065</c:v>
              </c:pt>
              <c:pt idx="66">
                <c:v>13.3903</c:v>
              </c:pt>
              <c:pt idx="67">
                <c:v>13.307499999999999</c:v>
              </c:pt>
              <c:pt idx="68">
                <c:v>13.1752</c:v>
              </c:pt>
              <c:pt idx="69">
                <c:v>13.0603</c:v>
              </c:pt>
              <c:pt idx="70">
                <c:v>13.022600000000001</c:v>
              </c:pt>
              <c:pt idx="71">
                <c:v>12.904199999999999</c:v>
              </c:pt>
              <c:pt idx="72">
                <c:v>12.8741</c:v>
              </c:pt>
              <c:pt idx="73">
                <c:v>13.099500000000001</c:v>
              </c:pt>
              <c:pt idx="74">
                <c:v>13.0604</c:v>
              </c:pt>
              <c:pt idx="75">
                <c:v>12.9955</c:v>
              </c:pt>
              <c:pt idx="76">
                <c:v>13.027900000000001</c:v>
              </c:pt>
              <c:pt idx="77">
                <c:v>13.3851</c:v>
              </c:pt>
              <c:pt idx="78">
                <c:v>13.4246</c:v>
              </c:pt>
              <c:pt idx="79">
                <c:v>13.332599999999999</c:v>
              </c:pt>
              <c:pt idx="80">
                <c:v>13.114000000000001</c:v>
              </c:pt>
              <c:pt idx="81">
                <c:v>13.0608</c:v>
              </c:pt>
              <c:pt idx="82">
                <c:v>13.072800000000001</c:v>
              </c:pt>
              <c:pt idx="83">
                <c:v>13.2461</c:v>
              </c:pt>
              <c:pt idx="84">
                <c:v>13.388500000000001</c:v>
              </c:pt>
              <c:pt idx="85">
                <c:v>13.588200000000001</c:v>
              </c:pt>
              <c:pt idx="86">
                <c:v>13.694100000000001</c:v>
              </c:pt>
              <c:pt idx="87">
                <c:v>13.687799999999999</c:v>
              </c:pt>
              <c:pt idx="88">
                <c:v>13.6128</c:v>
              </c:pt>
              <c:pt idx="89">
                <c:v>13.5794</c:v>
              </c:pt>
              <c:pt idx="90">
                <c:v>13.5603</c:v>
              </c:pt>
              <c:pt idx="91">
                <c:v>13.513500000000001</c:v>
              </c:pt>
              <c:pt idx="92">
                <c:v>13.505599999999999</c:v>
              </c:pt>
              <c:pt idx="93">
                <c:v>13.755800000000001</c:v>
              </c:pt>
              <c:pt idx="94">
                <c:v>13.7502</c:v>
              </c:pt>
              <c:pt idx="95">
                <c:v>13.7934</c:v>
              </c:pt>
              <c:pt idx="96">
                <c:v>13.899900000000001</c:v>
              </c:pt>
              <c:pt idx="97">
                <c:v>13.950100000000001</c:v>
              </c:pt>
              <c:pt idx="98">
                <c:v>13.8979</c:v>
              </c:pt>
              <c:pt idx="99">
                <c:v>13.59</c:v>
              </c:pt>
              <c:pt idx="100">
                <c:v>13.535399999999999</c:v>
              </c:pt>
              <c:pt idx="101">
                <c:v>13.566700000000001</c:v>
              </c:pt>
              <c:pt idx="102">
                <c:v>13.5609</c:v>
              </c:pt>
              <c:pt idx="103">
                <c:v>13.3933</c:v>
              </c:pt>
              <c:pt idx="104">
                <c:v>13.3728</c:v>
              </c:pt>
              <c:pt idx="105">
                <c:v>13.3734</c:v>
              </c:pt>
              <c:pt idx="106">
                <c:v>13.2362</c:v>
              </c:pt>
              <c:pt idx="107">
                <c:v>13.085000000000001</c:v>
              </c:pt>
              <c:pt idx="108">
                <c:v>13.025600000000001</c:v>
              </c:pt>
              <c:pt idx="109">
                <c:v>12.9457</c:v>
              </c:pt>
              <c:pt idx="110">
                <c:v>12.919499999999999</c:v>
              </c:pt>
              <c:pt idx="111">
                <c:v>12.7979</c:v>
              </c:pt>
              <c:pt idx="112">
                <c:v>13.6059</c:v>
              </c:pt>
              <c:pt idx="113">
                <c:v>13.7095</c:v>
              </c:pt>
              <c:pt idx="114">
                <c:v>13.764900000000001</c:v>
              </c:pt>
              <c:pt idx="115">
                <c:v>13.8934</c:v>
              </c:pt>
              <c:pt idx="116">
                <c:v>13.793200000000001</c:v>
              </c:pt>
              <c:pt idx="117">
                <c:v>13.9221</c:v>
              </c:pt>
              <c:pt idx="118">
                <c:v>14.0837</c:v>
              </c:pt>
              <c:pt idx="119">
                <c:v>14.1854</c:v>
              </c:pt>
              <c:pt idx="120">
                <c:v>14.1008</c:v>
              </c:pt>
              <c:pt idx="121">
                <c:v>14.1768</c:v>
              </c:pt>
              <c:pt idx="122">
                <c:v>14.317299999999999</c:v>
              </c:pt>
              <c:pt idx="123">
                <c:v>14.1815</c:v>
              </c:pt>
              <c:pt idx="124">
                <c:v>14.117100000000001</c:v>
              </c:pt>
              <c:pt idx="125">
                <c:v>14.023899999999999</c:v>
              </c:pt>
              <c:pt idx="126">
                <c:v>14.027699999999999</c:v>
              </c:pt>
              <c:pt idx="127">
                <c:v>14.0802</c:v>
              </c:pt>
              <c:pt idx="128">
                <c:v>14.0556</c:v>
              </c:pt>
              <c:pt idx="129">
                <c:v>14.039899999999999</c:v>
              </c:pt>
              <c:pt idx="130">
                <c:v>14.1488</c:v>
              </c:pt>
              <c:pt idx="131">
                <c:v>14.1866</c:v>
              </c:pt>
              <c:pt idx="132">
                <c:v>14.0608</c:v>
              </c:pt>
              <c:pt idx="133">
                <c:v>14.036300000000001</c:v>
              </c:pt>
              <c:pt idx="134">
                <c:v>13.984</c:v>
              </c:pt>
              <c:pt idx="135">
                <c:v>13.7768</c:v>
              </c:pt>
              <c:pt idx="136">
                <c:v>13.8939</c:v>
              </c:pt>
              <c:pt idx="137">
                <c:v>13.7821</c:v>
              </c:pt>
              <c:pt idx="138">
                <c:v>13.691599999999999</c:v>
              </c:pt>
              <c:pt idx="139">
                <c:v>13.7067</c:v>
              </c:pt>
              <c:pt idx="140">
                <c:v>13.651199999999999</c:v>
              </c:pt>
              <c:pt idx="141">
                <c:v>13.7775</c:v>
              </c:pt>
              <c:pt idx="142">
                <c:v>13.7721</c:v>
              </c:pt>
              <c:pt idx="143">
                <c:v>13.5937</c:v>
              </c:pt>
              <c:pt idx="144">
                <c:v>13.429600000000001</c:v>
              </c:pt>
              <c:pt idx="145">
                <c:v>13.464</c:v>
              </c:pt>
              <c:pt idx="146">
                <c:v>13.5669</c:v>
              </c:pt>
              <c:pt idx="147">
                <c:v>13.538600000000001</c:v>
              </c:pt>
              <c:pt idx="148">
                <c:v>13.6708</c:v>
              </c:pt>
              <c:pt idx="149">
                <c:v>13.848699999999999</c:v>
              </c:pt>
              <c:pt idx="150">
                <c:v>13.9337</c:v>
              </c:pt>
              <c:pt idx="151">
                <c:v>13.769</c:v>
              </c:pt>
              <c:pt idx="152">
                <c:v>13.694000000000001</c:v>
              </c:pt>
              <c:pt idx="153">
                <c:v>13.766400000000001</c:v>
              </c:pt>
              <c:pt idx="154">
                <c:v>13.6487</c:v>
              </c:pt>
              <c:pt idx="155">
                <c:v>13.470599999999999</c:v>
              </c:pt>
              <c:pt idx="156">
                <c:v>13.395099999999999</c:v>
              </c:pt>
              <c:pt idx="157">
                <c:v>13.280900000000001</c:v>
              </c:pt>
              <c:pt idx="158">
                <c:v>13.3226</c:v>
              </c:pt>
              <c:pt idx="159">
                <c:v>13.3262</c:v>
              </c:pt>
              <c:pt idx="160">
                <c:v>13.183</c:v>
              </c:pt>
              <c:pt idx="161">
                <c:v>13.3111</c:v>
              </c:pt>
              <c:pt idx="162">
                <c:v>13.341200000000001</c:v>
              </c:pt>
              <c:pt idx="163">
                <c:v>13.2445</c:v>
              </c:pt>
              <c:pt idx="164">
                <c:v>13.254799999999999</c:v>
              </c:pt>
              <c:pt idx="165">
                <c:v>13.4674</c:v>
              </c:pt>
              <c:pt idx="166">
                <c:v>13.7234</c:v>
              </c:pt>
              <c:pt idx="167">
                <c:v>14.0206</c:v>
              </c:pt>
              <c:pt idx="168">
                <c:v>13.900499999999999</c:v>
              </c:pt>
              <c:pt idx="169">
                <c:v>13.8599</c:v>
              </c:pt>
              <c:pt idx="170">
                <c:v>13.835800000000001</c:v>
              </c:pt>
              <c:pt idx="171">
                <c:v>13.722200000000001</c:v>
              </c:pt>
              <c:pt idx="172">
                <c:v>13.7791</c:v>
              </c:pt>
              <c:pt idx="173">
                <c:v>13.947100000000001</c:v>
              </c:pt>
              <c:pt idx="174">
                <c:v>14.346</c:v>
              </c:pt>
              <c:pt idx="175">
                <c:v>14.3497</c:v>
              </c:pt>
              <c:pt idx="176">
                <c:v>14.3154</c:v>
              </c:pt>
              <c:pt idx="177">
                <c:v>14.4535</c:v>
              </c:pt>
              <c:pt idx="178">
                <c:v>14.4922</c:v>
              </c:pt>
              <c:pt idx="179">
                <c:v>14.4215</c:v>
              </c:pt>
              <c:pt idx="180">
                <c:v>14.488899999999999</c:v>
              </c:pt>
              <c:pt idx="181">
                <c:v>14.3725</c:v>
              </c:pt>
              <c:pt idx="182">
                <c:v>14.334099999999999</c:v>
              </c:pt>
              <c:pt idx="183">
                <c:v>14.4664</c:v>
              </c:pt>
              <c:pt idx="184">
                <c:v>14.510400000000001</c:v>
              </c:pt>
              <c:pt idx="185">
                <c:v>14.5665</c:v>
              </c:pt>
              <c:pt idx="186">
                <c:v>14.4946</c:v>
              </c:pt>
              <c:pt idx="187">
                <c:v>14.4672</c:v>
              </c:pt>
              <c:pt idx="188">
                <c:v>14.3468</c:v>
              </c:pt>
              <c:pt idx="189">
                <c:v>14.3939</c:v>
              </c:pt>
              <c:pt idx="190">
                <c:v>14.322100000000001</c:v>
              </c:pt>
              <c:pt idx="191">
                <c:v>14.394500000000001</c:v>
              </c:pt>
              <c:pt idx="192">
                <c:v>14.367599999999999</c:v>
              </c:pt>
              <c:pt idx="193">
                <c:v>14.4177</c:v>
              </c:pt>
              <c:pt idx="194">
                <c:v>14.3719</c:v>
              </c:pt>
              <c:pt idx="195">
                <c:v>14.656700000000001</c:v>
              </c:pt>
              <c:pt idx="196">
                <c:v>14.783300000000001</c:v>
              </c:pt>
              <c:pt idx="197">
                <c:v>14.7394</c:v>
              </c:pt>
              <c:pt idx="198">
                <c:v>14.7491</c:v>
              </c:pt>
              <c:pt idx="199">
                <c:v>14.728199999999999</c:v>
              </c:pt>
              <c:pt idx="200">
                <c:v>14.741</c:v>
              </c:pt>
              <c:pt idx="201">
                <c:v>14.652200000000001</c:v>
              </c:pt>
              <c:pt idx="202">
                <c:v>14.667</c:v>
              </c:pt>
              <c:pt idx="203">
                <c:v>14.7447</c:v>
              </c:pt>
              <c:pt idx="204">
                <c:v>14.9122</c:v>
              </c:pt>
              <c:pt idx="205">
                <c:v>15.104900000000001</c:v>
              </c:pt>
              <c:pt idx="206">
                <c:v>15.1188</c:v>
              </c:pt>
              <c:pt idx="207">
                <c:v>15.3241</c:v>
              </c:pt>
              <c:pt idx="208">
                <c:v>15.2004</c:v>
              </c:pt>
              <c:pt idx="209">
                <c:v>15.0031</c:v>
              </c:pt>
              <c:pt idx="210">
                <c:v>15.02</c:v>
              </c:pt>
              <c:pt idx="211">
                <c:v>14.9884</c:v>
              </c:pt>
              <c:pt idx="212">
                <c:v>14.9069</c:v>
              </c:pt>
              <c:pt idx="213">
                <c:v>14.850899999999999</c:v>
              </c:pt>
              <c:pt idx="214">
                <c:v>14.7913</c:v>
              </c:pt>
              <c:pt idx="215">
                <c:v>14.8772</c:v>
              </c:pt>
              <c:pt idx="216">
                <c:v>14.899100000000001</c:v>
              </c:pt>
              <c:pt idx="217">
                <c:v>14.882099999999999</c:v>
              </c:pt>
              <c:pt idx="218">
                <c:v>14.6524</c:v>
              </c:pt>
              <c:pt idx="219">
                <c:v>14.334</c:v>
              </c:pt>
              <c:pt idx="220">
                <c:v>14.378299999999999</c:v>
              </c:pt>
              <c:pt idx="221">
                <c:v>14.523999999999999</c:v>
              </c:pt>
              <c:pt idx="222">
                <c:v>14.4192</c:v>
              </c:pt>
              <c:pt idx="223">
                <c:v>14.506</c:v>
              </c:pt>
              <c:pt idx="224">
                <c:v>14.6877</c:v>
              </c:pt>
              <c:pt idx="225">
                <c:v>14.779400000000001</c:v>
              </c:pt>
              <c:pt idx="226">
                <c:v>14.7324</c:v>
              </c:pt>
              <c:pt idx="227">
                <c:v>14.811299999999999</c:v>
              </c:pt>
              <c:pt idx="228">
                <c:v>14.6678</c:v>
              </c:pt>
              <c:pt idx="229">
                <c:v>14.5959</c:v>
              </c:pt>
              <c:pt idx="230">
                <c:v>14.6897</c:v>
              </c:pt>
              <c:pt idx="231">
                <c:v>14.782</c:v>
              </c:pt>
              <c:pt idx="232">
                <c:v>14.711399999999999</c:v>
              </c:pt>
              <c:pt idx="233">
                <c:v>14.9603</c:v>
              </c:pt>
              <c:pt idx="234">
                <c:v>15.0007</c:v>
              </c:pt>
              <c:pt idx="235">
                <c:v>14.929399999999999</c:v>
              </c:pt>
              <c:pt idx="236">
                <c:v>14.898999999999999</c:v>
              </c:pt>
              <c:pt idx="237">
                <c:v>14.9062</c:v>
              </c:pt>
              <c:pt idx="238">
                <c:v>14.9169</c:v>
              </c:pt>
              <c:pt idx="239">
                <c:v>14.9472</c:v>
              </c:pt>
              <c:pt idx="240">
                <c:v>15.0806</c:v>
              </c:pt>
              <c:pt idx="241">
                <c:v>15.2082</c:v>
              </c:pt>
              <c:pt idx="242">
                <c:v>15.2105</c:v>
              </c:pt>
              <c:pt idx="243">
                <c:v>15.254899999999999</c:v>
              </c:pt>
              <c:pt idx="244">
                <c:v>15.2788</c:v>
              </c:pt>
              <c:pt idx="245">
                <c:v>15.414899999999999</c:v>
              </c:pt>
              <c:pt idx="246">
                <c:v>15.3985</c:v>
              </c:pt>
              <c:pt idx="247">
                <c:v>15.3423</c:v>
              </c:pt>
              <c:pt idx="248">
                <c:v>15.3995</c:v>
              </c:pt>
              <c:pt idx="249">
                <c:v>15.262499999999999</c:v>
              </c:pt>
              <c:pt idx="250">
                <c:v>15.293200000000001</c:v>
              </c:pt>
              <c:pt idx="251">
                <c:v>15.3459</c:v>
              </c:pt>
              <c:pt idx="252">
                <c:v>15.4322</c:v>
              </c:pt>
              <c:pt idx="253">
                <c:v>15.3475</c:v>
              </c:pt>
              <c:pt idx="254">
                <c:v>15.441000000000001</c:v>
              </c:pt>
              <c:pt idx="255">
                <c:v>15.478400000000001</c:v>
              </c:pt>
              <c:pt idx="256">
                <c:v>15.584099999999999</c:v>
              </c:pt>
              <c:pt idx="257">
                <c:v>15.621499999999999</c:v>
              </c:pt>
              <c:pt idx="258">
                <c:v>15.770300000000001</c:v>
              </c:pt>
              <c:pt idx="259">
                <c:v>15.715199999999999</c:v>
              </c:pt>
              <c:pt idx="260">
                <c:v>15.747299999999999</c:v>
              </c:pt>
              <c:pt idx="261">
                <c:v>15.554600000000001</c:v>
              </c:pt>
              <c:pt idx="262">
                <c:v>14.5322</c:v>
              </c:pt>
              <c:pt idx="263">
                <c:v>14.434100000000001</c:v>
              </c:pt>
              <c:pt idx="264">
                <c:v>14.614000000000001</c:v>
              </c:pt>
              <c:pt idx="265">
                <c:v>14.857799999999999</c:v>
              </c:pt>
              <c:pt idx="266">
                <c:v>14.7699</c:v>
              </c:pt>
              <c:pt idx="267">
                <c:v>14.7376</c:v>
              </c:pt>
              <c:pt idx="268">
                <c:v>14.8268</c:v>
              </c:pt>
              <c:pt idx="269">
                <c:v>14.831099999999999</c:v>
              </c:pt>
              <c:pt idx="270">
                <c:v>14.9665</c:v>
              </c:pt>
              <c:pt idx="271">
                <c:v>15.015000000000001</c:v>
              </c:pt>
              <c:pt idx="272">
                <c:v>14.997400000000001</c:v>
              </c:pt>
              <c:pt idx="273">
                <c:v>15.127599999999999</c:v>
              </c:pt>
              <c:pt idx="274">
                <c:v>15.0664</c:v>
              </c:pt>
              <c:pt idx="275">
                <c:v>15.174799999999999</c:v>
              </c:pt>
              <c:pt idx="276">
                <c:v>15.130699999999999</c:v>
              </c:pt>
              <c:pt idx="277">
                <c:v>15.164099999999999</c:v>
              </c:pt>
              <c:pt idx="278">
                <c:v>15.2536</c:v>
              </c:pt>
              <c:pt idx="279">
                <c:v>15.2895</c:v>
              </c:pt>
              <c:pt idx="280">
                <c:v>15.246</c:v>
              </c:pt>
              <c:pt idx="281">
                <c:v>15.052899999999999</c:v>
              </c:pt>
              <c:pt idx="282">
                <c:v>14.898199999999999</c:v>
              </c:pt>
              <c:pt idx="283">
                <c:v>14.596399999999999</c:v>
              </c:pt>
              <c:pt idx="284">
                <c:v>14.626300000000001</c:v>
              </c:pt>
              <c:pt idx="285">
                <c:v>14.702</c:v>
              </c:pt>
              <c:pt idx="286">
                <c:v>14.471500000000001</c:v>
              </c:pt>
              <c:pt idx="287">
                <c:v>14.5875</c:v>
              </c:pt>
              <c:pt idx="288">
                <c:v>14.6873</c:v>
              </c:pt>
              <c:pt idx="289">
                <c:v>14.9276</c:v>
              </c:pt>
              <c:pt idx="290">
                <c:v>14.8263</c:v>
              </c:pt>
              <c:pt idx="291">
                <c:v>15.0428</c:v>
              </c:pt>
              <c:pt idx="292">
                <c:v>15.1891</c:v>
              </c:pt>
              <c:pt idx="293">
                <c:v>15.1122</c:v>
              </c:pt>
              <c:pt idx="294">
                <c:v>15.1027</c:v>
              </c:pt>
              <c:pt idx="295">
                <c:v>15.204599999999999</c:v>
              </c:pt>
              <c:pt idx="296">
                <c:v>15.328799999999999</c:v>
              </c:pt>
              <c:pt idx="297">
                <c:v>15.411300000000001</c:v>
              </c:pt>
              <c:pt idx="298">
                <c:v>15.4337</c:v>
              </c:pt>
              <c:pt idx="299">
                <c:v>15.414</c:v>
              </c:pt>
              <c:pt idx="300">
                <c:v>15.374000000000001</c:v>
              </c:pt>
              <c:pt idx="301">
                <c:v>15.4923</c:v>
              </c:pt>
              <c:pt idx="302">
                <c:v>15.592599999999999</c:v>
              </c:pt>
              <c:pt idx="303">
                <c:v>15.071300000000001</c:v>
              </c:pt>
              <c:pt idx="304">
                <c:v>15.092599999999999</c:v>
              </c:pt>
              <c:pt idx="305">
                <c:v>15.3218</c:v>
              </c:pt>
              <c:pt idx="306">
                <c:v>15.326000000000001</c:v>
              </c:pt>
              <c:pt idx="307">
                <c:v>15.3619</c:v>
              </c:pt>
              <c:pt idx="308">
                <c:v>15.2479</c:v>
              </c:pt>
              <c:pt idx="309">
                <c:v>15.2371</c:v>
              </c:pt>
              <c:pt idx="310">
                <c:v>15.191000000000001</c:v>
              </c:pt>
              <c:pt idx="311">
                <c:v>15.0686</c:v>
              </c:pt>
              <c:pt idx="312">
                <c:v>15.177099999999999</c:v>
              </c:pt>
              <c:pt idx="313">
                <c:v>15.194000000000001</c:v>
              </c:pt>
              <c:pt idx="314">
                <c:v>14.975899999999999</c:v>
              </c:pt>
              <c:pt idx="315">
                <c:v>14.779400000000001</c:v>
              </c:pt>
              <c:pt idx="316">
                <c:v>14.6578</c:v>
              </c:pt>
              <c:pt idx="317">
                <c:v>14.943199999999999</c:v>
              </c:pt>
              <c:pt idx="318">
                <c:v>14.700900000000001</c:v>
              </c:pt>
              <c:pt idx="319">
                <c:v>14.8484</c:v>
              </c:pt>
              <c:pt idx="320">
                <c:v>14.9955</c:v>
              </c:pt>
              <c:pt idx="321">
                <c:v>14.994</c:v>
              </c:pt>
              <c:pt idx="322">
                <c:v>14.954700000000001</c:v>
              </c:pt>
              <c:pt idx="323">
                <c:v>14.889900000000001</c:v>
              </c:pt>
              <c:pt idx="324">
                <c:v>14.932399999999999</c:v>
              </c:pt>
              <c:pt idx="325">
                <c:v>15.0328</c:v>
              </c:pt>
              <c:pt idx="326">
                <c:v>15.051399999999999</c:v>
              </c:pt>
              <c:pt idx="327">
                <c:v>15.0145</c:v>
              </c:pt>
              <c:pt idx="328">
                <c:v>15.1174</c:v>
              </c:pt>
              <c:pt idx="329">
                <c:v>15.306800000000001</c:v>
              </c:pt>
              <c:pt idx="330">
                <c:v>15.3134</c:v>
              </c:pt>
              <c:pt idx="331">
                <c:v>15.1897</c:v>
              </c:pt>
              <c:pt idx="332">
                <c:v>15.2552</c:v>
              </c:pt>
              <c:pt idx="333">
                <c:v>15.270899999999999</c:v>
              </c:pt>
              <c:pt idx="334">
                <c:v>15.2827</c:v>
              </c:pt>
              <c:pt idx="335">
                <c:v>15.222300000000001</c:v>
              </c:pt>
              <c:pt idx="336">
                <c:v>15.2883</c:v>
              </c:pt>
              <c:pt idx="337">
                <c:v>15.3185</c:v>
              </c:pt>
              <c:pt idx="338">
                <c:v>15.2118</c:v>
              </c:pt>
              <c:pt idx="339">
                <c:v>15.388999999999999</c:v>
              </c:pt>
              <c:pt idx="340">
                <c:v>15.555099999999999</c:v>
              </c:pt>
              <c:pt idx="341">
                <c:v>15.565200000000001</c:v>
              </c:pt>
              <c:pt idx="342">
                <c:v>15.5982</c:v>
              </c:pt>
              <c:pt idx="343">
                <c:v>15.6601</c:v>
              </c:pt>
              <c:pt idx="344">
                <c:v>15.6548</c:v>
              </c:pt>
              <c:pt idx="345">
                <c:v>15.847300000000001</c:v>
              </c:pt>
              <c:pt idx="346">
                <c:v>15.8292</c:v>
              </c:pt>
              <c:pt idx="347">
                <c:v>15.778</c:v>
              </c:pt>
              <c:pt idx="348">
                <c:v>15.737399999999999</c:v>
              </c:pt>
              <c:pt idx="349">
                <c:v>15.6496</c:v>
              </c:pt>
              <c:pt idx="350">
                <c:v>15.5717</c:v>
              </c:pt>
              <c:pt idx="351">
                <c:v>15.341900000000001</c:v>
              </c:pt>
              <c:pt idx="352">
                <c:v>15.283099999999999</c:v>
              </c:pt>
              <c:pt idx="353">
                <c:v>15.3043</c:v>
              </c:pt>
              <c:pt idx="354">
                <c:v>15.240600000000001</c:v>
              </c:pt>
              <c:pt idx="355">
                <c:v>15.1211</c:v>
              </c:pt>
              <c:pt idx="356">
                <c:v>15.097200000000001</c:v>
              </c:pt>
              <c:pt idx="357">
                <c:v>15.1692</c:v>
              </c:pt>
              <c:pt idx="358">
                <c:v>15.095800000000001</c:v>
              </c:pt>
              <c:pt idx="359">
                <c:v>15.2834</c:v>
              </c:pt>
              <c:pt idx="360">
                <c:v>15.3262</c:v>
              </c:pt>
              <c:pt idx="361">
                <c:v>14.953900000000001</c:v>
              </c:pt>
              <c:pt idx="362">
                <c:v>14.3352</c:v>
              </c:pt>
              <c:pt idx="363">
                <c:v>14.5464</c:v>
              </c:pt>
              <c:pt idx="364">
                <c:v>14.8163</c:v>
              </c:pt>
              <c:pt idx="365">
                <c:v>14.760999999999999</c:v>
              </c:pt>
              <c:pt idx="366">
                <c:v>15.002700000000001</c:v>
              </c:pt>
              <c:pt idx="367">
                <c:v>15.0831</c:v>
              </c:pt>
              <c:pt idx="368">
                <c:v>15.114599999999999</c:v>
              </c:pt>
              <c:pt idx="369">
                <c:v>15.1938</c:v>
              </c:pt>
              <c:pt idx="370">
                <c:v>14.652799999999999</c:v>
              </c:pt>
              <c:pt idx="371">
                <c:v>14.8933</c:v>
              </c:pt>
              <c:pt idx="372">
                <c:v>15.032500000000001</c:v>
              </c:pt>
              <c:pt idx="373">
                <c:v>15.032999999999999</c:v>
              </c:pt>
              <c:pt idx="374">
                <c:v>14.9809</c:v>
              </c:pt>
              <c:pt idx="375">
                <c:v>14.997199999999999</c:v>
              </c:pt>
              <c:pt idx="376">
                <c:v>15.0116</c:v>
              </c:pt>
              <c:pt idx="377">
                <c:v>15.063000000000001</c:v>
              </c:pt>
              <c:pt idx="378">
                <c:v>15.0059</c:v>
              </c:pt>
              <c:pt idx="379">
                <c:v>14.967700000000001</c:v>
              </c:pt>
              <c:pt idx="380">
                <c:v>14.947900000000001</c:v>
              </c:pt>
              <c:pt idx="381">
                <c:v>15.0434</c:v>
              </c:pt>
              <c:pt idx="382">
                <c:v>14.994300000000001</c:v>
              </c:pt>
              <c:pt idx="383">
                <c:v>14.910500000000001</c:v>
              </c:pt>
              <c:pt idx="384">
                <c:v>14.683999999999999</c:v>
              </c:pt>
              <c:pt idx="385">
                <c:v>14.718</c:v>
              </c:pt>
              <c:pt idx="386">
                <c:v>14.7014</c:v>
              </c:pt>
              <c:pt idx="387">
                <c:v>14.5449</c:v>
              </c:pt>
              <c:pt idx="388">
                <c:v>14.535399999999999</c:v>
              </c:pt>
              <c:pt idx="389">
                <c:v>14.4781</c:v>
              </c:pt>
              <c:pt idx="390">
                <c:v>14.707800000000001</c:v>
              </c:pt>
              <c:pt idx="391">
                <c:v>14.855600000000001</c:v>
              </c:pt>
              <c:pt idx="392">
                <c:v>14.9057</c:v>
              </c:pt>
              <c:pt idx="393">
                <c:v>14.9665</c:v>
              </c:pt>
              <c:pt idx="394">
                <c:v>14.9284</c:v>
              </c:pt>
              <c:pt idx="395">
                <c:v>15.0969</c:v>
              </c:pt>
              <c:pt idx="396">
                <c:v>15.1845</c:v>
              </c:pt>
              <c:pt idx="397">
                <c:v>15.243499999999999</c:v>
              </c:pt>
              <c:pt idx="398">
                <c:v>15.536899999999999</c:v>
              </c:pt>
              <c:pt idx="399">
                <c:v>15.598699999999999</c:v>
              </c:pt>
              <c:pt idx="400">
                <c:v>15.962</c:v>
              </c:pt>
              <c:pt idx="401">
                <c:v>16.115200000000002</c:v>
              </c:pt>
              <c:pt idx="402">
                <c:v>16.065100000000001</c:v>
              </c:pt>
              <c:pt idx="403">
                <c:v>16.113900000000001</c:v>
              </c:pt>
              <c:pt idx="404">
                <c:v>16.325600000000001</c:v>
              </c:pt>
              <c:pt idx="405">
                <c:v>16.120899999999999</c:v>
              </c:pt>
              <c:pt idx="406">
                <c:v>16.209199999999999</c:v>
              </c:pt>
              <c:pt idx="407">
                <c:v>16.270099999999999</c:v>
              </c:pt>
              <c:pt idx="408">
                <c:v>15.891500000000001</c:v>
              </c:pt>
              <c:pt idx="409">
                <c:v>15.7821</c:v>
              </c:pt>
              <c:pt idx="410">
                <c:v>15.901899999999999</c:v>
              </c:pt>
              <c:pt idx="411">
                <c:v>15.9377</c:v>
              </c:pt>
              <c:pt idx="412">
                <c:v>15.944800000000001</c:v>
              </c:pt>
              <c:pt idx="413">
                <c:v>15.802899999999999</c:v>
              </c:pt>
              <c:pt idx="414">
                <c:v>15.7227</c:v>
              </c:pt>
              <c:pt idx="415">
                <c:v>15.6005</c:v>
              </c:pt>
              <c:pt idx="416">
                <c:v>15.875400000000001</c:v>
              </c:pt>
              <c:pt idx="417">
                <c:v>15.7835</c:v>
              </c:pt>
              <c:pt idx="418">
                <c:v>15.6982</c:v>
              </c:pt>
              <c:pt idx="419">
                <c:v>15.7042</c:v>
              </c:pt>
              <c:pt idx="420">
                <c:v>15.604200000000001</c:v>
              </c:pt>
              <c:pt idx="421">
                <c:v>15.609500000000001</c:v>
              </c:pt>
              <c:pt idx="422">
                <c:v>15.6539</c:v>
              </c:pt>
              <c:pt idx="423">
                <c:v>15.6349</c:v>
              </c:pt>
              <c:pt idx="424">
                <c:v>15.4977</c:v>
              </c:pt>
              <c:pt idx="425">
                <c:v>15.4016</c:v>
              </c:pt>
              <c:pt idx="426">
                <c:v>15.4396</c:v>
              </c:pt>
              <c:pt idx="427">
                <c:v>15.5433</c:v>
              </c:pt>
              <c:pt idx="428">
                <c:v>15.6713</c:v>
              </c:pt>
              <c:pt idx="429">
                <c:v>15.571999999999999</c:v>
              </c:pt>
              <c:pt idx="430">
                <c:v>15.692500000000001</c:v>
              </c:pt>
              <c:pt idx="431">
                <c:v>15.6258</c:v>
              </c:pt>
              <c:pt idx="432">
                <c:v>15.492599999999999</c:v>
              </c:pt>
              <c:pt idx="433">
                <c:v>15.18</c:v>
              </c:pt>
              <c:pt idx="434">
                <c:v>13.8545</c:v>
              </c:pt>
              <c:pt idx="435">
                <c:v>13.76</c:v>
              </c:pt>
              <c:pt idx="436">
                <c:v>13.783799999999999</c:v>
              </c:pt>
              <c:pt idx="437">
                <c:v>13.841900000000001</c:v>
              </c:pt>
              <c:pt idx="438">
                <c:v>13.900600000000001</c:v>
              </c:pt>
              <c:pt idx="439">
                <c:v>13.883699999999999</c:v>
              </c:pt>
              <c:pt idx="440">
                <c:v>13.7913</c:v>
              </c:pt>
              <c:pt idx="441">
                <c:v>13.8139</c:v>
              </c:pt>
              <c:pt idx="442">
                <c:v>13.8758</c:v>
              </c:pt>
              <c:pt idx="443">
                <c:v>13.795299999999999</c:v>
              </c:pt>
              <c:pt idx="444">
                <c:v>13.802899999999999</c:v>
              </c:pt>
              <c:pt idx="445">
                <c:v>13.696</c:v>
              </c:pt>
              <c:pt idx="446">
                <c:v>13.6839</c:v>
              </c:pt>
              <c:pt idx="447">
                <c:v>13.836</c:v>
              </c:pt>
              <c:pt idx="448">
                <c:v>13.978300000000001</c:v>
              </c:pt>
              <c:pt idx="449">
                <c:v>14.016400000000001</c:v>
              </c:pt>
              <c:pt idx="450">
                <c:v>14.039099999999999</c:v>
              </c:pt>
              <c:pt idx="451">
                <c:v>14.070399999999999</c:v>
              </c:pt>
              <c:pt idx="452">
                <c:v>14.183299999999999</c:v>
              </c:pt>
              <c:pt idx="453">
                <c:v>14.1526</c:v>
              </c:pt>
              <c:pt idx="454">
                <c:v>14.111700000000001</c:v>
              </c:pt>
              <c:pt idx="455">
                <c:v>14.168799999999999</c:v>
              </c:pt>
              <c:pt idx="456">
                <c:v>14.093299999999999</c:v>
              </c:pt>
              <c:pt idx="457">
                <c:v>14.0456</c:v>
              </c:pt>
              <c:pt idx="458">
                <c:v>13.914199999999999</c:v>
              </c:pt>
              <c:pt idx="459">
                <c:v>13.941700000000001</c:v>
              </c:pt>
              <c:pt idx="460">
                <c:v>13.7699</c:v>
              </c:pt>
              <c:pt idx="461">
                <c:v>13.6488</c:v>
              </c:pt>
              <c:pt idx="462">
                <c:v>13.7722</c:v>
              </c:pt>
              <c:pt idx="463">
                <c:v>13.8109</c:v>
              </c:pt>
              <c:pt idx="464">
                <c:v>13.822100000000001</c:v>
              </c:pt>
              <c:pt idx="465">
                <c:v>13.8072</c:v>
              </c:pt>
              <c:pt idx="466">
                <c:v>13.7841</c:v>
              </c:pt>
              <c:pt idx="467">
                <c:v>13.7273</c:v>
              </c:pt>
              <c:pt idx="468">
                <c:v>13.6896</c:v>
              </c:pt>
              <c:pt idx="469">
                <c:v>13.7567</c:v>
              </c:pt>
              <c:pt idx="470">
                <c:v>13.686500000000001</c:v>
              </c:pt>
              <c:pt idx="471">
                <c:v>13.7148</c:v>
              </c:pt>
              <c:pt idx="472">
                <c:v>13.7905</c:v>
              </c:pt>
              <c:pt idx="473">
                <c:v>13.805400000000001</c:v>
              </c:pt>
              <c:pt idx="474">
                <c:v>13.687099999999999</c:v>
              </c:pt>
              <c:pt idx="475">
                <c:v>13.6325</c:v>
              </c:pt>
              <c:pt idx="476">
                <c:v>13.513500000000001</c:v>
              </c:pt>
              <c:pt idx="477">
                <c:v>13.282400000000001</c:v>
              </c:pt>
              <c:pt idx="478">
                <c:v>13.4579</c:v>
              </c:pt>
              <c:pt idx="479">
                <c:v>13.492699999999999</c:v>
              </c:pt>
              <c:pt idx="480">
                <c:v>13.632</c:v>
              </c:pt>
              <c:pt idx="481">
                <c:v>13.676500000000001</c:v>
              </c:pt>
              <c:pt idx="482">
                <c:v>13.813499999999999</c:v>
              </c:pt>
              <c:pt idx="483">
                <c:v>13.821400000000001</c:v>
              </c:pt>
              <c:pt idx="484">
                <c:v>13.829800000000001</c:v>
              </c:pt>
              <c:pt idx="485">
                <c:v>13.816700000000001</c:v>
              </c:pt>
              <c:pt idx="486">
                <c:v>13.9277</c:v>
              </c:pt>
              <c:pt idx="487">
                <c:v>13.8962</c:v>
              </c:pt>
              <c:pt idx="488">
                <c:v>13.917899999999999</c:v>
              </c:pt>
              <c:pt idx="489">
                <c:v>13.9636</c:v>
              </c:pt>
              <c:pt idx="490">
                <c:v>14.0083</c:v>
              </c:pt>
              <c:pt idx="491">
                <c:v>13.9788</c:v>
              </c:pt>
              <c:pt idx="492">
                <c:v>13.7295</c:v>
              </c:pt>
              <c:pt idx="493">
                <c:v>13.975899999999999</c:v>
              </c:pt>
              <c:pt idx="494">
                <c:v>14.013199999999999</c:v>
              </c:pt>
              <c:pt idx="495">
                <c:v>14.096299999999999</c:v>
              </c:pt>
              <c:pt idx="496">
                <c:v>14.181699999999999</c:v>
              </c:pt>
              <c:pt idx="497">
                <c:v>14.182</c:v>
              </c:pt>
              <c:pt idx="498">
                <c:v>14.133100000000001</c:v>
              </c:pt>
              <c:pt idx="499">
                <c:v>14.2151</c:v>
              </c:pt>
              <c:pt idx="500">
                <c:v>14.2441</c:v>
              </c:pt>
              <c:pt idx="501">
                <c:v>14.4039</c:v>
              </c:pt>
              <c:pt idx="502">
                <c:v>14.473599999999999</c:v>
              </c:pt>
              <c:pt idx="503">
                <c:v>14.581200000000001</c:v>
              </c:pt>
              <c:pt idx="504">
                <c:v>14.561199999999999</c:v>
              </c:pt>
              <c:pt idx="505">
                <c:v>14.5024</c:v>
              </c:pt>
              <c:pt idx="506">
                <c:v>14.702299999999999</c:v>
              </c:pt>
              <c:pt idx="507">
                <c:v>14.556100000000001</c:v>
              </c:pt>
              <c:pt idx="508">
                <c:v>14.386200000000001</c:v>
              </c:pt>
              <c:pt idx="509">
                <c:v>14.553599999999999</c:v>
              </c:pt>
              <c:pt idx="510">
                <c:v>14.4102</c:v>
              </c:pt>
              <c:pt idx="511">
                <c:v>14.1007</c:v>
              </c:pt>
              <c:pt idx="512">
                <c:v>14.1014</c:v>
              </c:pt>
              <c:pt idx="513">
                <c:v>14.0458</c:v>
              </c:pt>
              <c:pt idx="514">
                <c:v>14.336600000000001</c:v>
              </c:pt>
              <c:pt idx="515">
                <c:v>14.5383</c:v>
              </c:pt>
              <c:pt idx="516">
                <c:v>14.507</c:v>
              </c:pt>
              <c:pt idx="517">
                <c:v>14.308199999999999</c:v>
              </c:pt>
              <c:pt idx="518">
                <c:v>14.2576</c:v>
              </c:pt>
              <c:pt idx="519">
                <c:v>14.2835</c:v>
              </c:pt>
              <c:pt idx="520">
                <c:v>14.2201</c:v>
              </c:pt>
              <c:pt idx="521">
                <c:v>14.395899999999999</c:v>
              </c:pt>
              <c:pt idx="522">
                <c:v>14.9596</c:v>
              </c:pt>
              <c:pt idx="523">
                <c:v>15.164300000000001</c:v>
              </c:pt>
              <c:pt idx="524">
                <c:v>15.270799999999999</c:v>
              </c:pt>
              <c:pt idx="525">
                <c:v>15.2765</c:v>
              </c:pt>
              <c:pt idx="526">
                <c:v>15.1911</c:v>
              </c:pt>
              <c:pt idx="527">
                <c:v>15.252599999999999</c:v>
              </c:pt>
              <c:pt idx="528">
                <c:v>15.183299999999999</c:v>
              </c:pt>
              <c:pt idx="529">
                <c:v>15.2288</c:v>
              </c:pt>
              <c:pt idx="530">
                <c:v>15.199</c:v>
              </c:pt>
              <c:pt idx="531">
                <c:v>15.1196</c:v>
              </c:pt>
              <c:pt idx="532">
                <c:v>14.8789</c:v>
              </c:pt>
              <c:pt idx="533">
                <c:v>15.0306</c:v>
              </c:pt>
              <c:pt idx="534">
                <c:v>15.043900000000001</c:v>
              </c:pt>
              <c:pt idx="535">
                <c:v>14.9245</c:v>
              </c:pt>
              <c:pt idx="536">
                <c:v>14.7188</c:v>
              </c:pt>
              <c:pt idx="537">
                <c:v>13.552899999999999</c:v>
              </c:pt>
              <c:pt idx="538">
                <c:v>13.570499999999999</c:v>
              </c:pt>
              <c:pt idx="539">
                <c:v>13.4467</c:v>
              </c:pt>
              <c:pt idx="540">
                <c:v>13.923500000000001</c:v>
              </c:pt>
              <c:pt idx="541">
                <c:v>14.147600000000001</c:v>
              </c:pt>
              <c:pt idx="542">
                <c:v>14.3522</c:v>
              </c:pt>
              <c:pt idx="543">
                <c:v>14.493</c:v>
              </c:pt>
              <c:pt idx="544">
                <c:v>14.3786</c:v>
              </c:pt>
              <c:pt idx="545">
                <c:v>14.504099999999999</c:v>
              </c:pt>
              <c:pt idx="546">
                <c:v>14.525600000000001</c:v>
              </c:pt>
              <c:pt idx="547">
                <c:v>14.5663</c:v>
              </c:pt>
              <c:pt idx="548">
                <c:v>14.5846</c:v>
              </c:pt>
              <c:pt idx="549">
                <c:v>14.8925</c:v>
              </c:pt>
              <c:pt idx="550">
                <c:v>14.852600000000001</c:v>
              </c:pt>
              <c:pt idx="551">
                <c:v>14.896800000000001</c:v>
              </c:pt>
              <c:pt idx="552">
                <c:v>14.9735</c:v>
              </c:pt>
              <c:pt idx="553">
                <c:v>15.021800000000001</c:v>
              </c:pt>
              <c:pt idx="554">
                <c:v>15.1151</c:v>
              </c:pt>
              <c:pt idx="555">
                <c:v>15.1029</c:v>
              </c:pt>
              <c:pt idx="556">
                <c:v>15.3924</c:v>
              </c:pt>
              <c:pt idx="557">
                <c:v>15.478999999999999</c:v>
              </c:pt>
              <c:pt idx="558">
                <c:v>15.4495</c:v>
              </c:pt>
              <c:pt idx="559">
                <c:v>15.4481</c:v>
              </c:pt>
              <c:pt idx="560">
                <c:v>15.3987</c:v>
              </c:pt>
              <c:pt idx="561">
                <c:v>15.461600000000001</c:v>
              </c:pt>
              <c:pt idx="562">
                <c:v>15.7759</c:v>
              </c:pt>
              <c:pt idx="563">
                <c:v>15.707100000000001</c:v>
              </c:pt>
              <c:pt idx="564">
                <c:v>14.965</c:v>
              </c:pt>
              <c:pt idx="565">
                <c:v>15.010999999999999</c:v>
              </c:pt>
              <c:pt idx="566">
                <c:v>14.994</c:v>
              </c:pt>
              <c:pt idx="567">
                <c:v>14.924200000000001</c:v>
              </c:pt>
              <c:pt idx="568">
                <c:v>14.9154</c:v>
              </c:pt>
              <c:pt idx="569">
                <c:v>15.0184</c:v>
              </c:pt>
              <c:pt idx="570">
                <c:v>14.9018</c:v>
              </c:pt>
              <c:pt idx="571">
                <c:v>14.974</c:v>
              </c:pt>
              <c:pt idx="572">
                <c:v>14.967599999999999</c:v>
              </c:pt>
              <c:pt idx="573">
                <c:v>14.914099999999999</c:v>
              </c:pt>
              <c:pt idx="574">
                <c:v>14.9115</c:v>
              </c:pt>
              <c:pt idx="575">
                <c:v>14.998799999999999</c:v>
              </c:pt>
              <c:pt idx="576">
                <c:v>14.8348</c:v>
              </c:pt>
              <c:pt idx="577">
                <c:v>14.789199999999999</c:v>
              </c:pt>
              <c:pt idx="578">
                <c:v>14.848800000000001</c:v>
              </c:pt>
              <c:pt idx="579">
                <c:v>15.0326</c:v>
              </c:pt>
              <c:pt idx="580">
                <c:v>15.1637</c:v>
              </c:pt>
              <c:pt idx="581">
                <c:v>15.1678</c:v>
              </c:pt>
              <c:pt idx="582">
                <c:v>15.306900000000001</c:v>
              </c:pt>
              <c:pt idx="583">
                <c:v>15.402699999999999</c:v>
              </c:pt>
              <c:pt idx="584">
                <c:v>15.503399999999999</c:v>
              </c:pt>
              <c:pt idx="585">
                <c:v>15.423999999999999</c:v>
              </c:pt>
              <c:pt idx="586">
                <c:v>15.260999999999999</c:v>
              </c:pt>
              <c:pt idx="587">
                <c:v>15.3659</c:v>
              </c:pt>
              <c:pt idx="588">
                <c:v>15.350300000000001</c:v>
              </c:pt>
              <c:pt idx="589">
                <c:v>15.3047</c:v>
              </c:pt>
              <c:pt idx="590">
                <c:v>15.098699999999999</c:v>
              </c:pt>
              <c:pt idx="591">
                <c:v>15.2597</c:v>
              </c:pt>
              <c:pt idx="592">
                <c:v>15.2026</c:v>
              </c:pt>
              <c:pt idx="593">
                <c:v>15.5824</c:v>
              </c:pt>
              <c:pt idx="594">
                <c:v>15.6965</c:v>
              </c:pt>
              <c:pt idx="595">
                <c:v>15.776999999999999</c:v>
              </c:pt>
              <c:pt idx="596">
                <c:v>15.7995</c:v>
              </c:pt>
              <c:pt idx="597">
                <c:v>15.7262</c:v>
              </c:pt>
              <c:pt idx="598">
                <c:v>15.818899999999999</c:v>
              </c:pt>
              <c:pt idx="599">
                <c:v>15.8314</c:v>
              </c:pt>
              <c:pt idx="600">
                <c:v>15.9183</c:v>
              </c:pt>
              <c:pt idx="601">
                <c:v>15.8484</c:v>
              </c:pt>
              <c:pt idx="602">
                <c:v>15.7798</c:v>
              </c:pt>
              <c:pt idx="603">
                <c:v>15.847899999999999</c:v>
              </c:pt>
              <c:pt idx="604">
                <c:v>15.7959</c:v>
              </c:pt>
              <c:pt idx="605">
                <c:v>15.839700000000001</c:v>
              </c:pt>
              <c:pt idx="606">
                <c:v>15.8125</c:v>
              </c:pt>
              <c:pt idx="607">
                <c:v>15.8065</c:v>
              </c:pt>
              <c:pt idx="608">
                <c:v>15.958600000000001</c:v>
              </c:pt>
              <c:pt idx="609">
                <c:v>15.970700000000001</c:v>
              </c:pt>
              <c:pt idx="610">
                <c:v>15.992800000000001</c:v>
              </c:pt>
              <c:pt idx="611">
                <c:v>16.0977</c:v>
              </c:pt>
              <c:pt idx="612">
                <c:v>16.1511</c:v>
              </c:pt>
              <c:pt idx="613">
                <c:v>16.0822</c:v>
              </c:pt>
              <c:pt idx="614">
                <c:v>16.306899999999999</c:v>
              </c:pt>
              <c:pt idx="615">
                <c:v>16.334299999999999</c:v>
              </c:pt>
              <c:pt idx="616">
                <c:v>16.215499999999999</c:v>
              </c:pt>
              <c:pt idx="617">
                <c:v>16.185300000000002</c:v>
              </c:pt>
              <c:pt idx="618">
                <c:v>16.145199999999999</c:v>
              </c:pt>
              <c:pt idx="619">
                <c:v>16.1465</c:v>
              </c:pt>
              <c:pt idx="620">
                <c:v>16.028199999999998</c:v>
              </c:pt>
              <c:pt idx="621">
                <c:v>15.808</c:v>
              </c:pt>
              <c:pt idx="622">
                <c:v>15.9481</c:v>
              </c:pt>
              <c:pt idx="623">
                <c:v>16.064800000000002</c:v>
              </c:pt>
              <c:pt idx="624">
                <c:v>16.043700000000001</c:v>
              </c:pt>
              <c:pt idx="625">
                <c:v>16.2469</c:v>
              </c:pt>
              <c:pt idx="626">
                <c:v>16.161000000000001</c:v>
              </c:pt>
              <c:pt idx="627">
                <c:v>16.184899999999999</c:v>
              </c:pt>
              <c:pt idx="628">
                <c:v>16.205100000000002</c:v>
              </c:pt>
              <c:pt idx="629">
                <c:v>16.459099999999999</c:v>
              </c:pt>
              <c:pt idx="630">
                <c:v>16.393899999999999</c:v>
              </c:pt>
              <c:pt idx="631">
                <c:v>16.3993</c:v>
              </c:pt>
              <c:pt idx="632">
                <c:v>16.403500000000001</c:v>
              </c:pt>
              <c:pt idx="633">
                <c:v>15.2674</c:v>
              </c:pt>
              <c:pt idx="634">
                <c:v>15.132999999999999</c:v>
              </c:pt>
              <c:pt idx="635">
                <c:v>15.162000000000001</c:v>
              </c:pt>
              <c:pt idx="636">
                <c:v>15.2323</c:v>
              </c:pt>
              <c:pt idx="637">
                <c:v>15.4451</c:v>
              </c:pt>
              <c:pt idx="638">
                <c:v>15.312799999999999</c:v>
              </c:pt>
              <c:pt idx="639">
                <c:v>15.2807</c:v>
              </c:pt>
              <c:pt idx="640">
                <c:v>15.1859</c:v>
              </c:pt>
              <c:pt idx="641">
                <c:v>15.1997</c:v>
              </c:pt>
              <c:pt idx="642">
                <c:v>15.2982</c:v>
              </c:pt>
              <c:pt idx="643">
                <c:v>15.2858</c:v>
              </c:pt>
              <c:pt idx="644">
                <c:v>15.3048</c:v>
              </c:pt>
              <c:pt idx="645">
                <c:v>15.237299999999999</c:v>
              </c:pt>
              <c:pt idx="646">
                <c:v>15.4123</c:v>
              </c:pt>
              <c:pt idx="647">
                <c:v>15.4939</c:v>
              </c:pt>
              <c:pt idx="648">
                <c:v>15.6563</c:v>
              </c:pt>
              <c:pt idx="649">
                <c:v>15.800599999999999</c:v>
              </c:pt>
              <c:pt idx="650">
                <c:v>15.83</c:v>
              </c:pt>
              <c:pt idx="651">
                <c:v>16.019100000000002</c:v>
              </c:pt>
              <c:pt idx="652">
                <c:v>16.055900000000001</c:v>
              </c:pt>
              <c:pt idx="653">
                <c:v>16.190899999999999</c:v>
              </c:pt>
              <c:pt idx="654">
                <c:v>16.286799999999999</c:v>
              </c:pt>
              <c:pt idx="655">
                <c:v>16.274699999999999</c:v>
              </c:pt>
              <c:pt idx="656">
                <c:v>16.2163</c:v>
              </c:pt>
              <c:pt idx="657">
                <c:v>16.250699999999998</c:v>
              </c:pt>
              <c:pt idx="658">
                <c:v>16.287099999999999</c:v>
              </c:pt>
              <c:pt idx="659">
                <c:v>16.384599999999999</c:v>
              </c:pt>
              <c:pt idx="660">
                <c:v>16.282699999999998</c:v>
              </c:pt>
              <c:pt idx="661">
                <c:v>16.061599999999999</c:v>
              </c:pt>
              <c:pt idx="662">
                <c:v>16.232900000000001</c:v>
              </c:pt>
              <c:pt idx="663">
                <c:v>16.313800000000001</c:v>
              </c:pt>
              <c:pt idx="664">
                <c:v>16.4603</c:v>
              </c:pt>
              <c:pt idx="665">
                <c:v>16.643000000000001</c:v>
              </c:pt>
              <c:pt idx="666">
                <c:v>16.718299999999999</c:v>
              </c:pt>
              <c:pt idx="667">
                <c:v>16.6981</c:v>
              </c:pt>
              <c:pt idx="668">
                <c:v>16.734300000000001</c:v>
              </c:pt>
              <c:pt idx="669">
                <c:v>16.695399999999999</c:v>
              </c:pt>
              <c:pt idx="670">
                <c:v>16.7423</c:v>
              </c:pt>
              <c:pt idx="671">
                <c:v>16.617899999999999</c:v>
              </c:pt>
              <c:pt idx="672">
                <c:v>16.467600000000001</c:v>
              </c:pt>
              <c:pt idx="673">
                <c:v>16.293700000000001</c:v>
              </c:pt>
              <c:pt idx="674">
                <c:v>16.6189</c:v>
              </c:pt>
              <c:pt idx="675">
                <c:v>16.7804</c:v>
              </c:pt>
              <c:pt idx="676">
                <c:v>16.569900000000001</c:v>
              </c:pt>
              <c:pt idx="677">
                <c:v>16.833500000000001</c:v>
              </c:pt>
              <c:pt idx="678">
                <c:v>16.838200000000001</c:v>
              </c:pt>
              <c:pt idx="679">
                <c:v>16.795400000000001</c:v>
              </c:pt>
              <c:pt idx="680">
                <c:v>16.811299999999999</c:v>
              </c:pt>
              <c:pt idx="681">
                <c:v>16.908899999999999</c:v>
              </c:pt>
              <c:pt idx="682">
                <c:v>17.134599999999999</c:v>
              </c:pt>
              <c:pt idx="683">
                <c:v>17.070399999999999</c:v>
              </c:pt>
              <c:pt idx="684">
                <c:v>17.237500000000001</c:v>
              </c:pt>
              <c:pt idx="685">
                <c:v>17.1798</c:v>
              </c:pt>
              <c:pt idx="686">
                <c:v>17.056799999999999</c:v>
              </c:pt>
              <c:pt idx="687">
                <c:v>17.1648</c:v>
              </c:pt>
              <c:pt idx="688">
                <c:v>16.9573</c:v>
              </c:pt>
              <c:pt idx="689">
                <c:v>16.830500000000001</c:v>
              </c:pt>
              <c:pt idx="690">
                <c:v>16.9621</c:v>
              </c:pt>
              <c:pt idx="691">
                <c:v>16.814299999999999</c:v>
              </c:pt>
              <c:pt idx="692">
                <c:v>17.040500000000002</c:v>
              </c:pt>
              <c:pt idx="693">
                <c:v>17.073399999999999</c:v>
              </c:pt>
              <c:pt idx="694">
                <c:v>17.135000000000002</c:v>
              </c:pt>
              <c:pt idx="695">
                <c:v>16.837900000000001</c:v>
              </c:pt>
              <c:pt idx="696">
                <c:v>16.637599999999999</c:v>
              </c:pt>
              <c:pt idx="697">
                <c:v>16.615400000000001</c:v>
              </c:pt>
              <c:pt idx="698">
                <c:v>16.297799999999999</c:v>
              </c:pt>
              <c:pt idx="699">
                <c:v>16.2804</c:v>
              </c:pt>
              <c:pt idx="700">
                <c:v>16.414000000000001</c:v>
              </c:pt>
              <c:pt idx="701">
                <c:v>15.963699999999999</c:v>
              </c:pt>
              <c:pt idx="702">
                <c:v>16.141500000000001</c:v>
              </c:pt>
              <c:pt idx="703">
                <c:v>16.307200000000002</c:v>
              </c:pt>
              <c:pt idx="704">
                <c:v>16.5242</c:v>
              </c:pt>
              <c:pt idx="705">
                <c:v>16.508500000000002</c:v>
              </c:pt>
              <c:pt idx="706">
                <c:v>16.480499999999999</c:v>
              </c:pt>
              <c:pt idx="707">
                <c:v>16.497</c:v>
              </c:pt>
              <c:pt idx="708">
                <c:v>16.564399999999999</c:v>
              </c:pt>
              <c:pt idx="709">
                <c:v>16.5534</c:v>
              </c:pt>
              <c:pt idx="710">
                <c:v>16.599900000000002</c:v>
              </c:pt>
              <c:pt idx="711">
                <c:v>16.704799999999999</c:v>
              </c:pt>
              <c:pt idx="712">
                <c:v>16.718299999999999</c:v>
              </c:pt>
              <c:pt idx="713">
                <c:v>16.625699999999998</c:v>
              </c:pt>
              <c:pt idx="714">
                <c:v>16.6692</c:v>
              </c:pt>
              <c:pt idx="715">
                <c:v>16.602599999999999</c:v>
              </c:pt>
              <c:pt idx="716">
                <c:v>16.7622</c:v>
              </c:pt>
              <c:pt idx="717">
                <c:v>16.568100000000001</c:v>
              </c:pt>
              <c:pt idx="718">
                <c:v>16.312200000000001</c:v>
              </c:pt>
              <c:pt idx="719">
                <c:v>16.388200000000001</c:v>
              </c:pt>
              <c:pt idx="720">
                <c:v>16.378699999999998</c:v>
              </c:pt>
              <c:pt idx="721">
                <c:v>16.5031</c:v>
              </c:pt>
              <c:pt idx="722">
                <c:v>16.687200000000001</c:v>
              </c:pt>
              <c:pt idx="723">
                <c:v>16.7271</c:v>
              </c:pt>
              <c:pt idx="724">
                <c:v>16.7867</c:v>
              </c:pt>
              <c:pt idx="725">
                <c:v>16.783300000000001</c:v>
              </c:pt>
              <c:pt idx="726">
                <c:v>16.850999999999999</c:v>
              </c:pt>
              <c:pt idx="727">
                <c:v>16.902699999999999</c:v>
              </c:pt>
              <c:pt idx="728">
                <c:v>16.9131</c:v>
              </c:pt>
              <c:pt idx="729">
                <c:v>16.935300000000002</c:v>
              </c:pt>
              <c:pt idx="730">
                <c:v>17.077999999999999</c:v>
              </c:pt>
              <c:pt idx="731">
                <c:v>17.371600000000001</c:v>
              </c:pt>
              <c:pt idx="732">
                <c:v>17.634599999999999</c:v>
              </c:pt>
              <c:pt idx="733">
                <c:v>17.8293</c:v>
              </c:pt>
              <c:pt idx="734">
                <c:v>17.778500000000001</c:v>
              </c:pt>
              <c:pt idx="735">
                <c:v>17.6538</c:v>
              </c:pt>
              <c:pt idx="736">
                <c:v>17.650099999999998</c:v>
              </c:pt>
              <c:pt idx="737">
                <c:v>17.8185</c:v>
              </c:pt>
              <c:pt idx="738">
                <c:v>17.892499999999998</c:v>
              </c:pt>
              <c:pt idx="739">
                <c:v>17.979399999999998</c:v>
              </c:pt>
              <c:pt idx="740">
                <c:v>17.965299999999999</c:v>
              </c:pt>
              <c:pt idx="741">
                <c:v>18.0473</c:v>
              </c:pt>
              <c:pt idx="742">
                <c:v>18.064900000000002</c:v>
              </c:pt>
              <c:pt idx="743">
                <c:v>17.987100000000002</c:v>
              </c:pt>
              <c:pt idx="744">
                <c:v>17.9846</c:v>
              </c:pt>
              <c:pt idx="745">
                <c:v>18.1647</c:v>
              </c:pt>
              <c:pt idx="746">
                <c:v>18.2362</c:v>
              </c:pt>
              <c:pt idx="747">
                <c:v>18.335899999999999</c:v>
              </c:pt>
              <c:pt idx="748">
                <c:v>18.574999999999999</c:v>
              </c:pt>
              <c:pt idx="749">
                <c:v>18.914400000000001</c:v>
              </c:pt>
              <c:pt idx="750">
                <c:v>18.894400000000001</c:v>
              </c:pt>
              <c:pt idx="751">
                <c:v>18.569900000000001</c:v>
              </c:pt>
              <c:pt idx="752">
                <c:v>18.154</c:v>
              </c:pt>
              <c:pt idx="753">
                <c:v>18.665400000000002</c:v>
              </c:pt>
              <c:pt idx="754">
                <c:v>18.6251</c:v>
              </c:pt>
              <c:pt idx="755">
                <c:v>18.319299999999998</c:v>
              </c:pt>
              <c:pt idx="756">
                <c:v>18.305700000000002</c:v>
              </c:pt>
              <c:pt idx="757">
                <c:v>18.709099999999999</c:v>
              </c:pt>
              <c:pt idx="758">
                <c:v>18.833400000000001</c:v>
              </c:pt>
              <c:pt idx="759">
                <c:v>19.012699999999999</c:v>
              </c:pt>
              <c:pt idx="760">
                <c:v>19.085899999999999</c:v>
              </c:pt>
              <c:pt idx="761">
                <c:v>19.086400000000001</c:v>
              </c:pt>
            </c:numLit>
          </c:val>
          <c:smooth val="0"/>
          <c:extLst>
            <c:ext xmlns:c16="http://schemas.microsoft.com/office/drawing/2014/chart" uri="{C3380CC4-5D6E-409C-BE32-E72D297353CC}">
              <c16:uniqueId val="{00000008-C96F-4C18-B593-A35328F01371}"/>
            </c:ext>
          </c:extLst>
        </c:ser>
        <c:ser>
          <c:idx val="4"/>
          <c:order val="4"/>
          <c:tx>
            <c:v>Kuwait</c:v>
          </c:tx>
          <c:spPr>
            <a:ln w="28575" cap="rnd">
              <a:solidFill>
                <a:schemeClr val="accent5"/>
              </a:solidFill>
              <a:round/>
            </a:ln>
            <a:effectLst/>
          </c:spPr>
          <c:marker>
            <c:symbol val="none"/>
          </c:marker>
          <c:cat>
            <c:numLit>
              <c:formatCode>m/d/yyyy</c:formatCode>
              <c:ptCount val="762"/>
              <c:pt idx="0">
                <c:v>45001</c:v>
              </c:pt>
              <c:pt idx="1">
                <c:v>45002</c:v>
              </c:pt>
              <c:pt idx="2">
                <c:v>45005</c:v>
              </c:pt>
              <c:pt idx="3">
                <c:v>45006</c:v>
              </c:pt>
              <c:pt idx="4">
                <c:v>45007</c:v>
              </c:pt>
              <c:pt idx="5">
                <c:v>45008</c:v>
              </c:pt>
              <c:pt idx="6">
                <c:v>45009</c:v>
              </c:pt>
              <c:pt idx="7">
                <c:v>45012</c:v>
              </c:pt>
              <c:pt idx="8">
                <c:v>45013</c:v>
              </c:pt>
              <c:pt idx="9">
                <c:v>45014</c:v>
              </c:pt>
              <c:pt idx="10">
                <c:v>45015</c:v>
              </c:pt>
              <c:pt idx="11">
                <c:v>45016</c:v>
              </c:pt>
              <c:pt idx="12">
                <c:v>45019</c:v>
              </c:pt>
              <c:pt idx="13">
                <c:v>45020</c:v>
              </c:pt>
              <c:pt idx="14">
                <c:v>45021</c:v>
              </c:pt>
              <c:pt idx="15">
                <c:v>45022</c:v>
              </c:pt>
              <c:pt idx="16">
                <c:v>45023</c:v>
              </c:pt>
              <c:pt idx="17">
                <c:v>45026</c:v>
              </c:pt>
              <c:pt idx="18">
                <c:v>45027</c:v>
              </c:pt>
              <c:pt idx="19">
                <c:v>45028</c:v>
              </c:pt>
              <c:pt idx="20">
                <c:v>45029</c:v>
              </c:pt>
              <c:pt idx="21">
                <c:v>45030</c:v>
              </c:pt>
              <c:pt idx="22">
                <c:v>45033</c:v>
              </c:pt>
              <c:pt idx="23">
                <c:v>45034</c:v>
              </c:pt>
              <c:pt idx="24">
                <c:v>45035</c:v>
              </c:pt>
              <c:pt idx="25">
                <c:v>45036</c:v>
              </c:pt>
              <c:pt idx="26">
                <c:v>45037</c:v>
              </c:pt>
              <c:pt idx="27">
                <c:v>45040</c:v>
              </c:pt>
              <c:pt idx="28">
                <c:v>45041</c:v>
              </c:pt>
              <c:pt idx="29">
                <c:v>45042</c:v>
              </c:pt>
              <c:pt idx="30">
                <c:v>45043</c:v>
              </c:pt>
              <c:pt idx="31">
                <c:v>45044</c:v>
              </c:pt>
              <c:pt idx="32">
                <c:v>45047</c:v>
              </c:pt>
              <c:pt idx="33">
                <c:v>45048</c:v>
              </c:pt>
              <c:pt idx="34">
                <c:v>45049</c:v>
              </c:pt>
              <c:pt idx="35">
                <c:v>45050</c:v>
              </c:pt>
              <c:pt idx="36">
                <c:v>45051</c:v>
              </c:pt>
              <c:pt idx="37">
                <c:v>45054</c:v>
              </c:pt>
              <c:pt idx="38">
                <c:v>45055</c:v>
              </c:pt>
              <c:pt idx="39">
                <c:v>45056</c:v>
              </c:pt>
              <c:pt idx="40">
                <c:v>45057</c:v>
              </c:pt>
              <c:pt idx="41">
                <c:v>45058</c:v>
              </c:pt>
              <c:pt idx="42">
                <c:v>45061</c:v>
              </c:pt>
              <c:pt idx="43">
                <c:v>45062</c:v>
              </c:pt>
              <c:pt idx="44">
                <c:v>45063</c:v>
              </c:pt>
              <c:pt idx="45">
                <c:v>45064</c:v>
              </c:pt>
              <c:pt idx="46">
                <c:v>45065</c:v>
              </c:pt>
              <c:pt idx="47">
                <c:v>45068</c:v>
              </c:pt>
              <c:pt idx="48">
                <c:v>45069</c:v>
              </c:pt>
              <c:pt idx="49">
                <c:v>45070</c:v>
              </c:pt>
              <c:pt idx="50">
                <c:v>45071</c:v>
              </c:pt>
              <c:pt idx="51">
                <c:v>45072</c:v>
              </c:pt>
              <c:pt idx="52">
                <c:v>45075</c:v>
              </c:pt>
              <c:pt idx="53">
                <c:v>45076</c:v>
              </c:pt>
              <c:pt idx="54">
                <c:v>45077</c:v>
              </c:pt>
              <c:pt idx="55">
                <c:v>45078</c:v>
              </c:pt>
              <c:pt idx="56">
                <c:v>45079</c:v>
              </c:pt>
              <c:pt idx="57">
                <c:v>45082</c:v>
              </c:pt>
              <c:pt idx="58">
                <c:v>45083</c:v>
              </c:pt>
              <c:pt idx="59">
                <c:v>45084</c:v>
              </c:pt>
              <c:pt idx="60">
                <c:v>45085</c:v>
              </c:pt>
              <c:pt idx="61">
                <c:v>45086</c:v>
              </c:pt>
              <c:pt idx="62">
                <c:v>45089</c:v>
              </c:pt>
              <c:pt idx="63">
                <c:v>45090</c:v>
              </c:pt>
              <c:pt idx="64">
                <c:v>45091</c:v>
              </c:pt>
              <c:pt idx="65">
                <c:v>45092</c:v>
              </c:pt>
              <c:pt idx="66">
                <c:v>45093</c:v>
              </c:pt>
              <c:pt idx="67">
                <c:v>45096</c:v>
              </c:pt>
              <c:pt idx="68">
                <c:v>45097</c:v>
              </c:pt>
              <c:pt idx="69">
                <c:v>45098</c:v>
              </c:pt>
              <c:pt idx="70">
                <c:v>45099</c:v>
              </c:pt>
              <c:pt idx="71">
                <c:v>45100</c:v>
              </c:pt>
              <c:pt idx="72">
                <c:v>45103</c:v>
              </c:pt>
              <c:pt idx="73">
                <c:v>45104</c:v>
              </c:pt>
              <c:pt idx="74">
                <c:v>45105</c:v>
              </c:pt>
              <c:pt idx="75">
                <c:v>45106</c:v>
              </c:pt>
              <c:pt idx="76">
                <c:v>45107</c:v>
              </c:pt>
              <c:pt idx="77">
                <c:v>45110</c:v>
              </c:pt>
              <c:pt idx="78">
                <c:v>45111</c:v>
              </c:pt>
              <c:pt idx="79">
                <c:v>45112</c:v>
              </c:pt>
              <c:pt idx="80">
                <c:v>45113</c:v>
              </c:pt>
              <c:pt idx="81">
                <c:v>45114</c:v>
              </c:pt>
              <c:pt idx="82">
                <c:v>45117</c:v>
              </c:pt>
              <c:pt idx="83">
                <c:v>45118</c:v>
              </c:pt>
              <c:pt idx="84">
                <c:v>45119</c:v>
              </c:pt>
              <c:pt idx="85">
                <c:v>45120</c:v>
              </c:pt>
              <c:pt idx="86">
                <c:v>45121</c:v>
              </c:pt>
              <c:pt idx="87">
                <c:v>45124</c:v>
              </c:pt>
              <c:pt idx="88">
                <c:v>45125</c:v>
              </c:pt>
              <c:pt idx="89">
                <c:v>45126</c:v>
              </c:pt>
              <c:pt idx="90">
                <c:v>45127</c:v>
              </c:pt>
              <c:pt idx="91">
                <c:v>45128</c:v>
              </c:pt>
              <c:pt idx="92">
                <c:v>45131</c:v>
              </c:pt>
              <c:pt idx="93">
                <c:v>45132</c:v>
              </c:pt>
              <c:pt idx="94">
                <c:v>45133</c:v>
              </c:pt>
              <c:pt idx="95">
                <c:v>45134</c:v>
              </c:pt>
              <c:pt idx="96">
                <c:v>45135</c:v>
              </c:pt>
              <c:pt idx="97">
                <c:v>45138</c:v>
              </c:pt>
              <c:pt idx="98">
                <c:v>45139</c:v>
              </c:pt>
              <c:pt idx="99">
                <c:v>45140</c:v>
              </c:pt>
              <c:pt idx="100">
                <c:v>45141</c:v>
              </c:pt>
              <c:pt idx="101">
                <c:v>45142</c:v>
              </c:pt>
              <c:pt idx="102">
                <c:v>45145</c:v>
              </c:pt>
              <c:pt idx="103">
                <c:v>45146</c:v>
              </c:pt>
              <c:pt idx="104">
                <c:v>45147</c:v>
              </c:pt>
              <c:pt idx="105">
                <c:v>45148</c:v>
              </c:pt>
              <c:pt idx="106">
                <c:v>45149</c:v>
              </c:pt>
              <c:pt idx="107">
                <c:v>45152</c:v>
              </c:pt>
              <c:pt idx="108">
                <c:v>45153</c:v>
              </c:pt>
              <c:pt idx="109">
                <c:v>45154</c:v>
              </c:pt>
              <c:pt idx="110">
                <c:v>45155</c:v>
              </c:pt>
              <c:pt idx="111">
                <c:v>45156</c:v>
              </c:pt>
              <c:pt idx="112">
                <c:v>45159</c:v>
              </c:pt>
              <c:pt idx="113">
                <c:v>45160</c:v>
              </c:pt>
              <c:pt idx="114">
                <c:v>45161</c:v>
              </c:pt>
              <c:pt idx="115">
                <c:v>45162</c:v>
              </c:pt>
              <c:pt idx="116">
                <c:v>45163</c:v>
              </c:pt>
              <c:pt idx="117">
                <c:v>45166</c:v>
              </c:pt>
              <c:pt idx="118">
                <c:v>45167</c:v>
              </c:pt>
              <c:pt idx="119">
                <c:v>45168</c:v>
              </c:pt>
              <c:pt idx="120">
                <c:v>45169</c:v>
              </c:pt>
              <c:pt idx="121">
                <c:v>45170</c:v>
              </c:pt>
              <c:pt idx="122">
                <c:v>45173</c:v>
              </c:pt>
              <c:pt idx="123">
                <c:v>45174</c:v>
              </c:pt>
              <c:pt idx="124">
                <c:v>45175</c:v>
              </c:pt>
              <c:pt idx="125">
                <c:v>45176</c:v>
              </c:pt>
              <c:pt idx="126">
                <c:v>45177</c:v>
              </c:pt>
              <c:pt idx="127">
                <c:v>45180</c:v>
              </c:pt>
              <c:pt idx="128">
                <c:v>45181</c:v>
              </c:pt>
              <c:pt idx="129">
                <c:v>45182</c:v>
              </c:pt>
              <c:pt idx="130">
                <c:v>45183</c:v>
              </c:pt>
              <c:pt idx="131">
                <c:v>45184</c:v>
              </c:pt>
              <c:pt idx="132">
                <c:v>45187</c:v>
              </c:pt>
              <c:pt idx="133">
                <c:v>45188</c:v>
              </c:pt>
              <c:pt idx="134">
                <c:v>45189</c:v>
              </c:pt>
              <c:pt idx="135">
                <c:v>45190</c:v>
              </c:pt>
              <c:pt idx="136">
                <c:v>45191</c:v>
              </c:pt>
              <c:pt idx="137">
                <c:v>45194</c:v>
              </c:pt>
              <c:pt idx="138">
                <c:v>45195</c:v>
              </c:pt>
              <c:pt idx="139">
                <c:v>45196</c:v>
              </c:pt>
              <c:pt idx="140">
                <c:v>45197</c:v>
              </c:pt>
              <c:pt idx="141">
                <c:v>45198</c:v>
              </c:pt>
              <c:pt idx="142">
                <c:v>45201</c:v>
              </c:pt>
              <c:pt idx="143">
                <c:v>45202</c:v>
              </c:pt>
              <c:pt idx="144">
                <c:v>45203</c:v>
              </c:pt>
              <c:pt idx="145">
                <c:v>45204</c:v>
              </c:pt>
              <c:pt idx="146">
                <c:v>45205</c:v>
              </c:pt>
              <c:pt idx="147">
                <c:v>45208</c:v>
              </c:pt>
              <c:pt idx="148">
                <c:v>45209</c:v>
              </c:pt>
              <c:pt idx="149">
                <c:v>45210</c:v>
              </c:pt>
              <c:pt idx="150">
                <c:v>45211</c:v>
              </c:pt>
              <c:pt idx="151">
                <c:v>45212</c:v>
              </c:pt>
              <c:pt idx="152">
                <c:v>45215</c:v>
              </c:pt>
              <c:pt idx="153">
                <c:v>45216</c:v>
              </c:pt>
              <c:pt idx="154">
                <c:v>45217</c:v>
              </c:pt>
              <c:pt idx="155">
                <c:v>45218</c:v>
              </c:pt>
              <c:pt idx="156">
                <c:v>45219</c:v>
              </c:pt>
              <c:pt idx="157">
                <c:v>45222</c:v>
              </c:pt>
              <c:pt idx="158">
                <c:v>45223</c:v>
              </c:pt>
              <c:pt idx="159">
                <c:v>45224</c:v>
              </c:pt>
              <c:pt idx="160">
                <c:v>45225</c:v>
              </c:pt>
              <c:pt idx="161">
                <c:v>45226</c:v>
              </c:pt>
              <c:pt idx="162">
                <c:v>45229</c:v>
              </c:pt>
              <c:pt idx="163">
                <c:v>45230</c:v>
              </c:pt>
              <c:pt idx="164">
                <c:v>45231</c:v>
              </c:pt>
              <c:pt idx="165">
                <c:v>45232</c:v>
              </c:pt>
              <c:pt idx="166">
                <c:v>45233</c:v>
              </c:pt>
              <c:pt idx="167">
                <c:v>45236</c:v>
              </c:pt>
              <c:pt idx="168">
                <c:v>45237</c:v>
              </c:pt>
              <c:pt idx="169">
                <c:v>45238</c:v>
              </c:pt>
              <c:pt idx="170">
                <c:v>45239</c:v>
              </c:pt>
              <c:pt idx="171">
                <c:v>45240</c:v>
              </c:pt>
              <c:pt idx="172">
                <c:v>45243</c:v>
              </c:pt>
              <c:pt idx="173">
                <c:v>45244</c:v>
              </c:pt>
              <c:pt idx="174">
                <c:v>45245</c:v>
              </c:pt>
              <c:pt idx="175">
                <c:v>45246</c:v>
              </c:pt>
              <c:pt idx="176">
                <c:v>45247</c:v>
              </c:pt>
              <c:pt idx="177">
                <c:v>45250</c:v>
              </c:pt>
              <c:pt idx="178">
                <c:v>45251</c:v>
              </c:pt>
              <c:pt idx="179">
                <c:v>45252</c:v>
              </c:pt>
              <c:pt idx="180">
                <c:v>45253</c:v>
              </c:pt>
              <c:pt idx="181">
                <c:v>45254</c:v>
              </c:pt>
              <c:pt idx="182">
                <c:v>45257</c:v>
              </c:pt>
              <c:pt idx="183">
                <c:v>45258</c:v>
              </c:pt>
              <c:pt idx="184">
                <c:v>45259</c:v>
              </c:pt>
              <c:pt idx="185">
                <c:v>45260</c:v>
              </c:pt>
              <c:pt idx="186">
                <c:v>45261</c:v>
              </c:pt>
              <c:pt idx="187">
                <c:v>45264</c:v>
              </c:pt>
              <c:pt idx="188">
                <c:v>45265</c:v>
              </c:pt>
              <c:pt idx="189">
                <c:v>45266</c:v>
              </c:pt>
              <c:pt idx="190">
                <c:v>45267</c:v>
              </c:pt>
              <c:pt idx="191">
                <c:v>45268</c:v>
              </c:pt>
              <c:pt idx="192">
                <c:v>45271</c:v>
              </c:pt>
              <c:pt idx="193">
                <c:v>45272</c:v>
              </c:pt>
              <c:pt idx="194">
                <c:v>45273</c:v>
              </c:pt>
              <c:pt idx="195">
                <c:v>45274</c:v>
              </c:pt>
              <c:pt idx="196">
                <c:v>45275</c:v>
              </c:pt>
              <c:pt idx="197">
                <c:v>45278</c:v>
              </c:pt>
              <c:pt idx="198">
                <c:v>45279</c:v>
              </c:pt>
              <c:pt idx="199">
                <c:v>45280</c:v>
              </c:pt>
              <c:pt idx="200">
                <c:v>45281</c:v>
              </c:pt>
              <c:pt idx="201">
                <c:v>45282</c:v>
              </c:pt>
              <c:pt idx="202">
                <c:v>45285</c:v>
              </c:pt>
              <c:pt idx="203">
                <c:v>45286</c:v>
              </c:pt>
              <c:pt idx="204">
                <c:v>45287</c:v>
              </c:pt>
              <c:pt idx="205">
                <c:v>45288</c:v>
              </c:pt>
              <c:pt idx="206">
                <c:v>45289</c:v>
              </c:pt>
              <c:pt idx="207">
                <c:v>45292</c:v>
              </c:pt>
              <c:pt idx="208">
                <c:v>45293</c:v>
              </c:pt>
              <c:pt idx="209">
                <c:v>45294</c:v>
              </c:pt>
              <c:pt idx="210">
                <c:v>45295</c:v>
              </c:pt>
              <c:pt idx="211">
                <c:v>45296</c:v>
              </c:pt>
              <c:pt idx="212">
                <c:v>45299</c:v>
              </c:pt>
              <c:pt idx="213">
                <c:v>45300</c:v>
              </c:pt>
              <c:pt idx="214">
                <c:v>45301</c:v>
              </c:pt>
              <c:pt idx="215">
                <c:v>45302</c:v>
              </c:pt>
              <c:pt idx="216">
                <c:v>45303</c:v>
              </c:pt>
              <c:pt idx="217">
                <c:v>45306</c:v>
              </c:pt>
              <c:pt idx="218">
                <c:v>45307</c:v>
              </c:pt>
              <c:pt idx="219">
                <c:v>45308</c:v>
              </c:pt>
              <c:pt idx="220">
                <c:v>45309</c:v>
              </c:pt>
              <c:pt idx="221">
                <c:v>45310</c:v>
              </c:pt>
              <c:pt idx="222">
                <c:v>45313</c:v>
              </c:pt>
              <c:pt idx="223">
                <c:v>45314</c:v>
              </c:pt>
              <c:pt idx="224">
                <c:v>45315</c:v>
              </c:pt>
              <c:pt idx="225">
                <c:v>45316</c:v>
              </c:pt>
              <c:pt idx="226">
                <c:v>45317</c:v>
              </c:pt>
              <c:pt idx="227">
                <c:v>45320</c:v>
              </c:pt>
              <c:pt idx="228">
                <c:v>45321</c:v>
              </c:pt>
              <c:pt idx="229">
                <c:v>45322</c:v>
              </c:pt>
              <c:pt idx="230">
                <c:v>45323</c:v>
              </c:pt>
              <c:pt idx="231">
                <c:v>45324</c:v>
              </c:pt>
              <c:pt idx="232">
                <c:v>45327</c:v>
              </c:pt>
              <c:pt idx="233">
                <c:v>45328</c:v>
              </c:pt>
              <c:pt idx="234">
                <c:v>45329</c:v>
              </c:pt>
              <c:pt idx="235">
                <c:v>45330</c:v>
              </c:pt>
              <c:pt idx="236">
                <c:v>45331</c:v>
              </c:pt>
              <c:pt idx="237">
                <c:v>45334</c:v>
              </c:pt>
              <c:pt idx="238">
                <c:v>45335</c:v>
              </c:pt>
              <c:pt idx="239">
                <c:v>45336</c:v>
              </c:pt>
              <c:pt idx="240">
                <c:v>45337</c:v>
              </c:pt>
              <c:pt idx="241">
                <c:v>45338</c:v>
              </c:pt>
              <c:pt idx="242">
                <c:v>45341</c:v>
              </c:pt>
              <c:pt idx="243">
                <c:v>45342</c:v>
              </c:pt>
              <c:pt idx="244">
                <c:v>45343</c:v>
              </c:pt>
              <c:pt idx="245">
                <c:v>45344</c:v>
              </c:pt>
              <c:pt idx="246">
                <c:v>45345</c:v>
              </c:pt>
              <c:pt idx="247">
                <c:v>45348</c:v>
              </c:pt>
              <c:pt idx="248">
                <c:v>45349</c:v>
              </c:pt>
              <c:pt idx="249">
                <c:v>45350</c:v>
              </c:pt>
              <c:pt idx="250">
                <c:v>45351</c:v>
              </c:pt>
              <c:pt idx="251">
                <c:v>45352</c:v>
              </c:pt>
              <c:pt idx="252">
                <c:v>45355</c:v>
              </c:pt>
              <c:pt idx="253">
                <c:v>45356</c:v>
              </c:pt>
              <c:pt idx="254">
                <c:v>45357</c:v>
              </c:pt>
              <c:pt idx="255">
                <c:v>45358</c:v>
              </c:pt>
              <c:pt idx="256">
                <c:v>45359</c:v>
              </c:pt>
              <c:pt idx="257">
                <c:v>45362</c:v>
              </c:pt>
              <c:pt idx="258">
                <c:v>45363</c:v>
              </c:pt>
              <c:pt idx="259">
                <c:v>45364</c:v>
              </c:pt>
              <c:pt idx="260">
                <c:v>45365</c:v>
              </c:pt>
              <c:pt idx="261">
                <c:v>45366</c:v>
              </c:pt>
              <c:pt idx="262">
                <c:v>45369</c:v>
              </c:pt>
              <c:pt idx="263">
                <c:v>45370</c:v>
              </c:pt>
              <c:pt idx="264">
                <c:v>45371</c:v>
              </c:pt>
              <c:pt idx="265">
                <c:v>45372</c:v>
              </c:pt>
              <c:pt idx="266">
                <c:v>45373</c:v>
              </c:pt>
              <c:pt idx="267">
                <c:v>45376</c:v>
              </c:pt>
              <c:pt idx="268">
                <c:v>45377</c:v>
              </c:pt>
              <c:pt idx="269">
                <c:v>45378</c:v>
              </c:pt>
              <c:pt idx="270">
                <c:v>45379</c:v>
              </c:pt>
              <c:pt idx="271">
                <c:v>45380</c:v>
              </c:pt>
              <c:pt idx="272">
                <c:v>45383</c:v>
              </c:pt>
              <c:pt idx="273">
                <c:v>45384</c:v>
              </c:pt>
              <c:pt idx="274">
                <c:v>45385</c:v>
              </c:pt>
              <c:pt idx="275">
                <c:v>45386</c:v>
              </c:pt>
              <c:pt idx="276">
                <c:v>45387</c:v>
              </c:pt>
              <c:pt idx="277">
                <c:v>45390</c:v>
              </c:pt>
              <c:pt idx="278">
                <c:v>45391</c:v>
              </c:pt>
              <c:pt idx="279">
                <c:v>45392</c:v>
              </c:pt>
              <c:pt idx="280">
                <c:v>45393</c:v>
              </c:pt>
              <c:pt idx="281">
                <c:v>45394</c:v>
              </c:pt>
              <c:pt idx="282">
                <c:v>45397</c:v>
              </c:pt>
              <c:pt idx="283">
                <c:v>45398</c:v>
              </c:pt>
              <c:pt idx="284">
                <c:v>45399</c:v>
              </c:pt>
              <c:pt idx="285">
                <c:v>45400</c:v>
              </c:pt>
              <c:pt idx="286">
                <c:v>45401</c:v>
              </c:pt>
              <c:pt idx="287">
                <c:v>45404</c:v>
              </c:pt>
              <c:pt idx="288">
                <c:v>45405</c:v>
              </c:pt>
              <c:pt idx="289">
                <c:v>45406</c:v>
              </c:pt>
              <c:pt idx="290">
                <c:v>45407</c:v>
              </c:pt>
              <c:pt idx="291">
                <c:v>45408</c:v>
              </c:pt>
              <c:pt idx="292">
                <c:v>45411</c:v>
              </c:pt>
              <c:pt idx="293">
                <c:v>45412</c:v>
              </c:pt>
              <c:pt idx="294">
                <c:v>45413</c:v>
              </c:pt>
              <c:pt idx="295">
                <c:v>45414</c:v>
              </c:pt>
              <c:pt idx="296">
                <c:v>45415</c:v>
              </c:pt>
              <c:pt idx="297">
                <c:v>45418</c:v>
              </c:pt>
              <c:pt idx="298">
                <c:v>45419</c:v>
              </c:pt>
              <c:pt idx="299">
                <c:v>45420</c:v>
              </c:pt>
              <c:pt idx="300">
                <c:v>45421</c:v>
              </c:pt>
              <c:pt idx="301">
                <c:v>45422</c:v>
              </c:pt>
              <c:pt idx="302">
                <c:v>45425</c:v>
              </c:pt>
              <c:pt idx="303">
                <c:v>45426</c:v>
              </c:pt>
              <c:pt idx="304">
                <c:v>45427</c:v>
              </c:pt>
              <c:pt idx="305">
                <c:v>45428</c:v>
              </c:pt>
              <c:pt idx="306">
                <c:v>45429</c:v>
              </c:pt>
              <c:pt idx="307">
                <c:v>45432</c:v>
              </c:pt>
              <c:pt idx="308">
                <c:v>45433</c:v>
              </c:pt>
              <c:pt idx="309">
                <c:v>45434</c:v>
              </c:pt>
              <c:pt idx="310">
                <c:v>45435</c:v>
              </c:pt>
              <c:pt idx="311">
                <c:v>45436</c:v>
              </c:pt>
              <c:pt idx="312">
                <c:v>45439</c:v>
              </c:pt>
              <c:pt idx="313">
                <c:v>45440</c:v>
              </c:pt>
              <c:pt idx="314">
                <c:v>45441</c:v>
              </c:pt>
              <c:pt idx="315">
                <c:v>45442</c:v>
              </c:pt>
              <c:pt idx="316">
                <c:v>45443</c:v>
              </c:pt>
              <c:pt idx="317">
                <c:v>45446</c:v>
              </c:pt>
              <c:pt idx="318">
                <c:v>45447</c:v>
              </c:pt>
              <c:pt idx="319">
                <c:v>45448</c:v>
              </c:pt>
              <c:pt idx="320">
                <c:v>45449</c:v>
              </c:pt>
              <c:pt idx="321">
                <c:v>45450</c:v>
              </c:pt>
              <c:pt idx="322">
                <c:v>45453</c:v>
              </c:pt>
              <c:pt idx="323">
                <c:v>45454</c:v>
              </c:pt>
              <c:pt idx="324">
                <c:v>45455</c:v>
              </c:pt>
              <c:pt idx="325">
                <c:v>45456</c:v>
              </c:pt>
              <c:pt idx="326">
                <c:v>45457</c:v>
              </c:pt>
              <c:pt idx="327">
                <c:v>45460</c:v>
              </c:pt>
              <c:pt idx="328">
                <c:v>45461</c:v>
              </c:pt>
              <c:pt idx="329">
                <c:v>45462</c:v>
              </c:pt>
              <c:pt idx="330">
                <c:v>45463</c:v>
              </c:pt>
              <c:pt idx="331">
                <c:v>45464</c:v>
              </c:pt>
              <c:pt idx="332">
                <c:v>45467</c:v>
              </c:pt>
              <c:pt idx="333">
                <c:v>45468</c:v>
              </c:pt>
              <c:pt idx="334">
                <c:v>45469</c:v>
              </c:pt>
              <c:pt idx="335">
                <c:v>45470</c:v>
              </c:pt>
              <c:pt idx="336">
                <c:v>45471</c:v>
              </c:pt>
              <c:pt idx="337">
                <c:v>45474</c:v>
              </c:pt>
              <c:pt idx="338">
                <c:v>45475</c:v>
              </c:pt>
              <c:pt idx="339">
                <c:v>45476</c:v>
              </c:pt>
              <c:pt idx="340">
                <c:v>45477</c:v>
              </c:pt>
              <c:pt idx="341">
                <c:v>45478</c:v>
              </c:pt>
              <c:pt idx="342">
                <c:v>45481</c:v>
              </c:pt>
              <c:pt idx="343">
                <c:v>45482</c:v>
              </c:pt>
              <c:pt idx="344">
                <c:v>45483</c:v>
              </c:pt>
              <c:pt idx="345">
                <c:v>45484</c:v>
              </c:pt>
              <c:pt idx="346">
                <c:v>45485</c:v>
              </c:pt>
              <c:pt idx="347">
                <c:v>45488</c:v>
              </c:pt>
              <c:pt idx="348">
                <c:v>45489</c:v>
              </c:pt>
              <c:pt idx="349">
                <c:v>45490</c:v>
              </c:pt>
              <c:pt idx="350">
                <c:v>45491</c:v>
              </c:pt>
              <c:pt idx="351">
                <c:v>45492</c:v>
              </c:pt>
              <c:pt idx="352">
                <c:v>45495</c:v>
              </c:pt>
              <c:pt idx="353">
                <c:v>45496</c:v>
              </c:pt>
              <c:pt idx="354">
                <c:v>45497</c:v>
              </c:pt>
              <c:pt idx="355">
                <c:v>45498</c:v>
              </c:pt>
              <c:pt idx="356">
                <c:v>45499</c:v>
              </c:pt>
              <c:pt idx="357">
                <c:v>45502</c:v>
              </c:pt>
              <c:pt idx="358">
                <c:v>45503</c:v>
              </c:pt>
              <c:pt idx="359">
                <c:v>45504</c:v>
              </c:pt>
              <c:pt idx="360">
                <c:v>45505</c:v>
              </c:pt>
              <c:pt idx="361">
                <c:v>45506</c:v>
              </c:pt>
              <c:pt idx="362">
                <c:v>45509</c:v>
              </c:pt>
              <c:pt idx="363">
                <c:v>45510</c:v>
              </c:pt>
              <c:pt idx="364">
                <c:v>45511</c:v>
              </c:pt>
              <c:pt idx="365">
                <c:v>45512</c:v>
              </c:pt>
              <c:pt idx="366">
                <c:v>45513</c:v>
              </c:pt>
              <c:pt idx="367">
                <c:v>45516</c:v>
              </c:pt>
              <c:pt idx="368">
                <c:v>45517</c:v>
              </c:pt>
              <c:pt idx="369">
                <c:v>45518</c:v>
              </c:pt>
              <c:pt idx="370">
                <c:v>45519</c:v>
              </c:pt>
              <c:pt idx="371">
                <c:v>45520</c:v>
              </c:pt>
              <c:pt idx="372">
                <c:v>45523</c:v>
              </c:pt>
              <c:pt idx="373">
                <c:v>45524</c:v>
              </c:pt>
              <c:pt idx="374">
                <c:v>45525</c:v>
              </c:pt>
              <c:pt idx="375">
                <c:v>45526</c:v>
              </c:pt>
              <c:pt idx="376">
                <c:v>45527</c:v>
              </c:pt>
              <c:pt idx="377">
                <c:v>45530</c:v>
              </c:pt>
              <c:pt idx="378">
                <c:v>45531</c:v>
              </c:pt>
              <c:pt idx="379">
                <c:v>45532</c:v>
              </c:pt>
              <c:pt idx="380">
                <c:v>45533</c:v>
              </c:pt>
              <c:pt idx="381">
                <c:v>45534</c:v>
              </c:pt>
              <c:pt idx="382">
                <c:v>45537</c:v>
              </c:pt>
              <c:pt idx="383">
                <c:v>45538</c:v>
              </c:pt>
              <c:pt idx="384">
                <c:v>45539</c:v>
              </c:pt>
              <c:pt idx="385">
                <c:v>45540</c:v>
              </c:pt>
              <c:pt idx="386">
                <c:v>45541</c:v>
              </c:pt>
              <c:pt idx="387">
                <c:v>45544</c:v>
              </c:pt>
              <c:pt idx="388">
                <c:v>45545</c:v>
              </c:pt>
              <c:pt idx="389">
                <c:v>45546</c:v>
              </c:pt>
              <c:pt idx="390">
                <c:v>45547</c:v>
              </c:pt>
              <c:pt idx="391">
                <c:v>45548</c:v>
              </c:pt>
              <c:pt idx="392">
                <c:v>45551</c:v>
              </c:pt>
              <c:pt idx="393">
                <c:v>45552</c:v>
              </c:pt>
              <c:pt idx="394">
                <c:v>45553</c:v>
              </c:pt>
              <c:pt idx="395">
                <c:v>45554</c:v>
              </c:pt>
              <c:pt idx="396">
                <c:v>45555</c:v>
              </c:pt>
              <c:pt idx="397">
                <c:v>45558</c:v>
              </c:pt>
              <c:pt idx="398">
                <c:v>45559</c:v>
              </c:pt>
              <c:pt idx="399">
                <c:v>45560</c:v>
              </c:pt>
              <c:pt idx="400">
                <c:v>45561</c:v>
              </c:pt>
              <c:pt idx="401">
                <c:v>45562</c:v>
              </c:pt>
              <c:pt idx="402">
                <c:v>45565</c:v>
              </c:pt>
              <c:pt idx="403">
                <c:v>45566</c:v>
              </c:pt>
              <c:pt idx="404">
                <c:v>45567</c:v>
              </c:pt>
              <c:pt idx="405">
                <c:v>45568</c:v>
              </c:pt>
              <c:pt idx="406">
                <c:v>45569</c:v>
              </c:pt>
              <c:pt idx="407">
                <c:v>45572</c:v>
              </c:pt>
              <c:pt idx="408">
                <c:v>45573</c:v>
              </c:pt>
              <c:pt idx="409">
                <c:v>45574</c:v>
              </c:pt>
              <c:pt idx="410">
                <c:v>45575</c:v>
              </c:pt>
              <c:pt idx="411">
                <c:v>45576</c:v>
              </c:pt>
              <c:pt idx="412">
                <c:v>45579</c:v>
              </c:pt>
              <c:pt idx="413">
                <c:v>45580</c:v>
              </c:pt>
              <c:pt idx="414">
                <c:v>45581</c:v>
              </c:pt>
              <c:pt idx="415">
                <c:v>45582</c:v>
              </c:pt>
              <c:pt idx="416">
                <c:v>45583</c:v>
              </c:pt>
              <c:pt idx="417">
                <c:v>45586</c:v>
              </c:pt>
              <c:pt idx="418">
                <c:v>45587</c:v>
              </c:pt>
              <c:pt idx="419">
                <c:v>45588</c:v>
              </c:pt>
              <c:pt idx="420">
                <c:v>45589</c:v>
              </c:pt>
              <c:pt idx="421">
                <c:v>45590</c:v>
              </c:pt>
              <c:pt idx="422">
                <c:v>45593</c:v>
              </c:pt>
              <c:pt idx="423">
                <c:v>45594</c:v>
              </c:pt>
              <c:pt idx="424">
                <c:v>45595</c:v>
              </c:pt>
              <c:pt idx="425">
                <c:v>45596</c:v>
              </c:pt>
              <c:pt idx="426">
                <c:v>45597</c:v>
              </c:pt>
              <c:pt idx="427">
                <c:v>45600</c:v>
              </c:pt>
              <c:pt idx="428">
                <c:v>45601</c:v>
              </c:pt>
              <c:pt idx="429">
                <c:v>45602</c:v>
              </c:pt>
              <c:pt idx="430">
                <c:v>45603</c:v>
              </c:pt>
              <c:pt idx="431">
                <c:v>45604</c:v>
              </c:pt>
              <c:pt idx="432">
                <c:v>45607</c:v>
              </c:pt>
              <c:pt idx="433">
                <c:v>45608</c:v>
              </c:pt>
              <c:pt idx="434">
                <c:v>45609</c:v>
              </c:pt>
              <c:pt idx="435">
                <c:v>45610</c:v>
              </c:pt>
              <c:pt idx="436">
                <c:v>45611</c:v>
              </c:pt>
              <c:pt idx="437">
                <c:v>45614</c:v>
              </c:pt>
              <c:pt idx="438">
                <c:v>45615</c:v>
              </c:pt>
              <c:pt idx="439">
                <c:v>45616</c:v>
              </c:pt>
              <c:pt idx="440">
                <c:v>45617</c:v>
              </c:pt>
              <c:pt idx="441">
                <c:v>45618</c:v>
              </c:pt>
              <c:pt idx="442">
                <c:v>45621</c:v>
              </c:pt>
              <c:pt idx="443">
                <c:v>45622</c:v>
              </c:pt>
              <c:pt idx="444">
                <c:v>45623</c:v>
              </c:pt>
              <c:pt idx="445">
                <c:v>45624</c:v>
              </c:pt>
              <c:pt idx="446">
                <c:v>45625</c:v>
              </c:pt>
              <c:pt idx="447">
                <c:v>45628</c:v>
              </c:pt>
              <c:pt idx="448">
                <c:v>45629</c:v>
              </c:pt>
              <c:pt idx="449">
                <c:v>45630</c:v>
              </c:pt>
              <c:pt idx="450">
                <c:v>45631</c:v>
              </c:pt>
              <c:pt idx="451">
                <c:v>45632</c:v>
              </c:pt>
              <c:pt idx="452">
                <c:v>45635</c:v>
              </c:pt>
              <c:pt idx="453">
                <c:v>45636</c:v>
              </c:pt>
              <c:pt idx="454">
                <c:v>45637</c:v>
              </c:pt>
              <c:pt idx="455">
                <c:v>45638</c:v>
              </c:pt>
              <c:pt idx="456">
                <c:v>45639</c:v>
              </c:pt>
              <c:pt idx="457">
                <c:v>45642</c:v>
              </c:pt>
              <c:pt idx="458">
                <c:v>45643</c:v>
              </c:pt>
              <c:pt idx="459">
                <c:v>45644</c:v>
              </c:pt>
              <c:pt idx="460">
                <c:v>45645</c:v>
              </c:pt>
              <c:pt idx="461">
                <c:v>45646</c:v>
              </c:pt>
              <c:pt idx="462">
                <c:v>45649</c:v>
              </c:pt>
              <c:pt idx="463">
                <c:v>45650</c:v>
              </c:pt>
              <c:pt idx="464">
                <c:v>45651</c:v>
              </c:pt>
              <c:pt idx="465">
                <c:v>45652</c:v>
              </c:pt>
              <c:pt idx="466">
                <c:v>45653</c:v>
              </c:pt>
              <c:pt idx="467">
                <c:v>45656</c:v>
              </c:pt>
              <c:pt idx="468">
                <c:v>45657</c:v>
              </c:pt>
              <c:pt idx="469">
                <c:v>45658</c:v>
              </c:pt>
              <c:pt idx="470">
                <c:v>45659</c:v>
              </c:pt>
              <c:pt idx="471">
                <c:v>45660</c:v>
              </c:pt>
              <c:pt idx="472">
                <c:v>45663</c:v>
              </c:pt>
              <c:pt idx="473">
                <c:v>45664</c:v>
              </c:pt>
              <c:pt idx="474">
                <c:v>45665</c:v>
              </c:pt>
              <c:pt idx="475">
                <c:v>45666</c:v>
              </c:pt>
              <c:pt idx="476">
                <c:v>45667</c:v>
              </c:pt>
              <c:pt idx="477">
                <c:v>45670</c:v>
              </c:pt>
              <c:pt idx="478">
                <c:v>45671</c:v>
              </c:pt>
              <c:pt idx="479">
                <c:v>45672</c:v>
              </c:pt>
              <c:pt idx="480">
                <c:v>45673</c:v>
              </c:pt>
              <c:pt idx="481">
                <c:v>45674</c:v>
              </c:pt>
              <c:pt idx="482">
                <c:v>45677</c:v>
              </c:pt>
              <c:pt idx="483">
                <c:v>45678</c:v>
              </c:pt>
              <c:pt idx="484">
                <c:v>45679</c:v>
              </c:pt>
              <c:pt idx="485">
                <c:v>45680</c:v>
              </c:pt>
              <c:pt idx="486">
                <c:v>45681</c:v>
              </c:pt>
              <c:pt idx="487">
                <c:v>45684</c:v>
              </c:pt>
              <c:pt idx="488">
                <c:v>45685</c:v>
              </c:pt>
              <c:pt idx="489">
                <c:v>45686</c:v>
              </c:pt>
              <c:pt idx="490">
                <c:v>45687</c:v>
              </c:pt>
              <c:pt idx="491">
                <c:v>45688</c:v>
              </c:pt>
              <c:pt idx="492">
                <c:v>45691</c:v>
              </c:pt>
              <c:pt idx="493">
                <c:v>45692</c:v>
              </c:pt>
              <c:pt idx="494">
                <c:v>45693</c:v>
              </c:pt>
              <c:pt idx="495">
                <c:v>45694</c:v>
              </c:pt>
              <c:pt idx="496">
                <c:v>45695</c:v>
              </c:pt>
              <c:pt idx="497">
                <c:v>45698</c:v>
              </c:pt>
              <c:pt idx="498">
                <c:v>45699</c:v>
              </c:pt>
              <c:pt idx="499">
                <c:v>45700</c:v>
              </c:pt>
              <c:pt idx="500">
                <c:v>45701</c:v>
              </c:pt>
              <c:pt idx="501">
                <c:v>45702</c:v>
              </c:pt>
              <c:pt idx="502">
                <c:v>45705</c:v>
              </c:pt>
              <c:pt idx="503">
                <c:v>45706</c:v>
              </c:pt>
              <c:pt idx="504">
                <c:v>45707</c:v>
              </c:pt>
              <c:pt idx="505">
                <c:v>45708</c:v>
              </c:pt>
              <c:pt idx="506">
                <c:v>45709</c:v>
              </c:pt>
              <c:pt idx="507">
                <c:v>45712</c:v>
              </c:pt>
              <c:pt idx="508">
                <c:v>45713</c:v>
              </c:pt>
              <c:pt idx="509">
                <c:v>45714</c:v>
              </c:pt>
              <c:pt idx="510">
                <c:v>45715</c:v>
              </c:pt>
              <c:pt idx="511">
                <c:v>45716</c:v>
              </c:pt>
              <c:pt idx="512">
                <c:v>45719</c:v>
              </c:pt>
              <c:pt idx="513">
                <c:v>45720</c:v>
              </c:pt>
              <c:pt idx="514">
                <c:v>45721</c:v>
              </c:pt>
              <c:pt idx="515">
                <c:v>45722</c:v>
              </c:pt>
              <c:pt idx="516">
                <c:v>45723</c:v>
              </c:pt>
              <c:pt idx="517">
                <c:v>45726</c:v>
              </c:pt>
              <c:pt idx="518">
                <c:v>45727</c:v>
              </c:pt>
              <c:pt idx="519">
                <c:v>45728</c:v>
              </c:pt>
              <c:pt idx="520">
                <c:v>45729</c:v>
              </c:pt>
              <c:pt idx="521">
                <c:v>45730</c:v>
              </c:pt>
              <c:pt idx="522">
                <c:v>45733</c:v>
              </c:pt>
              <c:pt idx="523">
                <c:v>45734</c:v>
              </c:pt>
              <c:pt idx="524">
                <c:v>45735</c:v>
              </c:pt>
              <c:pt idx="525">
                <c:v>45736</c:v>
              </c:pt>
              <c:pt idx="526">
                <c:v>45737</c:v>
              </c:pt>
              <c:pt idx="527">
                <c:v>45740</c:v>
              </c:pt>
              <c:pt idx="528">
                <c:v>45741</c:v>
              </c:pt>
              <c:pt idx="529">
                <c:v>45742</c:v>
              </c:pt>
              <c:pt idx="530">
                <c:v>45743</c:v>
              </c:pt>
              <c:pt idx="531">
                <c:v>45744</c:v>
              </c:pt>
              <c:pt idx="532">
                <c:v>45747</c:v>
              </c:pt>
              <c:pt idx="533">
                <c:v>45748</c:v>
              </c:pt>
              <c:pt idx="534">
                <c:v>45749</c:v>
              </c:pt>
              <c:pt idx="535">
                <c:v>45750</c:v>
              </c:pt>
              <c:pt idx="536">
                <c:v>45751</c:v>
              </c:pt>
              <c:pt idx="537">
                <c:v>45754</c:v>
              </c:pt>
              <c:pt idx="538">
                <c:v>45755</c:v>
              </c:pt>
              <c:pt idx="539">
                <c:v>45756</c:v>
              </c:pt>
              <c:pt idx="540">
                <c:v>45757</c:v>
              </c:pt>
              <c:pt idx="541">
                <c:v>45758</c:v>
              </c:pt>
              <c:pt idx="542">
                <c:v>45761</c:v>
              </c:pt>
              <c:pt idx="543">
                <c:v>45762</c:v>
              </c:pt>
              <c:pt idx="544">
                <c:v>45763</c:v>
              </c:pt>
              <c:pt idx="545">
                <c:v>45764</c:v>
              </c:pt>
              <c:pt idx="546">
                <c:v>45765</c:v>
              </c:pt>
              <c:pt idx="547">
                <c:v>45768</c:v>
              </c:pt>
              <c:pt idx="548">
                <c:v>45769</c:v>
              </c:pt>
              <c:pt idx="549">
                <c:v>45770</c:v>
              </c:pt>
              <c:pt idx="550">
                <c:v>45771</c:v>
              </c:pt>
              <c:pt idx="551">
                <c:v>45772</c:v>
              </c:pt>
              <c:pt idx="552">
                <c:v>45775</c:v>
              </c:pt>
              <c:pt idx="553">
                <c:v>45776</c:v>
              </c:pt>
              <c:pt idx="554">
                <c:v>45777</c:v>
              </c:pt>
              <c:pt idx="555">
                <c:v>45778</c:v>
              </c:pt>
              <c:pt idx="556">
                <c:v>45779</c:v>
              </c:pt>
              <c:pt idx="557">
                <c:v>45782</c:v>
              </c:pt>
              <c:pt idx="558">
                <c:v>45783</c:v>
              </c:pt>
              <c:pt idx="559">
                <c:v>45784</c:v>
              </c:pt>
              <c:pt idx="560">
                <c:v>45785</c:v>
              </c:pt>
              <c:pt idx="561">
                <c:v>45786</c:v>
              </c:pt>
              <c:pt idx="562">
                <c:v>45789</c:v>
              </c:pt>
              <c:pt idx="563">
                <c:v>45790</c:v>
              </c:pt>
              <c:pt idx="564">
                <c:v>45791</c:v>
              </c:pt>
              <c:pt idx="565">
                <c:v>45792</c:v>
              </c:pt>
              <c:pt idx="566">
                <c:v>45793</c:v>
              </c:pt>
              <c:pt idx="567">
                <c:v>45796</c:v>
              </c:pt>
              <c:pt idx="568">
                <c:v>45797</c:v>
              </c:pt>
              <c:pt idx="569">
                <c:v>45798</c:v>
              </c:pt>
              <c:pt idx="570">
                <c:v>45799</c:v>
              </c:pt>
              <c:pt idx="571">
                <c:v>45800</c:v>
              </c:pt>
              <c:pt idx="572">
                <c:v>45803</c:v>
              </c:pt>
              <c:pt idx="573">
                <c:v>45804</c:v>
              </c:pt>
              <c:pt idx="574">
                <c:v>45805</c:v>
              </c:pt>
              <c:pt idx="575">
                <c:v>45806</c:v>
              </c:pt>
              <c:pt idx="576">
                <c:v>45807</c:v>
              </c:pt>
              <c:pt idx="577">
                <c:v>45810</c:v>
              </c:pt>
              <c:pt idx="578">
                <c:v>45811</c:v>
              </c:pt>
              <c:pt idx="579">
                <c:v>45812</c:v>
              </c:pt>
              <c:pt idx="580">
                <c:v>45813</c:v>
              </c:pt>
              <c:pt idx="581">
                <c:v>45814</c:v>
              </c:pt>
              <c:pt idx="582">
                <c:v>45817</c:v>
              </c:pt>
              <c:pt idx="583">
                <c:v>45818</c:v>
              </c:pt>
              <c:pt idx="584">
                <c:v>45819</c:v>
              </c:pt>
              <c:pt idx="585">
                <c:v>45820</c:v>
              </c:pt>
              <c:pt idx="586">
                <c:v>45821</c:v>
              </c:pt>
              <c:pt idx="587">
                <c:v>45824</c:v>
              </c:pt>
              <c:pt idx="588">
                <c:v>45825</c:v>
              </c:pt>
              <c:pt idx="589">
                <c:v>45826</c:v>
              </c:pt>
              <c:pt idx="590">
                <c:v>45827</c:v>
              </c:pt>
              <c:pt idx="591">
                <c:v>45828</c:v>
              </c:pt>
              <c:pt idx="592">
                <c:v>45831</c:v>
              </c:pt>
              <c:pt idx="593">
                <c:v>45832</c:v>
              </c:pt>
              <c:pt idx="594">
                <c:v>45833</c:v>
              </c:pt>
              <c:pt idx="595">
                <c:v>45834</c:v>
              </c:pt>
              <c:pt idx="596">
                <c:v>45835</c:v>
              </c:pt>
              <c:pt idx="597">
                <c:v>45838</c:v>
              </c:pt>
              <c:pt idx="598">
                <c:v>45839</c:v>
              </c:pt>
              <c:pt idx="599">
                <c:v>45840</c:v>
              </c:pt>
              <c:pt idx="600">
                <c:v>45841</c:v>
              </c:pt>
              <c:pt idx="601">
                <c:v>45842</c:v>
              </c:pt>
              <c:pt idx="602">
                <c:v>45845</c:v>
              </c:pt>
              <c:pt idx="603">
                <c:v>45846</c:v>
              </c:pt>
              <c:pt idx="604">
                <c:v>45847</c:v>
              </c:pt>
              <c:pt idx="605">
                <c:v>45848</c:v>
              </c:pt>
              <c:pt idx="606">
                <c:v>45849</c:v>
              </c:pt>
              <c:pt idx="607">
                <c:v>45852</c:v>
              </c:pt>
              <c:pt idx="608">
                <c:v>45853</c:v>
              </c:pt>
              <c:pt idx="609">
                <c:v>45854</c:v>
              </c:pt>
              <c:pt idx="610">
                <c:v>45855</c:v>
              </c:pt>
              <c:pt idx="611">
                <c:v>45856</c:v>
              </c:pt>
              <c:pt idx="612">
                <c:v>45859</c:v>
              </c:pt>
              <c:pt idx="613">
                <c:v>45860</c:v>
              </c:pt>
              <c:pt idx="614">
                <c:v>45861</c:v>
              </c:pt>
              <c:pt idx="615">
                <c:v>45862</c:v>
              </c:pt>
              <c:pt idx="616">
                <c:v>45863</c:v>
              </c:pt>
              <c:pt idx="617">
                <c:v>45866</c:v>
              </c:pt>
              <c:pt idx="618">
                <c:v>45867</c:v>
              </c:pt>
              <c:pt idx="619">
                <c:v>45868</c:v>
              </c:pt>
              <c:pt idx="620">
                <c:v>45869</c:v>
              </c:pt>
              <c:pt idx="621">
                <c:v>45870</c:v>
              </c:pt>
              <c:pt idx="622">
                <c:v>45873</c:v>
              </c:pt>
              <c:pt idx="623">
                <c:v>45874</c:v>
              </c:pt>
              <c:pt idx="624">
                <c:v>45875</c:v>
              </c:pt>
              <c:pt idx="625">
                <c:v>45876</c:v>
              </c:pt>
              <c:pt idx="626">
                <c:v>45877</c:v>
              </c:pt>
              <c:pt idx="627">
                <c:v>45880</c:v>
              </c:pt>
              <c:pt idx="628">
                <c:v>45881</c:v>
              </c:pt>
              <c:pt idx="629">
                <c:v>45882</c:v>
              </c:pt>
              <c:pt idx="630">
                <c:v>45883</c:v>
              </c:pt>
              <c:pt idx="631">
                <c:v>45884</c:v>
              </c:pt>
              <c:pt idx="632">
                <c:v>45887</c:v>
              </c:pt>
              <c:pt idx="633">
                <c:v>45888</c:v>
              </c:pt>
              <c:pt idx="634">
                <c:v>45889</c:v>
              </c:pt>
              <c:pt idx="635">
                <c:v>45890</c:v>
              </c:pt>
              <c:pt idx="636">
                <c:v>45891</c:v>
              </c:pt>
              <c:pt idx="637">
                <c:v>45894</c:v>
              </c:pt>
              <c:pt idx="638">
                <c:v>45895</c:v>
              </c:pt>
              <c:pt idx="639">
                <c:v>45896</c:v>
              </c:pt>
              <c:pt idx="640">
                <c:v>45897</c:v>
              </c:pt>
              <c:pt idx="641">
                <c:v>45898</c:v>
              </c:pt>
              <c:pt idx="642">
                <c:v>45901</c:v>
              </c:pt>
              <c:pt idx="643">
                <c:v>45902</c:v>
              </c:pt>
              <c:pt idx="644">
                <c:v>45903</c:v>
              </c:pt>
              <c:pt idx="645">
                <c:v>45904</c:v>
              </c:pt>
              <c:pt idx="646">
                <c:v>45905</c:v>
              </c:pt>
              <c:pt idx="647">
                <c:v>45908</c:v>
              </c:pt>
              <c:pt idx="648">
                <c:v>45909</c:v>
              </c:pt>
              <c:pt idx="649">
                <c:v>45910</c:v>
              </c:pt>
              <c:pt idx="650">
                <c:v>45911</c:v>
              </c:pt>
              <c:pt idx="651">
                <c:v>45912</c:v>
              </c:pt>
              <c:pt idx="652">
                <c:v>45915</c:v>
              </c:pt>
              <c:pt idx="653">
                <c:v>45916</c:v>
              </c:pt>
              <c:pt idx="654">
                <c:v>45917</c:v>
              </c:pt>
              <c:pt idx="655">
                <c:v>45918</c:v>
              </c:pt>
              <c:pt idx="656">
                <c:v>45919</c:v>
              </c:pt>
              <c:pt idx="657">
                <c:v>45922</c:v>
              </c:pt>
              <c:pt idx="658">
                <c:v>45923</c:v>
              </c:pt>
              <c:pt idx="659">
                <c:v>45924</c:v>
              </c:pt>
              <c:pt idx="660">
                <c:v>45925</c:v>
              </c:pt>
              <c:pt idx="661">
                <c:v>45926</c:v>
              </c:pt>
              <c:pt idx="662">
                <c:v>45929</c:v>
              </c:pt>
              <c:pt idx="663">
                <c:v>45930</c:v>
              </c:pt>
              <c:pt idx="664">
                <c:v>45931</c:v>
              </c:pt>
              <c:pt idx="665">
                <c:v>45932</c:v>
              </c:pt>
              <c:pt idx="666">
                <c:v>45933</c:v>
              </c:pt>
              <c:pt idx="667">
                <c:v>45936</c:v>
              </c:pt>
              <c:pt idx="668">
                <c:v>45937</c:v>
              </c:pt>
              <c:pt idx="669">
                <c:v>45938</c:v>
              </c:pt>
              <c:pt idx="670">
                <c:v>45939</c:v>
              </c:pt>
              <c:pt idx="671">
                <c:v>45940</c:v>
              </c:pt>
              <c:pt idx="672">
                <c:v>45943</c:v>
              </c:pt>
              <c:pt idx="673">
                <c:v>45944</c:v>
              </c:pt>
              <c:pt idx="674">
                <c:v>45945</c:v>
              </c:pt>
              <c:pt idx="675">
                <c:v>45946</c:v>
              </c:pt>
              <c:pt idx="676">
                <c:v>45947</c:v>
              </c:pt>
              <c:pt idx="677">
                <c:v>45950</c:v>
              </c:pt>
              <c:pt idx="678">
                <c:v>45951</c:v>
              </c:pt>
              <c:pt idx="679">
                <c:v>45952</c:v>
              </c:pt>
              <c:pt idx="680">
                <c:v>45953</c:v>
              </c:pt>
              <c:pt idx="681">
                <c:v>45954</c:v>
              </c:pt>
              <c:pt idx="682">
                <c:v>45957</c:v>
              </c:pt>
              <c:pt idx="683">
                <c:v>45958</c:v>
              </c:pt>
              <c:pt idx="684">
                <c:v>45959</c:v>
              </c:pt>
              <c:pt idx="685">
                <c:v>45960</c:v>
              </c:pt>
              <c:pt idx="686">
                <c:v>45961</c:v>
              </c:pt>
              <c:pt idx="687">
                <c:v>45964</c:v>
              </c:pt>
              <c:pt idx="688">
                <c:v>45965</c:v>
              </c:pt>
              <c:pt idx="689">
                <c:v>45966</c:v>
              </c:pt>
              <c:pt idx="690">
                <c:v>45967</c:v>
              </c:pt>
              <c:pt idx="691">
                <c:v>45968</c:v>
              </c:pt>
              <c:pt idx="692">
                <c:v>45971</c:v>
              </c:pt>
              <c:pt idx="693">
                <c:v>45972</c:v>
              </c:pt>
              <c:pt idx="694">
                <c:v>45973</c:v>
              </c:pt>
              <c:pt idx="695">
                <c:v>45974</c:v>
              </c:pt>
              <c:pt idx="696">
                <c:v>45975</c:v>
              </c:pt>
              <c:pt idx="697">
                <c:v>45978</c:v>
              </c:pt>
              <c:pt idx="698">
                <c:v>45979</c:v>
              </c:pt>
              <c:pt idx="699">
                <c:v>45980</c:v>
              </c:pt>
              <c:pt idx="700">
                <c:v>45981</c:v>
              </c:pt>
              <c:pt idx="701">
                <c:v>45982</c:v>
              </c:pt>
              <c:pt idx="702">
                <c:v>45985</c:v>
              </c:pt>
              <c:pt idx="703">
                <c:v>45986</c:v>
              </c:pt>
              <c:pt idx="704">
                <c:v>45987</c:v>
              </c:pt>
              <c:pt idx="705">
                <c:v>45988</c:v>
              </c:pt>
              <c:pt idx="706">
                <c:v>45989</c:v>
              </c:pt>
              <c:pt idx="707">
                <c:v>45992</c:v>
              </c:pt>
              <c:pt idx="708">
                <c:v>45993</c:v>
              </c:pt>
              <c:pt idx="709">
                <c:v>45994</c:v>
              </c:pt>
              <c:pt idx="710">
                <c:v>45995</c:v>
              </c:pt>
              <c:pt idx="711">
                <c:v>45996</c:v>
              </c:pt>
              <c:pt idx="712">
                <c:v>45999</c:v>
              </c:pt>
              <c:pt idx="713">
                <c:v>46000</c:v>
              </c:pt>
              <c:pt idx="714">
                <c:v>46001</c:v>
              </c:pt>
              <c:pt idx="715">
                <c:v>46002</c:v>
              </c:pt>
              <c:pt idx="716">
                <c:v>46003</c:v>
              </c:pt>
              <c:pt idx="717">
                <c:v>46006</c:v>
              </c:pt>
              <c:pt idx="718">
                <c:v>46007</c:v>
              </c:pt>
              <c:pt idx="719">
                <c:v>46008</c:v>
              </c:pt>
              <c:pt idx="720">
                <c:v>46009</c:v>
              </c:pt>
              <c:pt idx="721">
                <c:v>46010</c:v>
              </c:pt>
              <c:pt idx="722">
                <c:v>46013</c:v>
              </c:pt>
              <c:pt idx="723">
                <c:v>46014</c:v>
              </c:pt>
              <c:pt idx="724">
                <c:v>46015</c:v>
              </c:pt>
              <c:pt idx="725">
                <c:v>46016</c:v>
              </c:pt>
              <c:pt idx="726">
                <c:v>46017</c:v>
              </c:pt>
              <c:pt idx="727">
                <c:v>46020</c:v>
              </c:pt>
              <c:pt idx="728">
                <c:v>46021</c:v>
              </c:pt>
              <c:pt idx="729">
                <c:v>46022</c:v>
              </c:pt>
              <c:pt idx="730">
                <c:v>46023</c:v>
              </c:pt>
              <c:pt idx="731">
                <c:v>46024</c:v>
              </c:pt>
              <c:pt idx="732">
                <c:v>46027</c:v>
              </c:pt>
              <c:pt idx="733">
                <c:v>46028</c:v>
              </c:pt>
              <c:pt idx="734">
                <c:v>46029</c:v>
              </c:pt>
              <c:pt idx="735">
                <c:v>46030</c:v>
              </c:pt>
              <c:pt idx="736">
                <c:v>46031</c:v>
              </c:pt>
              <c:pt idx="737">
                <c:v>46034</c:v>
              </c:pt>
              <c:pt idx="738">
                <c:v>46035</c:v>
              </c:pt>
              <c:pt idx="739">
                <c:v>46036</c:v>
              </c:pt>
              <c:pt idx="740">
                <c:v>46037</c:v>
              </c:pt>
              <c:pt idx="741">
                <c:v>46038</c:v>
              </c:pt>
              <c:pt idx="742">
                <c:v>46041</c:v>
              </c:pt>
              <c:pt idx="743">
                <c:v>46042</c:v>
              </c:pt>
              <c:pt idx="744">
                <c:v>46043</c:v>
              </c:pt>
              <c:pt idx="745">
                <c:v>46044</c:v>
              </c:pt>
              <c:pt idx="746">
                <c:v>46045</c:v>
              </c:pt>
              <c:pt idx="747">
                <c:v>46048</c:v>
              </c:pt>
              <c:pt idx="748">
                <c:v>46049</c:v>
              </c:pt>
              <c:pt idx="749">
                <c:v>46050</c:v>
              </c:pt>
              <c:pt idx="750">
                <c:v>46051</c:v>
              </c:pt>
              <c:pt idx="751">
                <c:v>46052</c:v>
              </c:pt>
              <c:pt idx="752">
                <c:v>46055</c:v>
              </c:pt>
              <c:pt idx="753">
                <c:v>46056</c:v>
              </c:pt>
              <c:pt idx="754">
                <c:v>46057</c:v>
              </c:pt>
              <c:pt idx="755">
                <c:v>46058</c:v>
              </c:pt>
              <c:pt idx="756">
                <c:v>46059</c:v>
              </c:pt>
              <c:pt idx="757">
                <c:v>46062</c:v>
              </c:pt>
              <c:pt idx="758">
                <c:v>46063</c:v>
              </c:pt>
              <c:pt idx="759">
                <c:v>46064</c:v>
              </c:pt>
              <c:pt idx="760">
                <c:v>46065</c:v>
              </c:pt>
              <c:pt idx="761">
                <c:v>46066</c:v>
              </c:pt>
            </c:numLit>
          </c:cat>
          <c:val>
            <c:numLit>
              <c:formatCode>General</c:formatCode>
              <c:ptCount val="762"/>
              <c:pt idx="0">
                <c:v>12.192500000000001</c:v>
              </c:pt>
              <c:pt idx="1">
                <c:v>12.325900000000001</c:v>
              </c:pt>
              <c:pt idx="2">
                <c:v>12.2159</c:v>
              </c:pt>
              <c:pt idx="3">
                <c:v>11.9321</c:v>
              </c:pt>
              <c:pt idx="4">
                <c:v>12.0936</c:v>
              </c:pt>
              <c:pt idx="5">
                <c:v>12.310499999999999</c:v>
              </c:pt>
              <c:pt idx="6">
                <c:v>12.2996</c:v>
              </c:pt>
              <c:pt idx="7">
                <c:v>12.1983</c:v>
              </c:pt>
              <c:pt idx="8">
                <c:v>12.290100000000001</c:v>
              </c:pt>
              <c:pt idx="9">
                <c:v>12.411300000000001</c:v>
              </c:pt>
              <c:pt idx="10">
                <c:v>12.5366</c:v>
              </c:pt>
              <c:pt idx="11">
                <c:v>12.631600000000001</c:v>
              </c:pt>
              <c:pt idx="12">
                <c:v>12.7277</c:v>
              </c:pt>
              <c:pt idx="13">
                <c:v>12.7079</c:v>
              </c:pt>
              <c:pt idx="14">
                <c:v>12.7104</c:v>
              </c:pt>
              <c:pt idx="15">
                <c:v>12.667199999999999</c:v>
              </c:pt>
              <c:pt idx="16">
                <c:v>12.701700000000001</c:v>
              </c:pt>
              <c:pt idx="17">
                <c:v>12.7204</c:v>
              </c:pt>
              <c:pt idx="18">
                <c:v>12.818300000000001</c:v>
              </c:pt>
              <c:pt idx="19">
                <c:v>12.7844</c:v>
              </c:pt>
              <c:pt idx="20">
                <c:v>12.8279</c:v>
              </c:pt>
              <c:pt idx="21">
                <c:v>12.871600000000001</c:v>
              </c:pt>
              <c:pt idx="22">
                <c:v>12.9155</c:v>
              </c:pt>
              <c:pt idx="23">
                <c:v>12.873200000000001</c:v>
              </c:pt>
              <c:pt idx="24">
                <c:v>12.7456</c:v>
              </c:pt>
              <c:pt idx="25">
                <c:v>12.738200000000001</c:v>
              </c:pt>
              <c:pt idx="26">
                <c:v>12.618600000000001</c:v>
              </c:pt>
              <c:pt idx="27">
                <c:v>12.559699999999999</c:v>
              </c:pt>
              <c:pt idx="28">
                <c:v>12.3813</c:v>
              </c:pt>
              <c:pt idx="29">
                <c:v>12.445600000000001</c:v>
              </c:pt>
              <c:pt idx="30">
                <c:v>12.4819</c:v>
              </c:pt>
              <c:pt idx="31">
                <c:v>12.510300000000001</c:v>
              </c:pt>
              <c:pt idx="32">
                <c:v>12.5062</c:v>
              </c:pt>
              <c:pt idx="33">
                <c:v>12.4986</c:v>
              </c:pt>
              <c:pt idx="34">
                <c:v>12.4428</c:v>
              </c:pt>
              <c:pt idx="35">
                <c:v>12.567500000000001</c:v>
              </c:pt>
              <c:pt idx="36">
                <c:v>12.636100000000001</c:v>
              </c:pt>
              <c:pt idx="37">
                <c:v>12.7386</c:v>
              </c:pt>
              <c:pt idx="38">
                <c:v>12.646100000000001</c:v>
              </c:pt>
              <c:pt idx="39">
                <c:v>12.6114</c:v>
              </c:pt>
              <c:pt idx="40">
                <c:v>12.588200000000001</c:v>
              </c:pt>
              <c:pt idx="41">
                <c:v>12.5243</c:v>
              </c:pt>
              <c:pt idx="42">
                <c:v>12.575900000000001</c:v>
              </c:pt>
              <c:pt idx="43">
                <c:v>12.597</c:v>
              </c:pt>
              <c:pt idx="44">
                <c:v>12.6898</c:v>
              </c:pt>
              <c:pt idx="45">
                <c:v>12.795199999999999</c:v>
              </c:pt>
              <c:pt idx="46">
                <c:v>12.7813</c:v>
              </c:pt>
              <c:pt idx="47">
                <c:v>12.873900000000001</c:v>
              </c:pt>
              <c:pt idx="48">
                <c:v>12.811299999999999</c:v>
              </c:pt>
              <c:pt idx="49">
                <c:v>12.716699999999999</c:v>
              </c:pt>
              <c:pt idx="50">
                <c:v>12.5229</c:v>
              </c:pt>
              <c:pt idx="51">
                <c:v>12.6251</c:v>
              </c:pt>
              <c:pt idx="52">
                <c:v>12.6165</c:v>
              </c:pt>
              <c:pt idx="53">
                <c:v>12.597799999999999</c:v>
              </c:pt>
              <c:pt idx="54">
                <c:v>12.441700000000001</c:v>
              </c:pt>
              <c:pt idx="55">
                <c:v>12.4842</c:v>
              </c:pt>
              <c:pt idx="56">
                <c:v>12.777100000000001</c:v>
              </c:pt>
              <c:pt idx="57">
                <c:v>12.8088</c:v>
              </c:pt>
              <c:pt idx="58">
                <c:v>12.832100000000001</c:v>
              </c:pt>
              <c:pt idx="59">
                <c:v>12.9224</c:v>
              </c:pt>
              <c:pt idx="60">
                <c:v>12.9072</c:v>
              </c:pt>
              <c:pt idx="61">
                <c:v>13.0167</c:v>
              </c:pt>
              <c:pt idx="62">
                <c:v>13.031599999999999</c:v>
              </c:pt>
              <c:pt idx="63">
                <c:v>13.1717</c:v>
              </c:pt>
              <c:pt idx="64">
                <c:v>13.1936</c:v>
              </c:pt>
              <c:pt idx="65">
                <c:v>13.3065</c:v>
              </c:pt>
              <c:pt idx="66">
                <c:v>13.3903</c:v>
              </c:pt>
              <c:pt idx="67">
                <c:v>13.307499999999999</c:v>
              </c:pt>
              <c:pt idx="68">
                <c:v>13.1752</c:v>
              </c:pt>
              <c:pt idx="69">
                <c:v>13.0603</c:v>
              </c:pt>
              <c:pt idx="70">
                <c:v>13.022600000000001</c:v>
              </c:pt>
              <c:pt idx="71">
                <c:v>12.904199999999999</c:v>
              </c:pt>
              <c:pt idx="72">
                <c:v>12.8741</c:v>
              </c:pt>
              <c:pt idx="73">
                <c:v>13.099500000000001</c:v>
              </c:pt>
              <c:pt idx="74">
                <c:v>13.0604</c:v>
              </c:pt>
              <c:pt idx="75">
                <c:v>12.9955</c:v>
              </c:pt>
              <c:pt idx="76">
                <c:v>13.027900000000001</c:v>
              </c:pt>
              <c:pt idx="77">
                <c:v>13.3851</c:v>
              </c:pt>
              <c:pt idx="78">
                <c:v>13.4246</c:v>
              </c:pt>
              <c:pt idx="79">
                <c:v>13.332599999999999</c:v>
              </c:pt>
              <c:pt idx="80">
                <c:v>13.114000000000001</c:v>
              </c:pt>
              <c:pt idx="81">
                <c:v>13.0608</c:v>
              </c:pt>
              <c:pt idx="82">
                <c:v>13.072800000000001</c:v>
              </c:pt>
              <c:pt idx="83">
                <c:v>13.2461</c:v>
              </c:pt>
              <c:pt idx="84">
                <c:v>13.388500000000001</c:v>
              </c:pt>
              <c:pt idx="85">
                <c:v>13.588200000000001</c:v>
              </c:pt>
              <c:pt idx="86">
                <c:v>13.694100000000001</c:v>
              </c:pt>
              <c:pt idx="87">
                <c:v>13.687799999999999</c:v>
              </c:pt>
              <c:pt idx="88">
                <c:v>13.6128</c:v>
              </c:pt>
              <c:pt idx="89">
                <c:v>13.5794</c:v>
              </c:pt>
              <c:pt idx="90">
                <c:v>13.5603</c:v>
              </c:pt>
              <c:pt idx="91">
                <c:v>13.513500000000001</c:v>
              </c:pt>
              <c:pt idx="92">
                <c:v>13.505599999999999</c:v>
              </c:pt>
              <c:pt idx="93">
                <c:v>13.755800000000001</c:v>
              </c:pt>
              <c:pt idx="94">
                <c:v>13.7502</c:v>
              </c:pt>
              <c:pt idx="95">
                <c:v>13.7934</c:v>
              </c:pt>
              <c:pt idx="96">
                <c:v>13.899900000000001</c:v>
              </c:pt>
              <c:pt idx="97">
                <c:v>13.950100000000001</c:v>
              </c:pt>
              <c:pt idx="98">
                <c:v>13.8979</c:v>
              </c:pt>
              <c:pt idx="99">
                <c:v>13.59</c:v>
              </c:pt>
              <c:pt idx="100">
                <c:v>13.535399999999999</c:v>
              </c:pt>
              <c:pt idx="101">
                <c:v>13.566700000000001</c:v>
              </c:pt>
              <c:pt idx="102">
                <c:v>13.5609</c:v>
              </c:pt>
              <c:pt idx="103">
                <c:v>13.3933</c:v>
              </c:pt>
              <c:pt idx="104">
                <c:v>13.3728</c:v>
              </c:pt>
              <c:pt idx="105">
                <c:v>13.3734</c:v>
              </c:pt>
              <c:pt idx="106">
                <c:v>13.2362</c:v>
              </c:pt>
              <c:pt idx="107">
                <c:v>13.085000000000001</c:v>
              </c:pt>
              <c:pt idx="108">
                <c:v>13.025600000000001</c:v>
              </c:pt>
              <c:pt idx="109">
                <c:v>12.9457</c:v>
              </c:pt>
              <c:pt idx="110">
                <c:v>12.919499999999999</c:v>
              </c:pt>
              <c:pt idx="111">
                <c:v>12.7979</c:v>
              </c:pt>
              <c:pt idx="112">
                <c:v>13.6059</c:v>
              </c:pt>
              <c:pt idx="113">
                <c:v>13.7095</c:v>
              </c:pt>
              <c:pt idx="114">
                <c:v>13.764900000000001</c:v>
              </c:pt>
              <c:pt idx="115">
                <c:v>13.8934</c:v>
              </c:pt>
              <c:pt idx="116">
                <c:v>13.793200000000001</c:v>
              </c:pt>
              <c:pt idx="117">
                <c:v>13.9221</c:v>
              </c:pt>
              <c:pt idx="118">
                <c:v>14.0837</c:v>
              </c:pt>
              <c:pt idx="119">
                <c:v>14.1854</c:v>
              </c:pt>
              <c:pt idx="120">
                <c:v>14.1008</c:v>
              </c:pt>
              <c:pt idx="121">
                <c:v>14.1768</c:v>
              </c:pt>
              <c:pt idx="122">
                <c:v>14.317299999999999</c:v>
              </c:pt>
              <c:pt idx="123">
                <c:v>14.1815</c:v>
              </c:pt>
              <c:pt idx="124">
                <c:v>14.117100000000001</c:v>
              </c:pt>
              <c:pt idx="125">
                <c:v>14.023899999999999</c:v>
              </c:pt>
              <c:pt idx="126">
                <c:v>14.027699999999999</c:v>
              </c:pt>
              <c:pt idx="127">
                <c:v>14.0802</c:v>
              </c:pt>
              <c:pt idx="128">
                <c:v>14.0556</c:v>
              </c:pt>
              <c:pt idx="129">
                <c:v>14.039899999999999</c:v>
              </c:pt>
              <c:pt idx="130">
                <c:v>14.1488</c:v>
              </c:pt>
              <c:pt idx="131">
                <c:v>14.1866</c:v>
              </c:pt>
              <c:pt idx="132">
                <c:v>14.0608</c:v>
              </c:pt>
              <c:pt idx="133">
                <c:v>14.036300000000001</c:v>
              </c:pt>
              <c:pt idx="134">
                <c:v>13.984</c:v>
              </c:pt>
              <c:pt idx="135">
                <c:v>13.7768</c:v>
              </c:pt>
              <c:pt idx="136">
                <c:v>13.8939</c:v>
              </c:pt>
              <c:pt idx="137">
                <c:v>13.7821</c:v>
              </c:pt>
              <c:pt idx="138">
                <c:v>13.691599999999999</c:v>
              </c:pt>
              <c:pt idx="139">
                <c:v>13.7067</c:v>
              </c:pt>
              <c:pt idx="140">
                <c:v>13.651199999999999</c:v>
              </c:pt>
              <c:pt idx="141">
                <c:v>13.7775</c:v>
              </c:pt>
              <c:pt idx="142">
                <c:v>13.7721</c:v>
              </c:pt>
              <c:pt idx="143">
                <c:v>13.5937</c:v>
              </c:pt>
              <c:pt idx="144">
                <c:v>13.429600000000001</c:v>
              </c:pt>
              <c:pt idx="145">
                <c:v>13.464</c:v>
              </c:pt>
              <c:pt idx="146">
                <c:v>13.5669</c:v>
              </c:pt>
              <c:pt idx="147">
                <c:v>13.538600000000001</c:v>
              </c:pt>
              <c:pt idx="148">
                <c:v>13.6708</c:v>
              </c:pt>
              <c:pt idx="149">
                <c:v>13.848699999999999</c:v>
              </c:pt>
              <c:pt idx="150">
                <c:v>13.9337</c:v>
              </c:pt>
              <c:pt idx="151">
                <c:v>13.769</c:v>
              </c:pt>
              <c:pt idx="152">
                <c:v>13.694000000000001</c:v>
              </c:pt>
              <c:pt idx="153">
                <c:v>13.766400000000001</c:v>
              </c:pt>
              <c:pt idx="154">
                <c:v>13.6487</c:v>
              </c:pt>
              <c:pt idx="155">
                <c:v>13.470599999999999</c:v>
              </c:pt>
              <c:pt idx="156">
                <c:v>13.395099999999999</c:v>
              </c:pt>
              <c:pt idx="157">
                <c:v>13.280900000000001</c:v>
              </c:pt>
              <c:pt idx="158">
                <c:v>13.3226</c:v>
              </c:pt>
              <c:pt idx="159">
                <c:v>13.3262</c:v>
              </c:pt>
              <c:pt idx="160">
                <c:v>13.183</c:v>
              </c:pt>
              <c:pt idx="161">
                <c:v>13.3111</c:v>
              </c:pt>
              <c:pt idx="162">
                <c:v>13.341200000000001</c:v>
              </c:pt>
              <c:pt idx="163">
                <c:v>13.2445</c:v>
              </c:pt>
              <c:pt idx="164">
                <c:v>13.254799999999999</c:v>
              </c:pt>
              <c:pt idx="165">
                <c:v>13.4674</c:v>
              </c:pt>
              <c:pt idx="166">
                <c:v>13.7234</c:v>
              </c:pt>
              <c:pt idx="167">
                <c:v>14.0206</c:v>
              </c:pt>
              <c:pt idx="168">
                <c:v>13.900499999999999</c:v>
              </c:pt>
              <c:pt idx="169">
                <c:v>13.8599</c:v>
              </c:pt>
              <c:pt idx="170">
                <c:v>13.835800000000001</c:v>
              </c:pt>
              <c:pt idx="171">
                <c:v>13.722200000000001</c:v>
              </c:pt>
              <c:pt idx="172">
                <c:v>13.7791</c:v>
              </c:pt>
              <c:pt idx="173">
                <c:v>13.947100000000001</c:v>
              </c:pt>
              <c:pt idx="174">
                <c:v>14.346</c:v>
              </c:pt>
              <c:pt idx="175">
                <c:v>14.3497</c:v>
              </c:pt>
              <c:pt idx="176">
                <c:v>14.3154</c:v>
              </c:pt>
              <c:pt idx="177">
                <c:v>14.4535</c:v>
              </c:pt>
              <c:pt idx="178">
                <c:v>14.4922</c:v>
              </c:pt>
              <c:pt idx="179">
                <c:v>14.4215</c:v>
              </c:pt>
              <c:pt idx="180">
                <c:v>14.488899999999999</c:v>
              </c:pt>
              <c:pt idx="181">
                <c:v>14.3725</c:v>
              </c:pt>
              <c:pt idx="182">
                <c:v>14.334099999999999</c:v>
              </c:pt>
              <c:pt idx="183">
                <c:v>14.4664</c:v>
              </c:pt>
              <c:pt idx="184">
                <c:v>14.510400000000001</c:v>
              </c:pt>
              <c:pt idx="185">
                <c:v>14.5665</c:v>
              </c:pt>
              <c:pt idx="186">
                <c:v>14.4946</c:v>
              </c:pt>
              <c:pt idx="187">
                <c:v>14.4672</c:v>
              </c:pt>
              <c:pt idx="188">
                <c:v>14.3468</c:v>
              </c:pt>
              <c:pt idx="189">
                <c:v>14.3939</c:v>
              </c:pt>
              <c:pt idx="190">
                <c:v>14.322100000000001</c:v>
              </c:pt>
              <c:pt idx="191">
                <c:v>14.394500000000001</c:v>
              </c:pt>
              <c:pt idx="192">
                <c:v>14.367599999999999</c:v>
              </c:pt>
              <c:pt idx="193">
                <c:v>14.4177</c:v>
              </c:pt>
              <c:pt idx="194">
                <c:v>14.3719</c:v>
              </c:pt>
              <c:pt idx="195">
                <c:v>14.656700000000001</c:v>
              </c:pt>
              <c:pt idx="196">
                <c:v>14.783300000000001</c:v>
              </c:pt>
              <c:pt idx="197">
                <c:v>14.7394</c:v>
              </c:pt>
              <c:pt idx="198">
                <c:v>14.7491</c:v>
              </c:pt>
              <c:pt idx="199">
                <c:v>14.728199999999999</c:v>
              </c:pt>
              <c:pt idx="200">
                <c:v>14.741</c:v>
              </c:pt>
              <c:pt idx="201">
                <c:v>14.652200000000001</c:v>
              </c:pt>
              <c:pt idx="202">
                <c:v>14.667</c:v>
              </c:pt>
              <c:pt idx="203">
                <c:v>14.7447</c:v>
              </c:pt>
              <c:pt idx="204">
                <c:v>14.9122</c:v>
              </c:pt>
              <c:pt idx="205">
                <c:v>15.104900000000001</c:v>
              </c:pt>
              <c:pt idx="206">
                <c:v>15.1188</c:v>
              </c:pt>
              <c:pt idx="207">
                <c:v>15.3241</c:v>
              </c:pt>
              <c:pt idx="208">
                <c:v>15.2004</c:v>
              </c:pt>
              <c:pt idx="209">
                <c:v>15.0031</c:v>
              </c:pt>
              <c:pt idx="210">
                <c:v>15.02</c:v>
              </c:pt>
              <c:pt idx="211">
                <c:v>14.9884</c:v>
              </c:pt>
              <c:pt idx="212">
                <c:v>14.9069</c:v>
              </c:pt>
              <c:pt idx="213">
                <c:v>14.850899999999999</c:v>
              </c:pt>
              <c:pt idx="214">
                <c:v>14.7913</c:v>
              </c:pt>
              <c:pt idx="215">
                <c:v>14.8772</c:v>
              </c:pt>
              <c:pt idx="216">
                <c:v>14.899100000000001</c:v>
              </c:pt>
              <c:pt idx="217">
                <c:v>14.882099999999999</c:v>
              </c:pt>
              <c:pt idx="218">
                <c:v>14.6524</c:v>
              </c:pt>
              <c:pt idx="219">
                <c:v>14.334</c:v>
              </c:pt>
              <c:pt idx="220">
                <c:v>14.378299999999999</c:v>
              </c:pt>
              <c:pt idx="221">
                <c:v>14.523999999999999</c:v>
              </c:pt>
              <c:pt idx="222">
                <c:v>14.4192</c:v>
              </c:pt>
              <c:pt idx="223">
                <c:v>14.506</c:v>
              </c:pt>
              <c:pt idx="224">
                <c:v>14.6877</c:v>
              </c:pt>
              <c:pt idx="225">
                <c:v>14.779400000000001</c:v>
              </c:pt>
              <c:pt idx="226">
                <c:v>14.7324</c:v>
              </c:pt>
              <c:pt idx="227">
                <c:v>14.811299999999999</c:v>
              </c:pt>
              <c:pt idx="228">
                <c:v>14.6678</c:v>
              </c:pt>
              <c:pt idx="229">
                <c:v>14.5959</c:v>
              </c:pt>
              <c:pt idx="230">
                <c:v>14.6897</c:v>
              </c:pt>
              <c:pt idx="231">
                <c:v>14.782</c:v>
              </c:pt>
              <c:pt idx="232">
                <c:v>14.711399999999999</c:v>
              </c:pt>
              <c:pt idx="233">
                <c:v>14.9603</c:v>
              </c:pt>
              <c:pt idx="234">
                <c:v>15.0007</c:v>
              </c:pt>
              <c:pt idx="235">
                <c:v>14.929399999999999</c:v>
              </c:pt>
              <c:pt idx="236">
                <c:v>14.898999999999999</c:v>
              </c:pt>
              <c:pt idx="237">
                <c:v>14.9062</c:v>
              </c:pt>
              <c:pt idx="238">
                <c:v>14.9169</c:v>
              </c:pt>
              <c:pt idx="239">
                <c:v>14.9472</c:v>
              </c:pt>
              <c:pt idx="240">
                <c:v>15.0806</c:v>
              </c:pt>
              <c:pt idx="241">
                <c:v>15.2082</c:v>
              </c:pt>
              <c:pt idx="242">
                <c:v>15.2105</c:v>
              </c:pt>
              <c:pt idx="243">
                <c:v>15.254899999999999</c:v>
              </c:pt>
              <c:pt idx="244">
                <c:v>15.2788</c:v>
              </c:pt>
              <c:pt idx="245">
                <c:v>15.414899999999999</c:v>
              </c:pt>
              <c:pt idx="246">
                <c:v>15.3985</c:v>
              </c:pt>
              <c:pt idx="247">
                <c:v>15.3423</c:v>
              </c:pt>
              <c:pt idx="248">
                <c:v>15.3995</c:v>
              </c:pt>
              <c:pt idx="249">
                <c:v>15.262499999999999</c:v>
              </c:pt>
              <c:pt idx="250">
                <c:v>15.293200000000001</c:v>
              </c:pt>
              <c:pt idx="251">
                <c:v>15.3459</c:v>
              </c:pt>
              <c:pt idx="252">
                <c:v>15.4322</c:v>
              </c:pt>
              <c:pt idx="253">
                <c:v>15.3475</c:v>
              </c:pt>
              <c:pt idx="254">
                <c:v>15.441000000000001</c:v>
              </c:pt>
              <c:pt idx="255">
                <c:v>15.478400000000001</c:v>
              </c:pt>
              <c:pt idx="256">
                <c:v>15.584099999999999</c:v>
              </c:pt>
              <c:pt idx="257">
                <c:v>15.621499999999999</c:v>
              </c:pt>
              <c:pt idx="258">
                <c:v>15.770300000000001</c:v>
              </c:pt>
              <c:pt idx="259">
                <c:v>15.715199999999999</c:v>
              </c:pt>
              <c:pt idx="260">
                <c:v>15.747299999999999</c:v>
              </c:pt>
              <c:pt idx="261">
                <c:v>15.554600000000001</c:v>
              </c:pt>
              <c:pt idx="262">
                <c:v>14.5322</c:v>
              </c:pt>
              <c:pt idx="263">
                <c:v>14.434100000000001</c:v>
              </c:pt>
              <c:pt idx="264">
                <c:v>14.614000000000001</c:v>
              </c:pt>
              <c:pt idx="265">
                <c:v>14.857799999999999</c:v>
              </c:pt>
              <c:pt idx="266">
                <c:v>14.7699</c:v>
              </c:pt>
              <c:pt idx="267">
                <c:v>14.7376</c:v>
              </c:pt>
              <c:pt idx="268">
                <c:v>14.8268</c:v>
              </c:pt>
              <c:pt idx="269">
                <c:v>14.831099999999999</c:v>
              </c:pt>
              <c:pt idx="270">
                <c:v>14.9665</c:v>
              </c:pt>
              <c:pt idx="271">
                <c:v>15.015000000000001</c:v>
              </c:pt>
              <c:pt idx="272">
                <c:v>14.997400000000001</c:v>
              </c:pt>
              <c:pt idx="273">
                <c:v>15.127599999999999</c:v>
              </c:pt>
              <c:pt idx="274">
                <c:v>15.0664</c:v>
              </c:pt>
              <c:pt idx="275">
                <c:v>15.174799999999999</c:v>
              </c:pt>
              <c:pt idx="276">
                <c:v>15.130699999999999</c:v>
              </c:pt>
              <c:pt idx="277">
                <c:v>15.164099999999999</c:v>
              </c:pt>
              <c:pt idx="278">
                <c:v>15.2536</c:v>
              </c:pt>
              <c:pt idx="279">
                <c:v>15.2895</c:v>
              </c:pt>
              <c:pt idx="280">
                <c:v>15.246</c:v>
              </c:pt>
              <c:pt idx="281">
                <c:v>15.052899999999999</c:v>
              </c:pt>
              <c:pt idx="282">
                <c:v>14.898199999999999</c:v>
              </c:pt>
              <c:pt idx="283">
                <c:v>14.596399999999999</c:v>
              </c:pt>
              <c:pt idx="284">
                <c:v>14.626300000000001</c:v>
              </c:pt>
              <c:pt idx="285">
                <c:v>14.702</c:v>
              </c:pt>
              <c:pt idx="286">
                <c:v>14.471500000000001</c:v>
              </c:pt>
              <c:pt idx="287">
                <c:v>14.5875</c:v>
              </c:pt>
              <c:pt idx="288">
                <c:v>14.6873</c:v>
              </c:pt>
              <c:pt idx="289">
                <c:v>14.9276</c:v>
              </c:pt>
              <c:pt idx="290">
                <c:v>14.8263</c:v>
              </c:pt>
              <c:pt idx="291">
                <c:v>15.0428</c:v>
              </c:pt>
              <c:pt idx="292">
                <c:v>15.1891</c:v>
              </c:pt>
              <c:pt idx="293">
                <c:v>15.1122</c:v>
              </c:pt>
              <c:pt idx="294">
                <c:v>15.1027</c:v>
              </c:pt>
              <c:pt idx="295">
                <c:v>15.204599999999999</c:v>
              </c:pt>
              <c:pt idx="296">
                <c:v>15.328799999999999</c:v>
              </c:pt>
              <c:pt idx="297">
                <c:v>15.411300000000001</c:v>
              </c:pt>
              <c:pt idx="298">
                <c:v>15.4337</c:v>
              </c:pt>
              <c:pt idx="299">
                <c:v>15.414</c:v>
              </c:pt>
              <c:pt idx="300">
                <c:v>15.374000000000001</c:v>
              </c:pt>
              <c:pt idx="301">
                <c:v>15.4923</c:v>
              </c:pt>
              <c:pt idx="302">
                <c:v>15.592599999999999</c:v>
              </c:pt>
              <c:pt idx="303">
                <c:v>15.071300000000001</c:v>
              </c:pt>
              <c:pt idx="304">
                <c:v>15.092599999999999</c:v>
              </c:pt>
              <c:pt idx="305">
                <c:v>15.3218</c:v>
              </c:pt>
              <c:pt idx="306">
                <c:v>15.326000000000001</c:v>
              </c:pt>
              <c:pt idx="307">
                <c:v>15.3619</c:v>
              </c:pt>
              <c:pt idx="308">
                <c:v>15.2479</c:v>
              </c:pt>
              <c:pt idx="309">
                <c:v>15.2371</c:v>
              </c:pt>
              <c:pt idx="310">
                <c:v>15.191000000000001</c:v>
              </c:pt>
              <c:pt idx="311">
                <c:v>15.0686</c:v>
              </c:pt>
              <c:pt idx="312">
                <c:v>15.177099999999999</c:v>
              </c:pt>
              <c:pt idx="313">
                <c:v>15.194000000000001</c:v>
              </c:pt>
              <c:pt idx="314">
                <c:v>14.975899999999999</c:v>
              </c:pt>
              <c:pt idx="315">
                <c:v>14.779400000000001</c:v>
              </c:pt>
              <c:pt idx="316">
                <c:v>14.6578</c:v>
              </c:pt>
              <c:pt idx="317">
                <c:v>14.943199999999999</c:v>
              </c:pt>
              <c:pt idx="318">
                <c:v>14.700900000000001</c:v>
              </c:pt>
              <c:pt idx="319">
                <c:v>14.8484</c:v>
              </c:pt>
              <c:pt idx="320">
                <c:v>14.9955</c:v>
              </c:pt>
              <c:pt idx="321">
                <c:v>14.994</c:v>
              </c:pt>
              <c:pt idx="322">
                <c:v>14.954700000000001</c:v>
              </c:pt>
              <c:pt idx="323">
                <c:v>14.889900000000001</c:v>
              </c:pt>
              <c:pt idx="324">
                <c:v>14.932399999999999</c:v>
              </c:pt>
              <c:pt idx="325">
                <c:v>15.0328</c:v>
              </c:pt>
              <c:pt idx="326">
                <c:v>15.051399999999999</c:v>
              </c:pt>
              <c:pt idx="327">
                <c:v>15.0145</c:v>
              </c:pt>
              <c:pt idx="328">
                <c:v>15.1174</c:v>
              </c:pt>
              <c:pt idx="329">
                <c:v>15.306800000000001</c:v>
              </c:pt>
              <c:pt idx="330">
                <c:v>15.3134</c:v>
              </c:pt>
              <c:pt idx="331">
                <c:v>15.1897</c:v>
              </c:pt>
              <c:pt idx="332">
                <c:v>15.2552</c:v>
              </c:pt>
              <c:pt idx="333">
                <c:v>15.270899999999999</c:v>
              </c:pt>
              <c:pt idx="334">
                <c:v>15.2827</c:v>
              </c:pt>
              <c:pt idx="335">
                <c:v>15.222300000000001</c:v>
              </c:pt>
              <c:pt idx="336">
                <c:v>15.2883</c:v>
              </c:pt>
              <c:pt idx="337">
                <c:v>15.3185</c:v>
              </c:pt>
              <c:pt idx="338">
                <c:v>15.2118</c:v>
              </c:pt>
              <c:pt idx="339">
                <c:v>15.388999999999999</c:v>
              </c:pt>
              <c:pt idx="340">
                <c:v>15.555099999999999</c:v>
              </c:pt>
              <c:pt idx="341">
                <c:v>15.565200000000001</c:v>
              </c:pt>
              <c:pt idx="342">
                <c:v>15.5982</c:v>
              </c:pt>
              <c:pt idx="343">
                <c:v>15.6601</c:v>
              </c:pt>
              <c:pt idx="344">
                <c:v>15.6548</c:v>
              </c:pt>
              <c:pt idx="345">
                <c:v>15.847300000000001</c:v>
              </c:pt>
              <c:pt idx="346">
                <c:v>15.8292</c:v>
              </c:pt>
              <c:pt idx="347">
                <c:v>15.778</c:v>
              </c:pt>
              <c:pt idx="348">
                <c:v>15.737399999999999</c:v>
              </c:pt>
              <c:pt idx="349">
                <c:v>15.6496</c:v>
              </c:pt>
              <c:pt idx="350">
                <c:v>15.5717</c:v>
              </c:pt>
              <c:pt idx="351">
                <c:v>15.341900000000001</c:v>
              </c:pt>
              <c:pt idx="352">
                <c:v>15.283099999999999</c:v>
              </c:pt>
              <c:pt idx="353">
                <c:v>15.3043</c:v>
              </c:pt>
              <c:pt idx="354">
                <c:v>15.240600000000001</c:v>
              </c:pt>
              <c:pt idx="355">
                <c:v>15.1211</c:v>
              </c:pt>
              <c:pt idx="356">
                <c:v>15.097200000000001</c:v>
              </c:pt>
              <c:pt idx="357">
                <c:v>15.1692</c:v>
              </c:pt>
              <c:pt idx="358">
                <c:v>15.095800000000001</c:v>
              </c:pt>
              <c:pt idx="359">
                <c:v>15.2834</c:v>
              </c:pt>
              <c:pt idx="360">
                <c:v>15.3262</c:v>
              </c:pt>
              <c:pt idx="361">
                <c:v>14.953900000000001</c:v>
              </c:pt>
              <c:pt idx="362">
                <c:v>14.3352</c:v>
              </c:pt>
              <c:pt idx="363">
                <c:v>14.5464</c:v>
              </c:pt>
              <c:pt idx="364">
                <c:v>14.8163</c:v>
              </c:pt>
              <c:pt idx="365">
                <c:v>14.760999999999999</c:v>
              </c:pt>
              <c:pt idx="366">
                <c:v>15.002700000000001</c:v>
              </c:pt>
              <c:pt idx="367">
                <c:v>15.0831</c:v>
              </c:pt>
              <c:pt idx="368">
                <c:v>15.114599999999999</c:v>
              </c:pt>
              <c:pt idx="369">
                <c:v>15.1938</c:v>
              </c:pt>
              <c:pt idx="370">
                <c:v>14.652799999999999</c:v>
              </c:pt>
              <c:pt idx="371">
                <c:v>14.8933</c:v>
              </c:pt>
              <c:pt idx="372">
                <c:v>15.032500000000001</c:v>
              </c:pt>
              <c:pt idx="373">
                <c:v>15.032999999999999</c:v>
              </c:pt>
              <c:pt idx="374">
                <c:v>14.9809</c:v>
              </c:pt>
              <c:pt idx="375">
                <c:v>14.997199999999999</c:v>
              </c:pt>
              <c:pt idx="376">
                <c:v>15.0116</c:v>
              </c:pt>
              <c:pt idx="377">
                <c:v>15.063000000000001</c:v>
              </c:pt>
              <c:pt idx="378">
                <c:v>15.0059</c:v>
              </c:pt>
              <c:pt idx="379">
                <c:v>14.967700000000001</c:v>
              </c:pt>
              <c:pt idx="380">
                <c:v>14.947900000000001</c:v>
              </c:pt>
              <c:pt idx="381">
                <c:v>15.0434</c:v>
              </c:pt>
              <c:pt idx="382">
                <c:v>14.994300000000001</c:v>
              </c:pt>
              <c:pt idx="383">
                <c:v>14.910500000000001</c:v>
              </c:pt>
              <c:pt idx="384">
                <c:v>14.683999999999999</c:v>
              </c:pt>
              <c:pt idx="385">
                <c:v>14.718</c:v>
              </c:pt>
              <c:pt idx="386">
                <c:v>14.7014</c:v>
              </c:pt>
              <c:pt idx="387">
                <c:v>14.5449</c:v>
              </c:pt>
              <c:pt idx="388">
                <c:v>14.535399999999999</c:v>
              </c:pt>
              <c:pt idx="389">
                <c:v>14.4781</c:v>
              </c:pt>
              <c:pt idx="390">
                <c:v>14.707800000000001</c:v>
              </c:pt>
              <c:pt idx="391">
                <c:v>14.855600000000001</c:v>
              </c:pt>
              <c:pt idx="392">
                <c:v>14.9057</c:v>
              </c:pt>
              <c:pt idx="393">
                <c:v>14.9665</c:v>
              </c:pt>
              <c:pt idx="394">
                <c:v>14.9284</c:v>
              </c:pt>
              <c:pt idx="395">
                <c:v>15.0969</c:v>
              </c:pt>
              <c:pt idx="396">
                <c:v>15.1845</c:v>
              </c:pt>
              <c:pt idx="397">
                <c:v>15.243499999999999</c:v>
              </c:pt>
              <c:pt idx="398">
                <c:v>15.536899999999999</c:v>
              </c:pt>
              <c:pt idx="399">
                <c:v>15.598699999999999</c:v>
              </c:pt>
              <c:pt idx="400">
                <c:v>15.962</c:v>
              </c:pt>
              <c:pt idx="401">
                <c:v>16.115200000000002</c:v>
              </c:pt>
              <c:pt idx="402">
                <c:v>16.065100000000001</c:v>
              </c:pt>
              <c:pt idx="403">
                <c:v>16.113900000000001</c:v>
              </c:pt>
              <c:pt idx="404">
                <c:v>16.325600000000001</c:v>
              </c:pt>
              <c:pt idx="405">
                <c:v>16.120899999999999</c:v>
              </c:pt>
              <c:pt idx="406">
                <c:v>16.209199999999999</c:v>
              </c:pt>
              <c:pt idx="407">
                <c:v>16.270099999999999</c:v>
              </c:pt>
              <c:pt idx="408">
                <c:v>15.891500000000001</c:v>
              </c:pt>
              <c:pt idx="409">
                <c:v>15.7821</c:v>
              </c:pt>
              <c:pt idx="410">
                <c:v>15.901899999999999</c:v>
              </c:pt>
              <c:pt idx="411">
                <c:v>15.9377</c:v>
              </c:pt>
              <c:pt idx="412">
                <c:v>15.944800000000001</c:v>
              </c:pt>
              <c:pt idx="413">
                <c:v>15.802899999999999</c:v>
              </c:pt>
              <c:pt idx="414">
                <c:v>15.7227</c:v>
              </c:pt>
              <c:pt idx="415">
                <c:v>15.6005</c:v>
              </c:pt>
              <c:pt idx="416">
                <c:v>15.875400000000001</c:v>
              </c:pt>
              <c:pt idx="417">
                <c:v>15.7835</c:v>
              </c:pt>
              <c:pt idx="418">
                <c:v>15.6982</c:v>
              </c:pt>
              <c:pt idx="419">
                <c:v>15.7042</c:v>
              </c:pt>
              <c:pt idx="420">
                <c:v>15.604200000000001</c:v>
              </c:pt>
              <c:pt idx="421">
                <c:v>15.609500000000001</c:v>
              </c:pt>
              <c:pt idx="422">
                <c:v>15.6539</c:v>
              </c:pt>
              <c:pt idx="423">
                <c:v>15.6349</c:v>
              </c:pt>
              <c:pt idx="424">
                <c:v>15.4977</c:v>
              </c:pt>
              <c:pt idx="425">
                <c:v>15.4016</c:v>
              </c:pt>
              <c:pt idx="426">
                <c:v>15.4396</c:v>
              </c:pt>
              <c:pt idx="427">
                <c:v>15.5433</c:v>
              </c:pt>
              <c:pt idx="428">
                <c:v>15.6713</c:v>
              </c:pt>
              <c:pt idx="429">
                <c:v>15.571999999999999</c:v>
              </c:pt>
              <c:pt idx="430">
                <c:v>15.692500000000001</c:v>
              </c:pt>
              <c:pt idx="431">
                <c:v>15.6258</c:v>
              </c:pt>
              <c:pt idx="432">
                <c:v>15.492599999999999</c:v>
              </c:pt>
              <c:pt idx="433">
                <c:v>15.18</c:v>
              </c:pt>
              <c:pt idx="434">
                <c:v>13.8545</c:v>
              </c:pt>
              <c:pt idx="435">
                <c:v>13.76</c:v>
              </c:pt>
              <c:pt idx="436">
                <c:v>13.783799999999999</c:v>
              </c:pt>
              <c:pt idx="437">
                <c:v>13.841900000000001</c:v>
              </c:pt>
              <c:pt idx="438">
                <c:v>13.900600000000001</c:v>
              </c:pt>
              <c:pt idx="439">
                <c:v>13.883699999999999</c:v>
              </c:pt>
              <c:pt idx="440">
                <c:v>13.7913</c:v>
              </c:pt>
              <c:pt idx="441">
                <c:v>13.8139</c:v>
              </c:pt>
              <c:pt idx="442">
                <c:v>13.8758</c:v>
              </c:pt>
              <c:pt idx="443">
                <c:v>13.795299999999999</c:v>
              </c:pt>
              <c:pt idx="444">
                <c:v>13.802899999999999</c:v>
              </c:pt>
              <c:pt idx="445">
                <c:v>13.696</c:v>
              </c:pt>
              <c:pt idx="446">
                <c:v>13.6839</c:v>
              </c:pt>
              <c:pt idx="447">
                <c:v>13.836</c:v>
              </c:pt>
              <c:pt idx="448">
                <c:v>13.978300000000001</c:v>
              </c:pt>
              <c:pt idx="449">
                <c:v>14.016400000000001</c:v>
              </c:pt>
              <c:pt idx="450">
                <c:v>14.039099999999999</c:v>
              </c:pt>
              <c:pt idx="451">
                <c:v>14.070399999999999</c:v>
              </c:pt>
              <c:pt idx="452">
                <c:v>14.183299999999999</c:v>
              </c:pt>
              <c:pt idx="453">
                <c:v>14.1526</c:v>
              </c:pt>
              <c:pt idx="454">
                <c:v>14.111700000000001</c:v>
              </c:pt>
              <c:pt idx="455">
                <c:v>14.168799999999999</c:v>
              </c:pt>
              <c:pt idx="456">
                <c:v>14.093299999999999</c:v>
              </c:pt>
              <c:pt idx="457">
                <c:v>14.0456</c:v>
              </c:pt>
              <c:pt idx="458">
                <c:v>13.914199999999999</c:v>
              </c:pt>
              <c:pt idx="459">
                <c:v>13.941700000000001</c:v>
              </c:pt>
              <c:pt idx="460">
                <c:v>13.7699</c:v>
              </c:pt>
              <c:pt idx="461">
                <c:v>13.6488</c:v>
              </c:pt>
              <c:pt idx="462">
                <c:v>13.7722</c:v>
              </c:pt>
              <c:pt idx="463">
                <c:v>13.8109</c:v>
              </c:pt>
              <c:pt idx="464">
                <c:v>13.822100000000001</c:v>
              </c:pt>
              <c:pt idx="465">
                <c:v>13.8072</c:v>
              </c:pt>
              <c:pt idx="466">
                <c:v>13.7841</c:v>
              </c:pt>
              <c:pt idx="467">
                <c:v>13.7273</c:v>
              </c:pt>
              <c:pt idx="468">
                <c:v>13.6896</c:v>
              </c:pt>
              <c:pt idx="469">
                <c:v>13.7567</c:v>
              </c:pt>
              <c:pt idx="470">
                <c:v>13.686500000000001</c:v>
              </c:pt>
              <c:pt idx="471">
                <c:v>13.7148</c:v>
              </c:pt>
              <c:pt idx="472">
                <c:v>13.7905</c:v>
              </c:pt>
              <c:pt idx="473">
                <c:v>13.805400000000001</c:v>
              </c:pt>
              <c:pt idx="474">
                <c:v>13.687099999999999</c:v>
              </c:pt>
              <c:pt idx="475">
                <c:v>13.6325</c:v>
              </c:pt>
              <c:pt idx="476">
                <c:v>13.513500000000001</c:v>
              </c:pt>
              <c:pt idx="477">
                <c:v>13.282400000000001</c:v>
              </c:pt>
              <c:pt idx="478">
                <c:v>13.4579</c:v>
              </c:pt>
              <c:pt idx="479">
                <c:v>13.492699999999999</c:v>
              </c:pt>
              <c:pt idx="480">
                <c:v>13.632</c:v>
              </c:pt>
              <c:pt idx="481">
                <c:v>13.676500000000001</c:v>
              </c:pt>
              <c:pt idx="482">
                <c:v>13.813499999999999</c:v>
              </c:pt>
              <c:pt idx="483">
                <c:v>13.821400000000001</c:v>
              </c:pt>
              <c:pt idx="484">
                <c:v>13.829800000000001</c:v>
              </c:pt>
              <c:pt idx="485">
                <c:v>13.816700000000001</c:v>
              </c:pt>
              <c:pt idx="486">
                <c:v>13.9277</c:v>
              </c:pt>
              <c:pt idx="487">
                <c:v>13.8962</c:v>
              </c:pt>
              <c:pt idx="488">
                <c:v>13.917899999999999</c:v>
              </c:pt>
              <c:pt idx="489">
                <c:v>13.9636</c:v>
              </c:pt>
              <c:pt idx="490">
                <c:v>14.0083</c:v>
              </c:pt>
              <c:pt idx="491">
                <c:v>13.9788</c:v>
              </c:pt>
              <c:pt idx="492">
                <c:v>13.7295</c:v>
              </c:pt>
              <c:pt idx="493">
                <c:v>13.975899999999999</c:v>
              </c:pt>
              <c:pt idx="494">
                <c:v>14.013199999999999</c:v>
              </c:pt>
              <c:pt idx="495">
                <c:v>14.096299999999999</c:v>
              </c:pt>
              <c:pt idx="496">
                <c:v>14.181699999999999</c:v>
              </c:pt>
              <c:pt idx="497">
                <c:v>14.182</c:v>
              </c:pt>
              <c:pt idx="498">
                <c:v>14.133100000000001</c:v>
              </c:pt>
              <c:pt idx="499">
                <c:v>14.2151</c:v>
              </c:pt>
              <c:pt idx="500">
                <c:v>14.2441</c:v>
              </c:pt>
              <c:pt idx="501">
                <c:v>14.4039</c:v>
              </c:pt>
              <c:pt idx="502">
                <c:v>14.473599999999999</c:v>
              </c:pt>
              <c:pt idx="503">
                <c:v>14.581200000000001</c:v>
              </c:pt>
              <c:pt idx="504">
                <c:v>14.561199999999999</c:v>
              </c:pt>
              <c:pt idx="505">
                <c:v>14.5024</c:v>
              </c:pt>
              <c:pt idx="506">
                <c:v>14.702299999999999</c:v>
              </c:pt>
              <c:pt idx="507">
                <c:v>14.556100000000001</c:v>
              </c:pt>
              <c:pt idx="508">
                <c:v>14.386200000000001</c:v>
              </c:pt>
              <c:pt idx="509">
                <c:v>14.553599999999999</c:v>
              </c:pt>
              <c:pt idx="510">
                <c:v>14.4102</c:v>
              </c:pt>
              <c:pt idx="511">
                <c:v>14.1007</c:v>
              </c:pt>
              <c:pt idx="512">
                <c:v>14.1014</c:v>
              </c:pt>
              <c:pt idx="513">
                <c:v>14.0458</c:v>
              </c:pt>
              <c:pt idx="514">
                <c:v>14.336600000000001</c:v>
              </c:pt>
              <c:pt idx="515">
                <c:v>14.5383</c:v>
              </c:pt>
              <c:pt idx="516">
                <c:v>14.507</c:v>
              </c:pt>
              <c:pt idx="517">
                <c:v>14.308199999999999</c:v>
              </c:pt>
              <c:pt idx="518">
                <c:v>14.2576</c:v>
              </c:pt>
              <c:pt idx="519">
                <c:v>14.2835</c:v>
              </c:pt>
              <c:pt idx="520">
                <c:v>14.2201</c:v>
              </c:pt>
              <c:pt idx="521">
                <c:v>14.395899999999999</c:v>
              </c:pt>
              <c:pt idx="522">
                <c:v>14.9596</c:v>
              </c:pt>
              <c:pt idx="523">
                <c:v>15.164300000000001</c:v>
              </c:pt>
              <c:pt idx="524">
                <c:v>15.270799999999999</c:v>
              </c:pt>
              <c:pt idx="525">
                <c:v>15.2765</c:v>
              </c:pt>
              <c:pt idx="526">
                <c:v>15.1911</c:v>
              </c:pt>
              <c:pt idx="527">
                <c:v>15.252599999999999</c:v>
              </c:pt>
              <c:pt idx="528">
                <c:v>15.183299999999999</c:v>
              </c:pt>
              <c:pt idx="529">
                <c:v>15.2288</c:v>
              </c:pt>
              <c:pt idx="530">
                <c:v>15.199</c:v>
              </c:pt>
              <c:pt idx="531">
                <c:v>15.1196</c:v>
              </c:pt>
              <c:pt idx="532">
                <c:v>14.8789</c:v>
              </c:pt>
              <c:pt idx="533">
                <c:v>15.0306</c:v>
              </c:pt>
              <c:pt idx="534">
                <c:v>15.043900000000001</c:v>
              </c:pt>
              <c:pt idx="535">
                <c:v>14.9245</c:v>
              </c:pt>
              <c:pt idx="536">
                <c:v>14.7188</c:v>
              </c:pt>
              <c:pt idx="537">
                <c:v>13.552899999999999</c:v>
              </c:pt>
              <c:pt idx="538">
                <c:v>13.570499999999999</c:v>
              </c:pt>
              <c:pt idx="539">
                <c:v>13.4467</c:v>
              </c:pt>
              <c:pt idx="540">
                <c:v>13.923500000000001</c:v>
              </c:pt>
              <c:pt idx="541">
                <c:v>14.147600000000001</c:v>
              </c:pt>
              <c:pt idx="542">
                <c:v>14.3522</c:v>
              </c:pt>
              <c:pt idx="543">
                <c:v>14.493</c:v>
              </c:pt>
              <c:pt idx="544">
                <c:v>14.3786</c:v>
              </c:pt>
              <c:pt idx="545">
                <c:v>14.504099999999999</c:v>
              </c:pt>
              <c:pt idx="546">
                <c:v>14.525600000000001</c:v>
              </c:pt>
              <c:pt idx="547">
                <c:v>14.5663</c:v>
              </c:pt>
              <c:pt idx="548">
                <c:v>14.5846</c:v>
              </c:pt>
              <c:pt idx="549">
                <c:v>14.8925</c:v>
              </c:pt>
              <c:pt idx="550">
                <c:v>14.852600000000001</c:v>
              </c:pt>
              <c:pt idx="551">
                <c:v>14.896800000000001</c:v>
              </c:pt>
              <c:pt idx="552">
                <c:v>14.9735</c:v>
              </c:pt>
              <c:pt idx="553">
                <c:v>15.021800000000001</c:v>
              </c:pt>
              <c:pt idx="554">
                <c:v>15.1151</c:v>
              </c:pt>
              <c:pt idx="555">
                <c:v>15.1029</c:v>
              </c:pt>
              <c:pt idx="556">
                <c:v>15.3924</c:v>
              </c:pt>
              <c:pt idx="557">
                <c:v>15.478999999999999</c:v>
              </c:pt>
              <c:pt idx="558">
                <c:v>15.4495</c:v>
              </c:pt>
              <c:pt idx="559">
                <c:v>15.4481</c:v>
              </c:pt>
              <c:pt idx="560">
                <c:v>15.3987</c:v>
              </c:pt>
              <c:pt idx="561">
                <c:v>15.461600000000001</c:v>
              </c:pt>
              <c:pt idx="562">
                <c:v>15.7759</c:v>
              </c:pt>
              <c:pt idx="563">
                <c:v>15.707100000000001</c:v>
              </c:pt>
              <c:pt idx="564">
                <c:v>14.965</c:v>
              </c:pt>
              <c:pt idx="565">
                <c:v>15.010999999999999</c:v>
              </c:pt>
              <c:pt idx="566">
                <c:v>14.994</c:v>
              </c:pt>
              <c:pt idx="567">
                <c:v>14.924200000000001</c:v>
              </c:pt>
              <c:pt idx="568">
                <c:v>14.9154</c:v>
              </c:pt>
              <c:pt idx="569">
                <c:v>15.0184</c:v>
              </c:pt>
              <c:pt idx="570">
                <c:v>14.9018</c:v>
              </c:pt>
              <c:pt idx="571">
                <c:v>14.974</c:v>
              </c:pt>
              <c:pt idx="572">
                <c:v>14.967599999999999</c:v>
              </c:pt>
              <c:pt idx="573">
                <c:v>14.914099999999999</c:v>
              </c:pt>
              <c:pt idx="574">
                <c:v>14.9115</c:v>
              </c:pt>
              <c:pt idx="575">
                <c:v>14.998799999999999</c:v>
              </c:pt>
              <c:pt idx="576">
                <c:v>14.8348</c:v>
              </c:pt>
              <c:pt idx="577">
                <c:v>14.789199999999999</c:v>
              </c:pt>
              <c:pt idx="578">
                <c:v>14.848800000000001</c:v>
              </c:pt>
              <c:pt idx="579">
                <c:v>15.0326</c:v>
              </c:pt>
              <c:pt idx="580">
                <c:v>15.1637</c:v>
              </c:pt>
              <c:pt idx="581">
                <c:v>15.1678</c:v>
              </c:pt>
              <c:pt idx="582">
                <c:v>15.306900000000001</c:v>
              </c:pt>
              <c:pt idx="583">
                <c:v>15.402699999999999</c:v>
              </c:pt>
              <c:pt idx="584">
                <c:v>15.503399999999999</c:v>
              </c:pt>
              <c:pt idx="585">
                <c:v>15.423999999999999</c:v>
              </c:pt>
              <c:pt idx="586">
                <c:v>15.260999999999999</c:v>
              </c:pt>
              <c:pt idx="587">
                <c:v>15.3659</c:v>
              </c:pt>
              <c:pt idx="588">
                <c:v>15.350300000000001</c:v>
              </c:pt>
              <c:pt idx="589">
                <c:v>15.3047</c:v>
              </c:pt>
              <c:pt idx="590">
                <c:v>15.098699999999999</c:v>
              </c:pt>
              <c:pt idx="591">
                <c:v>15.2597</c:v>
              </c:pt>
              <c:pt idx="592">
                <c:v>15.2026</c:v>
              </c:pt>
              <c:pt idx="593">
                <c:v>15.5824</c:v>
              </c:pt>
              <c:pt idx="594">
                <c:v>15.6965</c:v>
              </c:pt>
              <c:pt idx="595">
                <c:v>15.776999999999999</c:v>
              </c:pt>
              <c:pt idx="596">
                <c:v>15.7995</c:v>
              </c:pt>
              <c:pt idx="597">
                <c:v>15.7262</c:v>
              </c:pt>
              <c:pt idx="598">
                <c:v>15.818899999999999</c:v>
              </c:pt>
              <c:pt idx="599">
                <c:v>15.8314</c:v>
              </c:pt>
              <c:pt idx="600">
                <c:v>15.9183</c:v>
              </c:pt>
              <c:pt idx="601">
                <c:v>15.8484</c:v>
              </c:pt>
              <c:pt idx="602">
                <c:v>15.7798</c:v>
              </c:pt>
              <c:pt idx="603">
                <c:v>15.847899999999999</c:v>
              </c:pt>
              <c:pt idx="604">
                <c:v>15.7959</c:v>
              </c:pt>
              <c:pt idx="605">
                <c:v>15.839700000000001</c:v>
              </c:pt>
              <c:pt idx="606">
                <c:v>15.8125</c:v>
              </c:pt>
              <c:pt idx="607">
                <c:v>15.8065</c:v>
              </c:pt>
              <c:pt idx="608">
                <c:v>15.958600000000001</c:v>
              </c:pt>
              <c:pt idx="609">
                <c:v>15.970700000000001</c:v>
              </c:pt>
              <c:pt idx="610">
                <c:v>15.992800000000001</c:v>
              </c:pt>
              <c:pt idx="611">
                <c:v>16.0977</c:v>
              </c:pt>
              <c:pt idx="612">
                <c:v>16.1511</c:v>
              </c:pt>
              <c:pt idx="613">
                <c:v>16.0822</c:v>
              </c:pt>
              <c:pt idx="614">
                <c:v>16.306899999999999</c:v>
              </c:pt>
              <c:pt idx="615">
                <c:v>16.334299999999999</c:v>
              </c:pt>
              <c:pt idx="616">
                <c:v>16.215499999999999</c:v>
              </c:pt>
              <c:pt idx="617">
                <c:v>16.185300000000002</c:v>
              </c:pt>
              <c:pt idx="618">
                <c:v>16.145199999999999</c:v>
              </c:pt>
              <c:pt idx="619">
                <c:v>16.1465</c:v>
              </c:pt>
              <c:pt idx="620">
                <c:v>16.028199999999998</c:v>
              </c:pt>
              <c:pt idx="621">
                <c:v>15.808</c:v>
              </c:pt>
              <c:pt idx="622">
                <c:v>15.9481</c:v>
              </c:pt>
              <c:pt idx="623">
                <c:v>16.064800000000002</c:v>
              </c:pt>
              <c:pt idx="624">
                <c:v>16.043700000000001</c:v>
              </c:pt>
              <c:pt idx="625">
                <c:v>16.2469</c:v>
              </c:pt>
              <c:pt idx="626">
                <c:v>16.161000000000001</c:v>
              </c:pt>
              <c:pt idx="627">
                <c:v>16.184899999999999</c:v>
              </c:pt>
              <c:pt idx="628">
                <c:v>16.205100000000002</c:v>
              </c:pt>
              <c:pt idx="629">
                <c:v>16.459099999999999</c:v>
              </c:pt>
              <c:pt idx="630">
                <c:v>16.393899999999999</c:v>
              </c:pt>
              <c:pt idx="631">
                <c:v>16.3993</c:v>
              </c:pt>
              <c:pt idx="632">
                <c:v>16.403500000000001</c:v>
              </c:pt>
              <c:pt idx="633">
                <c:v>15.2674</c:v>
              </c:pt>
              <c:pt idx="634">
                <c:v>15.132999999999999</c:v>
              </c:pt>
              <c:pt idx="635">
                <c:v>15.162000000000001</c:v>
              </c:pt>
              <c:pt idx="636">
                <c:v>15.2323</c:v>
              </c:pt>
              <c:pt idx="637">
                <c:v>15.4451</c:v>
              </c:pt>
              <c:pt idx="638">
                <c:v>15.312799999999999</c:v>
              </c:pt>
              <c:pt idx="639">
                <c:v>15.2807</c:v>
              </c:pt>
              <c:pt idx="640">
                <c:v>15.1859</c:v>
              </c:pt>
              <c:pt idx="641">
                <c:v>15.1997</c:v>
              </c:pt>
              <c:pt idx="642">
                <c:v>15.2982</c:v>
              </c:pt>
              <c:pt idx="643">
                <c:v>15.2858</c:v>
              </c:pt>
              <c:pt idx="644">
                <c:v>15.3048</c:v>
              </c:pt>
              <c:pt idx="645">
                <c:v>15.237299999999999</c:v>
              </c:pt>
              <c:pt idx="646">
                <c:v>15.4123</c:v>
              </c:pt>
              <c:pt idx="647">
                <c:v>15.4939</c:v>
              </c:pt>
              <c:pt idx="648">
                <c:v>15.6563</c:v>
              </c:pt>
              <c:pt idx="649">
                <c:v>15.800599999999999</c:v>
              </c:pt>
              <c:pt idx="650">
                <c:v>15.83</c:v>
              </c:pt>
              <c:pt idx="651">
                <c:v>16.019100000000002</c:v>
              </c:pt>
              <c:pt idx="652">
                <c:v>16.055900000000001</c:v>
              </c:pt>
              <c:pt idx="653">
                <c:v>16.190899999999999</c:v>
              </c:pt>
              <c:pt idx="654">
                <c:v>16.286799999999999</c:v>
              </c:pt>
              <c:pt idx="655">
                <c:v>16.274699999999999</c:v>
              </c:pt>
              <c:pt idx="656">
                <c:v>16.2163</c:v>
              </c:pt>
              <c:pt idx="657">
                <c:v>16.250699999999998</c:v>
              </c:pt>
              <c:pt idx="658">
                <c:v>16.287099999999999</c:v>
              </c:pt>
              <c:pt idx="659">
                <c:v>16.384599999999999</c:v>
              </c:pt>
              <c:pt idx="660">
                <c:v>16.282699999999998</c:v>
              </c:pt>
              <c:pt idx="661">
                <c:v>16.061599999999999</c:v>
              </c:pt>
              <c:pt idx="662">
                <c:v>16.232900000000001</c:v>
              </c:pt>
              <c:pt idx="663">
                <c:v>16.313800000000001</c:v>
              </c:pt>
              <c:pt idx="664">
                <c:v>16.4603</c:v>
              </c:pt>
              <c:pt idx="665">
                <c:v>16.643000000000001</c:v>
              </c:pt>
              <c:pt idx="666">
                <c:v>16.718299999999999</c:v>
              </c:pt>
              <c:pt idx="667">
                <c:v>16.6981</c:v>
              </c:pt>
              <c:pt idx="668">
                <c:v>16.734300000000001</c:v>
              </c:pt>
              <c:pt idx="669">
                <c:v>16.695399999999999</c:v>
              </c:pt>
              <c:pt idx="670">
                <c:v>16.7423</c:v>
              </c:pt>
              <c:pt idx="671">
                <c:v>16.617899999999999</c:v>
              </c:pt>
              <c:pt idx="672">
                <c:v>16.467600000000001</c:v>
              </c:pt>
              <c:pt idx="673">
                <c:v>16.293700000000001</c:v>
              </c:pt>
              <c:pt idx="674">
                <c:v>16.6189</c:v>
              </c:pt>
              <c:pt idx="675">
                <c:v>16.7804</c:v>
              </c:pt>
              <c:pt idx="676">
                <c:v>16.569900000000001</c:v>
              </c:pt>
              <c:pt idx="677">
                <c:v>16.833500000000001</c:v>
              </c:pt>
              <c:pt idx="678">
                <c:v>16.838200000000001</c:v>
              </c:pt>
              <c:pt idx="679">
                <c:v>16.795400000000001</c:v>
              </c:pt>
              <c:pt idx="680">
                <c:v>16.811299999999999</c:v>
              </c:pt>
              <c:pt idx="681">
                <c:v>16.908899999999999</c:v>
              </c:pt>
              <c:pt idx="682">
                <c:v>17.134599999999999</c:v>
              </c:pt>
              <c:pt idx="683">
                <c:v>17.070399999999999</c:v>
              </c:pt>
              <c:pt idx="684">
                <c:v>17.237500000000001</c:v>
              </c:pt>
              <c:pt idx="685">
                <c:v>17.1798</c:v>
              </c:pt>
              <c:pt idx="686">
                <c:v>17.056799999999999</c:v>
              </c:pt>
              <c:pt idx="687">
                <c:v>17.1648</c:v>
              </c:pt>
              <c:pt idx="688">
                <c:v>16.9573</c:v>
              </c:pt>
              <c:pt idx="689">
                <c:v>16.830500000000001</c:v>
              </c:pt>
              <c:pt idx="690">
                <c:v>16.9621</c:v>
              </c:pt>
              <c:pt idx="691">
                <c:v>16.814299999999999</c:v>
              </c:pt>
              <c:pt idx="692">
                <c:v>17.040500000000002</c:v>
              </c:pt>
              <c:pt idx="693">
                <c:v>17.073399999999999</c:v>
              </c:pt>
              <c:pt idx="694">
                <c:v>17.135000000000002</c:v>
              </c:pt>
              <c:pt idx="695">
                <c:v>16.837900000000001</c:v>
              </c:pt>
              <c:pt idx="696">
                <c:v>16.637599999999999</c:v>
              </c:pt>
              <c:pt idx="697">
                <c:v>16.615400000000001</c:v>
              </c:pt>
              <c:pt idx="698">
                <c:v>16.297799999999999</c:v>
              </c:pt>
              <c:pt idx="699">
                <c:v>16.2804</c:v>
              </c:pt>
              <c:pt idx="700">
                <c:v>16.414000000000001</c:v>
              </c:pt>
              <c:pt idx="701">
                <c:v>15.963699999999999</c:v>
              </c:pt>
              <c:pt idx="702">
                <c:v>16.141500000000001</c:v>
              </c:pt>
              <c:pt idx="703">
                <c:v>16.307200000000002</c:v>
              </c:pt>
              <c:pt idx="704">
                <c:v>16.5242</c:v>
              </c:pt>
              <c:pt idx="705">
                <c:v>16.508500000000002</c:v>
              </c:pt>
              <c:pt idx="706">
                <c:v>16.480499999999999</c:v>
              </c:pt>
              <c:pt idx="707">
                <c:v>16.497</c:v>
              </c:pt>
              <c:pt idx="708">
                <c:v>16.564399999999999</c:v>
              </c:pt>
              <c:pt idx="709">
                <c:v>16.5534</c:v>
              </c:pt>
              <c:pt idx="710">
                <c:v>16.599900000000002</c:v>
              </c:pt>
              <c:pt idx="711">
                <c:v>16.704799999999999</c:v>
              </c:pt>
              <c:pt idx="712">
                <c:v>16.718299999999999</c:v>
              </c:pt>
              <c:pt idx="713">
                <c:v>16.625699999999998</c:v>
              </c:pt>
              <c:pt idx="714">
                <c:v>16.6692</c:v>
              </c:pt>
              <c:pt idx="715">
                <c:v>16.602599999999999</c:v>
              </c:pt>
              <c:pt idx="716">
                <c:v>16.7622</c:v>
              </c:pt>
              <c:pt idx="717">
                <c:v>16.568100000000001</c:v>
              </c:pt>
              <c:pt idx="718">
                <c:v>16.312200000000001</c:v>
              </c:pt>
              <c:pt idx="719">
                <c:v>16.388200000000001</c:v>
              </c:pt>
              <c:pt idx="720">
                <c:v>16.378699999999998</c:v>
              </c:pt>
              <c:pt idx="721">
                <c:v>16.5031</c:v>
              </c:pt>
              <c:pt idx="722">
                <c:v>16.687200000000001</c:v>
              </c:pt>
              <c:pt idx="723">
                <c:v>16.7271</c:v>
              </c:pt>
              <c:pt idx="724">
                <c:v>16.7867</c:v>
              </c:pt>
              <c:pt idx="725">
                <c:v>16.783300000000001</c:v>
              </c:pt>
              <c:pt idx="726">
                <c:v>16.850999999999999</c:v>
              </c:pt>
              <c:pt idx="727">
                <c:v>16.902699999999999</c:v>
              </c:pt>
              <c:pt idx="728">
                <c:v>16.9131</c:v>
              </c:pt>
              <c:pt idx="729">
                <c:v>16.935300000000002</c:v>
              </c:pt>
              <c:pt idx="730">
                <c:v>17.077999999999999</c:v>
              </c:pt>
              <c:pt idx="731">
                <c:v>17.371600000000001</c:v>
              </c:pt>
              <c:pt idx="732">
                <c:v>17.634599999999999</c:v>
              </c:pt>
              <c:pt idx="733">
                <c:v>17.8293</c:v>
              </c:pt>
              <c:pt idx="734">
                <c:v>17.778500000000001</c:v>
              </c:pt>
              <c:pt idx="735">
                <c:v>17.6538</c:v>
              </c:pt>
              <c:pt idx="736">
                <c:v>17.650099999999998</c:v>
              </c:pt>
              <c:pt idx="737">
                <c:v>17.8185</c:v>
              </c:pt>
              <c:pt idx="738">
                <c:v>17.892499999999998</c:v>
              </c:pt>
              <c:pt idx="739">
                <c:v>17.979399999999998</c:v>
              </c:pt>
              <c:pt idx="740">
                <c:v>17.965299999999999</c:v>
              </c:pt>
              <c:pt idx="741">
                <c:v>18.0473</c:v>
              </c:pt>
              <c:pt idx="742">
                <c:v>18.064900000000002</c:v>
              </c:pt>
              <c:pt idx="743">
                <c:v>17.987100000000002</c:v>
              </c:pt>
              <c:pt idx="744">
                <c:v>17.9846</c:v>
              </c:pt>
              <c:pt idx="745">
                <c:v>18.1647</c:v>
              </c:pt>
              <c:pt idx="746">
                <c:v>18.2362</c:v>
              </c:pt>
              <c:pt idx="747">
                <c:v>18.335899999999999</c:v>
              </c:pt>
              <c:pt idx="748">
                <c:v>18.574999999999999</c:v>
              </c:pt>
              <c:pt idx="749">
                <c:v>18.914400000000001</c:v>
              </c:pt>
              <c:pt idx="750">
                <c:v>18.894400000000001</c:v>
              </c:pt>
              <c:pt idx="751">
                <c:v>18.569900000000001</c:v>
              </c:pt>
              <c:pt idx="752">
                <c:v>18.154</c:v>
              </c:pt>
              <c:pt idx="753">
                <c:v>18.665400000000002</c:v>
              </c:pt>
              <c:pt idx="754">
                <c:v>18.6251</c:v>
              </c:pt>
              <c:pt idx="755">
                <c:v>18.319299999999998</c:v>
              </c:pt>
              <c:pt idx="756">
                <c:v>18.305700000000002</c:v>
              </c:pt>
              <c:pt idx="757">
                <c:v>18.709099999999999</c:v>
              </c:pt>
              <c:pt idx="758">
                <c:v>18.833400000000001</c:v>
              </c:pt>
              <c:pt idx="759">
                <c:v>19.012699999999999</c:v>
              </c:pt>
              <c:pt idx="760">
                <c:v>19.085899999999999</c:v>
              </c:pt>
              <c:pt idx="761">
                <c:v>19.086400000000001</c:v>
              </c:pt>
            </c:numLit>
          </c:val>
          <c:smooth val="0"/>
          <c:extLst>
            <c:ext xmlns:c16="http://schemas.microsoft.com/office/drawing/2014/chart" uri="{C3380CC4-5D6E-409C-BE32-E72D297353CC}">
              <c16:uniqueId val="{0000000A-C96F-4C18-B593-A35328F01371}"/>
            </c:ext>
          </c:extLst>
        </c:ser>
        <c:ser>
          <c:idx val="5"/>
          <c:order val="5"/>
          <c:tx>
            <c:v>Bahrain</c:v>
          </c:tx>
          <c:spPr>
            <a:ln w="28575" cap="rnd">
              <a:solidFill>
                <a:schemeClr val="accent6"/>
              </a:solidFill>
              <a:round/>
            </a:ln>
            <a:effectLst/>
          </c:spPr>
          <c:marker>
            <c:symbol val="none"/>
          </c:marker>
          <c:cat>
            <c:numLit>
              <c:formatCode>m/d/yyyy</c:formatCode>
              <c:ptCount val="762"/>
              <c:pt idx="0">
                <c:v>45001</c:v>
              </c:pt>
              <c:pt idx="1">
                <c:v>45002</c:v>
              </c:pt>
              <c:pt idx="2">
                <c:v>45005</c:v>
              </c:pt>
              <c:pt idx="3">
                <c:v>45006</c:v>
              </c:pt>
              <c:pt idx="4">
                <c:v>45007</c:v>
              </c:pt>
              <c:pt idx="5">
                <c:v>45008</c:v>
              </c:pt>
              <c:pt idx="6">
                <c:v>45009</c:v>
              </c:pt>
              <c:pt idx="7">
                <c:v>45012</c:v>
              </c:pt>
              <c:pt idx="8">
                <c:v>45013</c:v>
              </c:pt>
              <c:pt idx="9">
                <c:v>45014</c:v>
              </c:pt>
              <c:pt idx="10">
                <c:v>45015</c:v>
              </c:pt>
              <c:pt idx="11">
                <c:v>45016</c:v>
              </c:pt>
              <c:pt idx="12">
                <c:v>45019</c:v>
              </c:pt>
              <c:pt idx="13">
                <c:v>45020</c:v>
              </c:pt>
              <c:pt idx="14">
                <c:v>45021</c:v>
              </c:pt>
              <c:pt idx="15">
                <c:v>45022</c:v>
              </c:pt>
              <c:pt idx="16">
                <c:v>45023</c:v>
              </c:pt>
              <c:pt idx="17">
                <c:v>45026</c:v>
              </c:pt>
              <c:pt idx="18">
                <c:v>45027</c:v>
              </c:pt>
              <c:pt idx="19">
                <c:v>45028</c:v>
              </c:pt>
              <c:pt idx="20">
                <c:v>45029</c:v>
              </c:pt>
              <c:pt idx="21">
                <c:v>45030</c:v>
              </c:pt>
              <c:pt idx="22">
                <c:v>45033</c:v>
              </c:pt>
              <c:pt idx="23">
                <c:v>45034</c:v>
              </c:pt>
              <c:pt idx="24">
                <c:v>45035</c:v>
              </c:pt>
              <c:pt idx="25">
                <c:v>45036</c:v>
              </c:pt>
              <c:pt idx="26">
                <c:v>45037</c:v>
              </c:pt>
              <c:pt idx="27">
                <c:v>45040</c:v>
              </c:pt>
              <c:pt idx="28">
                <c:v>45041</c:v>
              </c:pt>
              <c:pt idx="29">
                <c:v>45042</c:v>
              </c:pt>
              <c:pt idx="30">
                <c:v>45043</c:v>
              </c:pt>
              <c:pt idx="31">
                <c:v>45044</c:v>
              </c:pt>
              <c:pt idx="32">
                <c:v>45047</c:v>
              </c:pt>
              <c:pt idx="33">
                <c:v>45048</c:v>
              </c:pt>
              <c:pt idx="34">
                <c:v>45049</c:v>
              </c:pt>
              <c:pt idx="35">
                <c:v>45050</c:v>
              </c:pt>
              <c:pt idx="36">
                <c:v>45051</c:v>
              </c:pt>
              <c:pt idx="37">
                <c:v>45054</c:v>
              </c:pt>
              <c:pt idx="38">
                <c:v>45055</c:v>
              </c:pt>
              <c:pt idx="39">
                <c:v>45056</c:v>
              </c:pt>
              <c:pt idx="40">
                <c:v>45057</c:v>
              </c:pt>
              <c:pt idx="41">
                <c:v>45058</c:v>
              </c:pt>
              <c:pt idx="42">
                <c:v>45061</c:v>
              </c:pt>
              <c:pt idx="43">
                <c:v>45062</c:v>
              </c:pt>
              <c:pt idx="44">
                <c:v>45063</c:v>
              </c:pt>
              <c:pt idx="45">
                <c:v>45064</c:v>
              </c:pt>
              <c:pt idx="46">
                <c:v>45065</c:v>
              </c:pt>
              <c:pt idx="47">
                <c:v>45068</c:v>
              </c:pt>
              <c:pt idx="48">
                <c:v>45069</c:v>
              </c:pt>
              <c:pt idx="49">
                <c:v>45070</c:v>
              </c:pt>
              <c:pt idx="50">
                <c:v>45071</c:v>
              </c:pt>
              <c:pt idx="51">
                <c:v>45072</c:v>
              </c:pt>
              <c:pt idx="52">
                <c:v>45075</c:v>
              </c:pt>
              <c:pt idx="53">
                <c:v>45076</c:v>
              </c:pt>
              <c:pt idx="54">
                <c:v>45077</c:v>
              </c:pt>
              <c:pt idx="55">
                <c:v>45078</c:v>
              </c:pt>
              <c:pt idx="56">
                <c:v>45079</c:v>
              </c:pt>
              <c:pt idx="57">
                <c:v>45082</c:v>
              </c:pt>
              <c:pt idx="58">
                <c:v>45083</c:v>
              </c:pt>
              <c:pt idx="59">
                <c:v>45084</c:v>
              </c:pt>
              <c:pt idx="60">
                <c:v>45085</c:v>
              </c:pt>
              <c:pt idx="61">
                <c:v>45086</c:v>
              </c:pt>
              <c:pt idx="62">
                <c:v>45089</c:v>
              </c:pt>
              <c:pt idx="63">
                <c:v>45090</c:v>
              </c:pt>
              <c:pt idx="64">
                <c:v>45091</c:v>
              </c:pt>
              <c:pt idx="65">
                <c:v>45092</c:v>
              </c:pt>
              <c:pt idx="66">
                <c:v>45093</c:v>
              </c:pt>
              <c:pt idx="67">
                <c:v>45096</c:v>
              </c:pt>
              <c:pt idx="68">
                <c:v>45097</c:v>
              </c:pt>
              <c:pt idx="69">
                <c:v>45098</c:v>
              </c:pt>
              <c:pt idx="70">
                <c:v>45099</c:v>
              </c:pt>
              <c:pt idx="71">
                <c:v>45100</c:v>
              </c:pt>
              <c:pt idx="72">
                <c:v>45103</c:v>
              </c:pt>
              <c:pt idx="73">
                <c:v>45104</c:v>
              </c:pt>
              <c:pt idx="74">
                <c:v>45105</c:v>
              </c:pt>
              <c:pt idx="75">
                <c:v>45106</c:v>
              </c:pt>
              <c:pt idx="76">
                <c:v>45107</c:v>
              </c:pt>
              <c:pt idx="77">
                <c:v>45110</c:v>
              </c:pt>
              <c:pt idx="78">
                <c:v>45111</c:v>
              </c:pt>
              <c:pt idx="79">
                <c:v>45112</c:v>
              </c:pt>
              <c:pt idx="80">
                <c:v>45113</c:v>
              </c:pt>
              <c:pt idx="81">
                <c:v>45114</c:v>
              </c:pt>
              <c:pt idx="82">
                <c:v>45117</c:v>
              </c:pt>
              <c:pt idx="83">
                <c:v>45118</c:v>
              </c:pt>
              <c:pt idx="84">
                <c:v>45119</c:v>
              </c:pt>
              <c:pt idx="85">
                <c:v>45120</c:v>
              </c:pt>
              <c:pt idx="86">
                <c:v>45121</c:v>
              </c:pt>
              <c:pt idx="87">
                <c:v>45124</c:v>
              </c:pt>
              <c:pt idx="88">
                <c:v>45125</c:v>
              </c:pt>
              <c:pt idx="89">
                <c:v>45126</c:v>
              </c:pt>
              <c:pt idx="90">
                <c:v>45127</c:v>
              </c:pt>
              <c:pt idx="91">
                <c:v>45128</c:v>
              </c:pt>
              <c:pt idx="92">
                <c:v>45131</c:v>
              </c:pt>
              <c:pt idx="93">
                <c:v>45132</c:v>
              </c:pt>
              <c:pt idx="94">
                <c:v>45133</c:v>
              </c:pt>
              <c:pt idx="95">
                <c:v>45134</c:v>
              </c:pt>
              <c:pt idx="96">
                <c:v>45135</c:v>
              </c:pt>
              <c:pt idx="97">
                <c:v>45138</c:v>
              </c:pt>
              <c:pt idx="98">
                <c:v>45139</c:v>
              </c:pt>
              <c:pt idx="99">
                <c:v>45140</c:v>
              </c:pt>
              <c:pt idx="100">
                <c:v>45141</c:v>
              </c:pt>
              <c:pt idx="101">
                <c:v>45142</c:v>
              </c:pt>
              <c:pt idx="102">
                <c:v>45145</c:v>
              </c:pt>
              <c:pt idx="103">
                <c:v>45146</c:v>
              </c:pt>
              <c:pt idx="104">
                <c:v>45147</c:v>
              </c:pt>
              <c:pt idx="105">
                <c:v>45148</c:v>
              </c:pt>
              <c:pt idx="106">
                <c:v>45149</c:v>
              </c:pt>
              <c:pt idx="107">
                <c:v>45152</c:v>
              </c:pt>
              <c:pt idx="108">
                <c:v>45153</c:v>
              </c:pt>
              <c:pt idx="109">
                <c:v>45154</c:v>
              </c:pt>
              <c:pt idx="110">
                <c:v>45155</c:v>
              </c:pt>
              <c:pt idx="111">
                <c:v>45156</c:v>
              </c:pt>
              <c:pt idx="112">
                <c:v>45159</c:v>
              </c:pt>
              <c:pt idx="113">
                <c:v>45160</c:v>
              </c:pt>
              <c:pt idx="114">
                <c:v>45161</c:v>
              </c:pt>
              <c:pt idx="115">
                <c:v>45162</c:v>
              </c:pt>
              <c:pt idx="116">
                <c:v>45163</c:v>
              </c:pt>
              <c:pt idx="117">
                <c:v>45166</c:v>
              </c:pt>
              <c:pt idx="118">
                <c:v>45167</c:v>
              </c:pt>
              <c:pt idx="119">
                <c:v>45168</c:v>
              </c:pt>
              <c:pt idx="120">
                <c:v>45169</c:v>
              </c:pt>
              <c:pt idx="121">
                <c:v>45170</c:v>
              </c:pt>
              <c:pt idx="122">
                <c:v>45173</c:v>
              </c:pt>
              <c:pt idx="123">
                <c:v>45174</c:v>
              </c:pt>
              <c:pt idx="124">
                <c:v>45175</c:v>
              </c:pt>
              <c:pt idx="125">
                <c:v>45176</c:v>
              </c:pt>
              <c:pt idx="126">
                <c:v>45177</c:v>
              </c:pt>
              <c:pt idx="127">
                <c:v>45180</c:v>
              </c:pt>
              <c:pt idx="128">
                <c:v>45181</c:v>
              </c:pt>
              <c:pt idx="129">
                <c:v>45182</c:v>
              </c:pt>
              <c:pt idx="130">
                <c:v>45183</c:v>
              </c:pt>
              <c:pt idx="131">
                <c:v>45184</c:v>
              </c:pt>
              <c:pt idx="132">
                <c:v>45187</c:v>
              </c:pt>
              <c:pt idx="133">
                <c:v>45188</c:v>
              </c:pt>
              <c:pt idx="134">
                <c:v>45189</c:v>
              </c:pt>
              <c:pt idx="135">
                <c:v>45190</c:v>
              </c:pt>
              <c:pt idx="136">
                <c:v>45191</c:v>
              </c:pt>
              <c:pt idx="137">
                <c:v>45194</c:v>
              </c:pt>
              <c:pt idx="138">
                <c:v>45195</c:v>
              </c:pt>
              <c:pt idx="139">
                <c:v>45196</c:v>
              </c:pt>
              <c:pt idx="140">
                <c:v>45197</c:v>
              </c:pt>
              <c:pt idx="141">
                <c:v>45198</c:v>
              </c:pt>
              <c:pt idx="142">
                <c:v>45201</c:v>
              </c:pt>
              <c:pt idx="143">
                <c:v>45202</c:v>
              </c:pt>
              <c:pt idx="144">
                <c:v>45203</c:v>
              </c:pt>
              <c:pt idx="145">
                <c:v>45204</c:v>
              </c:pt>
              <c:pt idx="146">
                <c:v>45205</c:v>
              </c:pt>
              <c:pt idx="147">
                <c:v>45208</c:v>
              </c:pt>
              <c:pt idx="148">
                <c:v>45209</c:v>
              </c:pt>
              <c:pt idx="149">
                <c:v>45210</c:v>
              </c:pt>
              <c:pt idx="150">
                <c:v>45211</c:v>
              </c:pt>
              <c:pt idx="151">
                <c:v>45212</c:v>
              </c:pt>
              <c:pt idx="152">
                <c:v>45215</c:v>
              </c:pt>
              <c:pt idx="153">
                <c:v>45216</c:v>
              </c:pt>
              <c:pt idx="154">
                <c:v>45217</c:v>
              </c:pt>
              <c:pt idx="155">
                <c:v>45218</c:v>
              </c:pt>
              <c:pt idx="156">
                <c:v>45219</c:v>
              </c:pt>
              <c:pt idx="157">
                <c:v>45222</c:v>
              </c:pt>
              <c:pt idx="158">
                <c:v>45223</c:v>
              </c:pt>
              <c:pt idx="159">
                <c:v>45224</c:v>
              </c:pt>
              <c:pt idx="160">
                <c:v>45225</c:v>
              </c:pt>
              <c:pt idx="161">
                <c:v>45226</c:v>
              </c:pt>
              <c:pt idx="162">
                <c:v>45229</c:v>
              </c:pt>
              <c:pt idx="163">
                <c:v>45230</c:v>
              </c:pt>
              <c:pt idx="164">
                <c:v>45231</c:v>
              </c:pt>
              <c:pt idx="165">
                <c:v>45232</c:v>
              </c:pt>
              <c:pt idx="166">
                <c:v>45233</c:v>
              </c:pt>
              <c:pt idx="167">
                <c:v>45236</c:v>
              </c:pt>
              <c:pt idx="168">
                <c:v>45237</c:v>
              </c:pt>
              <c:pt idx="169">
                <c:v>45238</c:v>
              </c:pt>
              <c:pt idx="170">
                <c:v>45239</c:v>
              </c:pt>
              <c:pt idx="171">
                <c:v>45240</c:v>
              </c:pt>
              <c:pt idx="172">
                <c:v>45243</c:v>
              </c:pt>
              <c:pt idx="173">
                <c:v>45244</c:v>
              </c:pt>
              <c:pt idx="174">
                <c:v>45245</c:v>
              </c:pt>
              <c:pt idx="175">
                <c:v>45246</c:v>
              </c:pt>
              <c:pt idx="176">
                <c:v>45247</c:v>
              </c:pt>
              <c:pt idx="177">
                <c:v>45250</c:v>
              </c:pt>
              <c:pt idx="178">
                <c:v>45251</c:v>
              </c:pt>
              <c:pt idx="179">
                <c:v>45252</c:v>
              </c:pt>
              <c:pt idx="180">
                <c:v>45253</c:v>
              </c:pt>
              <c:pt idx="181">
                <c:v>45254</c:v>
              </c:pt>
              <c:pt idx="182">
                <c:v>45257</c:v>
              </c:pt>
              <c:pt idx="183">
                <c:v>45258</c:v>
              </c:pt>
              <c:pt idx="184">
                <c:v>45259</c:v>
              </c:pt>
              <c:pt idx="185">
                <c:v>45260</c:v>
              </c:pt>
              <c:pt idx="186">
                <c:v>45261</c:v>
              </c:pt>
              <c:pt idx="187">
                <c:v>45264</c:v>
              </c:pt>
              <c:pt idx="188">
                <c:v>45265</c:v>
              </c:pt>
              <c:pt idx="189">
                <c:v>45266</c:v>
              </c:pt>
              <c:pt idx="190">
                <c:v>45267</c:v>
              </c:pt>
              <c:pt idx="191">
                <c:v>45268</c:v>
              </c:pt>
              <c:pt idx="192">
                <c:v>45271</c:v>
              </c:pt>
              <c:pt idx="193">
                <c:v>45272</c:v>
              </c:pt>
              <c:pt idx="194">
                <c:v>45273</c:v>
              </c:pt>
              <c:pt idx="195">
                <c:v>45274</c:v>
              </c:pt>
              <c:pt idx="196">
                <c:v>45275</c:v>
              </c:pt>
              <c:pt idx="197">
                <c:v>45278</c:v>
              </c:pt>
              <c:pt idx="198">
                <c:v>45279</c:v>
              </c:pt>
              <c:pt idx="199">
                <c:v>45280</c:v>
              </c:pt>
              <c:pt idx="200">
                <c:v>45281</c:v>
              </c:pt>
              <c:pt idx="201">
                <c:v>45282</c:v>
              </c:pt>
              <c:pt idx="202">
                <c:v>45285</c:v>
              </c:pt>
              <c:pt idx="203">
                <c:v>45286</c:v>
              </c:pt>
              <c:pt idx="204">
                <c:v>45287</c:v>
              </c:pt>
              <c:pt idx="205">
                <c:v>45288</c:v>
              </c:pt>
              <c:pt idx="206">
                <c:v>45289</c:v>
              </c:pt>
              <c:pt idx="207">
                <c:v>45292</c:v>
              </c:pt>
              <c:pt idx="208">
                <c:v>45293</c:v>
              </c:pt>
              <c:pt idx="209">
                <c:v>45294</c:v>
              </c:pt>
              <c:pt idx="210">
                <c:v>45295</c:v>
              </c:pt>
              <c:pt idx="211">
                <c:v>45296</c:v>
              </c:pt>
              <c:pt idx="212">
                <c:v>45299</c:v>
              </c:pt>
              <c:pt idx="213">
                <c:v>45300</c:v>
              </c:pt>
              <c:pt idx="214">
                <c:v>45301</c:v>
              </c:pt>
              <c:pt idx="215">
                <c:v>45302</c:v>
              </c:pt>
              <c:pt idx="216">
                <c:v>45303</c:v>
              </c:pt>
              <c:pt idx="217">
                <c:v>45306</c:v>
              </c:pt>
              <c:pt idx="218">
                <c:v>45307</c:v>
              </c:pt>
              <c:pt idx="219">
                <c:v>45308</c:v>
              </c:pt>
              <c:pt idx="220">
                <c:v>45309</c:v>
              </c:pt>
              <c:pt idx="221">
                <c:v>45310</c:v>
              </c:pt>
              <c:pt idx="222">
                <c:v>45313</c:v>
              </c:pt>
              <c:pt idx="223">
                <c:v>45314</c:v>
              </c:pt>
              <c:pt idx="224">
                <c:v>45315</c:v>
              </c:pt>
              <c:pt idx="225">
                <c:v>45316</c:v>
              </c:pt>
              <c:pt idx="226">
                <c:v>45317</c:v>
              </c:pt>
              <c:pt idx="227">
                <c:v>45320</c:v>
              </c:pt>
              <c:pt idx="228">
                <c:v>45321</c:v>
              </c:pt>
              <c:pt idx="229">
                <c:v>45322</c:v>
              </c:pt>
              <c:pt idx="230">
                <c:v>45323</c:v>
              </c:pt>
              <c:pt idx="231">
                <c:v>45324</c:v>
              </c:pt>
              <c:pt idx="232">
                <c:v>45327</c:v>
              </c:pt>
              <c:pt idx="233">
                <c:v>45328</c:v>
              </c:pt>
              <c:pt idx="234">
                <c:v>45329</c:v>
              </c:pt>
              <c:pt idx="235">
                <c:v>45330</c:v>
              </c:pt>
              <c:pt idx="236">
                <c:v>45331</c:v>
              </c:pt>
              <c:pt idx="237">
                <c:v>45334</c:v>
              </c:pt>
              <c:pt idx="238">
                <c:v>45335</c:v>
              </c:pt>
              <c:pt idx="239">
                <c:v>45336</c:v>
              </c:pt>
              <c:pt idx="240">
                <c:v>45337</c:v>
              </c:pt>
              <c:pt idx="241">
                <c:v>45338</c:v>
              </c:pt>
              <c:pt idx="242">
                <c:v>45341</c:v>
              </c:pt>
              <c:pt idx="243">
                <c:v>45342</c:v>
              </c:pt>
              <c:pt idx="244">
                <c:v>45343</c:v>
              </c:pt>
              <c:pt idx="245">
                <c:v>45344</c:v>
              </c:pt>
              <c:pt idx="246">
                <c:v>45345</c:v>
              </c:pt>
              <c:pt idx="247">
                <c:v>45348</c:v>
              </c:pt>
              <c:pt idx="248">
                <c:v>45349</c:v>
              </c:pt>
              <c:pt idx="249">
                <c:v>45350</c:v>
              </c:pt>
              <c:pt idx="250">
                <c:v>45351</c:v>
              </c:pt>
              <c:pt idx="251">
                <c:v>45352</c:v>
              </c:pt>
              <c:pt idx="252">
                <c:v>45355</c:v>
              </c:pt>
              <c:pt idx="253">
                <c:v>45356</c:v>
              </c:pt>
              <c:pt idx="254">
                <c:v>45357</c:v>
              </c:pt>
              <c:pt idx="255">
                <c:v>45358</c:v>
              </c:pt>
              <c:pt idx="256">
                <c:v>45359</c:v>
              </c:pt>
              <c:pt idx="257">
                <c:v>45362</c:v>
              </c:pt>
              <c:pt idx="258">
                <c:v>45363</c:v>
              </c:pt>
              <c:pt idx="259">
                <c:v>45364</c:v>
              </c:pt>
              <c:pt idx="260">
                <c:v>45365</c:v>
              </c:pt>
              <c:pt idx="261">
                <c:v>45366</c:v>
              </c:pt>
              <c:pt idx="262">
                <c:v>45369</c:v>
              </c:pt>
              <c:pt idx="263">
                <c:v>45370</c:v>
              </c:pt>
              <c:pt idx="264">
                <c:v>45371</c:v>
              </c:pt>
              <c:pt idx="265">
                <c:v>45372</c:v>
              </c:pt>
              <c:pt idx="266">
                <c:v>45373</c:v>
              </c:pt>
              <c:pt idx="267">
                <c:v>45376</c:v>
              </c:pt>
              <c:pt idx="268">
                <c:v>45377</c:v>
              </c:pt>
              <c:pt idx="269">
                <c:v>45378</c:v>
              </c:pt>
              <c:pt idx="270">
                <c:v>45379</c:v>
              </c:pt>
              <c:pt idx="271">
                <c:v>45380</c:v>
              </c:pt>
              <c:pt idx="272">
                <c:v>45383</c:v>
              </c:pt>
              <c:pt idx="273">
                <c:v>45384</c:v>
              </c:pt>
              <c:pt idx="274">
                <c:v>45385</c:v>
              </c:pt>
              <c:pt idx="275">
                <c:v>45386</c:v>
              </c:pt>
              <c:pt idx="276">
                <c:v>45387</c:v>
              </c:pt>
              <c:pt idx="277">
                <c:v>45390</c:v>
              </c:pt>
              <c:pt idx="278">
                <c:v>45391</c:v>
              </c:pt>
              <c:pt idx="279">
                <c:v>45392</c:v>
              </c:pt>
              <c:pt idx="280">
                <c:v>45393</c:v>
              </c:pt>
              <c:pt idx="281">
                <c:v>45394</c:v>
              </c:pt>
              <c:pt idx="282">
                <c:v>45397</c:v>
              </c:pt>
              <c:pt idx="283">
                <c:v>45398</c:v>
              </c:pt>
              <c:pt idx="284">
                <c:v>45399</c:v>
              </c:pt>
              <c:pt idx="285">
                <c:v>45400</c:v>
              </c:pt>
              <c:pt idx="286">
                <c:v>45401</c:v>
              </c:pt>
              <c:pt idx="287">
                <c:v>45404</c:v>
              </c:pt>
              <c:pt idx="288">
                <c:v>45405</c:v>
              </c:pt>
              <c:pt idx="289">
                <c:v>45406</c:v>
              </c:pt>
              <c:pt idx="290">
                <c:v>45407</c:v>
              </c:pt>
              <c:pt idx="291">
                <c:v>45408</c:v>
              </c:pt>
              <c:pt idx="292">
                <c:v>45411</c:v>
              </c:pt>
              <c:pt idx="293">
                <c:v>45412</c:v>
              </c:pt>
              <c:pt idx="294">
                <c:v>45413</c:v>
              </c:pt>
              <c:pt idx="295">
                <c:v>45414</c:v>
              </c:pt>
              <c:pt idx="296">
                <c:v>45415</c:v>
              </c:pt>
              <c:pt idx="297">
                <c:v>45418</c:v>
              </c:pt>
              <c:pt idx="298">
                <c:v>45419</c:v>
              </c:pt>
              <c:pt idx="299">
                <c:v>45420</c:v>
              </c:pt>
              <c:pt idx="300">
                <c:v>45421</c:v>
              </c:pt>
              <c:pt idx="301">
                <c:v>45422</c:v>
              </c:pt>
              <c:pt idx="302">
                <c:v>45425</c:v>
              </c:pt>
              <c:pt idx="303">
                <c:v>45426</c:v>
              </c:pt>
              <c:pt idx="304">
                <c:v>45427</c:v>
              </c:pt>
              <c:pt idx="305">
                <c:v>45428</c:v>
              </c:pt>
              <c:pt idx="306">
                <c:v>45429</c:v>
              </c:pt>
              <c:pt idx="307">
                <c:v>45432</c:v>
              </c:pt>
              <c:pt idx="308">
                <c:v>45433</c:v>
              </c:pt>
              <c:pt idx="309">
                <c:v>45434</c:v>
              </c:pt>
              <c:pt idx="310">
                <c:v>45435</c:v>
              </c:pt>
              <c:pt idx="311">
                <c:v>45436</c:v>
              </c:pt>
              <c:pt idx="312">
                <c:v>45439</c:v>
              </c:pt>
              <c:pt idx="313">
                <c:v>45440</c:v>
              </c:pt>
              <c:pt idx="314">
                <c:v>45441</c:v>
              </c:pt>
              <c:pt idx="315">
                <c:v>45442</c:v>
              </c:pt>
              <c:pt idx="316">
                <c:v>45443</c:v>
              </c:pt>
              <c:pt idx="317">
                <c:v>45446</c:v>
              </c:pt>
              <c:pt idx="318">
                <c:v>45447</c:v>
              </c:pt>
              <c:pt idx="319">
                <c:v>45448</c:v>
              </c:pt>
              <c:pt idx="320">
                <c:v>45449</c:v>
              </c:pt>
              <c:pt idx="321">
                <c:v>45450</c:v>
              </c:pt>
              <c:pt idx="322">
                <c:v>45453</c:v>
              </c:pt>
              <c:pt idx="323">
                <c:v>45454</c:v>
              </c:pt>
              <c:pt idx="324">
                <c:v>45455</c:v>
              </c:pt>
              <c:pt idx="325">
                <c:v>45456</c:v>
              </c:pt>
              <c:pt idx="326">
                <c:v>45457</c:v>
              </c:pt>
              <c:pt idx="327">
                <c:v>45460</c:v>
              </c:pt>
              <c:pt idx="328">
                <c:v>45461</c:v>
              </c:pt>
              <c:pt idx="329">
                <c:v>45462</c:v>
              </c:pt>
              <c:pt idx="330">
                <c:v>45463</c:v>
              </c:pt>
              <c:pt idx="331">
                <c:v>45464</c:v>
              </c:pt>
              <c:pt idx="332">
                <c:v>45467</c:v>
              </c:pt>
              <c:pt idx="333">
                <c:v>45468</c:v>
              </c:pt>
              <c:pt idx="334">
                <c:v>45469</c:v>
              </c:pt>
              <c:pt idx="335">
                <c:v>45470</c:v>
              </c:pt>
              <c:pt idx="336">
                <c:v>45471</c:v>
              </c:pt>
              <c:pt idx="337">
                <c:v>45474</c:v>
              </c:pt>
              <c:pt idx="338">
                <c:v>45475</c:v>
              </c:pt>
              <c:pt idx="339">
                <c:v>45476</c:v>
              </c:pt>
              <c:pt idx="340">
                <c:v>45477</c:v>
              </c:pt>
              <c:pt idx="341">
                <c:v>45478</c:v>
              </c:pt>
              <c:pt idx="342">
                <c:v>45481</c:v>
              </c:pt>
              <c:pt idx="343">
                <c:v>45482</c:v>
              </c:pt>
              <c:pt idx="344">
                <c:v>45483</c:v>
              </c:pt>
              <c:pt idx="345">
                <c:v>45484</c:v>
              </c:pt>
              <c:pt idx="346">
                <c:v>45485</c:v>
              </c:pt>
              <c:pt idx="347">
                <c:v>45488</c:v>
              </c:pt>
              <c:pt idx="348">
                <c:v>45489</c:v>
              </c:pt>
              <c:pt idx="349">
                <c:v>45490</c:v>
              </c:pt>
              <c:pt idx="350">
                <c:v>45491</c:v>
              </c:pt>
              <c:pt idx="351">
                <c:v>45492</c:v>
              </c:pt>
              <c:pt idx="352">
                <c:v>45495</c:v>
              </c:pt>
              <c:pt idx="353">
                <c:v>45496</c:v>
              </c:pt>
              <c:pt idx="354">
                <c:v>45497</c:v>
              </c:pt>
              <c:pt idx="355">
                <c:v>45498</c:v>
              </c:pt>
              <c:pt idx="356">
                <c:v>45499</c:v>
              </c:pt>
              <c:pt idx="357">
                <c:v>45502</c:v>
              </c:pt>
              <c:pt idx="358">
                <c:v>45503</c:v>
              </c:pt>
              <c:pt idx="359">
                <c:v>45504</c:v>
              </c:pt>
              <c:pt idx="360">
                <c:v>45505</c:v>
              </c:pt>
              <c:pt idx="361">
                <c:v>45506</c:v>
              </c:pt>
              <c:pt idx="362">
                <c:v>45509</c:v>
              </c:pt>
              <c:pt idx="363">
                <c:v>45510</c:v>
              </c:pt>
              <c:pt idx="364">
                <c:v>45511</c:v>
              </c:pt>
              <c:pt idx="365">
                <c:v>45512</c:v>
              </c:pt>
              <c:pt idx="366">
                <c:v>45513</c:v>
              </c:pt>
              <c:pt idx="367">
                <c:v>45516</c:v>
              </c:pt>
              <c:pt idx="368">
                <c:v>45517</c:v>
              </c:pt>
              <c:pt idx="369">
                <c:v>45518</c:v>
              </c:pt>
              <c:pt idx="370">
                <c:v>45519</c:v>
              </c:pt>
              <c:pt idx="371">
                <c:v>45520</c:v>
              </c:pt>
              <c:pt idx="372">
                <c:v>45523</c:v>
              </c:pt>
              <c:pt idx="373">
                <c:v>45524</c:v>
              </c:pt>
              <c:pt idx="374">
                <c:v>45525</c:v>
              </c:pt>
              <c:pt idx="375">
                <c:v>45526</c:v>
              </c:pt>
              <c:pt idx="376">
                <c:v>45527</c:v>
              </c:pt>
              <c:pt idx="377">
                <c:v>45530</c:v>
              </c:pt>
              <c:pt idx="378">
                <c:v>45531</c:v>
              </c:pt>
              <c:pt idx="379">
                <c:v>45532</c:v>
              </c:pt>
              <c:pt idx="380">
                <c:v>45533</c:v>
              </c:pt>
              <c:pt idx="381">
                <c:v>45534</c:v>
              </c:pt>
              <c:pt idx="382">
                <c:v>45537</c:v>
              </c:pt>
              <c:pt idx="383">
                <c:v>45538</c:v>
              </c:pt>
              <c:pt idx="384">
                <c:v>45539</c:v>
              </c:pt>
              <c:pt idx="385">
                <c:v>45540</c:v>
              </c:pt>
              <c:pt idx="386">
                <c:v>45541</c:v>
              </c:pt>
              <c:pt idx="387">
                <c:v>45544</c:v>
              </c:pt>
              <c:pt idx="388">
                <c:v>45545</c:v>
              </c:pt>
              <c:pt idx="389">
                <c:v>45546</c:v>
              </c:pt>
              <c:pt idx="390">
                <c:v>45547</c:v>
              </c:pt>
              <c:pt idx="391">
                <c:v>45548</c:v>
              </c:pt>
              <c:pt idx="392">
                <c:v>45551</c:v>
              </c:pt>
              <c:pt idx="393">
                <c:v>45552</c:v>
              </c:pt>
              <c:pt idx="394">
                <c:v>45553</c:v>
              </c:pt>
              <c:pt idx="395">
                <c:v>45554</c:v>
              </c:pt>
              <c:pt idx="396">
                <c:v>45555</c:v>
              </c:pt>
              <c:pt idx="397">
                <c:v>45558</c:v>
              </c:pt>
              <c:pt idx="398">
                <c:v>45559</c:v>
              </c:pt>
              <c:pt idx="399">
                <c:v>45560</c:v>
              </c:pt>
              <c:pt idx="400">
                <c:v>45561</c:v>
              </c:pt>
              <c:pt idx="401">
                <c:v>45562</c:v>
              </c:pt>
              <c:pt idx="402">
                <c:v>45565</c:v>
              </c:pt>
              <c:pt idx="403">
                <c:v>45566</c:v>
              </c:pt>
              <c:pt idx="404">
                <c:v>45567</c:v>
              </c:pt>
              <c:pt idx="405">
                <c:v>45568</c:v>
              </c:pt>
              <c:pt idx="406">
                <c:v>45569</c:v>
              </c:pt>
              <c:pt idx="407">
                <c:v>45572</c:v>
              </c:pt>
              <c:pt idx="408">
                <c:v>45573</c:v>
              </c:pt>
              <c:pt idx="409">
                <c:v>45574</c:v>
              </c:pt>
              <c:pt idx="410">
                <c:v>45575</c:v>
              </c:pt>
              <c:pt idx="411">
                <c:v>45576</c:v>
              </c:pt>
              <c:pt idx="412">
                <c:v>45579</c:v>
              </c:pt>
              <c:pt idx="413">
                <c:v>45580</c:v>
              </c:pt>
              <c:pt idx="414">
                <c:v>45581</c:v>
              </c:pt>
              <c:pt idx="415">
                <c:v>45582</c:v>
              </c:pt>
              <c:pt idx="416">
                <c:v>45583</c:v>
              </c:pt>
              <c:pt idx="417">
                <c:v>45586</c:v>
              </c:pt>
              <c:pt idx="418">
                <c:v>45587</c:v>
              </c:pt>
              <c:pt idx="419">
                <c:v>45588</c:v>
              </c:pt>
              <c:pt idx="420">
                <c:v>45589</c:v>
              </c:pt>
              <c:pt idx="421">
                <c:v>45590</c:v>
              </c:pt>
              <c:pt idx="422">
                <c:v>45593</c:v>
              </c:pt>
              <c:pt idx="423">
                <c:v>45594</c:v>
              </c:pt>
              <c:pt idx="424">
                <c:v>45595</c:v>
              </c:pt>
              <c:pt idx="425">
                <c:v>45596</c:v>
              </c:pt>
              <c:pt idx="426">
                <c:v>45597</c:v>
              </c:pt>
              <c:pt idx="427">
                <c:v>45600</c:v>
              </c:pt>
              <c:pt idx="428">
                <c:v>45601</c:v>
              </c:pt>
              <c:pt idx="429">
                <c:v>45602</c:v>
              </c:pt>
              <c:pt idx="430">
                <c:v>45603</c:v>
              </c:pt>
              <c:pt idx="431">
                <c:v>45604</c:v>
              </c:pt>
              <c:pt idx="432">
                <c:v>45607</c:v>
              </c:pt>
              <c:pt idx="433">
                <c:v>45608</c:v>
              </c:pt>
              <c:pt idx="434">
                <c:v>45609</c:v>
              </c:pt>
              <c:pt idx="435">
                <c:v>45610</c:v>
              </c:pt>
              <c:pt idx="436">
                <c:v>45611</c:v>
              </c:pt>
              <c:pt idx="437">
                <c:v>45614</c:v>
              </c:pt>
              <c:pt idx="438">
                <c:v>45615</c:v>
              </c:pt>
              <c:pt idx="439">
                <c:v>45616</c:v>
              </c:pt>
              <c:pt idx="440">
                <c:v>45617</c:v>
              </c:pt>
              <c:pt idx="441">
                <c:v>45618</c:v>
              </c:pt>
              <c:pt idx="442">
                <c:v>45621</c:v>
              </c:pt>
              <c:pt idx="443">
                <c:v>45622</c:v>
              </c:pt>
              <c:pt idx="444">
                <c:v>45623</c:v>
              </c:pt>
              <c:pt idx="445">
                <c:v>45624</c:v>
              </c:pt>
              <c:pt idx="446">
                <c:v>45625</c:v>
              </c:pt>
              <c:pt idx="447">
                <c:v>45628</c:v>
              </c:pt>
              <c:pt idx="448">
                <c:v>45629</c:v>
              </c:pt>
              <c:pt idx="449">
                <c:v>45630</c:v>
              </c:pt>
              <c:pt idx="450">
                <c:v>45631</c:v>
              </c:pt>
              <c:pt idx="451">
                <c:v>45632</c:v>
              </c:pt>
              <c:pt idx="452">
                <c:v>45635</c:v>
              </c:pt>
              <c:pt idx="453">
                <c:v>45636</c:v>
              </c:pt>
              <c:pt idx="454">
                <c:v>45637</c:v>
              </c:pt>
              <c:pt idx="455">
                <c:v>45638</c:v>
              </c:pt>
              <c:pt idx="456">
                <c:v>45639</c:v>
              </c:pt>
              <c:pt idx="457">
                <c:v>45642</c:v>
              </c:pt>
              <c:pt idx="458">
                <c:v>45643</c:v>
              </c:pt>
              <c:pt idx="459">
                <c:v>45644</c:v>
              </c:pt>
              <c:pt idx="460">
                <c:v>45645</c:v>
              </c:pt>
              <c:pt idx="461">
                <c:v>45646</c:v>
              </c:pt>
              <c:pt idx="462">
                <c:v>45649</c:v>
              </c:pt>
              <c:pt idx="463">
                <c:v>45650</c:v>
              </c:pt>
              <c:pt idx="464">
                <c:v>45651</c:v>
              </c:pt>
              <c:pt idx="465">
                <c:v>45652</c:v>
              </c:pt>
              <c:pt idx="466">
                <c:v>45653</c:v>
              </c:pt>
              <c:pt idx="467">
                <c:v>45656</c:v>
              </c:pt>
              <c:pt idx="468">
                <c:v>45657</c:v>
              </c:pt>
              <c:pt idx="469">
                <c:v>45658</c:v>
              </c:pt>
              <c:pt idx="470">
                <c:v>45659</c:v>
              </c:pt>
              <c:pt idx="471">
                <c:v>45660</c:v>
              </c:pt>
              <c:pt idx="472">
                <c:v>45663</c:v>
              </c:pt>
              <c:pt idx="473">
                <c:v>45664</c:v>
              </c:pt>
              <c:pt idx="474">
                <c:v>45665</c:v>
              </c:pt>
              <c:pt idx="475">
                <c:v>45666</c:v>
              </c:pt>
              <c:pt idx="476">
                <c:v>45667</c:v>
              </c:pt>
              <c:pt idx="477">
                <c:v>45670</c:v>
              </c:pt>
              <c:pt idx="478">
                <c:v>45671</c:v>
              </c:pt>
              <c:pt idx="479">
                <c:v>45672</c:v>
              </c:pt>
              <c:pt idx="480">
                <c:v>45673</c:v>
              </c:pt>
              <c:pt idx="481">
                <c:v>45674</c:v>
              </c:pt>
              <c:pt idx="482">
                <c:v>45677</c:v>
              </c:pt>
              <c:pt idx="483">
                <c:v>45678</c:v>
              </c:pt>
              <c:pt idx="484">
                <c:v>45679</c:v>
              </c:pt>
              <c:pt idx="485">
                <c:v>45680</c:v>
              </c:pt>
              <c:pt idx="486">
                <c:v>45681</c:v>
              </c:pt>
              <c:pt idx="487">
                <c:v>45684</c:v>
              </c:pt>
              <c:pt idx="488">
                <c:v>45685</c:v>
              </c:pt>
              <c:pt idx="489">
                <c:v>45686</c:v>
              </c:pt>
              <c:pt idx="490">
                <c:v>45687</c:v>
              </c:pt>
              <c:pt idx="491">
                <c:v>45688</c:v>
              </c:pt>
              <c:pt idx="492">
                <c:v>45691</c:v>
              </c:pt>
              <c:pt idx="493">
                <c:v>45692</c:v>
              </c:pt>
              <c:pt idx="494">
                <c:v>45693</c:v>
              </c:pt>
              <c:pt idx="495">
                <c:v>45694</c:v>
              </c:pt>
              <c:pt idx="496">
                <c:v>45695</c:v>
              </c:pt>
              <c:pt idx="497">
                <c:v>45698</c:v>
              </c:pt>
              <c:pt idx="498">
                <c:v>45699</c:v>
              </c:pt>
              <c:pt idx="499">
                <c:v>45700</c:v>
              </c:pt>
              <c:pt idx="500">
                <c:v>45701</c:v>
              </c:pt>
              <c:pt idx="501">
                <c:v>45702</c:v>
              </c:pt>
              <c:pt idx="502">
                <c:v>45705</c:v>
              </c:pt>
              <c:pt idx="503">
                <c:v>45706</c:v>
              </c:pt>
              <c:pt idx="504">
                <c:v>45707</c:v>
              </c:pt>
              <c:pt idx="505">
                <c:v>45708</c:v>
              </c:pt>
              <c:pt idx="506">
                <c:v>45709</c:v>
              </c:pt>
              <c:pt idx="507">
                <c:v>45712</c:v>
              </c:pt>
              <c:pt idx="508">
                <c:v>45713</c:v>
              </c:pt>
              <c:pt idx="509">
                <c:v>45714</c:v>
              </c:pt>
              <c:pt idx="510">
                <c:v>45715</c:v>
              </c:pt>
              <c:pt idx="511">
                <c:v>45716</c:v>
              </c:pt>
              <c:pt idx="512">
                <c:v>45719</c:v>
              </c:pt>
              <c:pt idx="513">
                <c:v>45720</c:v>
              </c:pt>
              <c:pt idx="514">
                <c:v>45721</c:v>
              </c:pt>
              <c:pt idx="515">
                <c:v>45722</c:v>
              </c:pt>
              <c:pt idx="516">
                <c:v>45723</c:v>
              </c:pt>
              <c:pt idx="517">
                <c:v>45726</c:v>
              </c:pt>
              <c:pt idx="518">
                <c:v>45727</c:v>
              </c:pt>
              <c:pt idx="519">
                <c:v>45728</c:v>
              </c:pt>
              <c:pt idx="520">
                <c:v>45729</c:v>
              </c:pt>
              <c:pt idx="521">
                <c:v>45730</c:v>
              </c:pt>
              <c:pt idx="522">
                <c:v>45733</c:v>
              </c:pt>
              <c:pt idx="523">
                <c:v>45734</c:v>
              </c:pt>
              <c:pt idx="524">
                <c:v>45735</c:v>
              </c:pt>
              <c:pt idx="525">
                <c:v>45736</c:v>
              </c:pt>
              <c:pt idx="526">
                <c:v>45737</c:v>
              </c:pt>
              <c:pt idx="527">
                <c:v>45740</c:v>
              </c:pt>
              <c:pt idx="528">
                <c:v>45741</c:v>
              </c:pt>
              <c:pt idx="529">
                <c:v>45742</c:v>
              </c:pt>
              <c:pt idx="530">
                <c:v>45743</c:v>
              </c:pt>
              <c:pt idx="531">
                <c:v>45744</c:v>
              </c:pt>
              <c:pt idx="532">
                <c:v>45747</c:v>
              </c:pt>
              <c:pt idx="533">
                <c:v>45748</c:v>
              </c:pt>
              <c:pt idx="534">
                <c:v>45749</c:v>
              </c:pt>
              <c:pt idx="535">
                <c:v>45750</c:v>
              </c:pt>
              <c:pt idx="536">
                <c:v>45751</c:v>
              </c:pt>
              <c:pt idx="537">
                <c:v>45754</c:v>
              </c:pt>
              <c:pt idx="538">
                <c:v>45755</c:v>
              </c:pt>
              <c:pt idx="539">
                <c:v>45756</c:v>
              </c:pt>
              <c:pt idx="540">
                <c:v>45757</c:v>
              </c:pt>
              <c:pt idx="541">
                <c:v>45758</c:v>
              </c:pt>
              <c:pt idx="542">
                <c:v>45761</c:v>
              </c:pt>
              <c:pt idx="543">
                <c:v>45762</c:v>
              </c:pt>
              <c:pt idx="544">
                <c:v>45763</c:v>
              </c:pt>
              <c:pt idx="545">
                <c:v>45764</c:v>
              </c:pt>
              <c:pt idx="546">
                <c:v>45765</c:v>
              </c:pt>
              <c:pt idx="547">
                <c:v>45768</c:v>
              </c:pt>
              <c:pt idx="548">
                <c:v>45769</c:v>
              </c:pt>
              <c:pt idx="549">
                <c:v>45770</c:v>
              </c:pt>
              <c:pt idx="550">
                <c:v>45771</c:v>
              </c:pt>
              <c:pt idx="551">
                <c:v>45772</c:v>
              </c:pt>
              <c:pt idx="552">
                <c:v>45775</c:v>
              </c:pt>
              <c:pt idx="553">
                <c:v>45776</c:v>
              </c:pt>
              <c:pt idx="554">
                <c:v>45777</c:v>
              </c:pt>
              <c:pt idx="555">
                <c:v>45778</c:v>
              </c:pt>
              <c:pt idx="556">
                <c:v>45779</c:v>
              </c:pt>
              <c:pt idx="557">
                <c:v>45782</c:v>
              </c:pt>
              <c:pt idx="558">
                <c:v>45783</c:v>
              </c:pt>
              <c:pt idx="559">
                <c:v>45784</c:v>
              </c:pt>
              <c:pt idx="560">
                <c:v>45785</c:v>
              </c:pt>
              <c:pt idx="561">
                <c:v>45786</c:v>
              </c:pt>
              <c:pt idx="562">
                <c:v>45789</c:v>
              </c:pt>
              <c:pt idx="563">
                <c:v>45790</c:v>
              </c:pt>
              <c:pt idx="564">
                <c:v>45791</c:v>
              </c:pt>
              <c:pt idx="565">
                <c:v>45792</c:v>
              </c:pt>
              <c:pt idx="566">
                <c:v>45793</c:v>
              </c:pt>
              <c:pt idx="567">
                <c:v>45796</c:v>
              </c:pt>
              <c:pt idx="568">
                <c:v>45797</c:v>
              </c:pt>
              <c:pt idx="569">
                <c:v>45798</c:v>
              </c:pt>
              <c:pt idx="570">
                <c:v>45799</c:v>
              </c:pt>
              <c:pt idx="571">
                <c:v>45800</c:v>
              </c:pt>
              <c:pt idx="572">
                <c:v>45803</c:v>
              </c:pt>
              <c:pt idx="573">
                <c:v>45804</c:v>
              </c:pt>
              <c:pt idx="574">
                <c:v>45805</c:v>
              </c:pt>
              <c:pt idx="575">
                <c:v>45806</c:v>
              </c:pt>
              <c:pt idx="576">
                <c:v>45807</c:v>
              </c:pt>
              <c:pt idx="577">
                <c:v>45810</c:v>
              </c:pt>
              <c:pt idx="578">
                <c:v>45811</c:v>
              </c:pt>
              <c:pt idx="579">
                <c:v>45812</c:v>
              </c:pt>
              <c:pt idx="580">
                <c:v>45813</c:v>
              </c:pt>
              <c:pt idx="581">
                <c:v>45814</c:v>
              </c:pt>
              <c:pt idx="582">
                <c:v>45817</c:v>
              </c:pt>
              <c:pt idx="583">
                <c:v>45818</c:v>
              </c:pt>
              <c:pt idx="584">
                <c:v>45819</c:v>
              </c:pt>
              <c:pt idx="585">
                <c:v>45820</c:v>
              </c:pt>
              <c:pt idx="586">
                <c:v>45821</c:v>
              </c:pt>
              <c:pt idx="587">
                <c:v>45824</c:v>
              </c:pt>
              <c:pt idx="588">
                <c:v>45825</c:v>
              </c:pt>
              <c:pt idx="589">
                <c:v>45826</c:v>
              </c:pt>
              <c:pt idx="590">
                <c:v>45827</c:v>
              </c:pt>
              <c:pt idx="591">
                <c:v>45828</c:v>
              </c:pt>
              <c:pt idx="592">
                <c:v>45831</c:v>
              </c:pt>
              <c:pt idx="593">
                <c:v>45832</c:v>
              </c:pt>
              <c:pt idx="594">
                <c:v>45833</c:v>
              </c:pt>
              <c:pt idx="595">
                <c:v>45834</c:v>
              </c:pt>
              <c:pt idx="596">
                <c:v>45835</c:v>
              </c:pt>
              <c:pt idx="597">
                <c:v>45838</c:v>
              </c:pt>
              <c:pt idx="598">
                <c:v>45839</c:v>
              </c:pt>
              <c:pt idx="599">
                <c:v>45840</c:v>
              </c:pt>
              <c:pt idx="600">
                <c:v>45841</c:v>
              </c:pt>
              <c:pt idx="601">
                <c:v>45842</c:v>
              </c:pt>
              <c:pt idx="602">
                <c:v>45845</c:v>
              </c:pt>
              <c:pt idx="603">
                <c:v>45846</c:v>
              </c:pt>
              <c:pt idx="604">
                <c:v>45847</c:v>
              </c:pt>
              <c:pt idx="605">
                <c:v>45848</c:v>
              </c:pt>
              <c:pt idx="606">
                <c:v>45849</c:v>
              </c:pt>
              <c:pt idx="607">
                <c:v>45852</c:v>
              </c:pt>
              <c:pt idx="608">
                <c:v>45853</c:v>
              </c:pt>
              <c:pt idx="609">
                <c:v>45854</c:v>
              </c:pt>
              <c:pt idx="610">
                <c:v>45855</c:v>
              </c:pt>
              <c:pt idx="611">
                <c:v>45856</c:v>
              </c:pt>
              <c:pt idx="612">
                <c:v>45859</c:v>
              </c:pt>
              <c:pt idx="613">
                <c:v>45860</c:v>
              </c:pt>
              <c:pt idx="614">
                <c:v>45861</c:v>
              </c:pt>
              <c:pt idx="615">
                <c:v>45862</c:v>
              </c:pt>
              <c:pt idx="616">
                <c:v>45863</c:v>
              </c:pt>
              <c:pt idx="617">
                <c:v>45866</c:v>
              </c:pt>
              <c:pt idx="618">
                <c:v>45867</c:v>
              </c:pt>
              <c:pt idx="619">
                <c:v>45868</c:v>
              </c:pt>
              <c:pt idx="620">
                <c:v>45869</c:v>
              </c:pt>
              <c:pt idx="621">
                <c:v>45870</c:v>
              </c:pt>
              <c:pt idx="622">
                <c:v>45873</c:v>
              </c:pt>
              <c:pt idx="623">
                <c:v>45874</c:v>
              </c:pt>
              <c:pt idx="624">
                <c:v>45875</c:v>
              </c:pt>
              <c:pt idx="625">
                <c:v>45876</c:v>
              </c:pt>
              <c:pt idx="626">
                <c:v>45877</c:v>
              </c:pt>
              <c:pt idx="627">
                <c:v>45880</c:v>
              </c:pt>
              <c:pt idx="628">
                <c:v>45881</c:v>
              </c:pt>
              <c:pt idx="629">
                <c:v>45882</c:v>
              </c:pt>
              <c:pt idx="630">
                <c:v>45883</c:v>
              </c:pt>
              <c:pt idx="631">
                <c:v>45884</c:v>
              </c:pt>
              <c:pt idx="632">
                <c:v>45887</c:v>
              </c:pt>
              <c:pt idx="633">
                <c:v>45888</c:v>
              </c:pt>
              <c:pt idx="634">
                <c:v>45889</c:v>
              </c:pt>
              <c:pt idx="635">
                <c:v>45890</c:v>
              </c:pt>
              <c:pt idx="636">
                <c:v>45891</c:v>
              </c:pt>
              <c:pt idx="637">
                <c:v>45894</c:v>
              </c:pt>
              <c:pt idx="638">
                <c:v>45895</c:v>
              </c:pt>
              <c:pt idx="639">
                <c:v>45896</c:v>
              </c:pt>
              <c:pt idx="640">
                <c:v>45897</c:v>
              </c:pt>
              <c:pt idx="641">
                <c:v>45898</c:v>
              </c:pt>
              <c:pt idx="642">
                <c:v>45901</c:v>
              </c:pt>
              <c:pt idx="643">
                <c:v>45902</c:v>
              </c:pt>
              <c:pt idx="644">
                <c:v>45903</c:v>
              </c:pt>
              <c:pt idx="645">
                <c:v>45904</c:v>
              </c:pt>
              <c:pt idx="646">
                <c:v>45905</c:v>
              </c:pt>
              <c:pt idx="647">
                <c:v>45908</c:v>
              </c:pt>
              <c:pt idx="648">
                <c:v>45909</c:v>
              </c:pt>
              <c:pt idx="649">
                <c:v>45910</c:v>
              </c:pt>
              <c:pt idx="650">
                <c:v>45911</c:v>
              </c:pt>
              <c:pt idx="651">
                <c:v>45912</c:v>
              </c:pt>
              <c:pt idx="652">
                <c:v>45915</c:v>
              </c:pt>
              <c:pt idx="653">
                <c:v>45916</c:v>
              </c:pt>
              <c:pt idx="654">
                <c:v>45917</c:v>
              </c:pt>
              <c:pt idx="655">
                <c:v>45918</c:v>
              </c:pt>
              <c:pt idx="656">
                <c:v>45919</c:v>
              </c:pt>
              <c:pt idx="657">
                <c:v>45922</c:v>
              </c:pt>
              <c:pt idx="658">
                <c:v>45923</c:v>
              </c:pt>
              <c:pt idx="659">
                <c:v>45924</c:v>
              </c:pt>
              <c:pt idx="660">
                <c:v>45925</c:v>
              </c:pt>
              <c:pt idx="661">
                <c:v>45926</c:v>
              </c:pt>
              <c:pt idx="662">
                <c:v>45929</c:v>
              </c:pt>
              <c:pt idx="663">
                <c:v>45930</c:v>
              </c:pt>
              <c:pt idx="664">
                <c:v>45931</c:v>
              </c:pt>
              <c:pt idx="665">
                <c:v>45932</c:v>
              </c:pt>
              <c:pt idx="666">
                <c:v>45933</c:v>
              </c:pt>
              <c:pt idx="667">
                <c:v>45936</c:v>
              </c:pt>
              <c:pt idx="668">
                <c:v>45937</c:v>
              </c:pt>
              <c:pt idx="669">
                <c:v>45938</c:v>
              </c:pt>
              <c:pt idx="670">
                <c:v>45939</c:v>
              </c:pt>
              <c:pt idx="671">
                <c:v>45940</c:v>
              </c:pt>
              <c:pt idx="672">
                <c:v>45943</c:v>
              </c:pt>
              <c:pt idx="673">
                <c:v>45944</c:v>
              </c:pt>
              <c:pt idx="674">
                <c:v>45945</c:v>
              </c:pt>
              <c:pt idx="675">
                <c:v>45946</c:v>
              </c:pt>
              <c:pt idx="676">
                <c:v>45947</c:v>
              </c:pt>
              <c:pt idx="677">
                <c:v>45950</c:v>
              </c:pt>
              <c:pt idx="678">
                <c:v>45951</c:v>
              </c:pt>
              <c:pt idx="679">
                <c:v>45952</c:v>
              </c:pt>
              <c:pt idx="680">
                <c:v>45953</c:v>
              </c:pt>
              <c:pt idx="681">
                <c:v>45954</c:v>
              </c:pt>
              <c:pt idx="682">
                <c:v>45957</c:v>
              </c:pt>
              <c:pt idx="683">
                <c:v>45958</c:v>
              </c:pt>
              <c:pt idx="684">
                <c:v>45959</c:v>
              </c:pt>
              <c:pt idx="685">
                <c:v>45960</c:v>
              </c:pt>
              <c:pt idx="686">
                <c:v>45961</c:v>
              </c:pt>
              <c:pt idx="687">
                <c:v>45964</c:v>
              </c:pt>
              <c:pt idx="688">
                <c:v>45965</c:v>
              </c:pt>
              <c:pt idx="689">
                <c:v>45966</c:v>
              </c:pt>
              <c:pt idx="690">
                <c:v>45967</c:v>
              </c:pt>
              <c:pt idx="691">
                <c:v>45968</c:v>
              </c:pt>
              <c:pt idx="692">
                <c:v>45971</c:v>
              </c:pt>
              <c:pt idx="693">
                <c:v>45972</c:v>
              </c:pt>
              <c:pt idx="694">
                <c:v>45973</c:v>
              </c:pt>
              <c:pt idx="695">
                <c:v>45974</c:v>
              </c:pt>
              <c:pt idx="696">
                <c:v>45975</c:v>
              </c:pt>
              <c:pt idx="697">
                <c:v>45978</c:v>
              </c:pt>
              <c:pt idx="698">
                <c:v>45979</c:v>
              </c:pt>
              <c:pt idx="699">
                <c:v>45980</c:v>
              </c:pt>
              <c:pt idx="700">
                <c:v>45981</c:v>
              </c:pt>
              <c:pt idx="701">
                <c:v>45982</c:v>
              </c:pt>
              <c:pt idx="702">
                <c:v>45985</c:v>
              </c:pt>
              <c:pt idx="703">
                <c:v>45986</c:v>
              </c:pt>
              <c:pt idx="704">
                <c:v>45987</c:v>
              </c:pt>
              <c:pt idx="705">
                <c:v>45988</c:v>
              </c:pt>
              <c:pt idx="706">
                <c:v>45989</c:v>
              </c:pt>
              <c:pt idx="707">
                <c:v>45992</c:v>
              </c:pt>
              <c:pt idx="708">
                <c:v>45993</c:v>
              </c:pt>
              <c:pt idx="709">
                <c:v>45994</c:v>
              </c:pt>
              <c:pt idx="710">
                <c:v>45995</c:v>
              </c:pt>
              <c:pt idx="711">
                <c:v>45996</c:v>
              </c:pt>
              <c:pt idx="712">
                <c:v>45999</c:v>
              </c:pt>
              <c:pt idx="713">
                <c:v>46000</c:v>
              </c:pt>
              <c:pt idx="714">
                <c:v>46001</c:v>
              </c:pt>
              <c:pt idx="715">
                <c:v>46002</c:v>
              </c:pt>
              <c:pt idx="716">
                <c:v>46003</c:v>
              </c:pt>
              <c:pt idx="717">
                <c:v>46006</c:v>
              </c:pt>
              <c:pt idx="718">
                <c:v>46007</c:v>
              </c:pt>
              <c:pt idx="719">
                <c:v>46008</c:v>
              </c:pt>
              <c:pt idx="720">
                <c:v>46009</c:v>
              </c:pt>
              <c:pt idx="721">
                <c:v>46010</c:v>
              </c:pt>
              <c:pt idx="722">
                <c:v>46013</c:v>
              </c:pt>
              <c:pt idx="723">
                <c:v>46014</c:v>
              </c:pt>
              <c:pt idx="724">
                <c:v>46015</c:v>
              </c:pt>
              <c:pt idx="725">
                <c:v>46016</c:v>
              </c:pt>
              <c:pt idx="726">
                <c:v>46017</c:v>
              </c:pt>
              <c:pt idx="727">
                <c:v>46020</c:v>
              </c:pt>
              <c:pt idx="728">
                <c:v>46021</c:v>
              </c:pt>
              <c:pt idx="729">
                <c:v>46022</c:v>
              </c:pt>
              <c:pt idx="730">
                <c:v>46023</c:v>
              </c:pt>
              <c:pt idx="731">
                <c:v>46024</c:v>
              </c:pt>
              <c:pt idx="732">
                <c:v>46027</c:v>
              </c:pt>
              <c:pt idx="733">
                <c:v>46028</c:v>
              </c:pt>
              <c:pt idx="734">
                <c:v>46029</c:v>
              </c:pt>
              <c:pt idx="735">
                <c:v>46030</c:v>
              </c:pt>
              <c:pt idx="736">
                <c:v>46031</c:v>
              </c:pt>
              <c:pt idx="737">
                <c:v>46034</c:v>
              </c:pt>
              <c:pt idx="738">
                <c:v>46035</c:v>
              </c:pt>
              <c:pt idx="739">
                <c:v>46036</c:v>
              </c:pt>
              <c:pt idx="740">
                <c:v>46037</c:v>
              </c:pt>
              <c:pt idx="741">
                <c:v>46038</c:v>
              </c:pt>
              <c:pt idx="742">
                <c:v>46041</c:v>
              </c:pt>
              <c:pt idx="743">
                <c:v>46042</c:v>
              </c:pt>
              <c:pt idx="744">
                <c:v>46043</c:v>
              </c:pt>
              <c:pt idx="745">
                <c:v>46044</c:v>
              </c:pt>
              <c:pt idx="746">
                <c:v>46045</c:v>
              </c:pt>
              <c:pt idx="747">
                <c:v>46048</c:v>
              </c:pt>
              <c:pt idx="748">
                <c:v>46049</c:v>
              </c:pt>
              <c:pt idx="749">
                <c:v>46050</c:v>
              </c:pt>
              <c:pt idx="750">
                <c:v>46051</c:v>
              </c:pt>
              <c:pt idx="751">
                <c:v>46052</c:v>
              </c:pt>
              <c:pt idx="752">
                <c:v>46055</c:v>
              </c:pt>
              <c:pt idx="753">
                <c:v>46056</c:v>
              </c:pt>
              <c:pt idx="754">
                <c:v>46057</c:v>
              </c:pt>
              <c:pt idx="755">
                <c:v>46058</c:v>
              </c:pt>
              <c:pt idx="756">
                <c:v>46059</c:v>
              </c:pt>
              <c:pt idx="757">
                <c:v>46062</c:v>
              </c:pt>
              <c:pt idx="758">
                <c:v>46063</c:v>
              </c:pt>
              <c:pt idx="759">
                <c:v>46064</c:v>
              </c:pt>
              <c:pt idx="760">
                <c:v>46065</c:v>
              </c:pt>
              <c:pt idx="761">
                <c:v>46066</c:v>
              </c:pt>
            </c:numLit>
          </c:cat>
          <c:val>
            <c:numLit>
              <c:formatCode>General</c:formatCode>
              <c:ptCount val="762"/>
              <c:pt idx="0">
                <c:v>7.4157000000000002</c:v>
              </c:pt>
              <c:pt idx="1">
                <c:v>7.4157000000000002</c:v>
              </c:pt>
              <c:pt idx="2">
                <c:v>7.3415999999999997</c:v>
              </c:pt>
              <c:pt idx="3">
                <c:v>7.4546000000000001</c:v>
              </c:pt>
              <c:pt idx="4">
                <c:v>7.4794999999999998</c:v>
              </c:pt>
              <c:pt idx="5">
                <c:v>7.4551999999999996</c:v>
              </c:pt>
              <c:pt idx="6">
                <c:v>7.4551999999999996</c:v>
              </c:pt>
              <c:pt idx="7">
                <c:v>7.3308</c:v>
              </c:pt>
              <c:pt idx="8">
                <c:v>7.3415999999999997</c:v>
              </c:pt>
              <c:pt idx="9">
                <c:v>7.4946000000000002</c:v>
              </c:pt>
              <c:pt idx="10">
                <c:v>7.3178000000000001</c:v>
              </c:pt>
              <c:pt idx="11">
                <c:v>7.3178000000000001</c:v>
              </c:pt>
              <c:pt idx="12">
                <c:v>7.3005000000000004</c:v>
              </c:pt>
              <c:pt idx="13">
                <c:v>7.2967000000000004</c:v>
              </c:pt>
              <c:pt idx="14">
                <c:v>7.3178000000000001</c:v>
              </c:pt>
              <c:pt idx="15">
                <c:v>7.2918000000000003</c:v>
              </c:pt>
              <c:pt idx="16">
                <c:v>7.2918000000000003</c:v>
              </c:pt>
              <c:pt idx="17">
                <c:v>7.2744999999999997</c:v>
              </c:pt>
              <c:pt idx="18">
                <c:v>7.2610000000000001</c:v>
              </c:pt>
              <c:pt idx="19">
                <c:v>7.2534000000000001</c:v>
              </c:pt>
              <c:pt idx="20">
                <c:v>7.2605000000000004</c:v>
              </c:pt>
              <c:pt idx="21">
                <c:v>7.2605000000000004</c:v>
              </c:pt>
              <c:pt idx="22">
                <c:v>7.2210000000000001</c:v>
              </c:pt>
              <c:pt idx="23">
                <c:v>7.2453000000000003</c:v>
              </c:pt>
              <c:pt idx="24">
                <c:v>7.2529000000000003</c:v>
              </c:pt>
              <c:pt idx="25">
                <c:v>7.2771999999999997</c:v>
              </c:pt>
              <c:pt idx="26">
                <c:v>7.2771999999999997</c:v>
              </c:pt>
              <c:pt idx="27">
                <c:v>7.2771999999999997</c:v>
              </c:pt>
              <c:pt idx="28">
                <c:v>7.2771999999999997</c:v>
              </c:pt>
              <c:pt idx="29">
                <c:v>7.2983000000000002</c:v>
              </c:pt>
              <c:pt idx="30">
                <c:v>7.2983000000000002</c:v>
              </c:pt>
              <c:pt idx="31">
                <c:v>7.2983000000000002</c:v>
              </c:pt>
              <c:pt idx="32">
                <c:v>7.3377999999999997</c:v>
              </c:pt>
              <c:pt idx="33">
                <c:v>7.3712999999999997</c:v>
              </c:pt>
              <c:pt idx="34">
                <c:v>7.3334999999999999</c:v>
              </c:pt>
              <c:pt idx="35">
                <c:v>7.3723999999999998</c:v>
              </c:pt>
              <c:pt idx="36">
                <c:v>7.3723999999999998</c:v>
              </c:pt>
              <c:pt idx="37">
                <c:v>7.4984000000000002</c:v>
              </c:pt>
              <c:pt idx="38">
                <c:v>8.4664000000000001</c:v>
              </c:pt>
              <c:pt idx="39">
                <c:v>8.5881000000000007</c:v>
              </c:pt>
              <c:pt idx="40">
                <c:v>8.5942000000000007</c:v>
              </c:pt>
              <c:pt idx="41">
                <c:v>8.5942000000000007</c:v>
              </c:pt>
              <c:pt idx="42">
                <c:v>8.7791999999999994</c:v>
              </c:pt>
              <c:pt idx="43">
                <c:v>8.7743000000000002</c:v>
              </c:pt>
              <c:pt idx="44">
                <c:v>8.8058999999999994</c:v>
              </c:pt>
              <c:pt idx="45">
                <c:v>8.8175000000000008</c:v>
              </c:pt>
              <c:pt idx="46">
                <c:v>8.8175000000000008</c:v>
              </c:pt>
              <c:pt idx="47">
                <c:v>8.8686000000000007</c:v>
              </c:pt>
              <c:pt idx="48">
                <c:v>9.0007000000000001</c:v>
              </c:pt>
              <c:pt idx="49">
                <c:v>8.9963999999999995</c:v>
              </c:pt>
              <c:pt idx="50">
                <c:v>9.0048999999999992</c:v>
              </c:pt>
              <c:pt idx="51">
                <c:v>9.0048999999999992</c:v>
              </c:pt>
              <c:pt idx="52">
                <c:v>8.9861000000000004</c:v>
              </c:pt>
              <c:pt idx="53">
                <c:v>8.9756999999999998</c:v>
              </c:pt>
              <c:pt idx="54">
                <c:v>8.9885000000000002</c:v>
              </c:pt>
              <c:pt idx="55">
                <c:v>8.9350000000000005</c:v>
              </c:pt>
              <c:pt idx="56">
                <c:v>8.9350000000000005</c:v>
              </c:pt>
              <c:pt idx="57">
                <c:v>8.8874999999999993</c:v>
              </c:pt>
              <c:pt idx="58">
                <c:v>8.8686000000000007</c:v>
              </c:pt>
              <c:pt idx="59">
                <c:v>8.8686000000000007</c:v>
              </c:pt>
              <c:pt idx="60">
                <c:v>8.8686000000000007</c:v>
              </c:pt>
              <c:pt idx="61">
                <c:v>8.8686000000000007</c:v>
              </c:pt>
              <c:pt idx="62">
                <c:v>8.8363999999999994</c:v>
              </c:pt>
              <c:pt idx="63">
                <c:v>8.8041</c:v>
              </c:pt>
              <c:pt idx="64">
                <c:v>8.8041</c:v>
              </c:pt>
              <c:pt idx="65">
                <c:v>8.8041</c:v>
              </c:pt>
              <c:pt idx="66">
                <c:v>8.7779000000000007</c:v>
              </c:pt>
              <c:pt idx="67">
                <c:v>8.7973999999999997</c:v>
              </c:pt>
              <c:pt idx="68">
                <c:v>8.8058999999999994</c:v>
              </c:pt>
              <c:pt idx="69">
                <c:v>8.8078000000000003</c:v>
              </c:pt>
              <c:pt idx="70">
                <c:v>8.8265999999999991</c:v>
              </c:pt>
              <c:pt idx="71">
                <c:v>8.8265999999999991</c:v>
              </c:pt>
              <c:pt idx="72">
                <c:v>8.8332999999999995</c:v>
              </c:pt>
              <c:pt idx="73">
                <c:v>8.8332999999999995</c:v>
              </c:pt>
              <c:pt idx="74">
                <c:v>8.8332999999999995</c:v>
              </c:pt>
              <c:pt idx="75">
                <c:v>8.8332999999999995</c:v>
              </c:pt>
              <c:pt idx="76">
                <c:v>8.8332999999999995</c:v>
              </c:pt>
              <c:pt idx="77">
                <c:v>8.8071999999999999</c:v>
              </c:pt>
              <c:pt idx="78">
                <c:v>8.8071999999999999</c:v>
              </c:pt>
              <c:pt idx="79">
                <c:v>8.8071999999999999</c:v>
              </c:pt>
              <c:pt idx="80">
                <c:v>8.7962000000000007</c:v>
              </c:pt>
              <c:pt idx="81">
                <c:v>8.7962000000000007</c:v>
              </c:pt>
              <c:pt idx="82">
                <c:v>8.8211999999999993</c:v>
              </c:pt>
              <c:pt idx="83">
                <c:v>8.8661999999999992</c:v>
              </c:pt>
              <c:pt idx="84">
                <c:v>8.8954000000000004</c:v>
              </c:pt>
              <c:pt idx="85">
                <c:v>8.9015000000000004</c:v>
              </c:pt>
              <c:pt idx="86">
                <c:v>8.9015000000000004</c:v>
              </c:pt>
              <c:pt idx="87">
                <c:v>8.8850999999999996</c:v>
              </c:pt>
              <c:pt idx="88">
                <c:v>8.9263999999999992</c:v>
              </c:pt>
              <c:pt idx="89">
                <c:v>8.9263999999999992</c:v>
              </c:pt>
              <c:pt idx="90">
                <c:v>8.9197000000000006</c:v>
              </c:pt>
              <c:pt idx="91">
                <c:v>8.9197000000000006</c:v>
              </c:pt>
              <c:pt idx="92">
                <c:v>9.0018999999999991</c:v>
              </c:pt>
              <c:pt idx="93">
                <c:v>9.0018999999999991</c:v>
              </c:pt>
              <c:pt idx="94">
                <c:v>8.9835999999999991</c:v>
              </c:pt>
              <c:pt idx="95">
                <c:v>9.0585000000000004</c:v>
              </c:pt>
              <c:pt idx="96">
                <c:v>9.0585000000000004</c:v>
              </c:pt>
              <c:pt idx="97">
                <c:v>9.0585000000000004</c:v>
              </c:pt>
              <c:pt idx="98">
                <c:v>9.0853000000000002</c:v>
              </c:pt>
              <c:pt idx="99">
                <c:v>9.0883000000000003</c:v>
              </c:pt>
              <c:pt idx="100">
                <c:v>9.0633999999999997</c:v>
              </c:pt>
              <c:pt idx="101">
                <c:v>9.0633999999999997</c:v>
              </c:pt>
              <c:pt idx="102">
                <c:v>8.9496000000000002</c:v>
              </c:pt>
              <c:pt idx="103">
                <c:v>8.9404000000000003</c:v>
              </c:pt>
              <c:pt idx="104">
                <c:v>11.4762</c:v>
              </c:pt>
              <c:pt idx="105">
                <c:v>11.444100000000001</c:v>
              </c:pt>
              <c:pt idx="106">
                <c:v>11.444100000000001</c:v>
              </c:pt>
              <c:pt idx="107">
                <c:v>11.3042</c:v>
              </c:pt>
              <c:pt idx="108">
                <c:v>11.254099999999999</c:v>
              </c:pt>
              <c:pt idx="109">
                <c:v>11.195499999999999</c:v>
              </c:pt>
              <c:pt idx="110">
                <c:v>11.2104</c:v>
              </c:pt>
              <c:pt idx="111">
                <c:v>11.2104</c:v>
              </c:pt>
              <c:pt idx="112">
                <c:v>11.3409</c:v>
              </c:pt>
              <c:pt idx="113">
                <c:v>11.3581</c:v>
              </c:pt>
              <c:pt idx="114">
                <c:v>11.285399999999999</c:v>
              </c:pt>
              <c:pt idx="115">
                <c:v>11.285399999999999</c:v>
              </c:pt>
              <c:pt idx="116">
                <c:v>11.285399999999999</c:v>
              </c:pt>
              <c:pt idx="117">
                <c:v>11.2776</c:v>
              </c:pt>
              <c:pt idx="118">
                <c:v>11.261200000000001</c:v>
              </c:pt>
              <c:pt idx="119">
                <c:v>11.261200000000001</c:v>
              </c:pt>
              <c:pt idx="120">
                <c:v>11.253399999999999</c:v>
              </c:pt>
              <c:pt idx="121">
                <c:v>11.253399999999999</c:v>
              </c:pt>
              <c:pt idx="122">
                <c:v>11.301</c:v>
              </c:pt>
              <c:pt idx="123">
                <c:v>11.1173</c:v>
              </c:pt>
              <c:pt idx="124">
                <c:v>11.106400000000001</c:v>
              </c:pt>
              <c:pt idx="125">
                <c:v>11.1119</c:v>
              </c:pt>
              <c:pt idx="126">
                <c:v>11.1119</c:v>
              </c:pt>
              <c:pt idx="127">
                <c:v>11.097</c:v>
              </c:pt>
              <c:pt idx="128">
                <c:v>11.014900000000001</c:v>
              </c:pt>
              <c:pt idx="129">
                <c:v>11.008699999999999</c:v>
              </c:pt>
              <c:pt idx="130">
                <c:v>11.008699999999999</c:v>
              </c:pt>
              <c:pt idx="131">
                <c:v>11.008699999999999</c:v>
              </c:pt>
              <c:pt idx="132">
                <c:v>10.885199999999999</c:v>
              </c:pt>
              <c:pt idx="133">
                <c:v>10.8805</c:v>
              </c:pt>
              <c:pt idx="134">
                <c:v>10.8398</c:v>
              </c:pt>
              <c:pt idx="135">
                <c:v>10.826599999999999</c:v>
              </c:pt>
              <c:pt idx="136">
                <c:v>10.826599999999999</c:v>
              </c:pt>
              <c:pt idx="137">
                <c:v>10.911799999999999</c:v>
              </c:pt>
              <c:pt idx="138">
                <c:v>10.9407</c:v>
              </c:pt>
              <c:pt idx="139">
                <c:v>10.9407</c:v>
              </c:pt>
              <c:pt idx="140">
                <c:v>10.9673</c:v>
              </c:pt>
              <c:pt idx="141">
                <c:v>10.9673</c:v>
              </c:pt>
              <c:pt idx="142">
                <c:v>10.9016</c:v>
              </c:pt>
              <c:pt idx="143">
                <c:v>10.9344</c:v>
              </c:pt>
              <c:pt idx="144">
                <c:v>11.1119</c:v>
              </c:pt>
              <c:pt idx="145">
                <c:v>11.1275</c:v>
              </c:pt>
              <c:pt idx="146">
                <c:v>11.1275</c:v>
              </c:pt>
              <c:pt idx="147">
                <c:v>10.9688</c:v>
              </c:pt>
              <c:pt idx="148">
                <c:v>10.982100000000001</c:v>
              </c:pt>
              <c:pt idx="149">
                <c:v>10.9634</c:v>
              </c:pt>
              <c:pt idx="150">
                <c:v>10.980600000000001</c:v>
              </c:pt>
              <c:pt idx="151">
                <c:v>10.980600000000001</c:v>
              </c:pt>
              <c:pt idx="152">
                <c:v>10.926600000000001</c:v>
              </c:pt>
              <c:pt idx="153">
                <c:v>11.0032</c:v>
              </c:pt>
              <c:pt idx="154">
                <c:v>10.978199999999999</c:v>
              </c:pt>
              <c:pt idx="155">
                <c:v>10.9712</c:v>
              </c:pt>
              <c:pt idx="156">
                <c:v>10.9712</c:v>
              </c:pt>
              <c:pt idx="157">
                <c:v>10.9133</c:v>
              </c:pt>
              <c:pt idx="158">
                <c:v>10.9297</c:v>
              </c:pt>
              <c:pt idx="159">
                <c:v>11.0009</c:v>
              </c:pt>
              <c:pt idx="160">
                <c:v>10.945399999999999</c:v>
              </c:pt>
              <c:pt idx="161">
                <c:v>10.945399999999999</c:v>
              </c:pt>
              <c:pt idx="162">
                <c:v>10.828099999999999</c:v>
              </c:pt>
              <c:pt idx="163">
                <c:v>10.851599999999999</c:v>
              </c:pt>
              <c:pt idx="164">
                <c:v>10.801500000000001</c:v>
              </c:pt>
              <c:pt idx="165">
                <c:v>10.7601</c:v>
              </c:pt>
              <c:pt idx="166">
                <c:v>10.7601</c:v>
              </c:pt>
              <c:pt idx="167">
                <c:v>10.796900000000001</c:v>
              </c:pt>
              <c:pt idx="168">
                <c:v>10.825799999999999</c:v>
              </c:pt>
              <c:pt idx="169">
                <c:v>10.864100000000001</c:v>
              </c:pt>
              <c:pt idx="170">
                <c:v>10.945399999999999</c:v>
              </c:pt>
              <c:pt idx="171">
                <c:v>10.945399999999999</c:v>
              </c:pt>
              <c:pt idx="172">
                <c:v>6.2817999999999996</c:v>
              </c:pt>
              <c:pt idx="173">
                <c:v>6.3014000000000001</c:v>
              </c:pt>
              <c:pt idx="174">
                <c:v>6.3274999999999997</c:v>
              </c:pt>
              <c:pt idx="175">
                <c:v>6.3329000000000004</c:v>
              </c:pt>
              <c:pt idx="176">
                <c:v>6.3329000000000004</c:v>
              </c:pt>
              <c:pt idx="177">
                <c:v>6.3463000000000003</c:v>
              </c:pt>
              <c:pt idx="178">
                <c:v>6.3672000000000004</c:v>
              </c:pt>
              <c:pt idx="179">
                <c:v>6.3672000000000004</c:v>
              </c:pt>
              <c:pt idx="180">
                <c:v>6.3784000000000001</c:v>
              </c:pt>
              <c:pt idx="181">
                <c:v>6.3784000000000001</c:v>
              </c:pt>
              <c:pt idx="182">
                <c:v>6.3479999999999999</c:v>
              </c:pt>
              <c:pt idx="183">
                <c:v>6.3377999999999997</c:v>
              </c:pt>
              <c:pt idx="184">
                <c:v>6.3136999999999999</c:v>
              </c:pt>
              <c:pt idx="185">
                <c:v>6.2793000000000001</c:v>
              </c:pt>
              <c:pt idx="186">
                <c:v>6.2793000000000001</c:v>
              </c:pt>
              <c:pt idx="187">
                <c:v>6.3338000000000001</c:v>
              </c:pt>
              <c:pt idx="188">
                <c:v>6.3253000000000004</c:v>
              </c:pt>
              <c:pt idx="189">
                <c:v>6.3204000000000002</c:v>
              </c:pt>
              <c:pt idx="190">
                <c:v>6.3159000000000001</c:v>
              </c:pt>
              <c:pt idx="191">
                <c:v>6.3159000000000001</c:v>
              </c:pt>
              <c:pt idx="192">
                <c:v>6.3140999999999998</c:v>
              </c:pt>
              <c:pt idx="193">
                <c:v>6.3140999999999998</c:v>
              </c:pt>
              <c:pt idx="194">
                <c:v>6.2770000000000001</c:v>
              </c:pt>
              <c:pt idx="195">
                <c:v>6.2332999999999998</c:v>
              </c:pt>
              <c:pt idx="196">
                <c:v>6.2332999999999998</c:v>
              </c:pt>
              <c:pt idx="197">
                <c:v>6.2332999999999998</c:v>
              </c:pt>
              <c:pt idx="198">
                <c:v>6.2346000000000004</c:v>
              </c:pt>
              <c:pt idx="199">
                <c:v>6.2511000000000001</c:v>
              </c:pt>
              <c:pt idx="200">
                <c:v>6.2577999999999996</c:v>
              </c:pt>
              <c:pt idx="201">
                <c:v>6.2577999999999996</c:v>
              </c:pt>
              <c:pt idx="202">
                <c:v>6.2583000000000002</c:v>
              </c:pt>
              <c:pt idx="203">
                <c:v>6.2534000000000001</c:v>
              </c:pt>
              <c:pt idx="204">
                <c:v>6.2930999999999999</c:v>
              </c:pt>
              <c:pt idx="205">
                <c:v>6.3463000000000003</c:v>
              </c:pt>
              <c:pt idx="206">
                <c:v>6.3463000000000003</c:v>
              </c:pt>
              <c:pt idx="207">
                <c:v>6.3699000000000003</c:v>
              </c:pt>
              <c:pt idx="208">
                <c:v>6.3377999999999997</c:v>
              </c:pt>
              <c:pt idx="209">
                <c:v>6.3529999999999998</c:v>
              </c:pt>
              <c:pt idx="210">
                <c:v>6.3905000000000003</c:v>
              </c:pt>
              <c:pt idx="211">
                <c:v>6.3905000000000003</c:v>
              </c:pt>
              <c:pt idx="212">
                <c:v>6.5270999999999999</c:v>
              </c:pt>
              <c:pt idx="213">
                <c:v>6.5172999999999996</c:v>
              </c:pt>
              <c:pt idx="214">
                <c:v>6.5462999999999996</c:v>
              </c:pt>
              <c:pt idx="215">
                <c:v>6.5186000000000002</c:v>
              </c:pt>
              <c:pt idx="216">
                <c:v>6.5186000000000002</c:v>
              </c:pt>
              <c:pt idx="217">
                <c:v>6.5526</c:v>
              </c:pt>
              <c:pt idx="218">
                <c:v>6.5690999999999997</c:v>
              </c:pt>
              <c:pt idx="219">
                <c:v>6.5731000000000002</c:v>
              </c:pt>
              <c:pt idx="220">
                <c:v>6.5986000000000002</c:v>
              </c:pt>
              <c:pt idx="221">
                <c:v>6.5986000000000002</c:v>
              </c:pt>
              <c:pt idx="222">
                <c:v>6.62</c:v>
              </c:pt>
              <c:pt idx="223">
                <c:v>6.6266999999999996</c:v>
              </c:pt>
              <c:pt idx="224">
                <c:v>6.6673</c:v>
              </c:pt>
              <c:pt idx="225">
                <c:v>6.6763000000000003</c:v>
              </c:pt>
              <c:pt idx="226">
                <c:v>6.6763000000000003</c:v>
              </c:pt>
              <c:pt idx="227">
                <c:v>6.7619999999999996</c:v>
              </c:pt>
              <c:pt idx="228">
                <c:v>6.8079999999999998</c:v>
              </c:pt>
              <c:pt idx="229">
                <c:v>6.8022</c:v>
              </c:pt>
              <c:pt idx="230">
                <c:v>6.7931999999999997</c:v>
              </c:pt>
              <c:pt idx="231">
                <c:v>6.7931999999999997</c:v>
              </c:pt>
              <c:pt idx="232">
                <c:v>6.7690999999999999</c:v>
              </c:pt>
              <c:pt idx="233">
                <c:v>6.7766999999999999</c:v>
              </c:pt>
              <c:pt idx="234">
                <c:v>6.7695999999999996</c:v>
              </c:pt>
              <c:pt idx="235">
                <c:v>6.7723000000000004</c:v>
              </c:pt>
              <c:pt idx="236">
                <c:v>6.7723000000000004</c:v>
              </c:pt>
              <c:pt idx="237">
                <c:v>6.8089000000000004</c:v>
              </c:pt>
              <c:pt idx="238">
                <c:v>6.8007999999999997</c:v>
              </c:pt>
              <c:pt idx="239">
                <c:v>6.8281000000000001</c:v>
              </c:pt>
              <c:pt idx="240">
                <c:v>6.7910000000000004</c:v>
              </c:pt>
              <c:pt idx="241">
                <c:v>6.7910000000000004</c:v>
              </c:pt>
              <c:pt idx="242">
                <c:v>6.7771999999999997</c:v>
              </c:pt>
              <c:pt idx="243">
                <c:v>6.7723000000000004</c:v>
              </c:pt>
              <c:pt idx="244">
                <c:v>7.0724</c:v>
              </c:pt>
              <c:pt idx="245">
                <c:v>7.0654000000000003</c:v>
              </c:pt>
              <c:pt idx="246">
                <c:v>7.0654000000000003</c:v>
              </c:pt>
              <c:pt idx="247">
                <c:v>7.0705999999999998</c:v>
              </c:pt>
              <c:pt idx="248">
                <c:v>7.0342000000000002</c:v>
              </c:pt>
              <c:pt idx="249">
                <c:v>6.9795999999999996</c:v>
              </c:pt>
              <c:pt idx="250">
                <c:v>6.9077000000000002</c:v>
              </c:pt>
              <c:pt idx="251">
                <c:v>6.9077000000000002</c:v>
              </c:pt>
              <c:pt idx="252">
                <c:v>6.9801000000000002</c:v>
              </c:pt>
              <c:pt idx="253">
                <c:v>6.9856999999999996</c:v>
              </c:pt>
              <c:pt idx="254">
                <c:v>7.0069999999999997</c:v>
              </c:pt>
              <c:pt idx="255">
                <c:v>7.0218999999999996</c:v>
              </c:pt>
              <c:pt idx="256">
                <c:v>7.0218999999999996</c:v>
              </c:pt>
              <c:pt idx="257">
                <c:v>7.0465</c:v>
              </c:pt>
              <c:pt idx="258">
                <c:v>7.1528</c:v>
              </c:pt>
              <c:pt idx="259">
                <c:v>7.2767999999999997</c:v>
              </c:pt>
              <c:pt idx="260">
                <c:v>7.2995000000000001</c:v>
              </c:pt>
              <c:pt idx="261">
                <c:v>7.2995000000000001</c:v>
              </c:pt>
              <c:pt idx="262">
                <c:v>7.2447999999999997</c:v>
              </c:pt>
              <c:pt idx="263">
                <c:v>7.2344999999999997</c:v>
              </c:pt>
              <c:pt idx="264">
                <c:v>7.2577999999999996</c:v>
              </c:pt>
              <c:pt idx="265">
                <c:v>7.3361999999999998</c:v>
              </c:pt>
              <c:pt idx="266">
                <c:v>7.3361999999999998</c:v>
              </c:pt>
              <c:pt idx="267">
                <c:v>7.3989000000000003</c:v>
              </c:pt>
              <c:pt idx="268">
                <c:v>7.3914999999999997</c:v>
              </c:pt>
              <c:pt idx="269">
                <c:v>7.5308000000000002</c:v>
              </c:pt>
              <c:pt idx="270">
                <c:v>7.45</c:v>
              </c:pt>
              <c:pt idx="271">
                <c:v>7.45</c:v>
              </c:pt>
              <c:pt idx="272">
                <c:v>7.4291</c:v>
              </c:pt>
              <c:pt idx="273">
                <c:v>7.3692000000000002</c:v>
              </c:pt>
              <c:pt idx="274">
                <c:v>7.3121</c:v>
              </c:pt>
              <c:pt idx="275">
                <c:v>7.3014000000000001</c:v>
              </c:pt>
              <c:pt idx="276">
                <c:v>7.3014000000000001</c:v>
              </c:pt>
              <c:pt idx="277">
                <c:v>7.3106999999999998</c:v>
              </c:pt>
              <c:pt idx="278">
                <c:v>7.3334000000000001</c:v>
              </c:pt>
              <c:pt idx="279">
                <c:v>7.3334000000000001</c:v>
              </c:pt>
              <c:pt idx="280">
                <c:v>7.3334000000000001</c:v>
              </c:pt>
              <c:pt idx="281">
                <c:v>7.3334000000000001</c:v>
              </c:pt>
              <c:pt idx="282">
                <c:v>7.1769999999999996</c:v>
              </c:pt>
              <c:pt idx="283">
                <c:v>7.1936999999999998</c:v>
              </c:pt>
              <c:pt idx="284">
                <c:v>7.1858000000000004</c:v>
              </c:pt>
              <c:pt idx="285">
                <c:v>7.0603999999999996</c:v>
              </c:pt>
              <c:pt idx="286">
                <c:v>7.0603999999999996</c:v>
              </c:pt>
              <c:pt idx="287">
                <c:v>7.0484</c:v>
              </c:pt>
              <c:pt idx="288">
                <c:v>7.0594999999999999</c:v>
              </c:pt>
              <c:pt idx="289">
                <c:v>7.0460000000000003</c:v>
              </c:pt>
              <c:pt idx="290">
                <c:v>7.1425999999999998</c:v>
              </c:pt>
              <c:pt idx="291">
                <c:v>7.1425999999999998</c:v>
              </c:pt>
              <c:pt idx="292">
                <c:v>7.28</c:v>
              </c:pt>
              <c:pt idx="293">
                <c:v>7.3148999999999997</c:v>
              </c:pt>
              <c:pt idx="294">
                <c:v>7.3148999999999997</c:v>
              </c:pt>
              <c:pt idx="295">
                <c:v>7.3014000000000001</c:v>
              </c:pt>
              <c:pt idx="296">
                <c:v>7.3014000000000001</c:v>
              </c:pt>
              <c:pt idx="297">
                <c:v>7.2206000000000001</c:v>
              </c:pt>
              <c:pt idx="298">
                <c:v>7.1959999999999997</c:v>
              </c:pt>
              <c:pt idx="299">
                <c:v>7.2016</c:v>
              </c:pt>
              <c:pt idx="300">
                <c:v>7.2196999999999996</c:v>
              </c:pt>
              <c:pt idx="301">
                <c:v>7.2196999999999996</c:v>
              </c:pt>
              <c:pt idx="302">
                <c:v>7.1988000000000003</c:v>
              </c:pt>
              <c:pt idx="303">
                <c:v>7.2192999999999996</c:v>
              </c:pt>
              <c:pt idx="304">
                <c:v>7.1974999999999998</c:v>
              </c:pt>
              <c:pt idx="305">
                <c:v>7.2003000000000004</c:v>
              </c:pt>
              <c:pt idx="306">
                <c:v>7.2003000000000004</c:v>
              </c:pt>
              <c:pt idx="307">
                <c:v>7.2253999999999996</c:v>
              </c:pt>
              <c:pt idx="308">
                <c:v>7.2267999999999999</c:v>
              </c:pt>
              <c:pt idx="309">
                <c:v>7.2466999999999997</c:v>
              </c:pt>
              <c:pt idx="310">
                <c:v>7.2824999999999998</c:v>
              </c:pt>
              <c:pt idx="311">
                <c:v>7.2824999999999998</c:v>
              </c:pt>
              <c:pt idx="312">
                <c:v>7.3220000000000001</c:v>
              </c:pt>
              <c:pt idx="313">
                <c:v>7.2309000000000001</c:v>
              </c:pt>
              <c:pt idx="314">
                <c:v>7.3052999999999999</c:v>
              </c:pt>
              <c:pt idx="315">
                <c:v>7.407</c:v>
              </c:pt>
              <c:pt idx="316">
                <c:v>7.407</c:v>
              </c:pt>
              <c:pt idx="317">
                <c:v>7.4831000000000003</c:v>
              </c:pt>
              <c:pt idx="318">
                <c:v>7.5282</c:v>
              </c:pt>
              <c:pt idx="319">
                <c:v>7.5022000000000002</c:v>
              </c:pt>
              <c:pt idx="320">
                <c:v>7.4938000000000002</c:v>
              </c:pt>
              <c:pt idx="321">
                <c:v>7.4938000000000002</c:v>
              </c:pt>
              <c:pt idx="322">
                <c:v>7.5030999999999999</c:v>
              </c:pt>
              <c:pt idx="323">
                <c:v>7.5129000000000001</c:v>
              </c:pt>
              <c:pt idx="324">
                <c:v>7.4785000000000004</c:v>
              </c:pt>
              <c:pt idx="325">
                <c:v>7.4993999999999996</c:v>
              </c:pt>
              <c:pt idx="326">
                <c:v>7.4993999999999996</c:v>
              </c:pt>
              <c:pt idx="327">
                <c:v>7.4993999999999996</c:v>
              </c:pt>
              <c:pt idx="328">
                <c:v>7.4993999999999996</c:v>
              </c:pt>
              <c:pt idx="329">
                <c:v>7.4886999999999997</c:v>
              </c:pt>
              <c:pt idx="330">
                <c:v>7.4980000000000002</c:v>
              </c:pt>
              <c:pt idx="331">
                <c:v>7.4980000000000002</c:v>
              </c:pt>
              <c:pt idx="332">
                <c:v>7.4850000000000003</c:v>
              </c:pt>
              <c:pt idx="333">
                <c:v>7.4821999999999997</c:v>
              </c:pt>
              <c:pt idx="334">
                <c:v>7.4706000000000001</c:v>
              </c:pt>
              <c:pt idx="335">
                <c:v>7.4595000000000002</c:v>
              </c:pt>
              <c:pt idx="336">
                <c:v>7.4595000000000002</c:v>
              </c:pt>
              <c:pt idx="337">
                <c:v>7.4032999999999998</c:v>
              </c:pt>
              <c:pt idx="338">
                <c:v>7.3916000000000004</c:v>
              </c:pt>
              <c:pt idx="339">
                <c:v>7.3642000000000003</c:v>
              </c:pt>
              <c:pt idx="340">
                <c:v>7.1064999999999996</c:v>
              </c:pt>
              <c:pt idx="341">
                <c:v>7.1064999999999996</c:v>
              </c:pt>
              <c:pt idx="342">
                <c:v>7.4019000000000004</c:v>
              </c:pt>
              <c:pt idx="343">
                <c:v>7.3703000000000003</c:v>
              </c:pt>
              <c:pt idx="344">
                <c:v>7.3238000000000003</c:v>
              </c:pt>
              <c:pt idx="345">
                <c:v>7.3002000000000002</c:v>
              </c:pt>
              <c:pt idx="346">
                <c:v>7.3002000000000002</c:v>
              </c:pt>
              <c:pt idx="347">
                <c:v>7.2895000000000003</c:v>
              </c:pt>
              <c:pt idx="348">
                <c:v>7.2895000000000003</c:v>
              </c:pt>
              <c:pt idx="349">
                <c:v>7.2895000000000003</c:v>
              </c:pt>
              <c:pt idx="350">
                <c:v>7.2968999999999999</c:v>
              </c:pt>
              <c:pt idx="351">
                <c:v>7.2968999999999999</c:v>
              </c:pt>
              <c:pt idx="352">
                <c:v>7.4993999999999996</c:v>
              </c:pt>
              <c:pt idx="353">
                <c:v>7.5087000000000002</c:v>
              </c:pt>
              <c:pt idx="354">
                <c:v>7.5170000000000003</c:v>
              </c:pt>
              <c:pt idx="355">
                <c:v>7.5290999999999997</c:v>
              </c:pt>
              <c:pt idx="356">
                <c:v>7.5290999999999997</c:v>
              </c:pt>
              <c:pt idx="357">
                <c:v>7.5058999999999996</c:v>
              </c:pt>
              <c:pt idx="358">
                <c:v>7.5606999999999998</c:v>
              </c:pt>
              <c:pt idx="359">
                <c:v>7.5263</c:v>
              </c:pt>
              <c:pt idx="360">
                <c:v>7.5332999999999997</c:v>
              </c:pt>
              <c:pt idx="361">
                <c:v>7.5332999999999997</c:v>
              </c:pt>
              <c:pt idx="362">
                <c:v>7.1585000000000001</c:v>
              </c:pt>
              <c:pt idx="363">
                <c:v>7.1734</c:v>
              </c:pt>
              <c:pt idx="364">
                <c:v>7.2087000000000003</c:v>
              </c:pt>
              <c:pt idx="365">
                <c:v>7.2104999999999997</c:v>
              </c:pt>
              <c:pt idx="366">
                <c:v>7.2104999999999997</c:v>
              </c:pt>
              <c:pt idx="367">
                <c:v>7.3042999999999996</c:v>
              </c:pt>
              <c:pt idx="368">
                <c:v>11.9842</c:v>
              </c:pt>
              <c:pt idx="369">
                <c:v>12.031499999999999</c:v>
              </c:pt>
              <c:pt idx="370">
                <c:v>12.0025</c:v>
              </c:pt>
              <c:pt idx="371">
                <c:v>12.0025</c:v>
              </c:pt>
              <c:pt idx="372">
                <c:v>12.024699999999999</c:v>
              </c:pt>
              <c:pt idx="373">
                <c:v>12.078900000000001</c:v>
              </c:pt>
              <c:pt idx="374">
                <c:v>12.045999999999999</c:v>
              </c:pt>
              <c:pt idx="375">
                <c:v>12.072699999999999</c:v>
              </c:pt>
              <c:pt idx="376">
                <c:v>12.072699999999999</c:v>
              </c:pt>
              <c:pt idx="377">
                <c:v>12.039899999999999</c:v>
              </c:pt>
              <c:pt idx="378">
                <c:v>12.059799999999999</c:v>
              </c:pt>
              <c:pt idx="379">
                <c:v>12.198700000000001</c:v>
              </c:pt>
              <c:pt idx="380">
                <c:v>12.161300000000001</c:v>
              </c:pt>
              <c:pt idx="381">
                <c:v>12.161300000000001</c:v>
              </c:pt>
              <c:pt idx="382">
                <c:v>12.187200000000001</c:v>
              </c:pt>
              <c:pt idx="383">
                <c:v>12.207000000000001</c:v>
              </c:pt>
              <c:pt idx="384">
                <c:v>12.178100000000001</c:v>
              </c:pt>
              <c:pt idx="385">
                <c:v>12.192500000000001</c:v>
              </c:pt>
              <c:pt idx="386">
                <c:v>12.192500000000001</c:v>
              </c:pt>
              <c:pt idx="387">
                <c:v>12.257400000000001</c:v>
              </c:pt>
              <c:pt idx="388">
                <c:v>12.238300000000001</c:v>
              </c:pt>
              <c:pt idx="389">
                <c:v>12.3001</c:v>
              </c:pt>
              <c:pt idx="390">
                <c:v>12.2704</c:v>
              </c:pt>
              <c:pt idx="391">
                <c:v>12.2704</c:v>
              </c:pt>
              <c:pt idx="392">
                <c:v>12.226900000000001</c:v>
              </c:pt>
              <c:pt idx="393">
                <c:v>12.4184</c:v>
              </c:pt>
              <c:pt idx="394">
                <c:v>12.4711</c:v>
              </c:pt>
              <c:pt idx="395">
                <c:v>12.4818</c:v>
              </c:pt>
              <c:pt idx="396">
                <c:v>12.4818</c:v>
              </c:pt>
              <c:pt idx="397">
                <c:v>12.4764</c:v>
              </c:pt>
              <c:pt idx="398">
                <c:v>12.4428</c:v>
              </c:pt>
              <c:pt idx="399">
                <c:v>12.4283</c:v>
              </c:pt>
              <c:pt idx="400">
                <c:v>12.407</c:v>
              </c:pt>
              <c:pt idx="401">
                <c:v>12.407</c:v>
              </c:pt>
              <c:pt idx="402">
                <c:v>12.3703</c:v>
              </c:pt>
              <c:pt idx="403">
                <c:v>12.3734</c:v>
              </c:pt>
              <c:pt idx="404">
                <c:v>12.3734</c:v>
              </c:pt>
              <c:pt idx="405">
                <c:v>12.3513</c:v>
              </c:pt>
              <c:pt idx="406">
                <c:v>12.3513</c:v>
              </c:pt>
              <c:pt idx="407">
                <c:v>12.2918</c:v>
              </c:pt>
              <c:pt idx="408">
                <c:v>12.2887</c:v>
              </c:pt>
              <c:pt idx="409">
                <c:v>12.3001</c:v>
              </c:pt>
              <c:pt idx="410">
                <c:v>12.2826</c:v>
              </c:pt>
              <c:pt idx="411">
                <c:v>12.2826</c:v>
              </c:pt>
              <c:pt idx="412">
                <c:v>12.238300000000001</c:v>
              </c:pt>
              <c:pt idx="413">
                <c:v>12.2483</c:v>
              </c:pt>
              <c:pt idx="414">
                <c:v>12.252800000000001</c:v>
              </c:pt>
              <c:pt idx="415">
                <c:v>12.252800000000001</c:v>
              </c:pt>
              <c:pt idx="416">
                <c:v>12.252800000000001</c:v>
              </c:pt>
              <c:pt idx="417">
                <c:v>12.171900000000001</c:v>
              </c:pt>
              <c:pt idx="418">
                <c:v>12.171900000000001</c:v>
              </c:pt>
              <c:pt idx="419">
                <c:v>12.155200000000001</c:v>
              </c:pt>
              <c:pt idx="420">
                <c:v>12.189500000000001</c:v>
              </c:pt>
              <c:pt idx="421">
                <c:v>12.189500000000001</c:v>
              </c:pt>
              <c:pt idx="422">
                <c:v>12.2849</c:v>
              </c:pt>
              <c:pt idx="423">
                <c:v>12.2979</c:v>
              </c:pt>
              <c:pt idx="424">
                <c:v>12.3131</c:v>
              </c:pt>
              <c:pt idx="425">
                <c:v>12.3131</c:v>
              </c:pt>
              <c:pt idx="426">
                <c:v>12.3131</c:v>
              </c:pt>
              <c:pt idx="427">
                <c:v>12.3681</c:v>
              </c:pt>
              <c:pt idx="428">
                <c:v>12.3726</c:v>
              </c:pt>
              <c:pt idx="429">
                <c:v>12.4009</c:v>
              </c:pt>
              <c:pt idx="430">
                <c:v>12.4642</c:v>
              </c:pt>
              <c:pt idx="431">
                <c:v>12.4642</c:v>
              </c:pt>
              <c:pt idx="432">
                <c:v>12.4566</c:v>
              </c:pt>
              <c:pt idx="433">
                <c:v>11.8765</c:v>
              </c:pt>
              <c:pt idx="434">
                <c:v>11.1318</c:v>
              </c:pt>
              <c:pt idx="435">
                <c:v>11.1562</c:v>
              </c:pt>
              <c:pt idx="436">
                <c:v>11.1562</c:v>
              </c:pt>
              <c:pt idx="437">
                <c:v>11.135199999999999</c:v>
              </c:pt>
              <c:pt idx="438">
                <c:v>11.1433</c:v>
              </c:pt>
              <c:pt idx="439">
                <c:v>11.096500000000001</c:v>
              </c:pt>
              <c:pt idx="440">
                <c:v>11.036099999999999</c:v>
              </c:pt>
              <c:pt idx="441">
                <c:v>11.036099999999999</c:v>
              </c:pt>
              <c:pt idx="442">
                <c:v>10.9785</c:v>
              </c:pt>
              <c:pt idx="443">
                <c:v>10.9785</c:v>
              </c:pt>
              <c:pt idx="444">
                <c:v>11.004899999999999</c:v>
              </c:pt>
              <c:pt idx="445">
                <c:v>11.004899999999999</c:v>
              </c:pt>
              <c:pt idx="446">
                <c:v>11.004899999999999</c:v>
              </c:pt>
              <c:pt idx="447">
                <c:v>10.998799999999999</c:v>
              </c:pt>
              <c:pt idx="448">
                <c:v>11.011699999999999</c:v>
              </c:pt>
              <c:pt idx="449">
                <c:v>11.0212</c:v>
              </c:pt>
              <c:pt idx="450">
                <c:v>11.010999999999999</c:v>
              </c:pt>
              <c:pt idx="451">
                <c:v>11.010999999999999</c:v>
              </c:pt>
              <c:pt idx="452">
                <c:v>10.998799999999999</c:v>
              </c:pt>
              <c:pt idx="453">
                <c:v>10.906599999999999</c:v>
              </c:pt>
              <c:pt idx="454">
                <c:v>10.882099999999999</c:v>
              </c:pt>
              <c:pt idx="455">
                <c:v>10.8468</c:v>
              </c:pt>
              <c:pt idx="456">
                <c:v>10.8468</c:v>
              </c:pt>
              <c:pt idx="457">
                <c:v>10.8848</c:v>
              </c:pt>
              <c:pt idx="458">
                <c:v>10.8848</c:v>
              </c:pt>
              <c:pt idx="459">
                <c:v>10.8407</c:v>
              </c:pt>
              <c:pt idx="460">
                <c:v>10.831899999999999</c:v>
              </c:pt>
              <c:pt idx="461">
                <c:v>10.831899999999999</c:v>
              </c:pt>
              <c:pt idx="462">
                <c:v>10.795299999999999</c:v>
              </c:pt>
              <c:pt idx="463">
                <c:v>10.795299999999999</c:v>
              </c:pt>
              <c:pt idx="464">
                <c:v>10.7464</c:v>
              </c:pt>
              <c:pt idx="465">
                <c:v>10.756600000000001</c:v>
              </c:pt>
              <c:pt idx="466">
                <c:v>10.756600000000001</c:v>
              </c:pt>
              <c:pt idx="467">
                <c:v>10.762</c:v>
              </c:pt>
              <c:pt idx="468">
                <c:v>10.7675</c:v>
              </c:pt>
              <c:pt idx="469">
                <c:v>10.7675</c:v>
              </c:pt>
              <c:pt idx="470">
                <c:v>10.743</c:v>
              </c:pt>
              <c:pt idx="471">
                <c:v>10.743</c:v>
              </c:pt>
              <c:pt idx="472">
                <c:v>10.7186</c:v>
              </c:pt>
              <c:pt idx="473">
                <c:v>10.7037</c:v>
              </c:pt>
              <c:pt idx="474">
                <c:v>10.702999999999999</c:v>
              </c:pt>
              <c:pt idx="475">
                <c:v>10.6813</c:v>
              </c:pt>
              <c:pt idx="476">
                <c:v>10.6813</c:v>
              </c:pt>
              <c:pt idx="477">
                <c:v>10.4642</c:v>
              </c:pt>
              <c:pt idx="478">
                <c:v>10.382099999999999</c:v>
              </c:pt>
              <c:pt idx="479">
                <c:v>10.411300000000001</c:v>
              </c:pt>
              <c:pt idx="480">
                <c:v>10.393000000000001</c:v>
              </c:pt>
              <c:pt idx="481">
                <c:v>10.393000000000001</c:v>
              </c:pt>
              <c:pt idx="482">
                <c:v>10.429600000000001</c:v>
              </c:pt>
              <c:pt idx="483">
                <c:v>10.4038</c:v>
              </c:pt>
              <c:pt idx="484">
                <c:v>10.3482</c:v>
              </c:pt>
              <c:pt idx="485">
                <c:v>10.343400000000001</c:v>
              </c:pt>
              <c:pt idx="486">
                <c:v>10.343400000000001</c:v>
              </c:pt>
              <c:pt idx="487">
                <c:v>10.4391</c:v>
              </c:pt>
              <c:pt idx="488">
                <c:v>10.4527</c:v>
              </c:pt>
              <c:pt idx="489">
                <c:v>10.355700000000001</c:v>
              </c:pt>
              <c:pt idx="490">
                <c:v>10.393000000000001</c:v>
              </c:pt>
              <c:pt idx="491">
                <c:v>10.393000000000001</c:v>
              </c:pt>
              <c:pt idx="492">
                <c:v>10.351599999999999</c:v>
              </c:pt>
              <c:pt idx="493">
                <c:v>10.3421</c:v>
              </c:pt>
              <c:pt idx="494">
                <c:v>10.3848</c:v>
              </c:pt>
              <c:pt idx="495">
                <c:v>10.4574</c:v>
              </c:pt>
              <c:pt idx="496">
                <c:v>10.4574</c:v>
              </c:pt>
              <c:pt idx="497">
                <c:v>10.4411</c:v>
              </c:pt>
              <c:pt idx="498">
                <c:v>10.4656</c:v>
              </c:pt>
              <c:pt idx="499">
                <c:v>10.435700000000001</c:v>
              </c:pt>
              <c:pt idx="500">
                <c:v>10.435700000000001</c:v>
              </c:pt>
              <c:pt idx="501">
                <c:v>10.435700000000001</c:v>
              </c:pt>
              <c:pt idx="502">
                <c:v>10.423500000000001</c:v>
              </c:pt>
              <c:pt idx="503">
                <c:v>10.454000000000001</c:v>
              </c:pt>
              <c:pt idx="504">
                <c:v>10.560499999999999</c:v>
              </c:pt>
              <c:pt idx="505">
                <c:v>10.5768</c:v>
              </c:pt>
              <c:pt idx="506">
                <c:v>10.5768</c:v>
              </c:pt>
              <c:pt idx="507">
                <c:v>10.6137</c:v>
              </c:pt>
              <c:pt idx="508">
                <c:v>10.6386</c:v>
              </c:pt>
              <c:pt idx="509">
                <c:v>10.6393</c:v>
              </c:pt>
              <c:pt idx="510">
                <c:v>10.635899999999999</c:v>
              </c:pt>
              <c:pt idx="511">
                <c:v>10.635899999999999</c:v>
              </c:pt>
              <c:pt idx="512">
                <c:v>10.7501</c:v>
              </c:pt>
              <c:pt idx="513">
                <c:v>10.7781</c:v>
              </c:pt>
              <c:pt idx="514">
                <c:v>10.727</c:v>
              </c:pt>
              <c:pt idx="515">
                <c:v>10.7196</c:v>
              </c:pt>
              <c:pt idx="516">
                <c:v>10.7196</c:v>
              </c:pt>
              <c:pt idx="517">
                <c:v>10.686</c:v>
              </c:pt>
              <c:pt idx="518">
                <c:v>10.650399999999999</c:v>
              </c:pt>
              <c:pt idx="519">
                <c:v>10.6854</c:v>
              </c:pt>
              <c:pt idx="520">
                <c:v>10.7418</c:v>
              </c:pt>
              <c:pt idx="521">
                <c:v>10.7418</c:v>
              </c:pt>
              <c:pt idx="522">
                <c:v>10.683299999999999</c:v>
              </c:pt>
              <c:pt idx="523">
                <c:v>10.705500000000001</c:v>
              </c:pt>
              <c:pt idx="524">
                <c:v>10.7089</c:v>
              </c:pt>
              <c:pt idx="525">
                <c:v>10.6927</c:v>
              </c:pt>
              <c:pt idx="526">
                <c:v>10.6927</c:v>
              </c:pt>
              <c:pt idx="527">
                <c:v>10.620100000000001</c:v>
              </c:pt>
              <c:pt idx="528">
                <c:v>10.5657</c:v>
              </c:pt>
              <c:pt idx="529">
                <c:v>10.4863</c:v>
              </c:pt>
              <c:pt idx="530">
                <c:v>10.4903</c:v>
              </c:pt>
              <c:pt idx="531">
                <c:v>10.4903</c:v>
              </c:pt>
              <c:pt idx="532">
                <c:v>10.4903</c:v>
              </c:pt>
              <c:pt idx="533">
                <c:v>10.4903</c:v>
              </c:pt>
              <c:pt idx="534">
                <c:v>10.489699999999999</c:v>
              </c:pt>
              <c:pt idx="535">
                <c:v>10.467499999999999</c:v>
              </c:pt>
              <c:pt idx="536">
                <c:v>10.467499999999999</c:v>
              </c:pt>
              <c:pt idx="537">
                <c:v>10.0573</c:v>
              </c:pt>
              <c:pt idx="538">
                <c:v>10.1037</c:v>
              </c:pt>
              <c:pt idx="539">
                <c:v>10.050599999999999</c:v>
              </c:pt>
              <c:pt idx="540">
                <c:v>10.175000000000001</c:v>
              </c:pt>
              <c:pt idx="541">
                <c:v>10.175000000000001</c:v>
              </c:pt>
              <c:pt idx="542">
                <c:v>10.135300000000001</c:v>
              </c:pt>
              <c:pt idx="543">
                <c:v>10.1783</c:v>
              </c:pt>
              <c:pt idx="544">
                <c:v>10.250299999999999</c:v>
              </c:pt>
              <c:pt idx="545">
                <c:v>10.187099999999999</c:v>
              </c:pt>
              <c:pt idx="546">
                <c:v>10.187099999999999</c:v>
              </c:pt>
              <c:pt idx="547">
                <c:v>10.1655</c:v>
              </c:pt>
              <c:pt idx="548">
                <c:v>10.146000000000001</c:v>
              </c:pt>
              <c:pt idx="549">
                <c:v>10.1259</c:v>
              </c:pt>
              <c:pt idx="550">
                <c:v>10.179</c:v>
              </c:pt>
              <c:pt idx="551">
                <c:v>10.179</c:v>
              </c:pt>
              <c:pt idx="552">
                <c:v>10.130599999999999</c:v>
              </c:pt>
              <c:pt idx="553">
                <c:v>10.1911</c:v>
              </c:pt>
              <c:pt idx="554">
                <c:v>10.2866</c:v>
              </c:pt>
              <c:pt idx="555">
                <c:v>10.2866</c:v>
              </c:pt>
              <c:pt idx="556">
                <c:v>10.2866</c:v>
              </c:pt>
              <c:pt idx="557">
                <c:v>10.2691</c:v>
              </c:pt>
              <c:pt idx="558">
                <c:v>10.2758</c:v>
              </c:pt>
              <c:pt idx="559">
                <c:v>10.2859</c:v>
              </c:pt>
              <c:pt idx="560">
                <c:v>10.2812</c:v>
              </c:pt>
              <c:pt idx="561">
                <c:v>10.2812</c:v>
              </c:pt>
              <c:pt idx="562">
                <c:v>10.3041</c:v>
              </c:pt>
              <c:pt idx="563">
                <c:v>9.8056000000000001</c:v>
              </c:pt>
              <c:pt idx="564">
                <c:v>9.8106000000000009</c:v>
              </c:pt>
              <c:pt idx="565">
                <c:v>9.8252000000000006</c:v>
              </c:pt>
              <c:pt idx="566">
                <c:v>9.8252000000000006</c:v>
              </c:pt>
              <c:pt idx="567">
                <c:v>9.8252000000000006</c:v>
              </c:pt>
              <c:pt idx="568">
                <c:v>9.8252000000000006</c:v>
              </c:pt>
              <c:pt idx="569">
                <c:v>9.8252000000000006</c:v>
              </c:pt>
              <c:pt idx="570">
                <c:v>9.8475000000000001</c:v>
              </c:pt>
              <c:pt idx="571">
                <c:v>9.8475000000000001</c:v>
              </c:pt>
              <c:pt idx="572">
                <c:v>9.8569999999999993</c:v>
              </c:pt>
              <c:pt idx="573">
                <c:v>9.8716000000000008</c:v>
              </c:pt>
              <c:pt idx="574">
                <c:v>9.89</c:v>
              </c:pt>
              <c:pt idx="575">
                <c:v>9.89</c:v>
              </c:pt>
              <c:pt idx="576">
                <c:v>9.89</c:v>
              </c:pt>
              <c:pt idx="577">
                <c:v>9.8836999999999993</c:v>
              </c:pt>
              <c:pt idx="578">
                <c:v>9.9071999999999996</c:v>
              </c:pt>
              <c:pt idx="579">
                <c:v>9.9255999999999993</c:v>
              </c:pt>
              <c:pt idx="580">
                <c:v>9.9255999999999993</c:v>
              </c:pt>
              <c:pt idx="581">
                <c:v>9.9255999999999993</c:v>
              </c:pt>
              <c:pt idx="582">
                <c:v>9.9255999999999993</c:v>
              </c:pt>
              <c:pt idx="583">
                <c:v>9.9255999999999993</c:v>
              </c:pt>
              <c:pt idx="584">
                <c:v>9.9192</c:v>
              </c:pt>
              <c:pt idx="585">
                <c:v>9.9015000000000004</c:v>
              </c:pt>
              <c:pt idx="586">
                <c:v>9.9015000000000004</c:v>
              </c:pt>
              <c:pt idx="587">
                <c:v>9.81</c:v>
              </c:pt>
              <c:pt idx="588">
                <c:v>9.8645999999999994</c:v>
              </c:pt>
              <c:pt idx="589">
                <c:v>9.7687000000000008</c:v>
              </c:pt>
              <c:pt idx="590">
                <c:v>9.7242999999999995</c:v>
              </c:pt>
              <c:pt idx="591">
                <c:v>9.7242999999999995</c:v>
              </c:pt>
              <c:pt idx="592">
                <c:v>9.9185999999999996</c:v>
              </c:pt>
              <c:pt idx="593">
                <c:v>10.1167</c:v>
              </c:pt>
              <c:pt idx="594">
                <c:v>10.1479</c:v>
              </c:pt>
              <c:pt idx="595">
                <c:v>10.1479</c:v>
              </c:pt>
              <c:pt idx="596">
                <c:v>10.1479</c:v>
              </c:pt>
              <c:pt idx="597">
                <c:v>10.2387</c:v>
              </c:pt>
              <c:pt idx="598">
                <c:v>10.2387</c:v>
              </c:pt>
              <c:pt idx="599">
                <c:v>10.294600000000001</c:v>
              </c:pt>
              <c:pt idx="600">
                <c:v>10.2857</c:v>
              </c:pt>
              <c:pt idx="601">
                <c:v>10.2857</c:v>
              </c:pt>
              <c:pt idx="602">
                <c:v>10.2857</c:v>
              </c:pt>
              <c:pt idx="603">
                <c:v>10.581</c:v>
              </c:pt>
              <c:pt idx="604">
                <c:v>10.618499999999999</c:v>
              </c:pt>
              <c:pt idx="605">
                <c:v>10.5556</c:v>
              </c:pt>
              <c:pt idx="606">
                <c:v>10.5556</c:v>
              </c:pt>
              <c:pt idx="607">
                <c:v>10.519399999999999</c:v>
              </c:pt>
              <c:pt idx="608">
                <c:v>10.488300000000001</c:v>
              </c:pt>
              <c:pt idx="609">
                <c:v>10.48</c:v>
              </c:pt>
              <c:pt idx="610">
                <c:v>10.4711</c:v>
              </c:pt>
              <c:pt idx="611">
                <c:v>10.4711</c:v>
              </c:pt>
              <c:pt idx="612">
                <c:v>10.442500000000001</c:v>
              </c:pt>
              <c:pt idx="613">
                <c:v>10.5708</c:v>
              </c:pt>
              <c:pt idx="614">
                <c:v>10.595599999999999</c:v>
              </c:pt>
              <c:pt idx="615">
                <c:v>10.7334</c:v>
              </c:pt>
              <c:pt idx="616">
                <c:v>10.7334</c:v>
              </c:pt>
              <c:pt idx="617">
                <c:v>10.583500000000001</c:v>
              </c:pt>
              <c:pt idx="618">
                <c:v>10.601900000000001</c:v>
              </c:pt>
              <c:pt idx="619">
                <c:v>10.5937</c:v>
              </c:pt>
              <c:pt idx="620">
                <c:v>10.583500000000001</c:v>
              </c:pt>
              <c:pt idx="621">
                <c:v>10.583500000000001</c:v>
              </c:pt>
              <c:pt idx="622">
                <c:v>10.487</c:v>
              </c:pt>
              <c:pt idx="623">
                <c:v>10.4787</c:v>
              </c:pt>
              <c:pt idx="624">
                <c:v>10.481299999999999</c:v>
              </c:pt>
              <c:pt idx="625">
                <c:v>10.473699999999999</c:v>
              </c:pt>
              <c:pt idx="626">
                <c:v>10.473699999999999</c:v>
              </c:pt>
              <c:pt idx="627">
                <c:v>10.4946</c:v>
              </c:pt>
              <c:pt idx="628">
                <c:v>10.5207</c:v>
              </c:pt>
              <c:pt idx="629">
                <c:v>10.6248</c:v>
              </c:pt>
              <c:pt idx="630">
                <c:v>10.6996</c:v>
              </c:pt>
              <c:pt idx="631">
                <c:v>10.6996</c:v>
              </c:pt>
              <c:pt idx="632">
                <c:v>10.6081</c:v>
              </c:pt>
              <c:pt idx="633">
                <c:v>10.5771</c:v>
              </c:pt>
              <c:pt idx="634">
                <c:v>10.6448</c:v>
              </c:pt>
              <c:pt idx="635">
                <c:v>10.6274</c:v>
              </c:pt>
              <c:pt idx="636">
                <c:v>10.6274</c:v>
              </c:pt>
              <c:pt idx="637">
                <c:v>10.7035</c:v>
              </c:pt>
              <c:pt idx="638">
                <c:v>10.6351</c:v>
              </c:pt>
              <c:pt idx="639">
                <c:v>10.704800000000001</c:v>
              </c:pt>
              <c:pt idx="640">
                <c:v>10.726100000000001</c:v>
              </c:pt>
              <c:pt idx="641">
                <c:v>10.726100000000001</c:v>
              </c:pt>
              <c:pt idx="642">
                <c:v>10.7499</c:v>
              </c:pt>
              <c:pt idx="643">
                <c:v>10.7654</c:v>
              </c:pt>
              <c:pt idx="644">
                <c:v>10.7583</c:v>
              </c:pt>
              <c:pt idx="645">
                <c:v>10.7583</c:v>
              </c:pt>
              <c:pt idx="646">
                <c:v>10.7583</c:v>
              </c:pt>
              <c:pt idx="647">
                <c:v>10.9627</c:v>
              </c:pt>
              <c:pt idx="648">
                <c:v>11.0975</c:v>
              </c:pt>
              <c:pt idx="649">
                <c:v>11.006600000000001</c:v>
              </c:pt>
              <c:pt idx="650">
                <c:v>11.079499999999999</c:v>
              </c:pt>
              <c:pt idx="651">
                <c:v>11.079499999999999</c:v>
              </c:pt>
              <c:pt idx="652">
                <c:v>11.0227</c:v>
              </c:pt>
              <c:pt idx="653">
                <c:v>10.998200000000001</c:v>
              </c:pt>
              <c:pt idx="654">
                <c:v>11.069100000000001</c:v>
              </c:pt>
              <c:pt idx="655">
                <c:v>11.078200000000001</c:v>
              </c:pt>
              <c:pt idx="656">
                <c:v>11.078200000000001</c:v>
              </c:pt>
              <c:pt idx="657">
                <c:v>11.2652</c:v>
              </c:pt>
              <c:pt idx="658">
                <c:v>11.320600000000001</c:v>
              </c:pt>
              <c:pt idx="659">
                <c:v>11.430300000000001</c:v>
              </c:pt>
              <c:pt idx="660">
                <c:v>11.3613</c:v>
              </c:pt>
              <c:pt idx="661">
                <c:v>11.3613</c:v>
              </c:pt>
              <c:pt idx="662">
                <c:v>11.347099999999999</c:v>
              </c:pt>
              <c:pt idx="663">
                <c:v>11.3277</c:v>
              </c:pt>
              <c:pt idx="664">
                <c:v>11.488300000000001</c:v>
              </c:pt>
              <c:pt idx="665">
                <c:v>11.5573</c:v>
              </c:pt>
              <c:pt idx="666">
                <c:v>11.5573</c:v>
              </c:pt>
              <c:pt idx="667">
                <c:v>11.8546</c:v>
              </c:pt>
              <c:pt idx="668">
                <c:v>11.8675</c:v>
              </c:pt>
              <c:pt idx="669">
                <c:v>11.820399999999999</c:v>
              </c:pt>
              <c:pt idx="670">
                <c:v>11.699199999999999</c:v>
              </c:pt>
              <c:pt idx="671">
                <c:v>11.699199999999999</c:v>
              </c:pt>
              <c:pt idx="672">
                <c:v>11.848800000000001</c:v>
              </c:pt>
              <c:pt idx="673">
                <c:v>11.933299999999999</c:v>
              </c:pt>
              <c:pt idx="674">
                <c:v>12.1912</c:v>
              </c:pt>
              <c:pt idx="675">
                <c:v>12.0951</c:v>
              </c:pt>
              <c:pt idx="676">
                <c:v>12.0951</c:v>
              </c:pt>
              <c:pt idx="677">
                <c:v>12.2035</c:v>
              </c:pt>
              <c:pt idx="678">
                <c:v>12.326599999999999</c:v>
              </c:pt>
              <c:pt idx="679">
                <c:v>12.4092</c:v>
              </c:pt>
              <c:pt idx="680">
                <c:v>12.4879</c:v>
              </c:pt>
              <c:pt idx="681">
                <c:v>12.4879</c:v>
              </c:pt>
              <c:pt idx="682">
                <c:v>12.653600000000001</c:v>
              </c:pt>
              <c:pt idx="683">
                <c:v>12.7729</c:v>
              </c:pt>
              <c:pt idx="684">
                <c:v>12.884399999999999</c:v>
              </c:pt>
              <c:pt idx="685">
                <c:v>12.8567</c:v>
              </c:pt>
              <c:pt idx="686">
                <c:v>12.8567</c:v>
              </c:pt>
              <c:pt idx="687">
                <c:v>12.682</c:v>
              </c:pt>
              <c:pt idx="688">
                <c:v>12.867000000000001</c:v>
              </c:pt>
              <c:pt idx="689">
                <c:v>12.834099999999999</c:v>
              </c:pt>
              <c:pt idx="690">
                <c:v>12.7819</c:v>
              </c:pt>
              <c:pt idx="691">
                <c:v>12.7819</c:v>
              </c:pt>
              <c:pt idx="692">
                <c:v>12.8271</c:v>
              </c:pt>
              <c:pt idx="693">
                <c:v>12.8109</c:v>
              </c:pt>
              <c:pt idx="694">
                <c:v>12.8406</c:v>
              </c:pt>
              <c:pt idx="695">
                <c:v>12.7765</c:v>
              </c:pt>
              <c:pt idx="696">
                <c:v>12.7765</c:v>
              </c:pt>
              <c:pt idx="697">
                <c:v>12.5566</c:v>
              </c:pt>
              <c:pt idx="698">
                <c:v>12.4946</c:v>
              </c:pt>
              <c:pt idx="699">
                <c:v>12.542400000000001</c:v>
              </c:pt>
              <c:pt idx="700">
                <c:v>12.4377</c:v>
              </c:pt>
              <c:pt idx="701">
                <c:v>12.4377</c:v>
              </c:pt>
              <c:pt idx="702">
                <c:v>12.504899999999999</c:v>
              </c:pt>
              <c:pt idx="703">
                <c:v>12.458399999999999</c:v>
              </c:pt>
              <c:pt idx="704">
                <c:v>12.594099999999999</c:v>
              </c:pt>
              <c:pt idx="705">
                <c:v>12.614800000000001</c:v>
              </c:pt>
              <c:pt idx="706">
                <c:v>12.614800000000001</c:v>
              </c:pt>
              <c:pt idx="707">
                <c:v>12.708600000000001</c:v>
              </c:pt>
              <c:pt idx="708">
                <c:v>12.581899999999999</c:v>
              </c:pt>
              <c:pt idx="709">
                <c:v>12.5825</c:v>
              </c:pt>
              <c:pt idx="710">
                <c:v>12.6084</c:v>
              </c:pt>
              <c:pt idx="711">
                <c:v>12.6084</c:v>
              </c:pt>
              <c:pt idx="712">
                <c:v>12.781700000000001</c:v>
              </c:pt>
              <c:pt idx="713">
                <c:v>12.693099999999999</c:v>
              </c:pt>
              <c:pt idx="714">
                <c:v>12.7118</c:v>
              </c:pt>
              <c:pt idx="715">
                <c:v>12.735099999999999</c:v>
              </c:pt>
              <c:pt idx="716">
                <c:v>12.735099999999999</c:v>
              </c:pt>
              <c:pt idx="717">
                <c:v>12.7759</c:v>
              </c:pt>
              <c:pt idx="718">
                <c:v>12.832800000000001</c:v>
              </c:pt>
              <c:pt idx="719">
                <c:v>12.9472</c:v>
              </c:pt>
              <c:pt idx="720">
                <c:v>12.904500000000001</c:v>
              </c:pt>
              <c:pt idx="721">
                <c:v>12.904500000000001</c:v>
              </c:pt>
              <c:pt idx="722">
                <c:v>12.814</c:v>
              </c:pt>
              <c:pt idx="723">
                <c:v>12.8386</c:v>
              </c:pt>
              <c:pt idx="724">
                <c:v>12.854699999999999</c:v>
              </c:pt>
              <c:pt idx="725">
                <c:v>12.866400000000001</c:v>
              </c:pt>
              <c:pt idx="726">
                <c:v>12.866400000000001</c:v>
              </c:pt>
              <c:pt idx="727">
                <c:v>12.8315</c:v>
              </c:pt>
              <c:pt idx="728">
                <c:v>12.781000000000001</c:v>
              </c:pt>
              <c:pt idx="729">
                <c:v>12.819800000000001</c:v>
              </c:pt>
              <c:pt idx="730">
                <c:v>12.819800000000001</c:v>
              </c:pt>
              <c:pt idx="731">
                <c:v>12.819800000000001</c:v>
              </c:pt>
              <c:pt idx="732">
                <c:v>12.790100000000001</c:v>
              </c:pt>
              <c:pt idx="733">
                <c:v>12.782999999999999</c:v>
              </c:pt>
              <c:pt idx="734">
                <c:v>12.7668</c:v>
              </c:pt>
              <c:pt idx="735">
                <c:v>12.6996</c:v>
              </c:pt>
              <c:pt idx="736">
                <c:v>12.6996</c:v>
              </c:pt>
              <c:pt idx="737">
                <c:v>12.4338</c:v>
              </c:pt>
              <c:pt idx="738">
                <c:v>12.499700000000001</c:v>
              </c:pt>
              <c:pt idx="739">
                <c:v>12.5069</c:v>
              </c:pt>
              <c:pt idx="740">
                <c:v>12.453799999999999</c:v>
              </c:pt>
              <c:pt idx="741">
                <c:v>12.453799999999999</c:v>
              </c:pt>
              <c:pt idx="742">
                <c:v>12.5573</c:v>
              </c:pt>
              <c:pt idx="743">
                <c:v>12.7662</c:v>
              </c:pt>
              <c:pt idx="744">
                <c:v>12.773899999999999</c:v>
              </c:pt>
              <c:pt idx="745">
                <c:v>12.7791</c:v>
              </c:pt>
              <c:pt idx="746">
                <c:v>12.7791</c:v>
              </c:pt>
              <c:pt idx="747">
                <c:v>12.5877</c:v>
              </c:pt>
              <c:pt idx="748">
                <c:v>12.589600000000001</c:v>
              </c:pt>
              <c:pt idx="749">
                <c:v>12.5359</c:v>
              </c:pt>
              <c:pt idx="750">
                <c:v>12.481</c:v>
              </c:pt>
              <c:pt idx="751">
                <c:v>12.481</c:v>
              </c:pt>
              <c:pt idx="752">
                <c:v>12.632300000000001</c:v>
              </c:pt>
              <c:pt idx="753">
                <c:v>12.713800000000001</c:v>
              </c:pt>
              <c:pt idx="754">
                <c:v>12.700799999999999</c:v>
              </c:pt>
              <c:pt idx="755">
                <c:v>12.696999999999999</c:v>
              </c:pt>
              <c:pt idx="756">
                <c:v>12.696999999999999</c:v>
              </c:pt>
              <c:pt idx="757">
                <c:v>12.7545</c:v>
              </c:pt>
              <c:pt idx="758">
                <c:v>12.7377</c:v>
              </c:pt>
              <c:pt idx="759">
                <c:v>12.6853</c:v>
              </c:pt>
              <c:pt idx="760">
                <c:v>12.748699999999999</c:v>
              </c:pt>
              <c:pt idx="761">
                <c:v>12.748699999999999</c:v>
              </c:pt>
            </c:numLit>
          </c:val>
          <c:smooth val="0"/>
          <c:extLst>
            <c:ext xmlns:c16="http://schemas.microsoft.com/office/drawing/2014/chart" uri="{C3380CC4-5D6E-409C-BE32-E72D297353CC}">
              <c16:uniqueId val="{0000000C-C96F-4C18-B593-A35328F01371}"/>
            </c:ext>
          </c:extLst>
        </c:ser>
        <c:ser>
          <c:idx val="6"/>
          <c:order val="6"/>
          <c:tx>
            <c:v>GCC</c:v>
          </c:tx>
          <c:spPr>
            <a:ln w="28575" cap="rnd">
              <a:solidFill>
                <a:schemeClr val="accent1">
                  <a:lumMod val="60000"/>
                </a:schemeClr>
              </a:solidFill>
              <a:round/>
            </a:ln>
            <a:effectLst/>
          </c:spPr>
          <c:marker>
            <c:symbol val="none"/>
          </c:marker>
          <c:cat>
            <c:numLit>
              <c:formatCode>m/d/yyyy</c:formatCode>
              <c:ptCount val="762"/>
              <c:pt idx="0">
                <c:v>45001</c:v>
              </c:pt>
              <c:pt idx="1">
                <c:v>45002</c:v>
              </c:pt>
              <c:pt idx="2">
                <c:v>45005</c:v>
              </c:pt>
              <c:pt idx="3">
                <c:v>45006</c:v>
              </c:pt>
              <c:pt idx="4">
                <c:v>45007</c:v>
              </c:pt>
              <c:pt idx="5">
                <c:v>45008</c:v>
              </c:pt>
              <c:pt idx="6">
                <c:v>45009</c:v>
              </c:pt>
              <c:pt idx="7">
                <c:v>45012</c:v>
              </c:pt>
              <c:pt idx="8">
                <c:v>45013</c:v>
              </c:pt>
              <c:pt idx="9">
                <c:v>45014</c:v>
              </c:pt>
              <c:pt idx="10">
                <c:v>45015</c:v>
              </c:pt>
              <c:pt idx="11">
                <c:v>45016</c:v>
              </c:pt>
              <c:pt idx="12">
                <c:v>45019</c:v>
              </c:pt>
              <c:pt idx="13">
                <c:v>45020</c:v>
              </c:pt>
              <c:pt idx="14">
                <c:v>45021</c:v>
              </c:pt>
              <c:pt idx="15">
                <c:v>45022</c:v>
              </c:pt>
              <c:pt idx="16">
                <c:v>45023</c:v>
              </c:pt>
              <c:pt idx="17">
                <c:v>45026</c:v>
              </c:pt>
              <c:pt idx="18">
                <c:v>45027</c:v>
              </c:pt>
              <c:pt idx="19">
                <c:v>45028</c:v>
              </c:pt>
              <c:pt idx="20">
                <c:v>45029</c:v>
              </c:pt>
              <c:pt idx="21">
                <c:v>45030</c:v>
              </c:pt>
              <c:pt idx="22">
                <c:v>45033</c:v>
              </c:pt>
              <c:pt idx="23">
                <c:v>45034</c:v>
              </c:pt>
              <c:pt idx="24">
                <c:v>45035</c:v>
              </c:pt>
              <c:pt idx="25">
                <c:v>45036</c:v>
              </c:pt>
              <c:pt idx="26">
                <c:v>45037</c:v>
              </c:pt>
              <c:pt idx="27">
                <c:v>45040</c:v>
              </c:pt>
              <c:pt idx="28">
                <c:v>45041</c:v>
              </c:pt>
              <c:pt idx="29">
                <c:v>45042</c:v>
              </c:pt>
              <c:pt idx="30">
                <c:v>45043</c:v>
              </c:pt>
              <c:pt idx="31">
                <c:v>45044</c:v>
              </c:pt>
              <c:pt idx="32">
                <c:v>45047</c:v>
              </c:pt>
              <c:pt idx="33">
                <c:v>45048</c:v>
              </c:pt>
              <c:pt idx="34">
                <c:v>45049</c:v>
              </c:pt>
              <c:pt idx="35">
                <c:v>45050</c:v>
              </c:pt>
              <c:pt idx="36">
                <c:v>45051</c:v>
              </c:pt>
              <c:pt idx="37">
                <c:v>45054</c:v>
              </c:pt>
              <c:pt idx="38">
                <c:v>45055</c:v>
              </c:pt>
              <c:pt idx="39">
                <c:v>45056</c:v>
              </c:pt>
              <c:pt idx="40">
                <c:v>45057</c:v>
              </c:pt>
              <c:pt idx="41">
                <c:v>45058</c:v>
              </c:pt>
              <c:pt idx="42">
                <c:v>45061</c:v>
              </c:pt>
              <c:pt idx="43">
                <c:v>45062</c:v>
              </c:pt>
              <c:pt idx="44">
                <c:v>45063</c:v>
              </c:pt>
              <c:pt idx="45">
                <c:v>45064</c:v>
              </c:pt>
              <c:pt idx="46">
                <c:v>45065</c:v>
              </c:pt>
              <c:pt idx="47">
                <c:v>45068</c:v>
              </c:pt>
              <c:pt idx="48">
                <c:v>45069</c:v>
              </c:pt>
              <c:pt idx="49">
                <c:v>45070</c:v>
              </c:pt>
              <c:pt idx="50">
                <c:v>45071</c:v>
              </c:pt>
              <c:pt idx="51">
                <c:v>45072</c:v>
              </c:pt>
              <c:pt idx="52">
                <c:v>45075</c:v>
              </c:pt>
              <c:pt idx="53">
                <c:v>45076</c:v>
              </c:pt>
              <c:pt idx="54">
                <c:v>45077</c:v>
              </c:pt>
              <c:pt idx="55">
                <c:v>45078</c:v>
              </c:pt>
              <c:pt idx="56">
                <c:v>45079</c:v>
              </c:pt>
              <c:pt idx="57">
                <c:v>45082</c:v>
              </c:pt>
              <c:pt idx="58">
                <c:v>45083</c:v>
              </c:pt>
              <c:pt idx="59">
                <c:v>45084</c:v>
              </c:pt>
              <c:pt idx="60">
                <c:v>45085</c:v>
              </c:pt>
              <c:pt idx="61">
                <c:v>45086</c:v>
              </c:pt>
              <c:pt idx="62">
                <c:v>45089</c:v>
              </c:pt>
              <c:pt idx="63">
                <c:v>45090</c:v>
              </c:pt>
              <c:pt idx="64">
                <c:v>45091</c:v>
              </c:pt>
              <c:pt idx="65">
                <c:v>45092</c:v>
              </c:pt>
              <c:pt idx="66">
                <c:v>45093</c:v>
              </c:pt>
              <c:pt idx="67">
                <c:v>45096</c:v>
              </c:pt>
              <c:pt idx="68">
                <c:v>45097</c:v>
              </c:pt>
              <c:pt idx="69">
                <c:v>45098</c:v>
              </c:pt>
              <c:pt idx="70">
                <c:v>45099</c:v>
              </c:pt>
              <c:pt idx="71">
                <c:v>45100</c:v>
              </c:pt>
              <c:pt idx="72">
                <c:v>45103</c:v>
              </c:pt>
              <c:pt idx="73">
                <c:v>45104</c:v>
              </c:pt>
              <c:pt idx="74">
                <c:v>45105</c:v>
              </c:pt>
              <c:pt idx="75">
                <c:v>45106</c:v>
              </c:pt>
              <c:pt idx="76">
                <c:v>45107</c:v>
              </c:pt>
              <c:pt idx="77">
                <c:v>45110</c:v>
              </c:pt>
              <c:pt idx="78">
                <c:v>45111</c:v>
              </c:pt>
              <c:pt idx="79">
                <c:v>45112</c:v>
              </c:pt>
              <c:pt idx="80">
                <c:v>45113</c:v>
              </c:pt>
              <c:pt idx="81">
                <c:v>45114</c:v>
              </c:pt>
              <c:pt idx="82">
                <c:v>45117</c:v>
              </c:pt>
              <c:pt idx="83">
                <c:v>45118</c:v>
              </c:pt>
              <c:pt idx="84">
                <c:v>45119</c:v>
              </c:pt>
              <c:pt idx="85">
                <c:v>45120</c:v>
              </c:pt>
              <c:pt idx="86">
                <c:v>45121</c:v>
              </c:pt>
              <c:pt idx="87">
                <c:v>45124</c:v>
              </c:pt>
              <c:pt idx="88">
                <c:v>45125</c:v>
              </c:pt>
              <c:pt idx="89">
                <c:v>45126</c:v>
              </c:pt>
              <c:pt idx="90">
                <c:v>45127</c:v>
              </c:pt>
              <c:pt idx="91">
                <c:v>45128</c:v>
              </c:pt>
              <c:pt idx="92">
                <c:v>45131</c:v>
              </c:pt>
              <c:pt idx="93">
                <c:v>45132</c:v>
              </c:pt>
              <c:pt idx="94">
                <c:v>45133</c:v>
              </c:pt>
              <c:pt idx="95">
                <c:v>45134</c:v>
              </c:pt>
              <c:pt idx="96">
                <c:v>45135</c:v>
              </c:pt>
              <c:pt idx="97">
                <c:v>45138</c:v>
              </c:pt>
              <c:pt idx="98">
                <c:v>45139</c:v>
              </c:pt>
              <c:pt idx="99">
                <c:v>45140</c:v>
              </c:pt>
              <c:pt idx="100">
                <c:v>45141</c:v>
              </c:pt>
              <c:pt idx="101">
                <c:v>45142</c:v>
              </c:pt>
              <c:pt idx="102">
                <c:v>45145</c:v>
              </c:pt>
              <c:pt idx="103">
                <c:v>45146</c:v>
              </c:pt>
              <c:pt idx="104">
                <c:v>45147</c:v>
              </c:pt>
              <c:pt idx="105">
                <c:v>45148</c:v>
              </c:pt>
              <c:pt idx="106">
                <c:v>45149</c:v>
              </c:pt>
              <c:pt idx="107">
                <c:v>45152</c:v>
              </c:pt>
              <c:pt idx="108">
                <c:v>45153</c:v>
              </c:pt>
              <c:pt idx="109">
                <c:v>45154</c:v>
              </c:pt>
              <c:pt idx="110">
                <c:v>45155</c:v>
              </c:pt>
              <c:pt idx="111">
                <c:v>45156</c:v>
              </c:pt>
              <c:pt idx="112">
                <c:v>45159</c:v>
              </c:pt>
              <c:pt idx="113">
                <c:v>45160</c:v>
              </c:pt>
              <c:pt idx="114">
                <c:v>45161</c:v>
              </c:pt>
              <c:pt idx="115">
                <c:v>45162</c:v>
              </c:pt>
              <c:pt idx="116">
                <c:v>45163</c:v>
              </c:pt>
              <c:pt idx="117">
                <c:v>45166</c:v>
              </c:pt>
              <c:pt idx="118">
                <c:v>45167</c:v>
              </c:pt>
              <c:pt idx="119">
                <c:v>45168</c:v>
              </c:pt>
              <c:pt idx="120">
                <c:v>45169</c:v>
              </c:pt>
              <c:pt idx="121">
                <c:v>45170</c:v>
              </c:pt>
              <c:pt idx="122">
                <c:v>45173</c:v>
              </c:pt>
              <c:pt idx="123">
                <c:v>45174</c:v>
              </c:pt>
              <c:pt idx="124">
                <c:v>45175</c:v>
              </c:pt>
              <c:pt idx="125">
                <c:v>45176</c:v>
              </c:pt>
              <c:pt idx="126">
                <c:v>45177</c:v>
              </c:pt>
              <c:pt idx="127">
                <c:v>45180</c:v>
              </c:pt>
              <c:pt idx="128">
                <c:v>45181</c:v>
              </c:pt>
              <c:pt idx="129">
                <c:v>45182</c:v>
              </c:pt>
              <c:pt idx="130">
                <c:v>45183</c:v>
              </c:pt>
              <c:pt idx="131">
                <c:v>45184</c:v>
              </c:pt>
              <c:pt idx="132">
                <c:v>45187</c:v>
              </c:pt>
              <c:pt idx="133">
                <c:v>45188</c:v>
              </c:pt>
              <c:pt idx="134">
                <c:v>45189</c:v>
              </c:pt>
              <c:pt idx="135">
                <c:v>45190</c:v>
              </c:pt>
              <c:pt idx="136">
                <c:v>45191</c:v>
              </c:pt>
              <c:pt idx="137">
                <c:v>45194</c:v>
              </c:pt>
              <c:pt idx="138">
                <c:v>45195</c:v>
              </c:pt>
              <c:pt idx="139">
                <c:v>45196</c:v>
              </c:pt>
              <c:pt idx="140">
                <c:v>45197</c:v>
              </c:pt>
              <c:pt idx="141">
                <c:v>45198</c:v>
              </c:pt>
              <c:pt idx="142">
                <c:v>45201</c:v>
              </c:pt>
              <c:pt idx="143">
                <c:v>45202</c:v>
              </c:pt>
              <c:pt idx="144">
                <c:v>45203</c:v>
              </c:pt>
              <c:pt idx="145">
                <c:v>45204</c:v>
              </c:pt>
              <c:pt idx="146">
                <c:v>45205</c:v>
              </c:pt>
              <c:pt idx="147">
                <c:v>45208</c:v>
              </c:pt>
              <c:pt idx="148">
                <c:v>45209</c:v>
              </c:pt>
              <c:pt idx="149">
                <c:v>45210</c:v>
              </c:pt>
              <c:pt idx="150">
                <c:v>45211</c:v>
              </c:pt>
              <c:pt idx="151">
                <c:v>45212</c:v>
              </c:pt>
              <c:pt idx="152">
                <c:v>45215</c:v>
              </c:pt>
              <c:pt idx="153">
                <c:v>45216</c:v>
              </c:pt>
              <c:pt idx="154">
                <c:v>45217</c:v>
              </c:pt>
              <c:pt idx="155">
                <c:v>45218</c:v>
              </c:pt>
              <c:pt idx="156">
                <c:v>45219</c:v>
              </c:pt>
              <c:pt idx="157">
                <c:v>45222</c:v>
              </c:pt>
              <c:pt idx="158">
                <c:v>45223</c:v>
              </c:pt>
              <c:pt idx="159">
                <c:v>45224</c:v>
              </c:pt>
              <c:pt idx="160">
                <c:v>45225</c:v>
              </c:pt>
              <c:pt idx="161">
                <c:v>45226</c:v>
              </c:pt>
              <c:pt idx="162">
                <c:v>45229</c:v>
              </c:pt>
              <c:pt idx="163">
                <c:v>45230</c:v>
              </c:pt>
              <c:pt idx="164">
                <c:v>45231</c:v>
              </c:pt>
              <c:pt idx="165">
                <c:v>45232</c:v>
              </c:pt>
              <c:pt idx="166">
                <c:v>45233</c:v>
              </c:pt>
              <c:pt idx="167">
                <c:v>45236</c:v>
              </c:pt>
              <c:pt idx="168">
                <c:v>45237</c:v>
              </c:pt>
              <c:pt idx="169">
                <c:v>45238</c:v>
              </c:pt>
              <c:pt idx="170">
                <c:v>45239</c:v>
              </c:pt>
              <c:pt idx="171">
                <c:v>45240</c:v>
              </c:pt>
              <c:pt idx="172">
                <c:v>45243</c:v>
              </c:pt>
              <c:pt idx="173">
                <c:v>45244</c:v>
              </c:pt>
              <c:pt idx="174">
                <c:v>45245</c:v>
              </c:pt>
              <c:pt idx="175">
                <c:v>45246</c:v>
              </c:pt>
              <c:pt idx="176">
                <c:v>45247</c:v>
              </c:pt>
              <c:pt idx="177">
                <c:v>45250</c:v>
              </c:pt>
              <c:pt idx="178">
                <c:v>45251</c:v>
              </c:pt>
              <c:pt idx="179">
                <c:v>45252</c:v>
              </c:pt>
              <c:pt idx="180">
                <c:v>45253</c:v>
              </c:pt>
              <c:pt idx="181">
                <c:v>45254</c:v>
              </c:pt>
              <c:pt idx="182">
                <c:v>45257</c:v>
              </c:pt>
              <c:pt idx="183">
                <c:v>45258</c:v>
              </c:pt>
              <c:pt idx="184">
                <c:v>45259</c:v>
              </c:pt>
              <c:pt idx="185">
                <c:v>45260</c:v>
              </c:pt>
              <c:pt idx="186">
                <c:v>45261</c:v>
              </c:pt>
              <c:pt idx="187">
                <c:v>45264</c:v>
              </c:pt>
              <c:pt idx="188">
                <c:v>45265</c:v>
              </c:pt>
              <c:pt idx="189">
                <c:v>45266</c:v>
              </c:pt>
              <c:pt idx="190">
                <c:v>45267</c:v>
              </c:pt>
              <c:pt idx="191">
                <c:v>45268</c:v>
              </c:pt>
              <c:pt idx="192">
                <c:v>45271</c:v>
              </c:pt>
              <c:pt idx="193">
                <c:v>45272</c:v>
              </c:pt>
              <c:pt idx="194">
                <c:v>45273</c:v>
              </c:pt>
              <c:pt idx="195">
                <c:v>45274</c:v>
              </c:pt>
              <c:pt idx="196">
                <c:v>45275</c:v>
              </c:pt>
              <c:pt idx="197">
                <c:v>45278</c:v>
              </c:pt>
              <c:pt idx="198">
                <c:v>45279</c:v>
              </c:pt>
              <c:pt idx="199">
                <c:v>45280</c:v>
              </c:pt>
              <c:pt idx="200">
                <c:v>45281</c:v>
              </c:pt>
              <c:pt idx="201">
                <c:v>45282</c:v>
              </c:pt>
              <c:pt idx="202">
                <c:v>45285</c:v>
              </c:pt>
              <c:pt idx="203">
                <c:v>45286</c:v>
              </c:pt>
              <c:pt idx="204">
                <c:v>45287</c:v>
              </c:pt>
              <c:pt idx="205">
                <c:v>45288</c:v>
              </c:pt>
              <c:pt idx="206">
                <c:v>45289</c:v>
              </c:pt>
              <c:pt idx="207">
                <c:v>45292</c:v>
              </c:pt>
              <c:pt idx="208">
                <c:v>45293</c:v>
              </c:pt>
              <c:pt idx="209">
                <c:v>45294</c:v>
              </c:pt>
              <c:pt idx="210">
                <c:v>45295</c:v>
              </c:pt>
              <c:pt idx="211">
                <c:v>45296</c:v>
              </c:pt>
              <c:pt idx="212">
                <c:v>45299</c:v>
              </c:pt>
              <c:pt idx="213">
                <c:v>45300</c:v>
              </c:pt>
              <c:pt idx="214">
                <c:v>45301</c:v>
              </c:pt>
              <c:pt idx="215">
                <c:v>45302</c:v>
              </c:pt>
              <c:pt idx="216">
                <c:v>45303</c:v>
              </c:pt>
              <c:pt idx="217">
                <c:v>45306</c:v>
              </c:pt>
              <c:pt idx="218">
                <c:v>45307</c:v>
              </c:pt>
              <c:pt idx="219">
                <c:v>45308</c:v>
              </c:pt>
              <c:pt idx="220">
                <c:v>45309</c:v>
              </c:pt>
              <c:pt idx="221">
                <c:v>45310</c:v>
              </c:pt>
              <c:pt idx="222">
                <c:v>45313</c:v>
              </c:pt>
              <c:pt idx="223">
                <c:v>45314</c:v>
              </c:pt>
              <c:pt idx="224">
                <c:v>45315</c:v>
              </c:pt>
              <c:pt idx="225">
                <c:v>45316</c:v>
              </c:pt>
              <c:pt idx="226">
                <c:v>45317</c:v>
              </c:pt>
              <c:pt idx="227">
                <c:v>45320</c:v>
              </c:pt>
              <c:pt idx="228">
                <c:v>45321</c:v>
              </c:pt>
              <c:pt idx="229">
                <c:v>45322</c:v>
              </c:pt>
              <c:pt idx="230">
                <c:v>45323</c:v>
              </c:pt>
              <c:pt idx="231">
                <c:v>45324</c:v>
              </c:pt>
              <c:pt idx="232">
                <c:v>45327</c:v>
              </c:pt>
              <c:pt idx="233">
                <c:v>45328</c:v>
              </c:pt>
              <c:pt idx="234">
                <c:v>45329</c:v>
              </c:pt>
              <c:pt idx="235">
                <c:v>45330</c:v>
              </c:pt>
              <c:pt idx="236">
                <c:v>45331</c:v>
              </c:pt>
              <c:pt idx="237">
                <c:v>45334</c:v>
              </c:pt>
              <c:pt idx="238">
                <c:v>45335</c:v>
              </c:pt>
              <c:pt idx="239">
                <c:v>45336</c:v>
              </c:pt>
              <c:pt idx="240">
                <c:v>45337</c:v>
              </c:pt>
              <c:pt idx="241">
                <c:v>45338</c:v>
              </c:pt>
              <c:pt idx="242">
                <c:v>45341</c:v>
              </c:pt>
              <c:pt idx="243">
                <c:v>45342</c:v>
              </c:pt>
              <c:pt idx="244">
                <c:v>45343</c:v>
              </c:pt>
              <c:pt idx="245">
                <c:v>45344</c:v>
              </c:pt>
              <c:pt idx="246">
                <c:v>45345</c:v>
              </c:pt>
              <c:pt idx="247">
                <c:v>45348</c:v>
              </c:pt>
              <c:pt idx="248">
                <c:v>45349</c:v>
              </c:pt>
              <c:pt idx="249">
                <c:v>45350</c:v>
              </c:pt>
              <c:pt idx="250">
                <c:v>45351</c:v>
              </c:pt>
              <c:pt idx="251">
                <c:v>45352</c:v>
              </c:pt>
              <c:pt idx="252">
                <c:v>45355</c:v>
              </c:pt>
              <c:pt idx="253">
                <c:v>45356</c:v>
              </c:pt>
              <c:pt idx="254">
                <c:v>45357</c:v>
              </c:pt>
              <c:pt idx="255">
                <c:v>45358</c:v>
              </c:pt>
              <c:pt idx="256">
                <c:v>45359</c:v>
              </c:pt>
              <c:pt idx="257">
                <c:v>45362</c:v>
              </c:pt>
              <c:pt idx="258">
                <c:v>45363</c:v>
              </c:pt>
              <c:pt idx="259">
                <c:v>45364</c:v>
              </c:pt>
              <c:pt idx="260">
                <c:v>45365</c:v>
              </c:pt>
              <c:pt idx="261">
                <c:v>45366</c:v>
              </c:pt>
              <c:pt idx="262">
                <c:v>45369</c:v>
              </c:pt>
              <c:pt idx="263">
                <c:v>45370</c:v>
              </c:pt>
              <c:pt idx="264">
                <c:v>45371</c:v>
              </c:pt>
              <c:pt idx="265">
                <c:v>45372</c:v>
              </c:pt>
              <c:pt idx="266">
                <c:v>45373</c:v>
              </c:pt>
              <c:pt idx="267">
                <c:v>45376</c:v>
              </c:pt>
              <c:pt idx="268">
                <c:v>45377</c:v>
              </c:pt>
              <c:pt idx="269">
                <c:v>45378</c:v>
              </c:pt>
              <c:pt idx="270">
                <c:v>45379</c:v>
              </c:pt>
              <c:pt idx="271">
                <c:v>45380</c:v>
              </c:pt>
              <c:pt idx="272">
                <c:v>45383</c:v>
              </c:pt>
              <c:pt idx="273">
                <c:v>45384</c:v>
              </c:pt>
              <c:pt idx="274">
                <c:v>45385</c:v>
              </c:pt>
              <c:pt idx="275">
                <c:v>45386</c:v>
              </c:pt>
              <c:pt idx="276">
                <c:v>45387</c:v>
              </c:pt>
              <c:pt idx="277">
                <c:v>45390</c:v>
              </c:pt>
              <c:pt idx="278">
                <c:v>45391</c:v>
              </c:pt>
              <c:pt idx="279">
                <c:v>45392</c:v>
              </c:pt>
              <c:pt idx="280">
                <c:v>45393</c:v>
              </c:pt>
              <c:pt idx="281">
                <c:v>45394</c:v>
              </c:pt>
              <c:pt idx="282">
                <c:v>45397</c:v>
              </c:pt>
              <c:pt idx="283">
                <c:v>45398</c:v>
              </c:pt>
              <c:pt idx="284">
                <c:v>45399</c:v>
              </c:pt>
              <c:pt idx="285">
                <c:v>45400</c:v>
              </c:pt>
              <c:pt idx="286">
                <c:v>45401</c:v>
              </c:pt>
              <c:pt idx="287">
                <c:v>45404</c:v>
              </c:pt>
              <c:pt idx="288">
                <c:v>45405</c:v>
              </c:pt>
              <c:pt idx="289">
                <c:v>45406</c:v>
              </c:pt>
              <c:pt idx="290">
                <c:v>45407</c:v>
              </c:pt>
              <c:pt idx="291">
                <c:v>45408</c:v>
              </c:pt>
              <c:pt idx="292">
                <c:v>45411</c:v>
              </c:pt>
              <c:pt idx="293">
                <c:v>45412</c:v>
              </c:pt>
              <c:pt idx="294">
                <c:v>45413</c:v>
              </c:pt>
              <c:pt idx="295">
                <c:v>45414</c:v>
              </c:pt>
              <c:pt idx="296">
                <c:v>45415</c:v>
              </c:pt>
              <c:pt idx="297">
                <c:v>45418</c:v>
              </c:pt>
              <c:pt idx="298">
                <c:v>45419</c:v>
              </c:pt>
              <c:pt idx="299">
                <c:v>45420</c:v>
              </c:pt>
              <c:pt idx="300">
                <c:v>45421</c:v>
              </c:pt>
              <c:pt idx="301">
                <c:v>45422</c:v>
              </c:pt>
              <c:pt idx="302">
                <c:v>45425</c:v>
              </c:pt>
              <c:pt idx="303">
                <c:v>45426</c:v>
              </c:pt>
              <c:pt idx="304">
                <c:v>45427</c:v>
              </c:pt>
              <c:pt idx="305">
                <c:v>45428</c:v>
              </c:pt>
              <c:pt idx="306">
                <c:v>45429</c:v>
              </c:pt>
              <c:pt idx="307">
                <c:v>45432</c:v>
              </c:pt>
              <c:pt idx="308">
                <c:v>45433</c:v>
              </c:pt>
              <c:pt idx="309">
                <c:v>45434</c:v>
              </c:pt>
              <c:pt idx="310">
                <c:v>45435</c:v>
              </c:pt>
              <c:pt idx="311">
                <c:v>45436</c:v>
              </c:pt>
              <c:pt idx="312">
                <c:v>45439</c:v>
              </c:pt>
              <c:pt idx="313">
                <c:v>45440</c:v>
              </c:pt>
              <c:pt idx="314">
                <c:v>45441</c:v>
              </c:pt>
              <c:pt idx="315">
                <c:v>45442</c:v>
              </c:pt>
              <c:pt idx="316">
                <c:v>45443</c:v>
              </c:pt>
              <c:pt idx="317">
                <c:v>45446</c:v>
              </c:pt>
              <c:pt idx="318">
                <c:v>45447</c:v>
              </c:pt>
              <c:pt idx="319">
                <c:v>45448</c:v>
              </c:pt>
              <c:pt idx="320">
                <c:v>45449</c:v>
              </c:pt>
              <c:pt idx="321">
                <c:v>45450</c:v>
              </c:pt>
              <c:pt idx="322">
                <c:v>45453</c:v>
              </c:pt>
              <c:pt idx="323">
                <c:v>45454</c:v>
              </c:pt>
              <c:pt idx="324">
                <c:v>45455</c:v>
              </c:pt>
              <c:pt idx="325">
                <c:v>45456</c:v>
              </c:pt>
              <c:pt idx="326">
                <c:v>45457</c:v>
              </c:pt>
              <c:pt idx="327">
                <c:v>45460</c:v>
              </c:pt>
              <c:pt idx="328">
                <c:v>45461</c:v>
              </c:pt>
              <c:pt idx="329">
                <c:v>45462</c:v>
              </c:pt>
              <c:pt idx="330">
                <c:v>45463</c:v>
              </c:pt>
              <c:pt idx="331">
                <c:v>45464</c:v>
              </c:pt>
              <c:pt idx="332">
                <c:v>45467</c:v>
              </c:pt>
              <c:pt idx="333">
                <c:v>45468</c:v>
              </c:pt>
              <c:pt idx="334">
                <c:v>45469</c:v>
              </c:pt>
              <c:pt idx="335">
                <c:v>45470</c:v>
              </c:pt>
              <c:pt idx="336">
                <c:v>45471</c:v>
              </c:pt>
              <c:pt idx="337">
                <c:v>45474</c:v>
              </c:pt>
              <c:pt idx="338">
                <c:v>45475</c:v>
              </c:pt>
              <c:pt idx="339">
                <c:v>45476</c:v>
              </c:pt>
              <c:pt idx="340">
                <c:v>45477</c:v>
              </c:pt>
              <c:pt idx="341">
                <c:v>45478</c:v>
              </c:pt>
              <c:pt idx="342">
                <c:v>45481</c:v>
              </c:pt>
              <c:pt idx="343">
                <c:v>45482</c:v>
              </c:pt>
              <c:pt idx="344">
                <c:v>45483</c:v>
              </c:pt>
              <c:pt idx="345">
                <c:v>45484</c:v>
              </c:pt>
              <c:pt idx="346">
                <c:v>45485</c:v>
              </c:pt>
              <c:pt idx="347">
                <c:v>45488</c:v>
              </c:pt>
              <c:pt idx="348">
                <c:v>45489</c:v>
              </c:pt>
              <c:pt idx="349">
                <c:v>45490</c:v>
              </c:pt>
              <c:pt idx="350">
                <c:v>45491</c:v>
              </c:pt>
              <c:pt idx="351">
                <c:v>45492</c:v>
              </c:pt>
              <c:pt idx="352">
                <c:v>45495</c:v>
              </c:pt>
              <c:pt idx="353">
                <c:v>45496</c:v>
              </c:pt>
              <c:pt idx="354">
                <c:v>45497</c:v>
              </c:pt>
              <c:pt idx="355">
                <c:v>45498</c:v>
              </c:pt>
              <c:pt idx="356">
                <c:v>45499</c:v>
              </c:pt>
              <c:pt idx="357">
                <c:v>45502</c:v>
              </c:pt>
              <c:pt idx="358">
                <c:v>45503</c:v>
              </c:pt>
              <c:pt idx="359">
                <c:v>45504</c:v>
              </c:pt>
              <c:pt idx="360">
                <c:v>45505</c:v>
              </c:pt>
              <c:pt idx="361">
                <c:v>45506</c:v>
              </c:pt>
              <c:pt idx="362">
                <c:v>45509</c:v>
              </c:pt>
              <c:pt idx="363">
                <c:v>45510</c:v>
              </c:pt>
              <c:pt idx="364">
                <c:v>45511</c:v>
              </c:pt>
              <c:pt idx="365">
                <c:v>45512</c:v>
              </c:pt>
              <c:pt idx="366">
                <c:v>45513</c:v>
              </c:pt>
              <c:pt idx="367">
                <c:v>45516</c:v>
              </c:pt>
              <c:pt idx="368">
                <c:v>45517</c:v>
              </c:pt>
              <c:pt idx="369">
                <c:v>45518</c:v>
              </c:pt>
              <c:pt idx="370">
                <c:v>45519</c:v>
              </c:pt>
              <c:pt idx="371">
                <c:v>45520</c:v>
              </c:pt>
              <c:pt idx="372">
                <c:v>45523</c:v>
              </c:pt>
              <c:pt idx="373">
                <c:v>45524</c:v>
              </c:pt>
              <c:pt idx="374">
                <c:v>45525</c:v>
              </c:pt>
              <c:pt idx="375">
                <c:v>45526</c:v>
              </c:pt>
              <c:pt idx="376">
                <c:v>45527</c:v>
              </c:pt>
              <c:pt idx="377">
                <c:v>45530</c:v>
              </c:pt>
              <c:pt idx="378">
                <c:v>45531</c:v>
              </c:pt>
              <c:pt idx="379">
                <c:v>45532</c:v>
              </c:pt>
              <c:pt idx="380">
                <c:v>45533</c:v>
              </c:pt>
              <c:pt idx="381">
                <c:v>45534</c:v>
              </c:pt>
              <c:pt idx="382">
                <c:v>45537</c:v>
              </c:pt>
              <c:pt idx="383">
                <c:v>45538</c:v>
              </c:pt>
              <c:pt idx="384">
                <c:v>45539</c:v>
              </c:pt>
              <c:pt idx="385">
                <c:v>45540</c:v>
              </c:pt>
              <c:pt idx="386">
                <c:v>45541</c:v>
              </c:pt>
              <c:pt idx="387">
                <c:v>45544</c:v>
              </c:pt>
              <c:pt idx="388">
                <c:v>45545</c:v>
              </c:pt>
              <c:pt idx="389">
                <c:v>45546</c:v>
              </c:pt>
              <c:pt idx="390">
                <c:v>45547</c:v>
              </c:pt>
              <c:pt idx="391">
                <c:v>45548</c:v>
              </c:pt>
              <c:pt idx="392">
                <c:v>45551</c:v>
              </c:pt>
              <c:pt idx="393">
                <c:v>45552</c:v>
              </c:pt>
              <c:pt idx="394">
                <c:v>45553</c:v>
              </c:pt>
              <c:pt idx="395">
                <c:v>45554</c:v>
              </c:pt>
              <c:pt idx="396">
                <c:v>45555</c:v>
              </c:pt>
              <c:pt idx="397">
                <c:v>45558</c:v>
              </c:pt>
              <c:pt idx="398">
                <c:v>45559</c:v>
              </c:pt>
              <c:pt idx="399">
                <c:v>45560</c:v>
              </c:pt>
              <c:pt idx="400">
                <c:v>45561</c:v>
              </c:pt>
              <c:pt idx="401">
                <c:v>45562</c:v>
              </c:pt>
              <c:pt idx="402">
                <c:v>45565</c:v>
              </c:pt>
              <c:pt idx="403">
                <c:v>45566</c:v>
              </c:pt>
              <c:pt idx="404">
                <c:v>45567</c:v>
              </c:pt>
              <c:pt idx="405">
                <c:v>45568</c:v>
              </c:pt>
              <c:pt idx="406">
                <c:v>45569</c:v>
              </c:pt>
              <c:pt idx="407">
                <c:v>45572</c:v>
              </c:pt>
              <c:pt idx="408">
                <c:v>45573</c:v>
              </c:pt>
              <c:pt idx="409">
                <c:v>45574</c:v>
              </c:pt>
              <c:pt idx="410">
                <c:v>45575</c:v>
              </c:pt>
              <c:pt idx="411">
                <c:v>45576</c:v>
              </c:pt>
              <c:pt idx="412">
                <c:v>45579</c:v>
              </c:pt>
              <c:pt idx="413">
                <c:v>45580</c:v>
              </c:pt>
              <c:pt idx="414">
                <c:v>45581</c:v>
              </c:pt>
              <c:pt idx="415">
                <c:v>45582</c:v>
              </c:pt>
              <c:pt idx="416">
                <c:v>45583</c:v>
              </c:pt>
              <c:pt idx="417">
                <c:v>45586</c:v>
              </c:pt>
              <c:pt idx="418">
                <c:v>45587</c:v>
              </c:pt>
              <c:pt idx="419">
                <c:v>45588</c:v>
              </c:pt>
              <c:pt idx="420">
                <c:v>45589</c:v>
              </c:pt>
              <c:pt idx="421">
                <c:v>45590</c:v>
              </c:pt>
              <c:pt idx="422">
                <c:v>45593</c:v>
              </c:pt>
              <c:pt idx="423">
                <c:v>45594</c:v>
              </c:pt>
              <c:pt idx="424">
                <c:v>45595</c:v>
              </c:pt>
              <c:pt idx="425">
                <c:v>45596</c:v>
              </c:pt>
              <c:pt idx="426">
                <c:v>45597</c:v>
              </c:pt>
              <c:pt idx="427">
                <c:v>45600</c:v>
              </c:pt>
              <c:pt idx="428">
                <c:v>45601</c:v>
              </c:pt>
              <c:pt idx="429">
                <c:v>45602</c:v>
              </c:pt>
              <c:pt idx="430">
                <c:v>45603</c:v>
              </c:pt>
              <c:pt idx="431">
                <c:v>45604</c:v>
              </c:pt>
              <c:pt idx="432">
                <c:v>45607</c:v>
              </c:pt>
              <c:pt idx="433">
                <c:v>45608</c:v>
              </c:pt>
              <c:pt idx="434">
                <c:v>45609</c:v>
              </c:pt>
              <c:pt idx="435">
                <c:v>45610</c:v>
              </c:pt>
              <c:pt idx="436">
                <c:v>45611</c:v>
              </c:pt>
              <c:pt idx="437">
                <c:v>45614</c:v>
              </c:pt>
              <c:pt idx="438">
                <c:v>45615</c:v>
              </c:pt>
              <c:pt idx="439">
                <c:v>45616</c:v>
              </c:pt>
              <c:pt idx="440">
                <c:v>45617</c:v>
              </c:pt>
              <c:pt idx="441">
                <c:v>45618</c:v>
              </c:pt>
              <c:pt idx="442">
                <c:v>45621</c:v>
              </c:pt>
              <c:pt idx="443">
                <c:v>45622</c:v>
              </c:pt>
              <c:pt idx="444">
                <c:v>45623</c:v>
              </c:pt>
              <c:pt idx="445">
                <c:v>45624</c:v>
              </c:pt>
              <c:pt idx="446">
                <c:v>45625</c:v>
              </c:pt>
              <c:pt idx="447">
                <c:v>45628</c:v>
              </c:pt>
              <c:pt idx="448">
                <c:v>45629</c:v>
              </c:pt>
              <c:pt idx="449">
                <c:v>45630</c:v>
              </c:pt>
              <c:pt idx="450">
                <c:v>45631</c:v>
              </c:pt>
              <c:pt idx="451">
                <c:v>45632</c:v>
              </c:pt>
              <c:pt idx="452">
                <c:v>45635</c:v>
              </c:pt>
              <c:pt idx="453">
                <c:v>45636</c:v>
              </c:pt>
              <c:pt idx="454">
                <c:v>45637</c:v>
              </c:pt>
              <c:pt idx="455">
                <c:v>45638</c:v>
              </c:pt>
              <c:pt idx="456">
                <c:v>45639</c:v>
              </c:pt>
              <c:pt idx="457">
                <c:v>45642</c:v>
              </c:pt>
              <c:pt idx="458">
                <c:v>45643</c:v>
              </c:pt>
              <c:pt idx="459">
                <c:v>45644</c:v>
              </c:pt>
              <c:pt idx="460">
                <c:v>45645</c:v>
              </c:pt>
              <c:pt idx="461">
                <c:v>45646</c:v>
              </c:pt>
              <c:pt idx="462">
                <c:v>45649</c:v>
              </c:pt>
              <c:pt idx="463">
                <c:v>45650</c:v>
              </c:pt>
              <c:pt idx="464">
                <c:v>45651</c:v>
              </c:pt>
              <c:pt idx="465">
                <c:v>45652</c:v>
              </c:pt>
              <c:pt idx="466">
                <c:v>45653</c:v>
              </c:pt>
              <c:pt idx="467">
                <c:v>45656</c:v>
              </c:pt>
              <c:pt idx="468">
                <c:v>45657</c:v>
              </c:pt>
              <c:pt idx="469">
                <c:v>45658</c:v>
              </c:pt>
              <c:pt idx="470">
                <c:v>45659</c:v>
              </c:pt>
              <c:pt idx="471">
                <c:v>45660</c:v>
              </c:pt>
              <c:pt idx="472">
                <c:v>45663</c:v>
              </c:pt>
              <c:pt idx="473">
                <c:v>45664</c:v>
              </c:pt>
              <c:pt idx="474">
                <c:v>45665</c:v>
              </c:pt>
              <c:pt idx="475">
                <c:v>45666</c:v>
              </c:pt>
              <c:pt idx="476">
                <c:v>45667</c:v>
              </c:pt>
              <c:pt idx="477">
                <c:v>45670</c:v>
              </c:pt>
              <c:pt idx="478">
                <c:v>45671</c:v>
              </c:pt>
              <c:pt idx="479">
                <c:v>45672</c:v>
              </c:pt>
              <c:pt idx="480">
                <c:v>45673</c:v>
              </c:pt>
              <c:pt idx="481">
                <c:v>45674</c:v>
              </c:pt>
              <c:pt idx="482">
                <c:v>45677</c:v>
              </c:pt>
              <c:pt idx="483">
                <c:v>45678</c:v>
              </c:pt>
              <c:pt idx="484">
                <c:v>45679</c:v>
              </c:pt>
              <c:pt idx="485">
                <c:v>45680</c:v>
              </c:pt>
              <c:pt idx="486">
                <c:v>45681</c:v>
              </c:pt>
              <c:pt idx="487">
                <c:v>45684</c:v>
              </c:pt>
              <c:pt idx="488">
                <c:v>45685</c:v>
              </c:pt>
              <c:pt idx="489">
                <c:v>45686</c:v>
              </c:pt>
              <c:pt idx="490">
                <c:v>45687</c:v>
              </c:pt>
              <c:pt idx="491">
                <c:v>45688</c:v>
              </c:pt>
              <c:pt idx="492">
                <c:v>45691</c:v>
              </c:pt>
              <c:pt idx="493">
                <c:v>45692</c:v>
              </c:pt>
              <c:pt idx="494">
                <c:v>45693</c:v>
              </c:pt>
              <c:pt idx="495">
                <c:v>45694</c:v>
              </c:pt>
              <c:pt idx="496">
                <c:v>45695</c:v>
              </c:pt>
              <c:pt idx="497">
                <c:v>45698</c:v>
              </c:pt>
              <c:pt idx="498">
                <c:v>45699</c:v>
              </c:pt>
              <c:pt idx="499">
                <c:v>45700</c:v>
              </c:pt>
              <c:pt idx="500">
                <c:v>45701</c:v>
              </c:pt>
              <c:pt idx="501">
                <c:v>45702</c:v>
              </c:pt>
              <c:pt idx="502">
                <c:v>45705</c:v>
              </c:pt>
              <c:pt idx="503">
                <c:v>45706</c:v>
              </c:pt>
              <c:pt idx="504">
                <c:v>45707</c:v>
              </c:pt>
              <c:pt idx="505">
                <c:v>45708</c:v>
              </c:pt>
              <c:pt idx="506">
                <c:v>45709</c:v>
              </c:pt>
              <c:pt idx="507">
                <c:v>45712</c:v>
              </c:pt>
              <c:pt idx="508">
                <c:v>45713</c:v>
              </c:pt>
              <c:pt idx="509">
                <c:v>45714</c:v>
              </c:pt>
              <c:pt idx="510">
                <c:v>45715</c:v>
              </c:pt>
              <c:pt idx="511">
                <c:v>45716</c:v>
              </c:pt>
              <c:pt idx="512">
                <c:v>45719</c:v>
              </c:pt>
              <c:pt idx="513">
                <c:v>45720</c:v>
              </c:pt>
              <c:pt idx="514">
                <c:v>45721</c:v>
              </c:pt>
              <c:pt idx="515">
                <c:v>45722</c:v>
              </c:pt>
              <c:pt idx="516">
                <c:v>45723</c:v>
              </c:pt>
              <c:pt idx="517">
                <c:v>45726</c:v>
              </c:pt>
              <c:pt idx="518">
                <c:v>45727</c:v>
              </c:pt>
              <c:pt idx="519">
                <c:v>45728</c:v>
              </c:pt>
              <c:pt idx="520">
                <c:v>45729</c:v>
              </c:pt>
              <c:pt idx="521">
                <c:v>45730</c:v>
              </c:pt>
              <c:pt idx="522">
                <c:v>45733</c:v>
              </c:pt>
              <c:pt idx="523">
                <c:v>45734</c:v>
              </c:pt>
              <c:pt idx="524">
                <c:v>45735</c:v>
              </c:pt>
              <c:pt idx="525">
                <c:v>45736</c:v>
              </c:pt>
              <c:pt idx="526">
                <c:v>45737</c:v>
              </c:pt>
              <c:pt idx="527">
                <c:v>45740</c:v>
              </c:pt>
              <c:pt idx="528">
                <c:v>45741</c:v>
              </c:pt>
              <c:pt idx="529">
                <c:v>45742</c:v>
              </c:pt>
              <c:pt idx="530">
                <c:v>45743</c:v>
              </c:pt>
              <c:pt idx="531">
                <c:v>45744</c:v>
              </c:pt>
              <c:pt idx="532">
                <c:v>45747</c:v>
              </c:pt>
              <c:pt idx="533">
                <c:v>45748</c:v>
              </c:pt>
              <c:pt idx="534">
                <c:v>45749</c:v>
              </c:pt>
              <c:pt idx="535">
                <c:v>45750</c:v>
              </c:pt>
              <c:pt idx="536">
                <c:v>45751</c:v>
              </c:pt>
              <c:pt idx="537">
                <c:v>45754</c:v>
              </c:pt>
              <c:pt idx="538">
                <c:v>45755</c:v>
              </c:pt>
              <c:pt idx="539">
                <c:v>45756</c:v>
              </c:pt>
              <c:pt idx="540">
                <c:v>45757</c:v>
              </c:pt>
              <c:pt idx="541">
                <c:v>45758</c:v>
              </c:pt>
              <c:pt idx="542">
                <c:v>45761</c:v>
              </c:pt>
              <c:pt idx="543">
                <c:v>45762</c:v>
              </c:pt>
              <c:pt idx="544">
                <c:v>45763</c:v>
              </c:pt>
              <c:pt idx="545">
                <c:v>45764</c:v>
              </c:pt>
              <c:pt idx="546">
                <c:v>45765</c:v>
              </c:pt>
              <c:pt idx="547">
                <c:v>45768</c:v>
              </c:pt>
              <c:pt idx="548">
                <c:v>45769</c:v>
              </c:pt>
              <c:pt idx="549">
                <c:v>45770</c:v>
              </c:pt>
              <c:pt idx="550">
                <c:v>45771</c:v>
              </c:pt>
              <c:pt idx="551">
                <c:v>45772</c:v>
              </c:pt>
              <c:pt idx="552">
                <c:v>45775</c:v>
              </c:pt>
              <c:pt idx="553">
                <c:v>45776</c:v>
              </c:pt>
              <c:pt idx="554">
                <c:v>45777</c:v>
              </c:pt>
              <c:pt idx="555">
                <c:v>45778</c:v>
              </c:pt>
              <c:pt idx="556">
                <c:v>45779</c:v>
              </c:pt>
              <c:pt idx="557">
                <c:v>45782</c:v>
              </c:pt>
              <c:pt idx="558">
                <c:v>45783</c:v>
              </c:pt>
              <c:pt idx="559">
                <c:v>45784</c:v>
              </c:pt>
              <c:pt idx="560">
                <c:v>45785</c:v>
              </c:pt>
              <c:pt idx="561">
                <c:v>45786</c:v>
              </c:pt>
              <c:pt idx="562">
                <c:v>45789</c:v>
              </c:pt>
              <c:pt idx="563">
                <c:v>45790</c:v>
              </c:pt>
              <c:pt idx="564">
                <c:v>45791</c:v>
              </c:pt>
              <c:pt idx="565">
                <c:v>45792</c:v>
              </c:pt>
              <c:pt idx="566">
                <c:v>45793</c:v>
              </c:pt>
              <c:pt idx="567">
                <c:v>45796</c:v>
              </c:pt>
              <c:pt idx="568">
                <c:v>45797</c:v>
              </c:pt>
              <c:pt idx="569">
                <c:v>45798</c:v>
              </c:pt>
              <c:pt idx="570">
                <c:v>45799</c:v>
              </c:pt>
              <c:pt idx="571">
                <c:v>45800</c:v>
              </c:pt>
              <c:pt idx="572">
                <c:v>45803</c:v>
              </c:pt>
              <c:pt idx="573">
                <c:v>45804</c:v>
              </c:pt>
              <c:pt idx="574">
                <c:v>45805</c:v>
              </c:pt>
              <c:pt idx="575">
                <c:v>45806</c:v>
              </c:pt>
              <c:pt idx="576">
                <c:v>45807</c:v>
              </c:pt>
              <c:pt idx="577">
                <c:v>45810</c:v>
              </c:pt>
              <c:pt idx="578">
                <c:v>45811</c:v>
              </c:pt>
              <c:pt idx="579">
                <c:v>45812</c:v>
              </c:pt>
              <c:pt idx="580">
                <c:v>45813</c:v>
              </c:pt>
              <c:pt idx="581">
                <c:v>45814</c:v>
              </c:pt>
              <c:pt idx="582">
                <c:v>45817</c:v>
              </c:pt>
              <c:pt idx="583">
                <c:v>45818</c:v>
              </c:pt>
              <c:pt idx="584">
                <c:v>45819</c:v>
              </c:pt>
              <c:pt idx="585">
                <c:v>45820</c:v>
              </c:pt>
              <c:pt idx="586">
                <c:v>45821</c:v>
              </c:pt>
              <c:pt idx="587">
                <c:v>45824</c:v>
              </c:pt>
              <c:pt idx="588">
                <c:v>45825</c:v>
              </c:pt>
              <c:pt idx="589">
                <c:v>45826</c:v>
              </c:pt>
              <c:pt idx="590">
                <c:v>45827</c:v>
              </c:pt>
              <c:pt idx="591">
                <c:v>45828</c:v>
              </c:pt>
              <c:pt idx="592">
                <c:v>45831</c:v>
              </c:pt>
              <c:pt idx="593">
                <c:v>45832</c:v>
              </c:pt>
              <c:pt idx="594">
                <c:v>45833</c:v>
              </c:pt>
              <c:pt idx="595">
                <c:v>45834</c:v>
              </c:pt>
              <c:pt idx="596">
                <c:v>45835</c:v>
              </c:pt>
              <c:pt idx="597">
                <c:v>45838</c:v>
              </c:pt>
              <c:pt idx="598">
                <c:v>45839</c:v>
              </c:pt>
              <c:pt idx="599">
                <c:v>45840</c:v>
              </c:pt>
              <c:pt idx="600">
                <c:v>45841</c:v>
              </c:pt>
              <c:pt idx="601">
                <c:v>45842</c:v>
              </c:pt>
              <c:pt idx="602">
                <c:v>45845</c:v>
              </c:pt>
              <c:pt idx="603">
                <c:v>45846</c:v>
              </c:pt>
              <c:pt idx="604">
                <c:v>45847</c:v>
              </c:pt>
              <c:pt idx="605">
                <c:v>45848</c:v>
              </c:pt>
              <c:pt idx="606">
                <c:v>45849</c:v>
              </c:pt>
              <c:pt idx="607">
                <c:v>45852</c:v>
              </c:pt>
              <c:pt idx="608">
                <c:v>45853</c:v>
              </c:pt>
              <c:pt idx="609">
                <c:v>45854</c:v>
              </c:pt>
              <c:pt idx="610">
                <c:v>45855</c:v>
              </c:pt>
              <c:pt idx="611">
                <c:v>45856</c:v>
              </c:pt>
              <c:pt idx="612">
                <c:v>45859</c:v>
              </c:pt>
              <c:pt idx="613">
                <c:v>45860</c:v>
              </c:pt>
              <c:pt idx="614">
                <c:v>45861</c:v>
              </c:pt>
              <c:pt idx="615">
                <c:v>45862</c:v>
              </c:pt>
              <c:pt idx="616">
                <c:v>45863</c:v>
              </c:pt>
              <c:pt idx="617">
                <c:v>45866</c:v>
              </c:pt>
              <c:pt idx="618">
                <c:v>45867</c:v>
              </c:pt>
              <c:pt idx="619">
                <c:v>45868</c:v>
              </c:pt>
              <c:pt idx="620">
                <c:v>45869</c:v>
              </c:pt>
              <c:pt idx="621">
                <c:v>45870</c:v>
              </c:pt>
              <c:pt idx="622">
                <c:v>45873</c:v>
              </c:pt>
              <c:pt idx="623">
                <c:v>45874</c:v>
              </c:pt>
              <c:pt idx="624">
                <c:v>45875</c:v>
              </c:pt>
              <c:pt idx="625">
                <c:v>45876</c:v>
              </c:pt>
              <c:pt idx="626">
                <c:v>45877</c:v>
              </c:pt>
              <c:pt idx="627">
                <c:v>45880</c:v>
              </c:pt>
              <c:pt idx="628">
                <c:v>45881</c:v>
              </c:pt>
              <c:pt idx="629">
                <c:v>45882</c:v>
              </c:pt>
              <c:pt idx="630">
                <c:v>45883</c:v>
              </c:pt>
              <c:pt idx="631">
                <c:v>45884</c:v>
              </c:pt>
              <c:pt idx="632">
                <c:v>45887</c:v>
              </c:pt>
              <c:pt idx="633">
                <c:v>45888</c:v>
              </c:pt>
              <c:pt idx="634">
                <c:v>45889</c:v>
              </c:pt>
              <c:pt idx="635">
                <c:v>45890</c:v>
              </c:pt>
              <c:pt idx="636">
                <c:v>45891</c:v>
              </c:pt>
              <c:pt idx="637">
                <c:v>45894</c:v>
              </c:pt>
              <c:pt idx="638">
                <c:v>45895</c:v>
              </c:pt>
              <c:pt idx="639">
                <c:v>45896</c:v>
              </c:pt>
              <c:pt idx="640">
                <c:v>45897</c:v>
              </c:pt>
              <c:pt idx="641">
                <c:v>45898</c:v>
              </c:pt>
              <c:pt idx="642">
                <c:v>45901</c:v>
              </c:pt>
              <c:pt idx="643">
                <c:v>45902</c:v>
              </c:pt>
              <c:pt idx="644">
                <c:v>45903</c:v>
              </c:pt>
              <c:pt idx="645">
                <c:v>45904</c:v>
              </c:pt>
              <c:pt idx="646">
                <c:v>45905</c:v>
              </c:pt>
              <c:pt idx="647">
                <c:v>45908</c:v>
              </c:pt>
              <c:pt idx="648">
                <c:v>45909</c:v>
              </c:pt>
              <c:pt idx="649">
                <c:v>45910</c:v>
              </c:pt>
              <c:pt idx="650">
                <c:v>45911</c:v>
              </c:pt>
              <c:pt idx="651">
                <c:v>45912</c:v>
              </c:pt>
              <c:pt idx="652">
                <c:v>45915</c:v>
              </c:pt>
              <c:pt idx="653">
                <c:v>45916</c:v>
              </c:pt>
              <c:pt idx="654">
                <c:v>45917</c:v>
              </c:pt>
              <c:pt idx="655">
                <c:v>45918</c:v>
              </c:pt>
              <c:pt idx="656">
                <c:v>45919</c:v>
              </c:pt>
              <c:pt idx="657">
                <c:v>45922</c:v>
              </c:pt>
              <c:pt idx="658">
                <c:v>45923</c:v>
              </c:pt>
              <c:pt idx="659">
                <c:v>45924</c:v>
              </c:pt>
              <c:pt idx="660">
                <c:v>45925</c:v>
              </c:pt>
              <c:pt idx="661">
                <c:v>45926</c:v>
              </c:pt>
              <c:pt idx="662">
                <c:v>45929</c:v>
              </c:pt>
              <c:pt idx="663">
                <c:v>45930</c:v>
              </c:pt>
              <c:pt idx="664">
                <c:v>45931</c:v>
              </c:pt>
              <c:pt idx="665">
                <c:v>45932</c:v>
              </c:pt>
              <c:pt idx="666">
                <c:v>45933</c:v>
              </c:pt>
              <c:pt idx="667">
                <c:v>45936</c:v>
              </c:pt>
              <c:pt idx="668">
                <c:v>45937</c:v>
              </c:pt>
              <c:pt idx="669">
                <c:v>45938</c:v>
              </c:pt>
              <c:pt idx="670">
                <c:v>45939</c:v>
              </c:pt>
              <c:pt idx="671">
                <c:v>45940</c:v>
              </c:pt>
              <c:pt idx="672">
                <c:v>45943</c:v>
              </c:pt>
              <c:pt idx="673">
                <c:v>45944</c:v>
              </c:pt>
              <c:pt idx="674">
                <c:v>45945</c:v>
              </c:pt>
              <c:pt idx="675">
                <c:v>45946</c:v>
              </c:pt>
              <c:pt idx="676">
                <c:v>45947</c:v>
              </c:pt>
              <c:pt idx="677">
                <c:v>45950</c:v>
              </c:pt>
              <c:pt idx="678">
                <c:v>45951</c:v>
              </c:pt>
              <c:pt idx="679">
                <c:v>45952</c:v>
              </c:pt>
              <c:pt idx="680">
                <c:v>45953</c:v>
              </c:pt>
              <c:pt idx="681">
                <c:v>45954</c:v>
              </c:pt>
              <c:pt idx="682">
                <c:v>45957</c:v>
              </c:pt>
              <c:pt idx="683">
                <c:v>45958</c:v>
              </c:pt>
              <c:pt idx="684">
                <c:v>45959</c:v>
              </c:pt>
              <c:pt idx="685">
                <c:v>45960</c:v>
              </c:pt>
              <c:pt idx="686">
                <c:v>45961</c:v>
              </c:pt>
              <c:pt idx="687">
                <c:v>45964</c:v>
              </c:pt>
              <c:pt idx="688">
                <c:v>45965</c:v>
              </c:pt>
              <c:pt idx="689">
                <c:v>45966</c:v>
              </c:pt>
              <c:pt idx="690">
                <c:v>45967</c:v>
              </c:pt>
              <c:pt idx="691">
                <c:v>45968</c:v>
              </c:pt>
              <c:pt idx="692">
                <c:v>45971</c:v>
              </c:pt>
              <c:pt idx="693">
                <c:v>45972</c:v>
              </c:pt>
              <c:pt idx="694">
                <c:v>45973</c:v>
              </c:pt>
              <c:pt idx="695">
                <c:v>45974</c:v>
              </c:pt>
              <c:pt idx="696">
                <c:v>45975</c:v>
              </c:pt>
              <c:pt idx="697">
                <c:v>45978</c:v>
              </c:pt>
              <c:pt idx="698">
                <c:v>45979</c:v>
              </c:pt>
              <c:pt idx="699">
                <c:v>45980</c:v>
              </c:pt>
              <c:pt idx="700">
                <c:v>45981</c:v>
              </c:pt>
              <c:pt idx="701">
                <c:v>45982</c:v>
              </c:pt>
              <c:pt idx="702">
                <c:v>45985</c:v>
              </c:pt>
              <c:pt idx="703">
                <c:v>45986</c:v>
              </c:pt>
              <c:pt idx="704">
                <c:v>45987</c:v>
              </c:pt>
              <c:pt idx="705">
                <c:v>45988</c:v>
              </c:pt>
              <c:pt idx="706">
                <c:v>45989</c:v>
              </c:pt>
              <c:pt idx="707">
                <c:v>45992</c:v>
              </c:pt>
              <c:pt idx="708">
                <c:v>45993</c:v>
              </c:pt>
              <c:pt idx="709">
                <c:v>45994</c:v>
              </c:pt>
              <c:pt idx="710">
                <c:v>45995</c:v>
              </c:pt>
              <c:pt idx="711">
                <c:v>45996</c:v>
              </c:pt>
              <c:pt idx="712">
                <c:v>45999</c:v>
              </c:pt>
              <c:pt idx="713">
                <c:v>46000</c:v>
              </c:pt>
              <c:pt idx="714">
                <c:v>46001</c:v>
              </c:pt>
              <c:pt idx="715">
                <c:v>46002</c:v>
              </c:pt>
              <c:pt idx="716">
                <c:v>46003</c:v>
              </c:pt>
              <c:pt idx="717">
                <c:v>46006</c:v>
              </c:pt>
              <c:pt idx="718">
                <c:v>46007</c:v>
              </c:pt>
              <c:pt idx="719">
                <c:v>46008</c:v>
              </c:pt>
              <c:pt idx="720">
                <c:v>46009</c:v>
              </c:pt>
              <c:pt idx="721">
                <c:v>46010</c:v>
              </c:pt>
              <c:pt idx="722">
                <c:v>46013</c:v>
              </c:pt>
              <c:pt idx="723">
                <c:v>46014</c:v>
              </c:pt>
              <c:pt idx="724">
                <c:v>46015</c:v>
              </c:pt>
              <c:pt idx="725">
                <c:v>46016</c:v>
              </c:pt>
              <c:pt idx="726">
                <c:v>46017</c:v>
              </c:pt>
              <c:pt idx="727">
                <c:v>46020</c:v>
              </c:pt>
              <c:pt idx="728">
                <c:v>46021</c:v>
              </c:pt>
              <c:pt idx="729">
                <c:v>46022</c:v>
              </c:pt>
              <c:pt idx="730">
                <c:v>46023</c:v>
              </c:pt>
              <c:pt idx="731">
                <c:v>46024</c:v>
              </c:pt>
              <c:pt idx="732">
                <c:v>46027</c:v>
              </c:pt>
              <c:pt idx="733">
                <c:v>46028</c:v>
              </c:pt>
              <c:pt idx="734">
                <c:v>46029</c:v>
              </c:pt>
              <c:pt idx="735">
                <c:v>46030</c:v>
              </c:pt>
              <c:pt idx="736">
                <c:v>46031</c:v>
              </c:pt>
              <c:pt idx="737">
                <c:v>46034</c:v>
              </c:pt>
              <c:pt idx="738">
                <c:v>46035</c:v>
              </c:pt>
              <c:pt idx="739">
                <c:v>46036</c:v>
              </c:pt>
              <c:pt idx="740">
                <c:v>46037</c:v>
              </c:pt>
              <c:pt idx="741">
                <c:v>46038</c:v>
              </c:pt>
              <c:pt idx="742">
                <c:v>46041</c:v>
              </c:pt>
              <c:pt idx="743">
                <c:v>46042</c:v>
              </c:pt>
              <c:pt idx="744">
                <c:v>46043</c:v>
              </c:pt>
              <c:pt idx="745">
                <c:v>46044</c:v>
              </c:pt>
              <c:pt idx="746">
                <c:v>46045</c:v>
              </c:pt>
              <c:pt idx="747">
                <c:v>46048</c:v>
              </c:pt>
              <c:pt idx="748">
                <c:v>46049</c:v>
              </c:pt>
              <c:pt idx="749">
                <c:v>46050</c:v>
              </c:pt>
              <c:pt idx="750">
                <c:v>46051</c:v>
              </c:pt>
              <c:pt idx="751">
                <c:v>46052</c:v>
              </c:pt>
              <c:pt idx="752">
                <c:v>46055</c:v>
              </c:pt>
              <c:pt idx="753">
                <c:v>46056</c:v>
              </c:pt>
              <c:pt idx="754">
                <c:v>46057</c:v>
              </c:pt>
              <c:pt idx="755">
                <c:v>46058</c:v>
              </c:pt>
              <c:pt idx="756">
                <c:v>46059</c:v>
              </c:pt>
              <c:pt idx="757">
                <c:v>46062</c:v>
              </c:pt>
              <c:pt idx="758">
                <c:v>46063</c:v>
              </c:pt>
              <c:pt idx="759">
                <c:v>46064</c:v>
              </c:pt>
              <c:pt idx="760">
                <c:v>46065</c:v>
              </c:pt>
              <c:pt idx="761">
                <c:v>46066</c:v>
              </c:pt>
            </c:numLit>
          </c:cat>
          <c:val>
            <c:numLit>
              <c:formatCode>General</c:formatCode>
              <c:ptCount val="762"/>
              <c:pt idx="0">
                <c:v>13.928599999999999</c:v>
              </c:pt>
              <c:pt idx="1">
                <c:v>13.956099999999999</c:v>
              </c:pt>
              <c:pt idx="2">
                <c:v>14.1966</c:v>
              </c:pt>
              <c:pt idx="3">
                <c:v>14.3758</c:v>
              </c:pt>
              <c:pt idx="4">
                <c:v>14.399800000000001</c:v>
              </c:pt>
              <c:pt idx="5">
                <c:v>14.465999999999999</c:v>
              </c:pt>
              <c:pt idx="6">
                <c:v>14.4284</c:v>
              </c:pt>
              <c:pt idx="7">
                <c:v>14.4268</c:v>
              </c:pt>
              <c:pt idx="8">
                <c:v>14.4861</c:v>
              </c:pt>
              <c:pt idx="9">
                <c:v>14.473800000000001</c:v>
              </c:pt>
              <c:pt idx="10">
                <c:v>14.654</c:v>
              </c:pt>
              <c:pt idx="11">
                <c:v>14.6229</c:v>
              </c:pt>
              <c:pt idx="12">
                <c:v>14.949</c:v>
              </c:pt>
              <c:pt idx="13">
                <c:v>15.193300000000001</c:v>
              </c:pt>
              <c:pt idx="14">
                <c:v>15.159000000000001</c:v>
              </c:pt>
              <c:pt idx="15">
                <c:v>15.097200000000001</c:v>
              </c:pt>
              <c:pt idx="16">
                <c:v>15.1023</c:v>
              </c:pt>
              <c:pt idx="17">
                <c:v>15.0283</c:v>
              </c:pt>
              <c:pt idx="18">
                <c:v>15.0083</c:v>
              </c:pt>
              <c:pt idx="19">
                <c:v>15.1335</c:v>
              </c:pt>
              <c:pt idx="20">
                <c:v>15.132</c:v>
              </c:pt>
              <c:pt idx="21">
                <c:v>15.1465</c:v>
              </c:pt>
              <c:pt idx="22">
                <c:v>15.320600000000001</c:v>
              </c:pt>
              <c:pt idx="23">
                <c:v>15.316000000000001</c:v>
              </c:pt>
              <c:pt idx="24">
                <c:v>15.299300000000001</c:v>
              </c:pt>
              <c:pt idx="25">
                <c:v>15.301500000000001</c:v>
              </c:pt>
              <c:pt idx="26">
                <c:v>15.3011</c:v>
              </c:pt>
              <c:pt idx="27">
                <c:v>15.332100000000001</c:v>
              </c:pt>
              <c:pt idx="28">
                <c:v>15.3751</c:v>
              </c:pt>
              <c:pt idx="29">
                <c:v>15.453799999999999</c:v>
              </c:pt>
              <c:pt idx="30">
                <c:v>15.4466</c:v>
              </c:pt>
              <c:pt idx="31">
                <c:v>15.4657</c:v>
              </c:pt>
              <c:pt idx="32">
                <c:v>15.4314</c:v>
              </c:pt>
              <c:pt idx="33">
                <c:v>15.350099999999999</c:v>
              </c:pt>
              <c:pt idx="34">
                <c:v>15.213100000000001</c:v>
              </c:pt>
              <c:pt idx="35">
                <c:v>15.325200000000001</c:v>
              </c:pt>
              <c:pt idx="36">
                <c:v>15.341699999999999</c:v>
              </c:pt>
              <c:pt idx="37">
                <c:v>15.499700000000001</c:v>
              </c:pt>
              <c:pt idx="38">
                <c:v>15.479100000000001</c:v>
              </c:pt>
              <c:pt idx="39">
                <c:v>15.448600000000001</c:v>
              </c:pt>
              <c:pt idx="40">
                <c:v>15.366400000000001</c:v>
              </c:pt>
              <c:pt idx="41">
                <c:v>15.3504</c:v>
              </c:pt>
              <c:pt idx="42">
                <c:v>15.0661</c:v>
              </c:pt>
              <c:pt idx="43">
                <c:v>15.137700000000001</c:v>
              </c:pt>
              <c:pt idx="44">
                <c:v>15.287800000000001</c:v>
              </c:pt>
              <c:pt idx="45">
                <c:v>15.3552</c:v>
              </c:pt>
              <c:pt idx="46">
                <c:v>15.342000000000001</c:v>
              </c:pt>
              <c:pt idx="47">
                <c:v>15.4491</c:v>
              </c:pt>
              <c:pt idx="48">
                <c:v>15.3627</c:v>
              </c:pt>
              <c:pt idx="49">
                <c:v>15.293200000000001</c:v>
              </c:pt>
              <c:pt idx="50">
                <c:v>15.178000000000001</c:v>
              </c:pt>
              <c:pt idx="51">
                <c:v>15.2006</c:v>
              </c:pt>
              <c:pt idx="52">
                <c:v>15.1364</c:v>
              </c:pt>
              <c:pt idx="53">
                <c:v>15.169600000000001</c:v>
              </c:pt>
              <c:pt idx="54">
                <c:v>14.9687</c:v>
              </c:pt>
              <c:pt idx="55">
                <c:v>14.943099999999999</c:v>
              </c:pt>
              <c:pt idx="56">
                <c:v>14.971399999999999</c:v>
              </c:pt>
              <c:pt idx="57">
                <c:v>15.2753</c:v>
              </c:pt>
              <c:pt idx="58">
                <c:v>15.2455</c:v>
              </c:pt>
              <c:pt idx="59">
                <c:v>15.3102</c:v>
              </c:pt>
              <c:pt idx="60">
                <c:v>15.3179</c:v>
              </c:pt>
              <c:pt idx="61">
                <c:v>15.321899999999999</c:v>
              </c:pt>
              <c:pt idx="62">
                <c:v>15.341200000000001</c:v>
              </c:pt>
              <c:pt idx="63">
                <c:v>15.312099999999999</c:v>
              </c:pt>
              <c:pt idx="64">
                <c:v>15.4474</c:v>
              </c:pt>
              <c:pt idx="65">
                <c:v>15.4114</c:v>
              </c:pt>
              <c:pt idx="66">
                <c:v>15.454700000000001</c:v>
              </c:pt>
              <c:pt idx="67">
                <c:v>15.3657</c:v>
              </c:pt>
              <c:pt idx="68">
                <c:v>15.356199999999999</c:v>
              </c:pt>
              <c:pt idx="69">
                <c:v>15.3962</c:v>
              </c:pt>
              <c:pt idx="70">
                <c:v>15.356</c:v>
              </c:pt>
              <c:pt idx="71">
                <c:v>15.3688</c:v>
              </c:pt>
              <c:pt idx="72">
                <c:v>15.3474</c:v>
              </c:pt>
              <c:pt idx="73">
                <c:v>15.3474</c:v>
              </c:pt>
              <c:pt idx="74">
                <c:v>15.346299999999999</c:v>
              </c:pt>
              <c:pt idx="75">
                <c:v>15.345800000000001</c:v>
              </c:pt>
              <c:pt idx="76">
                <c:v>15.346299999999999</c:v>
              </c:pt>
              <c:pt idx="77">
                <c:v>15.458</c:v>
              </c:pt>
              <c:pt idx="78">
                <c:v>15.555</c:v>
              </c:pt>
              <c:pt idx="79">
                <c:v>15.5528</c:v>
              </c:pt>
              <c:pt idx="80">
                <c:v>15.5312</c:v>
              </c:pt>
              <c:pt idx="81">
                <c:v>15.5265</c:v>
              </c:pt>
              <c:pt idx="82">
                <c:v>15.482799999999999</c:v>
              </c:pt>
              <c:pt idx="83">
                <c:v>15.5749</c:v>
              </c:pt>
              <c:pt idx="84">
                <c:v>15.664999999999999</c:v>
              </c:pt>
              <c:pt idx="85">
                <c:v>15.667</c:v>
              </c:pt>
              <c:pt idx="86">
                <c:v>15.687799999999999</c:v>
              </c:pt>
              <c:pt idx="87">
                <c:v>15.7333</c:v>
              </c:pt>
              <c:pt idx="88">
                <c:v>15.775499999999999</c:v>
              </c:pt>
              <c:pt idx="89">
                <c:v>15.7499</c:v>
              </c:pt>
              <c:pt idx="90">
                <c:v>15.7454</c:v>
              </c:pt>
              <c:pt idx="91">
                <c:v>15.7445</c:v>
              </c:pt>
              <c:pt idx="92">
                <c:v>15.9382</c:v>
              </c:pt>
              <c:pt idx="93">
                <c:v>16.039100000000001</c:v>
              </c:pt>
              <c:pt idx="94">
                <c:v>16.1129</c:v>
              </c:pt>
              <c:pt idx="95">
                <c:v>16.072800000000001</c:v>
              </c:pt>
              <c:pt idx="96">
                <c:v>16.0715</c:v>
              </c:pt>
              <c:pt idx="97">
                <c:v>15.906700000000001</c:v>
              </c:pt>
              <c:pt idx="98">
                <c:v>15.876099999999999</c:v>
              </c:pt>
              <c:pt idx="99">
                <c:v>15.828900000000001</c:v>
              </c:pt>
              <c:pt idx="100">
                <c:v>15.662000000000001</c:v>
              </c:pt>
              <c:pt idx="101">
                <c:v>15.67</c:v>
              </c:pt>
              <c:pt idx="102">
                <c:v>15.5976</c:v>
              </c:pt>
              <c:pt idx="103">
                <c:v>15.7638</c:v>
              </c:pt>
              <c:pt idx="104">
                <c:v>15.869300000000001</c:v>
              </c:pt>
              <c:pt idx="105">
                <c:v>15.9672</c:v>
              </c:pt>
              <c:pt idx="106">
                <c:v>15.9656</c:v>
              </c:pt>
              <c:pt idx="107">
                <c:v>15.7667</c:v>
              </c:pt>
              <c:pt idx="108">
                <c:v>15.7249</c:v>
              </c:pt>
              <c:pt idx="109">
                <c:v>15.6808</c:v>
              </c:pt>
              <c:pt idx="110">
                <c:v>15.715400000000001</c:v>
              </c:pt>
              <c:pt idx="111">
                <c:v>15.725099999999999</c:v>
              </c:pt>
              <c:pt idx="112">
                <c:v>15.6747</c:v>
              </c:pt>
              <c:pt idx="113">
                <c:v>15.6486</c:v>
              </c:pt>
              <c:pt idx="114">
                <c:v>15.6045</c:v>
              </c:pt>
              <c:pt idx="115">
                <c:v>15.6516</c:v>
              </c:pt>
              <c:pt idx="116">
                <c:v>15.6432</c:v>
              </c:pt>
              <c:pt idx="117">
                <c:v>15.6615</c:v>
              </c:pt>
              <c:pt idx="118">
                <c:v>15.659700000000001</c:v>
              </c:pt>
              <c:pt idx="119">
                <c:v>15.7552</c:v>
              </c:pt>
              <c:pt idx="120">
                <c:v>15.6206</c:v>
              </c:pt>
              <c:pt idx="121">
                <c:v>15.6219</c:v>
              </c:pt>
              <c:pt idx="122">
                <c:v>15.525600000000001</c:v>
              </c:pt>
              <c:pt idx="123">
                <c:v>15.4833</c:v>
              </c:pt>
              <c:pt idx="124">
                <c:v>15.3781</c:v>
              </c:pt>
              <c:pt idx="125">
                <c:v>15.3407</c:v>
              </c:pt>
              <c:pt idx="126">
                <c:v>15.3573</c:v>
              </c:pt>
              <c:pt idx="127">
                <c:v>15.4109</c:v>
              </c:pt>
              <c:pt idx="128">
                <c:v>15.3575</c:v>
              </c:pt>
              <c:pt idx="129">
                <c:v>15.3118</c:v>
              </c:pt>
              <c:pt idx="130">
                <c:v>15.332100000000001</c:v>
              </c:pt>
              <c:pt idx="131">
                <c:v>15.353</c:v>
              </c:pt>
              <c:pt idx="132">
                <c:v>15.190300000000001</c:v>
              </c:pt>
              <c:pt idx="133">
                <c:v>15.223599999999999</c:v>
              </c:pt>
              <c:pt idx="134">
                <c:v>15.220800000000001</c:v>
              </c:pt>
              <c:pt idx="135">
                <c:v>15.145099999999999</c:v>
              </c:pt>
              <c:pt idx="136">
                <c:v>15.1387</c:v>
              </c:pt>
              <c:pt idx="137">
                <c:v>15.071300000000001</c:v>
              </c:pt>
              <c:pt idx="138">
                <c:v>15.1005</c:v>
              </c:pt>
              <c:pt idx="139">
                <c:v>15.2233</c:v>
              </c:pt>
              <c:pt idx="140">
                <c:v>15.2021</c:v>
              </c:pt>
              <c:pt idx="141">
                <c:v>15.202500000000001</c:v>
              </c:pt>
              <c:pt idx="142">
                <c:v>15.1919</c:v>
              </c:pt>
              <c:pt idx="143">
                <c:v>15.1516</c:v>
              </c:pt>
              <c:pt idx="144">
                <c:v>15.0145</c:v>
              </c:pt>
              <c:pt idx="145">
                <c:v>14.897600000000001</c:v>
              </c:pt>
              <c:pt idx="146">
                <c:v>14.898</c:v>
              </c:pt>
              <c:pt idx="147">
                <c:v>14.5915</c:v>
              </c:pt>
              <c:pt idx="148">
                <c:v>14.661799999999999</c:v>
              </c:pt>
              <c:pt idx="149">
                <c:v>14.663</c:v>
              </c:pt>
              <c:pt idx="150">
                <c:v>14.663</c:v>
              </c:pt>
              <c:pt idx="151">
                <c:v>14.61</c:v>
              </c:pt>
              <c:pt idx="152">
                <c:v>14.6014</c:v>
              </c:pt>
              <c:pt idx="153">
                <c:v>14.779199999999999</c:v>
              </c:pt>
              <c:pt idx="154">
                <c:v>14.687799999999999</c:v>
              </c:pt>
              <c:pt idx="155">
                <c:v>14.5688</c:v>
              </c:pt>
              <c:pt idx="156">
                <c:v>14.504099999999999</c:v>
              </c:pt>
              <c:pt idx="157">
                <c:v>14.137</c:v>
              </c:pt>
              <c:pt idx="158">
                <c:v>14.210699999999999</c:v>
              </c:pt>
              <c:pt idx="159">
                <c:v>14.3657</c:v>
              </c:pt>
              <c:pt idx="160">
                <c:v>14.1395</c:v>
              </c:pt>
              <c:pt idx="161">
                <c:v>14.126300000000001</c:v>
              </c:pt>
              <c:pt idx="162">
                <c:v>14.3071</c:v>
              </c:pt>
              <c:pt idx="163">
                <c:v>14.113200000000001</c:v>
              </c:pt>
              <c:pt idx="164">
                <c:v>14.3287</c:v>
              </c:pt>
              <c:pt idx="165">
                <c:v>14.5609</c:v>
              </c:pt>
              <c:pt idx="166">
                <c:v>14.5829</c:v>
              </c:pt>
              <c:pt idx="167">
                <c:v>14.7813</c:v>
              </c:pt>
              <c:pt idx="168">
                <c:v>14.842599999999999</c:v>
              </c:pt>
              <c:pt idx="169">
                <c:v>14.9641</c:v>
              </c:pt>
              <c:pt idx="170">
                <c:v>14.7079</c:v>
              </c:pt>
              <c:pt idx="171">
                <c:v>14.7173</c:v>
              </c:pt>
              <c:pt idx="172">
                <c:v>14.6266</c:v>
              </c:pt>
              <c:pt idx="173">
                <c:v>14.597799999999999</c:v>
              </c:pt>
              <c:pt idx="174">
                <c:v>14.880800000000001</c:v>
              </c:pt>
              <c:pt idx="175">
                <c:v>14.946199999999999</c:v>
              </c:pt>
              <c:pt idx="176">
                <c:v>14.9458</c:v>
              </c:pt>
              <c:pt idx="177">
                <c:v>14.9415</c:v>
              </c:pt>
              <c:pt idx="178">
                <c:v>14.929399999999999</c:v>
              </c:pt>
              <c:pt idx="179">
                <c:v>14.888</c:v>
              </c:pt>
              <c:pt idx="180">
                <c:v>14.850199999999999</c:v>
              </c:pt>
              <c:pt idx="181">
                <c:v>14.8584</c:v>
              </c:pt>
              <c:pt idx="182">
                <c:v>14.791600000000001</c:v>
              </c:pt>
              <c:pt idx="183">
                <c:v>14.8422</c:v>
              </c:pt>
              <c:pt idx="184">
                <c:v>14.833600000000001</c:v>
              </c:pt>
              <c:pt idx="185">
                <c:v>14.943300000000001</c:v>
              </c:pt>
              <c:pt idx="186">
                <c:v>14.9384</c:v>
              </c:pt>
              <c:pt idx="187">
                <c:v>14.9161</c:v>
              </c:pt>
              <c:pt idx="188">
                <c:v>14.8535</c:v>
              </c:pt>
              <c:pt idx="189">
                <c:v>14.8409</c:v>
              </c:pt>
              <c:pt idx="190">
                <c:v>14.8756</c:v>
              </c:pt>
              <c:pt idx="191">
                <c:v>14.8391</c:v>
              </c:pt>
              <c:pt idx="192">
                <c:v>15.0039</c:v>
              </c:pt>
              <c:pt idx="193">
                <c:v>15.017099999999999</c:v>
              </c:pt>
              <c:pt idx="194">
                <c:v>15.0289</c:v>
              </c:pt>
              <c:pt idx="195">
                <c:v>15.2493</c:v>
              </c:pt>
              <c:pt idx="196">
                <c:v>15.2615</c:v>
              </c:pt>
              <c:pt idx="197">
                <c:v>15.3911</c:v>
              </c:pt>
              <c:pt idx="198">
                <c:v>15.4658</c:v>
              </c:pt>
              <c:pt idx="199">
                <c:v>15.4802</c:v>
              </c:pt>
              <c:pt idx="200">
                <c:v>15.4163</c:v>
              </c:pt>
              <c:pt idx="201">
                <c:v>15.4331</c:v>
              </c:pt>
              <c:pt idx="202">
                <c:v>15.629899999999999</c:v>
              </c:pt>
              <c:pt idx="203">
                <c:v>15.6907</c:v>
              </c:pt>
              <c:pt idx="204">
                <c:v>15.7316</c:v>
              </c:pt>
              <c:pt idx="205">
                <c:v>15.8026</c:v>
              </c:pt>
              <c:pt idx="206">
                <c:v>15.804600000000001</c:v>
              </c:pt>
              <c:pt idx="207">
                <c:v>15.9521</c:v>
              </c:pt>
              <c:pt idx="208">
                <c:v>16.060700000000001</c:v>
              </c:pt>
              <c:pt idx="209">
                <c:v>15.796200000000001</c:v>
              </c:pt>
              <c:pt idx="210">
                <c:v>16.036799999999999</c:v>
              </c:pt>
              <c:pt idx="211">
                <c:v>16.041</c:v>
              </c:pt>
              <c:pt idx="212">
                <c:v>16.202000000000002</c:v>
              </c:pt>
              <c:pt idx="213">
                <c:v>16.181000000000001</c:v>
              </c:pt>
              <c:pt idx="214">
                <c:v>16.131699999999999</c:v>
              </c:pt>
              <c:pt idx="215">
                <c:v>16.137</c:v>
              </c:pt>
              <c:pt idx="216">
                <c:v>16.128599999999999</c:v>
              </c:pt>
              <c:pt idx="217">
                <c:v>16.196300000000001</c:v>
              </c:pt>
              <c:pt idx="218">
                <c:v>16.095600000000001</c:v>
              </c:pt>
              <c:pt idx="219">
                <c:v>16.067799999999998</c:v>
              </c:pt>
              <c:pt idx="220">
                <c:v>15.904400000000001</c:v>
              </c:pt>
              <c:pt idx="221">
                <c:v>15.931800000000001</c:v>
              </c:pt>
              <c:pt idx="222">
                <c:v>16.127700000000001</c:v>
              </c:pt>
              <c:pt idx="223">
                <c:v>16.135400000000001</c:v>
              </c:pt>
              <c:pt idx="224">
                <c:v>16.2456</c:v>
              </c:pt>
              <c:pt idx="225">
                <c:v>16.2182</c:v>
              </c:pt>
              <c:pt idx="226">
                <c:v>16.1874</c:v>
              </c:pt>
              <c:pt idx="227">
                <c:v>16.2606</c:v>
              </c:pt>
              <c:pt idx="228">
                <c:v>15.9999</c:v>
              </c:pt>
              <c:pt idx="229">
                <c:v>15.7423</c:v>
              </c:pt>
              <c:pt idx="230">
                <c:v>15.8431</c:v>
              </c:pt>
              <c:pt idx="231">
                <c:v>15.8371</c:v>
              </c:pt>
              <c:pt idx="232">
                <c:v>15.894399999999999</c:v>
              </c:pt>
              <c:pt idx="233">
                <c:v>15.8626</c:v>
              </c:pt>
              <c:pt idx="234">
                <c:v>15.9727</c:v>
              </c:pt>
              <c:pt idx="235">
                <c:v>16.025300000000001</c:v>
              </c:pt>
              <c:pt idx="236">
                <c:v>16.028199999999998</c:v>
              </c:pt>
              <c:pt idx="237">
                <c:v>16.122399999999999</c:v>
              </c:pt>
              <c:pt idx="238">
                <c:v>16.221499999999999</c:v>
              </c:pt>
              <c:pt idx="239">
                <c:v>16.2653</c:v>
              </c:pt>
              <c:pt idx="240">
                <c:v>16.302399999999999</c:v>
              </c:pt>
              <c:pt idx="241">
                <c:v>16.3203</c:v>
              </c:pt>
              <c:pt idx="242">
                <c:v>15.974399999999999</c:v>
              </c:pt>
              <c:pt idx="243">
                <c:v>16.030899999999999</c:v>
              </c:pt>
              <c:pt idx="244">
                <c:v>16.041899999999998</c:v>
              </c:pt>
              <c:pt idx="245">
                <c:v>15.9825</c:v>
              </c:pt>
              <c:pt idx="246">
                <c:v>15.9693</c:v>
              </c:pt>
              <c:pt idx="247">
                <c:v>15.920500000000001</c:v>
              </c:pt>
              <c:pt idx="248">
                <c:v>15.979200000000001</c:v>
              </c:pt>
              <c:pt idx="249">
                <c:v>15.9808</c:v>
              </c:pt>
              <c:pt idx="250">
                <c:v>15.9832</c:v>
              </c:pt>
              <c:pt idx="251">
                <c:v>15.986499999999999</c:v>
              </c:pt>
              <c:pt idx="252">
                <c:v>15.8727</c:v>
              </c:pt>
              <c:pt idx="253">
                <c:v>15.762700000000001</c:v>
              </c:pt>
              <c:pt idx="254">
                <c:v>15.9693</c:v>
              </c:pt>
              <c:pt idx="255">
                <c:v>16.032599999999999</c:v>
              </c:pt>
              <c:pt idx="256">
                <c:v>16.037400000000002</c:v>
              </c:pt>
              <c:pt idx="257">
                <c:v>15.867599999999999</c:v>
              </c:pt>
              <c:pt idx="258">
                <c:v>15.9064</c:v>
              </c:pt>
              <c:pt idx="259">
                <c:v>15.972300000000001</c:v>
              </c:pt>
              <c:pt idx="260">
                <c:v>15.988799999999999</c:v>
              </c:pt>
              <c:pt idx="261">
                <c:v>15.975300000000001</c:v>
              </c:pt>
              <c:pt idx="262">
                <c:v>15.969799999999999</c:v>
              </c:pt>
              <c:pt idx="263">
                <c:v>15.9764</c:v>
              </c:pt>
              <c:pt idx="264">
                <c:v>15.916399999999999</c:v>
              </c:pt>
              <c:pt idx="265">
                <c:v>16.089300000000001</c:v>
              </c:pt>
              <c:pt idx="266">
                <c:v>16.099299999999999</c:v>
              </c:pt>
              <c:pt idx="267">
                <c:v>15.9239</c:v>
              </c:pt>
              <c:pt idx="268">
                <c:v>15.8675</c:v>
              </c:pt>
              <c:pt idx="269">
                <c:v>15.8309</c:v>
              </c:pt>
              <c:pt idx="270">
                <c:v>15.7385</c:v>
              </c:pt>
              <c:pt idx="271">
                <c:v>15.7392</c:v>
              </c:pt>
              <c:pt idx="272">
                <c:v>15.590299999999999</c:v>
              </c:pt>
              <c:pt idx="273">
                <c:v>15.669700000000001</c:v>
              </c:pt>
              <c:pt idx="274">
                <c:v>15.7788</c:v>
              </c:pt>
              <c:pt idx="275">
                <c:v>15.8942</c:v>
              </c:pt>
              <c:pt idx="276">
                <c:v>15.9011</c:v>
              </c:pt>
              <c:pt idx="277">
                <c:v>15.8992</c:v>
              </c:pt>
              <c:pt idx="278">
                <c:v>15.899800000000001</c:v>
              </c:pt>
              <c:pt idx="279">
                <c:v>15.8992</c:v>
              </c:pt>
              <c:pt idx="280">
                <c:v>15.8965</c:v>
              </c:pt>
              <c:pt idx="281">
                <c:v>15.8957</c:v>
              </c:pt>
              <c:pt idx="282">
                <c:v>15.712300000000001</c:v>
              </c:pt>
              <c:pt idx="283">
                <c:v>15.447800000000001</c:v>
              </c:pt>
              <c:pt idx="284">
                <c:v>15.372299999999999</c:v>
              </c:pt>
              <c:pt idx="285">
                <c:v>15.4133</c:v>
              </c:pt>
              <c:pt idx="286">
                <c:v>15.3789</c:v>
              </c:pt>
              <c:pt idx="287">
                <c:v>15.268599999999999</c:v>
              </c:pt>
              <c:pt idx="288">
                <c:v>15.2402</c:v>
              </c:pt>
              <c:pt idx="289">
                <c:v>15.143700000000001</c:v>
              </c:pt>
              <c:pt idx="290">
                <c:v>15.0669</c:v>
              </c:pt>
              <c:pt idx="291">
                <c:v>15.071400000000001</c:v>
              </c:pt>
              <c:pt idx="292">
                <c:v>15.3094</c:v>
              </c:pt>
              <c:pt idx="293">
                <c:v>15.267799999999999</c:v>
              </c:pt>
              <c:pt idx="294">
                <c:v>15.154999999999999</c:v>
              </c:pt>
              <c:pt idx="295">
                <c:v>15.1328</c:v>
              </c:pt>
              <c:pt idx="296">
                <c:v>15.1348</c:v>
              </c:pt>
              <c:pt idx="297">
                <c:v>15.161899999999999</c:v>
              </c:pt>
              <c:pt idx="298">
                <c:v>14.779500000000001</c:v>
              </c:pt>
              <c:pt idx="299">
                <c:v>14.847200000000001</c:v>
              </c:pt>
              <c:pt idx="300">
                <c:v>14.7582</c:v>
              </c:pt>
              <c:pt idx="301">
                <c:v>14.744899999999999</c:v>
              </c:pt>
              <c:pt idx="302">
                <c:v>14.7697</c:v>
              </c:pt>
              <c:pt idx="303">
                <c:v>14.664099999999999</c:v>
              </c:pt>
              <c:pt idx="304">
                <c:v>14.637499999999999</c:v>
              </c:pt>
              <c:pt idx="305">
                <c:v>14.73</c:v>
              </c:pt>
              <c:pt idx="306">
                <c:v>14.7181</c:v>
              </c:pt>
              <c:pt idx="307">
                <c:v>14.633800000000001</c:v>
              </c:pt>
              <c:pt idx="308">
                <c:v>14.668100000000001</c:v>
              </c:pt>
              <c:pt idx="309">
                <c:v>14.6858</c:v>
              </c:pt>
              <c:pt idx="310">
                <c:v>14.443300000000001</c:v>
              </c:pt>
              <c:pt idx="311">
                <c:v>14.414300000000001</c:v>
              </c:pt>
              <c:pt idx="312">
                <c:v>14.2277</c:v>
              </c:pt>
              <c:pt idx="313">
                <c:v>14.079599999999999</c:v>
              </c:pt>
              <c:pt idx="314">
                <c:v>14.1134</c:v>
              </c:pt>
              <c:pt idx="315">
                <c:v>13.9963</c:v>
              </c:pt>
              <c:pt idx="316">
                <c:v>14.0044</c:v>
              </c:pt>
              <c:pt idx="317">
                <c:v>14.2858</c:v>
              </c:pt>
              <c:pt idx="318">
                <c:v>14.164199999999999</c:v>
              </c:pt>
              <c:pt idx="319">
                <c:v>14.123200000000001</c:v>
              </c:pt>
              <c:pt idx="320">
                <c:v>14.172499999999999</c:v>
              </c:pt>
              <c:pt idx="321">
                <c:v>14.175700000000001</c:v>
              </c:pt>
              <c:pt idx="322">
                <c:v>14.456099999999999</c:v>
              </c:pt>
              <c:pt idx="323">
                <c:v>14.373799999999999</c:v>
              </c:pt>
              <c:pt idx="324">
                <c:v>14.267300000000001</c:v>
              </c:pt>
              <c:pt idx="325">
                <c:v>14.157400000000001</c:v>
              </c:pt>
              <c:pt idx="326">
                <c:v>14.164400000000001</c:v>
              </c:pt>
              <c:pt idx="327">
                <c:v>14.163600000000001</c:v>
              </c:pt>
              <c:pt idx="328">
                <c:v>14.164400000000001</c:v>
              </c:pt>
              <c:pt idx="329">
                <c:v>14.1678</c:v>
              </c:pt>
              <c:pt idx="330">
                <c:v>14.1972</c:v>
              </c:pt>
              <c:pt idx="331">
                <c:v>14.1829</c:v>
              </c:pt>
              <c:pt idx="332">
                <c:v>14.4087</c:v>
              </c:pt>
              <c:pt idx="333">
                <c:v>14.4359</c:v>
              </c:pt>
              <c:pt idx="334">
                <c:v>14.348699999999999</c:v>
              </c:pt>
              <c:pt idx="335">
                <c:v>14.4635</c:v>
              </c:pt>
              <c:pt idx="336">
                <c:v>14.487500000000001</c:v>
              </c:pt>
              <c:pt idx="337">
                <c:v>14.4209</c:v>
              </c:pt>
              <c:pt idx="338">
                <c:v>14.3573</c:v>
              </c:pt>
              <c:pt idx="339">
                <c:v>14.367900000000001</c:v>
              </c:pt>
              <c:pt idx="340">
                <c:v>14.3971</c:v>
              </c:pt>
              <c:pt idx="341">
                <c:v>14.3996</c:v>
              </c:pt>
              <c:pt idx="342">
                <c:v>14.4933</c:v>
              </c:pt>
              <c:pt idx="343">
                <c:v>14.5687</c:v>
              </c:pt>
              <c:pt idx="344">
                <c:v>14.5564</c:v>
              </c:pt>
              <c:pt idx="345">
                <c:v>14.579599999999999</c:v>
              </c:pt>
              <c:pt idx="346">
                <c:v>14.5809</c:v>
              </c:pt>
              <c:pt idx="347">
                <c:v>14.7799</c:v>
              </c:pt>
              <c:pt idx="348">
                <c:v>14.879799999999999</c:v>
              </c:pt>
              <c:pt idx="349">
                <c:v>14.9305</c:v>
              </c:pt>
              <c:pt idx="350">
                <c:v>14.9758</c:v>
              </c:pt>
              <c:pt idx="351">
                <c:v>14.977499999999999</c:v>
              </c:pt>
              <c:pt idx="352">
                <c:v>14.9877</c:v>
              </c:pt>
              <c:pt idx="353">
                <c:v>14.943</c:v>
              </c:pt>
              <c:pt idx="354">
                <c:v>14.960699999999999</c:v>
              </c:pt>
              <c:pt idx="355">
                <c:v>14.886200000000001</c:v>
              </c:pt>
              <c:pt idx="356">
                <c:v>14.908899999999999</c:v>
              </c:pt>
              <c:pt idx="357">
                <c:v>15.094200000000001</c:v>
              </c:pt>
              <c:pt idx="358">
                <c:v>15.0395</c:v>
              </c:pt>
              <c:pt idx="359">
                <c:v>15.087400000000001</c:v>
              </c:pt>
              <c:pt idx="360">
                <c:v>15.036099999999999</c:v>
              </c:pt>
              <c:pt idx="361">
                <c:v>15.0124</c:v>
              </c:pt>
              <c:pt idx="362">
                <c:v>13.8424</c:v>
              </c:pt>
              <c:pt idx="363">
                <c:v>14.0137</c:v>
              </c:pt>
              <c:pt idx="364">
                <c:v>14.084899999999999</c:v>
              </c:pt>
              <c:pt idx="365">
                <c:v>14.1198</c:v>
              </c:pt>
              <c:pt idx="366">
                <c:v>14.112</c:v>
              </c:pt>
              <c:pt idx="367">
                <c:v>14.2126</c:v>
              </c:pt>
              <c:pt idx="368">
                <c:v>14.2082</c:v>
              </c:pt>
              <c:pt idx="369">
                <c:v>14.3063</c:v>
              </c:pt>
              <c:pt idx="370">
                <c:v>14.3405</c:v>
              </c:pt>
              <c:pt idx="371">
                <c:v>14.3383</c:v>
              </c:pt>
              <c:pt idx="372">
                <c:v>14.383800000000001</c:v>
              </c:pt>
              <c:pt idx="373">
                <c:v>14.4884</c:v>
              </c:pt>
              <c:pt idx="374">
                <c:v>14.6229</c:v>
              </c:pt>
              <c:pt idx="375">
                <c:v>14.6439</c:v>
              </c:pt>
              <c:pt idx="376">
                <c:v>14.6364</c:v>
              </c:pt>
              <c:pt idx="377">
                <c:v>14.7174</c:v>
              </c:pt>
              <c:pt idx="378">
                <c:v>14.6531</c:v>
              </c:pt>
              <c:pt idx="379">
                <c:v>14.533899999999999</c:v>
              </c:pt>
              <c:pt idx="380">
                <c:v>14.585800000000001</c:v>
              </c:pt>
              <c:pt idx="381">
                <c:v>14.616300000000001</c:v>
              </c:pt>
              <c:pt idx="382">
                <c:v>14.652900000000001</c:v>
              </c:pt>
              <c:pt idx="383">
                <c:v>14.6873</c:v>
              </c:pt>
              <c:pt idx="384">
                <c:v>14.6418</c:v>
              </c:pt>
              <c:pt idx="385">
                <c:v>14.6496</c:v>
              </c:pt>
              <c:pt idx="386">
                <c:v>14.6364</c:v>
              </c:pt>
              <c:pt idx="387">
                <c:v>14.4575</c:v>
              </c:pt>
              <c:pt idx="388">
                <c:v>14.5265</c:v>
              </c:pt>
              <c:pt idx="389">
                <c:v>14.285500000000001</c:v>
              </c:pt>
              <c:pt idx="390">
                <c:v>14.3916</c:v>
              </c:pt>
              <c:pt idx="391">
                <c:v>14.414199999999999</c:v>
              </c:pt>
              <c:pt idx="392">
                <c:v>14.458299999999999</c:v>
              </c:pt>
              <c:pt idx="393">
                <c:v>14.4734</c:v>
              </c:pt>
              <c:pt idx="394">
                <c:v>14.509399999999999</c:v>
              </c:pt>
              <c:pt idx="395">
                <c:v>14.695499999999999</c:v>
              </c:pt>
              <c:pt idx="396">
                <c:v>14.7011</c:v>
              </c:pt>
              <c:pt idx="397">
                <c:v>14.6976</c:v>
              </c:pt>
              <c:pt idx="398">
                <c:v>14.841799999999999</c:v>
              </c:pt>
              <c:pt idx="399">
                <c:v>14.9377</c:v>
              </c:pt>
              <c:pt idx="400">
                <c:v>14.9443</c:v>
              </c:pt>
              <c:pt idx="401">
                <c:v>14.9254</c:v>
              </c:pt>
              <c:pt idx="402">
                <c:v>14.750299999999999</c:v>
              </c:pt>
              <c:pt idx="403">
                <c:v>14.782</c:v>
              </c:pt>
              <c:pt idx="404">
                <c:v>14.5314</c:v>
              </c:pt>
              <c:pt idx="405">
                <c:v>14.3916</c:v>
              </c:pt>
              <c:pt idx="406">
                <c:v>14.365</c:v>
              </c:pt>
              <c:pt idx="407">
                <c:v>14.3339</c:v>
              </c:pt>
              <c:pt idx="408">
                <c:v>14.5197</c:v>
              </c:pt>
              <c:pt idx="409">
                <c:v>14.4239</c:v>
              </c:pt>
              <c:pt idx="410">
                <c:v>14.4816</c:v>
              </c:pt>
              <c:pt idx="411">
                <c:v>14.472899999999999</c:v>
              </c:pt>
              <c:pt idx="412">
                <c:v>14.4344</c:v>
              </c:pt>
              <c:pt idx="413">
                <c:v>14.520099999999999</c:v>
              </c:pt>
              <c:pt idx="414">
                <c:v>14.577999999999999</c:v>
              </c:pt>
              <c:pt idx="415">
                <c:v>14.4155</c:v>
              </c:pt>
              <c:pt idx="416">
                <c:v>14.4163</c:v>
              </c:pt>
              <c:pt idx="417">
                <c:v>14.5098</c:v>
              </c:pt>
              <c:pt idx="418">
                <c:v>14.471500000000001</c:v>
              </c:pt>
              <c:pt idx="419">
                <c:v>14.360300000000001</c:v>
              </c:pt>
              <c:pt idx="420">
                <c:v>14.3504</c:v>
              </c:pt>
              <c:pt idx="421">
                <c:v>14.3582</c:v>
              </c:pt>
              <c:pt idx="422">
                <c:v>14.571400000000001</c:v>
              </c:pt>
              <c:pt idx="423">
                <c:v>14.6159</c:v>
              </c:pt>
              <c:pt idx="424">
                <c:v>14.565</c:v>
              </c:pt>
              <c:pt idx="425">
                <c:v>14.533099999999999</c:v>
              </c:pt>
              <c:pt idx="426">
                <c:v>14.561299999999999</c:v>
              </c:pt>
              <c:pt idx="427">
                <c:v>14.254</c:v>
              </c:pt>
              <c:pt idx="428">
                <c:v>14.2445</c:v>
              </c:pt>
              <c:pt idx="429">
                <c:v>14.4084</c:v>
              </c:pt>
              <c:pt idx="430">
                <c:v>14.4483</c:v>
              </c:pt>
              <c:pt idx="431">
                <c:v>14.4574</c:v>
              </c:pt>
              <c:pt idx="432">
                <c:v>14.4777</c:v>
              </c:pt>
              <c:pt idx="433">
                <c:v>14.4122</c:v>
              </c:pt>
              <c:pt idx="434">
                <c:v>14.3551</c:v>
              </c:pt>
              <c:pt idx="435">
                <c:v>14.237299999999999</c:v>
              </c:pt>
              <c:pt idx="436">
                <c:v>14.234</c:v>
              </c:pt>
              <c:pt idx="437">
                <c:v>14.3085</c:v>
              </c:pt>
              <c:pt idx="438">
                <c:v>14.363300000000001</c:v>
              </c:pt>
              <c:pt idx="439">
                <c:v>14.3751</c:v>
              </c:pt>
              <c:pt idx="440">
                <c:v>14.2927</c:v>
              </c:pt>
              <c:pt idx="441">
                <c:v>14.2715</c:v>
              </c:pt>
              <c:pt idx="442">
                <c:v>14.2277</c:v>
              </c:pt>
              <c:pt idx="443">
                <c:v>14.247400000000001</c:v>
              </c:pt>
              <c:pt idx="444">
                <c:v>14.085100000000001</c:v>
              </c:pt>
              <c:pt idx="445">
                <c:v>14.1274</c:v>
              </c:pt>
              <c:pt idx="446">
                <c:v>14.113799999999999</c:v>
              </c:pt>
              <c:pt idx="447">
                <c:v>14.158099999999999</c:v>
              </c:pt>
              <c:pt idx="448">
                <c:v>14.201599999999999</c:v>
              </c:pt>
              <c:pt idx="449">
                <c:v>14.2536</c:v>
              </c:pt>
              <c:pt idx="450">
                <c:v>14.3239</c:v>
              </c:pt>
              <c:pt idx="451">
                <c:v>14.3255</c:v>
              </c:pt>
              <c:pt idx="452">
                <c:v>14.4617</c:v>
              </c:pt>
              <c:pt idx="453">
                <c:v>14.5357</c:v>
              </c:pt>
              <c:pt idx="454">
                <c:v>14.5131</c:v>
              </c:pt>
              <c:pt idx="455">
                <c:v>14.4716</c:v>
              </c:pt>
              <c:pt idx="456">
                <c:v>14.4734</c:v>
              </c:pt>
              <c:pt idx="457">
                <c:v>14.556800000000001</c:v>
              </c:pt>
              <c:pt idx="458">
                <c:v>14.4777</c:v>
              </c:pt>
              <c:pt idx="459">
                <c:v>14.4627</c:v>
              </c:pt>
              <c:pt idx="460">
                <c:v>14.380699999999999</c:v>
              </c:pt>
              <c:pt idx="461">
                <c:v>14.392899999999999</c:v>
              </c:pt>
              <c:pt idx="462">
                <c:v>14.510999999999999</c:v>
              </c:pt>
              <c:pt idx="463">
                <c:v>14.517300000000001</c:v>
              </c:pt>
              <c:pt idx="464">
                <c:v>14.5054</c:v>
              </c:pt>
              <c:pt idx="465">
                <c:v>14.4756</c:v>
              </c:pt>
              <c:pt idx="466">
                <c:v>14.4619</c:v>
              </c:pt>
              <c:pt idx="467">
                <c:v>14.5906</c:v>
              </c:pt>
              <c:pt idx="468">
                <c:v>14.6343</c:v>
              </c:pt>
              <c:pt idx="469">
                <c:v>14.729699999999999</c:v>
              </c:pt>
              <c:pt idx="470">
                <c:v>14.752800000000001</c:v>
              </c:pt>
              <c:pt idx="471">
                <c:v>14.7423</c:v>
              </c:pt>
              <c:pt idx="472">
                <c:v>14.7378</c:v>
              </c:pt>
              <c:pt idx="473">
                <c:v>14.7774</c:v>
              </c:pt>
              <c:pt idx="474">
                <c:v>14.745100000000001</c:v>
              </c:pt>
              <c:pt idx="475">
                <c:v>14.765599999999999</c:v>
              </c:pt>
              <c:pt idx="476">
                <c:v>14.7835</c:v>
              </c:pt>
              <c:pt idx="477">
                <c:v>14.7142</c:v>
              </c:pt>
              <c:pt idx="478">
                <c:v>14.8065</c:v>
              </c:pt>
              <c:pt idx="479">
                <c:v>14.8826</c:v>
              </c:pt>
              <c:pt idx="480">
                <c:v>14.9505</c:v>
              </c:pt>
              <c:pt idx="481">
                <c:v>14.947800000000001</c:v>
              </c:pt>
              <c:pt idx="482">
                <c:v>15.0242</c:v>
              </c:pt>
              <c:pt idx="483">
                <c:v>15.0425</c:v>
              </c:pt>
              <c:pt idx="484">
                <c:v>15.0726</c:v>
              </c:pt>
              <c:pt idx="485">
                <c:v>15.0777</c:v>
              </c:pt>
              <c:pt idx="486">
                <c:v>15.077199999999999</c:v>
              </c:pt>
              <c:pt idx="487">
                <c:v>15.078900000000001</c:v>
              </c:pt>
              <c:pt idx="488">
                <c:v>15.1029</c:v>
              </c:pt>
              <c:pt idx="489">
                <c:v>15.1624</c:v>
              </c:pt>
              <c:pt idx="490">
                <c:v>15.1408</c:v>
              </c:pt>
              <c:pt idx="491">
                <c:v>15.142300000000001</c:v>
              </c:pt>
              <c:pt idx="492">
                <c:v>15.171900000000001</c:v>
              </c:pt>
              <c:pt idx="493">
                <c:v>15.2479</c:v>
              </c:pt>
              <c:pt idx="494">
                <c:v>15.212199999999999</c:v>
              </c:pt>
              <c:pt idx="495">
                <c:v>15.195499999999999</c:v>
              </c:pt>
              <c:pt idx="496">
                <c:v>15.2103</c:v>
              </c:pt>
              <c:pt idx="497">
                <c:v>15.2882</c:v>
              </c:pt>
              <c:pt idx="498">
                <c:v>15.2676</c:v>
              </c:pt>
              <c:pt idx="499">
                <c:v>15.242800000000001</c:v>
              </c:pt>
              <c:pt idx="500">
                <c:v>15.2256</c:v>
              </c:pt>
              <c:pt idx="501">
                <c:v>15.215400000000001</c:v>
              </c:pt>
              <c:pt idx="502">
                <c:v>15.097</c:v>
              </c:pt>
              <c:pt idx="503">
                <c:v>15.2286</c:v>
              </c:pt>
              <c:pt idx="504">
                <c:v>15.2485</c:v>
              </c:pt>
              <c:pt idx="505">
                <c:v>15.3422</c:v>
              </c:pt>
              <c:pt idx="506">
                <c:v>15.339600000000001</c:v>
              </c:pt>
              <c:pt idx="507">
                <c:v>15.2806</c:v>
              </c:pt>
              <c:pt idx="508">
                <c:v>14.642899999999999</c:v>
              </c:pt>
              <c:pt idx="509">
                <c:v>14.324999999999999</c:v>
              </c:pt>
              <c:pt idx="510">
                <c:v>14.2273</c:v>
              </c:pt>
              <c:pt idx="511">
                <c:v>14.192500000000001</c:v>
              </c:pt>
              <c:pt idx="512">
                <c:v>14.296799999999999</c:v>
              </c:pt>
              <c:pt idx="513">
                <c:v>14.160399999999999</c:v>
              </c:pt>
              <c:pt idx="514">
                <c:v>14.2196</c:v>
              </c:pt>
              <c:pt idx="515">
                <c:v>14.6701</c:v>
              </c:pt>
              <c:pt idx="516">
                <c:v>14.638400000000001</c:v>
              </c:pt>
              <c:pt idx="517">
                <c:v>14.5936</c:v>
              </c:pt>
              <c:pt idx="518">
                <c:v>14.538600000000001</c:v>
              </c:pt>
              <c:pt idx="519">
                <c:v>14.5154</c:v>
              </c:pt>
              <c:pt idx="520">
                <c:v>14.6929</c:v>
              </c:pt>
              <c:pt idx="521">
                <c:v>14.6853</c:v>
              </c:pt>
              <c:pt idx="522">
                <c:v>14.847899999999999</c:v>
              </c:pt>
              <c:pt idx="523">
                <c:v>14.7873</c:v>
              </c:pt>
              <c:pt idx="524">
                <c:v>14.7027</c:v>
              </c:pt>
              <c:pt idx="525">
                <c:v>14.7041</c:v>
              </c:pt>
              <c:pt idx="526">
                <c:v>14.718400000000001</c:v>
              </c:pt>
              <c:pt idx="527">
                <c:v>14.7172</c:v>
              </c:pt>
              <c:pt idx="528">
                <c:v>14.641400000000001</c:v>
              </c:pt>
              <c:pt idx="529">
                <c:v>14.874499999999999</c:v>
              </c:pt>
              <c:pt idx="530">
                <c:v>14.932600000000001</c:v>
              </c:pt>
              <c:pt idx="531">
                <c:v>14.905799999999999</c:v>
              </c:pt>
              <c:pt idx="532">
                <c:v>14.904999999999999</c:v>
              </c:pt>
              <c:pt idx="533">
                <c:v>14.9048</c:v>
              </c:pt>
              <c:pt idx="534">
                <c:v>14.879799999999999</c:v>
              </c:pt>
              <c:pt idx="535">
                <c:v>14.674200000000001</c:v>
              </c:pt>
              <c:pt idx="536">
                <c:v>14.611499999999999</c:v>
              </c:pt>
              <c:pt idx="537">
                <c:v>13.827199999999999</c:v>
              </c:pt>
              <c:pt idx="538">
                <c:v>13.9975</c:v>
              </c:pt>
              <c:pt idx="539">
                <c:v>13.8832</c:v>
              </c:pt>
              <c:pt idx="540">
                <c:v>14.293900000000001</c:v>
              </c:pt>
              <c:pt idx="541">
                <c:v>14.308999999999999</c:v>
              </c:pt>
              <c:pt idx="542">
                <c:v>14.398899999999999</c:v>
              </c:pt>
              <c:pt idx="543">
                <c:v>14.458299999999999</c:v>
              </c:pt>
              <c:pt idx="544">
                <c:v>14.4839</c:v>
              </c:pt>
              <c:pt idx="545">
                <c:v>14.4184</c:v>
              </c:pt>
              <c:pt idx="546">
                <c:v>14.431100000000001</c:v>
              </c:pt>
              <c:pt idx="547">
                <c:v>14.414400000000001</c:v>
              </c:pt>
              <c:pt idx="548">
                <c:v>14.468</c:v>
              </c:pt>
              <c:pt idx="549">
                <c:v>14.5944</c:v>
              </c:pt>
              <c:pt idx="550">
                <c:v>14.708</c:v>
              </c:pt>
              <c:pt idx="551">
                <c:v>14.694699999999999</c:v>
              </c:pt>
              <c:pt idx="552">
                <c:v>14.722200000000001</c:v>
              </c:pt>
              <c:pt idx="553">
                <c:v>14.728199999999999</c:v>
              </c:pt>
              <c:pt idx="554">
                <c:v>14.731</c:v>
              </c:pt>
              <c:pt idx="555">
                <c:v>14.640700000000001</c:v>
              </c:pt>
              <c:pt idx="556">
                <c:v>14.662100000000001</c:v>
              </c:pt>
              <c:pt idx="557">
                <c:v>13.809799999999999</c:v>
              </c:pt>
              <c:pt idx="558">
                <c:v>13.863899999999999</c:v>
              </c:pt>
              <c:pt idx="559">
                <c:v>13.842599999999999</c:v>
              </c:pt>
              <c:pt idx="560">
                <c:v>13.874700000000001</c:v>
              </c:pt>
              <c:pt idx="561">
                <c:v>13.8653</c:v>
              </c:pt>
              <c:pt idx="562">
                <c:v>13.9663</c:v>
              </c:pt>
              <c:pt idx="563">
                <c:v>14.016400000000001</c:v>
              </c:pt>
              <c:pt idx="564">
                <c:v>14.0059</c:v>
              </c:pt>
              <c:pt idx="565">
                <c:v>13.9716</c:v>
              </c:pt>
              <c:pt idx="566">
                <c:v>14.0017</c:v>
              </c:pt>
              <c:pt idx="567">
                <c:v>13.984</c:v>
              </c:pt>
              <c:pt idx="568">
                <c:v>14.0365</c:v>
              </c:pt>
              <c:pt idx="569">
                <c:v>13.915900000000001</c:v>
              </c:pt>
              <c:pt idx="570">
                <c:v>13.8346</c:v>
              </c:pt>
              <c:pt idx="571">
                <c:v>13.841900000000001</c:v>
              </c:pt>
              <c:pt idx="572">
                <c:v>13.7555</c:v>
              </c:pt>
              <c:pt idx="573">
                <c:v>13.6547</c:v>
              </c:pt>
              <c:pt idx="574">
                <c:v>13.7775</c:v>
              </c:pt>
              <c:pt idx="575">
                <c:v>13.6845</c:v>
              </c:pt>
              <c:pt idx="576">
                <c:v>13.6433</c:v>
              </c:pt>
              <c:pt idx="577">
                <c:v>13.5299</c:v>
              </c:pt>
              <c:pt idx="578">
                <c:v>13.546799999999999</c:v>
              </c:pt>
              <c:pt idx="579">
                <c:v>13.724399999999999</c:v>
              </c:pt>
              <c:pt idx="580">
                <c:v>13.723800000000001</c:v>
              </c:pt>
              <c:pt idx="581">
                <c:v>13.7265</c:v>
              </c:pt>
              <c:pt idx="582">
                <c:v>13.7271</c:v>
              </c:pt>
              <c:pt idx="583">
                <c:v>13.780900000000001</c:v>
              </c:pt>
              <c:pt idx="584">
                <c:v>13.8032</c:v>
              </c:pt>
              <c:pt idx="585">
                <c:v>13.627800000000001</c:v>
              </c:pt>
              <c:pt idx="586">
                <c:v>13.558299999999999</c:v>
              </c:pt>
              <c:pt idx="587">
                <c:v>13.510899999999999</c:v>
              </c:pt>
              <c:pt idx="588">
                <c:v>13.401300000000001</c:v>
              </c:pt>
              <c:pt idx="589">
                <c:v>13.2898</c:v>
              </c:pt>
              <c:pt idx="590">
                <c:v>13.265599999999999</c:v>
              </c:pt>
              <c:pt idx="591">
                <c:v>13.3132</c:v>
              </c:pt>
              <c:pt idx="592">
                <c:v>13.417400000000001</c:v>
              </c:pt>
              <c:pt idx="593">
                <c:v>13.8026</c:v>
              </c:pt>
              <c:pt idx="594">
                <c:v>13.8325</c:v>
              </c:pt>
              <c:pt idx="595">
                <c:v>13.941700000000001</c:v>
              </c:pt>
              <c:pt idx="596">
                <c:v>13.940799999999999</c:v>
              </c:pt>
              <c:pt idx="597">
                <c:v>14.0718</c:v>
              </c:pt>
              <c:pt idx="598">
                <c:v>14.013299999999999</c:v>
              </c:pt>
              <c:pt idx="599">
                <c:v>14.008900000000001</c:v>
              </c:pt>
              <c:pt idx="600">
                <c:v>14.192299999999999</c:v>
              </c:pt>
              <c:pt idx="601">
                <c:v>14.193</c:v>
              </c:pt>
              <c:pt idx="602">
                <c:v>14.2858</c:v>
              </c:pt>
              <c:pt idx="603">
                <c:v>14.2563</c:v>
              </c:pt>
              <c:pt idx="604">
                <c:v>14.271000000000001</c:v>
              </c:pt>
              <c:pt idx="605">
                <c:v>14.274100000000001</c:v>
              </c:pt>
              <c:pt idx="606">
                <c:v>14.286</c:v>
              </c:pt>
              <c:pt idx="607">
                <c:v>14.2539</c:v>
              </c:pt>
              <c:pt idx="608">
                <c:v>14.2317</c:v>
              </c:pt>
              <c:pt idx="609">
                <c:v>14.2005</c:v>
              </c:pt>
              <c:pt idx="610">
                <c:v>14.266400000000001</c:v>
              </c:pt>
              <c:pt idx="611">
                <c:v>14.2715</c:v>
              </c:pt>
              <c:pt idx="612">
                <c:v>14.2606</c:v>
              </c:pt>
              <c:pt idx="613">
                <c:v>14.1556</c:v>
              </c:pt>
              <c:pt idx="614">
                <c:v>14.347</c:v>
              </c:pt>
              <c:pt idx="615">
                <c:v>14.3269</c:v>
              </c:pt>
              <c:pt idx="616">
                <c:v>14.358499999999999</c:v>
              </c:pt>
              <c:pt idx="617">
                <c:v>14.290900000000001</c:v>
              </c:pt>
              <c:pt idx="618">
                <c:v>14.2522</c:v>
              </c:pt>
              <c:pt idx="619">
                <c:v>14.3392</c:v>
              </c:pt>
              <c:pt idx="620">
                <c:v>14.3742</c:v>
              </c:pt>
              <c:pt idx="621">
                <c:v>14.3543</c:v>
              </c:pt>
              <c:pt idx="622">
                <c:v>14.257999999999999</c:v>
              </c:pt>
              <c:pt idx="623">
                <c:v>14.384399999999999</c:v>
              </c:pt>
              <c:pt idx="624">
                <c:v>14.3834</c:v>
              </c:pt>
              <c:pt idx="625">
                <c:v>14.381</c:v>
              </c:pt>
              <c:pt idx="626">
                <c:v>14.372</c:v>
              </c:pt>
              <c:pt idx="627">
                <c:v>14.307499999999999</c:v>
              </c:pt>
              <c:pt idx="628">
                <c:v>14.2873</c:v>
              </c:pt>
              <c:pt idx="629">
                <c:v>14.2971</c:v>
              </c:pt>
              <c:pt idx="630">
                <c:v>14.35</c:v>
              </c:pt>
              <c:pt idx="631">
                <c:v>14.341100000000001</c:v>
              </c:pt>
              <c:pt idx="632">
                <c:v>14.4041</c:v>
              </c:pt>
              <c:pt idx="633">
                <c:v>14.4034</c:v>
              </c:pt>
              <c:pt idx="634">
                <c:v>14.3789</c:v>
              </c:pt>
              <c:pt idx="635">
                <c:v>14.3841</c:v>
              </c:pt>
              <c:pt idx="636">
                <c:v>14.3901</c:v>
              </c:pt>
              <c:pt idx="637">
                <c:v>14.3889</c:v>
              </c:pt>
              <c:pt idx="638">
                <c:v>14.342499999999999</c:v>
              </c:pt>
              <c:pt idx="639">
                <c:v>14.263400000000001</c:v>
              </c:pt>
              <c:pt idx="640">
                <c:v>14.141999999999999</c:v>
              </c:pt>
              <c:pt idx="641">
                <c:v>14.1272</c:v>
              </c:pt>
              <c:pt idx="642">
                <c:v>14.043900000000001</c:v>
              </c:pt>
              <c:pt idx="643">
                <c:v>14.0944</c:v>
              </c:pt>
              <c:pt idx="644">
                <c:v>14.0162</c:v>
              </c:pt>
              <c:pt idx="645">
                <c:v>14.0665</c:v>
              </c:pt>
              <c:pt idx="646">
                <c:v>14.0686</c:v>
              </c:pt>
              <c:pt idx="647">
                <c:v>13.939299999999999</c:v>
              </c:pt>
              <c:pt idx="648">
                <c:v>13.9803</c:v>
              </c:pt>
              <c:pt idx="649">
                <c:v>13.9512</c:v>
              </c:pt>
              <c:pt idx="650">
                <c:v>13.9505</c:v>
              </c:pt>
              <c:pt idx="651">
                <c:v>13.992900000000001</c:v>
              </c:pt>
              <c:pt idx="652">
                <c:v>13.9726</c:v>
              </c:pt>
              <c:pt idx="653">
                <c:v>14.046799999999999</c:v>
              </c:pt>
              <c:pt idx="654">
                <c:v>14.1187</c:v>
              </c:pt>
              <c:pt idx="655">
                <c:v>14.263400000000001</c:v>
              </c:pt>
              <c:pt idx="656">
                <c:v>14.281000000000001</c:v>
              </c:pt>
              <c:pt idx="657">
                <c:v>14.3378</c:v>
              </c:pt>
              <c:pt idx="658">
                <c:v>14.3047</c:v>
              </c:pt>
              <c:pt idx="659">
                <c:v>14.727499999999999</c:v>
              </c:pt>
              <c:pt idx="660">
                <c:v>14.5944</c:v>
              </c:pt>
              <c:pt idx="661">
                <c:v>14.622299999999999</c:v>
              </c:pt>
              <c:pt idx="662">
                <c:v>14.702299999999999</c:v>
              </c:pt>
              <c:pt idx="663">
                <c:v>14.8004</c:v>
              </c:pt>
              <c:pt idx="664">
                <c:v>14.829499999999999</c:v>
              </c:pt>
              <c:pt idx="665">
                <c:v>14.776300000000001</c:v>
              </c:pt>
              <c:pt idx="666">
                <c:v>14.7767</c:v>
              </c:pt>
              <c:pt idx="667">
                <c:v>14.8598</c:v>
              </c:pt>
              <c:pt idx="668">
                <c:v>14.855700000000001</c:v>
              </c:pt>
              <c:pt idx="669">
                <c:v>14.8652</c:v>
              </c:pt>
              <c:pt idx="670">
                <c:v>14.8781</c:v>
              </c:pt>
              <c:pt idx="671">
                <c:v>14.8636</c:v>
              </c:pt>
              <c:pt idx="672">
                <c:v>14.826000000000001</c:v>
              </c:pt>
              <c:pt idx="673">
                <c:v>14.8636</c:v>
              </c:pt>
              <c:pt idx="674">
                <c:v>14.9139</c:v>
              </c:pt>
              <c:pt idx="675">
                <c:v>14.9864</c:v>
              </c:pt>
              <c:pt idx="676">
                <c:v>14.965400000000001</c:v>
              </c:pt>
              <c:pt idx="677">
                <c:v>14.922599999999999</c:v>
              </c:pt>
              <c:pt idx="678">
                <c:v>14.8765</c:v>
              </c:pt>
              <c:pt idx="679">
                <c:v>14.9527</c:v>
              </c:pt>
              <c:pt idx="680">
                <c:v>14.9702</c:v>
              </c:pt>
              <c:pt idx="681">
                <c:v>14.993499999999999</c:v>
              </c:pt>
              <c:pt idx="682">
                <c:v>14.9862</c:v>
              </c:pt>
              <c:pt idx="683">
                <c:v>15.0467</c:v>
              </c:pt>
              <c:pt idx="684">
                <c:v>15.148999999999999</c:v>
              </c:pt>
              <c:pt idx="685">
                <c:v>15.0388</c:v>
              </c:pt>
              <c:pt idx="686">
                <c:v>14.9727</c:v>
              </c:pt>
              <c:pt idx="687">
                <c:v>14.292400000000001</c:v>
              </c:pt>
              <c:pt idx="688">
                <c:v>14.219799999999999</c:v>
              </c:pt>
              <c:pt idx="689">
                <c:v>14.157400000000001</c:v>
              </c:pt>
              <c:pt idx="690">
                <c:v>14.138</c:v>
              </c:pt>
              <c:pt idx="691">
                <c:v>14.156000000000001</c:v>
              </c:pt>
              <c:pt idx="692">
                <c:v>14.0725</c:v>
              </c:pt>
              <c:pt idx="693">
                <c:v>14.1614</c:v>
              </c:pt>
              <c:pt idx="694">
                <c:v>14.08</c:v>
              </c:pt>
              <c:pt idx="695">
                <c:v>13.950100000000001</c:v>
              </c:pt>
              <c:pt idx="696">
                <c:v>13.926399999999999</c:v>
              </c:pt>
              <c:pt idx="697">
                <c:v>13.811299999999999</c:v>
              </c:pt>
              <c:pt idx="698">
                <c:v>13.8169</c:v>
              </c:pt>
              <c:pt idx="699">
                <c:v>13.719099999999999</c:v>
              </c:pt>
              <c:pt idx="700">
                <c:v>13.738200000000001</c:v>
              </c:pt>
              <c:pt idx="701">
                <c:v>13.6829</c:v>
              </c:pt>
              <c:pt idx="702">
                <c:v>13.573499999999999</c:v>
              </c:pt>
              <c:pt idx="703">
                <c:v>13.4694</c:v>
              </c:pt>
              <c:pt idx="704">
                <c:v>13.4412</c:v>
              </c:pt>
              <c:pt idx="705">
                <c:v>13.422000000000001</c:v>
              </c:pt>
              <c:pt idx="706">
                <c:v>13.440200000000001</c:v>
              </c:pt>
              <c:pt idx="707">
                <c:v>13.394399999999999</c:v>
              </c:pt>
              <c:pt idx="708">
                <c:v>13.3964</c:v>
              </c:pt>
              <c:pt idx="709">
                <c:v>13.5006</c:v>
              </c:pt>
              <c:pt idx="710">
                <c:v>13.5733</c:v>
              </c:pt>
              <c:pt idx="711">
                <c:v>13.611599999999999</c:v>
              </c:pt>
              <c:pt idx="712">
                <c:v>13.640499999999999</c:v>
              </c:pt>
              <c:pt idx="713">
                <c:v>13.740600000000001</c:v>
              </c:pt>
              <c:pt idx="714">
                <c:v>13.761900000000001</c:v>
              </c:pt>
              <c:pt idx="715">
                <c:v>13.832100000000001</c:v>
              </c:pt>
              <c:pt idx="716">
                <c:v>13.8254</c:v>
              </c:pt>
              <c:pt idx="717">
                <c:v>13.690799999999999</c:v>
              </c:pt>
              <c:pt idx="718">
                <c:v>13.5923</c:v>
              </c:pt>
              <c:pt idx="719">
                <c:v>13.526</c:v>
              </c:pt>
              <c:pt idx="720">
                <c:v>13.5778</c:v>
              </c:pt>
              <c:pt idx="721">
                <c:v>13.558999999999999</c:v>
              </c:pt>
              <c:pt idx="722">
                <c:v>13.7296</c:v>
              </c:pt>
              <c:pt idx="723">
                <c:v>13.785</c:v>
              </c:pt>
              <c:pt idx="724">
                <c:v>13.741899999999999</c:v>
              </c:pt>
              <c:pt idx="725">
                <c:v>13.709199999999999</c:v>
              </c:pt>
              <c:pt idx="726">
                <c:v>13.709199999999999</c:v>
              </c:pt>
              <c:pt idx="727">
                <c:v>13.706200000000001</c:v>
              </c:pt>
              <c:pt idx="728">
                <c:v>13.565200000000001</c:v>
              </c:pt>
              <c:pt idx="729">
                <c:v>13.6372</c:v>
              </c:pt>
              <c:pt idx="730">
                <c:v>13.670400000000001</c:v>
              </c:pt>
              <c:pt idx="731">
                <c:v>13.6975</c:v>
              </c:pt>
              <c:pt idx="732">
                <c:v>13.593</c:v>
              </c:pt>
              <c:pt idx="733">
                <c:v>13.6073</c:v>
              </c:pt>
              <c:pt idx="734">
                <c:v>13.826499999999999</c:v>
              </c:pt>
              <c:pt idx="735">
                <c:v>13.825799999999999</c:v>
              </c:pt>
              <c:pt idx="736">
                <c:v>13.803000000000001</c:v>
              </c:pt>
              <c:pt idx="737">
                <c:v>14.021599999999999</c:v>
              </c:pt>
              <c:pt idx="738">
                <c:v>14.221</c:v>
              </c:pt>
              <c:pt idx="739">
                <c:v>14.255699999999999</c:v>
              </c:pt>
              <c:pt idx="740">
                <c:v>14.1464</c:v>
              </c:pt>
              <c:pt idx="741">
                <c:v>14.1813</c:v>
              </c:pt>
              <c:pt idx="742">
                <c:v>14.291499999999999</c:v>
              </c:pt>
              <c:pt idx="743">
                <c:v>14.3058</c:v>
              </c:pt>
              <c:pt idx="744">
                <c:v>14.316599999999999</c:v>
              </c:pt>
              <c:pt idx="745">
                <c:v>14.567399999999999</c:v>
              </c:pt>
              <c:pt idx="746">
                <c:v>14.558299999999999</c:v>
              </c:pt>
              <c:pt idx="747">
                <c:v>14.633699999999999</c:v>
              </c:pt>
              <c:pt idx="748">
                <c:v>14.782</c:v>
              </c:pt>
              <c:pt idx="749">
                <c:v>14.869199999999999</c:v>
              </c:pt>
              <c:pt idx="750">
                <c:v>14.748699999999999</c:v>
              </c:pt>
              <c:pt idx="751">
                <c:v>14.6983</c:v>
              </c:pt>
              <c:pt idx="752">
                <c:v>14.7577</c:v>
              </c:pt>
              <c:pt idx="753">
                <c:v>14.8432</c:v>
              </c:pt>
              <c:pt idx="754">
                <c:v>14.8818</c:v>
              </c:pt>
              <c:pt idx="755">
                <c:v>14.773300000000001</c:v>
              </c:pt>
              <c:pt idx="756">
                <c:v>14.783799999999999</c:v>
              </c:pt>
              <c:pt idx="757">
                <c:v>14.8447</c:v>
              </c:pt>
              <c:pt idx="758">
                <c:v>14.8538</c:v>
              </c:pt>
              <c:pt idx="759">
                <c:v>14.821300000000001</c:v>
              </c:pt>
              <c:pt idx="760">
                <c:v>14.9138</c:v>
              </c:pt>
              <c:pt idx="761">
                <c:v>14.9138</c:v>
              </c:pt>
            </c:numLit>
          </c:val>
          <c:smooth val="0"/>
          <c:extLst>
            <c:ext xmlns:c16="http://schemas.microsoft.com/office/drawing/2014/chart" uri="{C3380CC4-5D6E-409C-BE32-E72D297353CC}">
              <c16:uniqueId val="{0000000E-C96F-4C18-B593-A35328F01371}"/>
            </c:ext>
          </c:extLst>
        </c:ser>
        <c:ser>
          <c:idx val="7"/>
          <c:order val="7"/>
          <c:tx>
            <c:v>GEM</c:v>
          </c:tx>
          <c:spPr>
            <a:ln w="28575" cap="rnd">
              <a:solidFill>
                <a:schemeClr val="accent2">
                  <a:lumMod val="60000"/>
                </a:schemeClr>
              </a:solidFill>
              <a:round/>
            </a:ln>
            <a:effectLst/>
          </c:spPr>
          <c:marker>
            <c:symbol val="none"/>
          </c:marker>
          <c:cat>
            <c:numLit>
              <c:formatCode>m/d/yyyy</c:formatCode>
              <c:ptCount val="762"/>
              <c:pt idx="0">
                <c:v>45001</c:v>
              </c:pt>
              <c:pt idx="1">
                <c:v>45002</c:v>
              </c:pt>
              <c:pt idx="2">
                <c:v>45005</c:v>
              </c:pt>
              <c:pt idx="3">
                <c:v>45006</c:v>
              </c:pt>
              <c:pt idx="4">
                <c:v>45007</c:v>
              </c:pt>
              <c:pt idx="5">
                <c:v>45008</c:v>
              </c:pt>
              <c:pt idx="6">
                <c:v>45009</c:v>
              </c:pt>
              <c:pt idx="7">
                <c:v>45012</c:v>
              </c:pt>
              <c:pt idx="8">
                <c:v>45013</c:v>
              </c:pt>
              <c:pt idx="9">
                <c:v>45014</c:v>
              </c:pt>
              <c:pt idx="10">
                <c:v>45015</c:v>
              </c:pt>
              <c:pt idx="11">
                <c:v>45016</c:v>
              </c:pt>
              <c:pt idx="12">
                <c:v>45019</c:v>
              </c:pt>
              <c:pt idx="13">
                <c:v>45020</c:v>
              </c:pt>
              <c:pt idx="14">
                <c:v>45021</c:v>
              </c:pt>
              <c:pt idx="15">
                <c:v>45022</c:v>
              </c:pt>
              <c:pt idx="16">
                <c:v>45023</c:v>
              </c:pt>
              <c:pt idx="17">
                <c:v>45026</c:v>
              </c:pt>
              <c:pt idx="18">
                <c:v>45027</c:v>
              </c:pt>
              <c:pt idx="19">
                <c:v>45028</c:v>
              </c:pt>
              <c:pt idx="20">
                <c:v>45029</c:v>
              </c:pt>
              <c:pt idx="21">
                <c:v>45030</c:v>
              </c:pt>
              <c:pt idx="22">
                <c:v>45033</c:v>
              </c:pt>
              <c:pt idx="23">
                <c:v>45034</c:v>
              </c:pt>
              <c:pt idx="24">
                <c:v>45035</c:v>
              </c:pt>
              <c:pt idx="25">
                <c:v>45036</c:v>
              </c:pt>
              <c:pt idx="26">
                <c:v>45037</c:v>
              </c:pt>
              <c:pt idx="27">
                <c:v>45040</c:v>
              </c:pt>
              <c:pt idx="28">
                <c:v>45041</c:v>
              </c:pt>
              <c:pt idx="29">
                <c:v>45042</c:v>
              </c:pt>
              <c:pt idx="30">
                <c:v>45043</c:v>
              </c:pt>
              <c:pt idx="31">
                <c:v>45044</c:v>
              </c:pt>
              <c:pt idx="32">
                <c:v>45047</c:v>
              </c:pt>
              <c:pt idx="33">
                <c:v>45048</c:v>
              </c:pt>
              <c:pt idx="34">
                <c:v>45049</c:v>
              </c:pt>
              <c:pt idx="35">
                <c:v>45050</c:v>
              </c:pt>
              <c:pt idx="36">
                <c:v>45051</c:v>
              </c:pt>
              <c:pt idx="37">
                <c:v>45054</c:v>
              </c:pt>
              <c:pt idx="38">
                <c:v>45055</c:v>
              </c:pt>
              <c:pt idx="39">
                <c:v>45056</c:v>
              </c:pt>
              <c:pt idx="40">
                <c:v>45057</c:v>
              </c:pt>
              <c:pt idx="41">
                <c:v>45058</c:v>
              </c:pt>
              <c:pt idx="42">
                <c:v>45061</c:v>
              </c:pt>
              <c:pt idx="43">
                <c:v>45062</c:v>
              </c:pt>
              <c:pt idx="44">
                <c:v>45063</c:v>
              </c:pt>
              <c:pt idx="45">
                <c:v>45064</c:v>
              </c:pt>
              <c:pt idx="46">
                <c:v>45065</c:v>
              </c:pt>
              <c:pt idx="47">
                <c:v>45068</c:v>
              </c:pt>
              <c:pt idx="48">
                <c:v>45069</c:v>
              </c:pt>
              <c:pt idx="49">
                <c:v>45070</c:v>
              </c:pt>
              <c:pt idx="50">
                <c:v>45071</c:v>
              </c:pt>
              <c:pt idx="51">
                <c:v>45072</c:v>
              </c:pt>
              <c:pt idx="52">
                <c:v>45075</c:v>
              </c:pt>
              <c:pt idx="53">
                <c:v>45076</c:v>
              </c:pt>
              <c:pt idx="54">
                <c:v>45077</c:v>
              </c:pt>
              <c:pt idx="55">
                <c:v>45078</c:v>
              </c:pt>
              <c:pt idx="56">
                <c:v>45079</c:v>
              </c:pt>
              <c:pt idx="57">
                <c:v>45082</c:v>
              </c:pt>
              <c:pt idx="58">
                <c:v>45083</c:v>
              </c:pt>
              <c:pt idx="59">
                <c:v>45084</c:v>
              </c:pt>
              <c:pt idx="60">
                <c:v>45085</c:v>
              </c:pt>
              <c:pt idx="61">
                <c:v>45086</c:v>
              </c:pt>
              <c:pt idx="62">
                <c:v>45089</c:v>
              </c:pt>
              <c:pt idx="63">
                <c:v>45090</c:v>
              </c:pt>
              <c:pt idx="64">
                <c:v>45091</c:v>
              </c:pt>
              <c:pt idx="65">
                <c:v>45092</c:v>
              </c:pt>
              <c:pt idx="66">
                <c:v>45093</c:v>
              </c:pt>
              <c:pt idx="67">
                <c:v>45096</c:v>
              </c:pt>
              <c:pt idx="68">
                <c:v>45097</c:v>
              </c:pt>
              <c:pt idx="69">
                <c:v>45098</c:v>
              </c:pt>
              <c:pt idx="70">
                <c:v>45099</c:v>
              </c:pt>
              <c:pt idx="71">
                <c:v>45100</c:v>
              </c:pt>
              <c:pt idx="72">
                <c:v>45103</c:v>
              </c:pt>
              <c:pt idx="73">
                <c:v>45104</c:v>
              </c:pt>
              <c:pt idx="74">
                <c:v>45105</c:v>
              </c:pt>
              <c:pt idx="75">
                <c:v>45106</c:v>
              </c:pt>
              <c:pt idx="76">
                <c:v>45107</c:v>
              </c:pt>
              <c:pt idx="77">
                <c:v>45110</c:v>
              </c:pt>
              <c:pt idx="78">
                <c:v>45111</c:v>
              </c:pt>
              <c:pt idx="79">
                <c:v>45112</c:v>
              </c:pt>
              <c:pt idx="80">
                <c:v>45113</c:v>
              </c:pt>
              <c:pt idx="81">
                <c:v>45114</c:v>
              </c:pt>
              <c:pt idx="82">
                <c:v>45117</c:v>
              </c:pt>
              <c:pt idx="83">
                <c:v>45118</c:v>
              </c:pt>
              <c:pt idx="84">
                <c:v>45119</c:v>
              </c:pt>
              <c:pt idx="85">
                <c:v>45120</c:v>
              </c:pt>
              <c:pt idx="86">
                <c:v>45121</c:v>
              </c:pt>
              <c:pt idx="87">
                <c:v>45124</c:v>
              </c:pt>
              <c:pt idx="88">
                <c:v>45125</c:v>
              </c:pt>
              <c:pt idx="89">
                <c:v>45126</c:v>
              </c:pt>
              <c:pt idx="90">
                <c:v>45127</c:v>
              </c:pt>
              <c:pt idx="91">
                <c:v>45128</c:v>
              </c:pt>
              <c:pt idx="92">
                <c:v>45131</c:v>
              </c:pt>
              <c:pt idx="93">
                <c:v>45132</c:v>
              </c:pt>
              <c:pt idx="94">
                <c:v>45133</c:v>
              </c:pt>
              <c:pt idx="95">
                <c:v>45134</c:v>
              </c:pt>
              <c:pt idx="96">
                <c:v>45135</c:v>
              </c:pt>
              <c:pt idx="97">
                <c:v>45138</c:v>
              </c:pt>
              <c:pt idx="98">
                <c:v>45139</c:v>
              </c:pt>
              <c:pt idx="99">
                <c:v>45140</c:v>
              </c:pt>
              <c:pt idx="100">
                <c:v>45141</c:v>
              </c:pt>
              <c:pt idx="101">
                <c:v>45142</c:v>
              </c:pt>
              <c:pt idx="102">
                <c:v>45145</c:v>
              </c:pt>
              <c:pt idx="103">
                <c:v>45146</c:v>
              </c:pt>
              <c:pt idx="104">
                <c:v>45147</c:v>
              </c:pt>
              <c:pt idx="105">
                <c:v>45148</c:v>
              </c:pt>
              <c:pt idx="106">
                <c:v>45149</c:v>
              </c:pt>
              <c:pt idx="107">
                <c:v>45152</c:v>
              </c:pt>
              <c:pt idx="108">
                <c:v>45153</c:v>
              </c:pt>
              <c:pt idx="109">
                <c:v>45154</c:v>
              </c:pt>
              <c:pt idx="110">
                <c:v>45155</c:v>
              </c:pt>
              <c:pt idx="111">
                <c:v>45156</c:v>
              </c:pt>
              <c:pt idx="112">
                <c:v>45159</c:v>
              </c:pt>
              <c:pt idx="113">
                <c:v>45160</c:v>
              </c:pt>
              <c:pt idx="114">
                <c:v>45161</c:v>
              </c:pt>
              <c:pt idx="115">
                <c:v>45162</c:v>
              </c:pt>
              <c:pt idx="116">
                <c:v>45163</c:v>
              </c:pt>
              <c:pt idx="117">
                <c:v>45166</c:v>
              </c:pt>
              <c:pt idx="118">
                <c:v>45167</c:v>
              </c:pt>
              <c:pt idx="119">
                <c:v>45168</c:v>
              </c:pt>
              <c:pt idx="120">
                <c:v>45169</c:v>
              </c:pt>
              <c:pt idx="121">
                <c:v>45170</c:v>
              </c:pt>
              <c:pt idx="122">
                <c:v>45173</c:v>
              </c:pt>
              <c:pt idx="123">
                <c:v>45174</c:v>
              </c:pt>
              <c:pt idx="124">
                <c:v>45175</c:v>
              </c:pt>
              <c:pt idx="125">
                <c:v>45176</c:v>
              </c:pt>
              <c:pt idx="126">
                <c:v>45177</c:v>
              </c:pt>
              <c:pt idx="127">
                <c:v>45180</c:v>
              </c:pt>
              <c:pt idx="128">
                <c:v>45181</c:v>
              </c:pt>
              <c:pt idx="129">
                <c:v>45182</c:v>
              </c:pt>
              <c:pt idx="130">
                <c:v>45183</c:v>
              </c:pt>
              <c:pt idx="131">
                <c:v>45184</c:v>
              </c:pt>
              <c:pt idx="132">
                <c:v>45187</c:v>
              </c:pt>
              <c:pt idx="133">
                <c:v>45188</c:v>
              </c:pt>
              <c:pt idx="134">
                <c:v>45189</c:v>
              </c:pt>
              <c:pt idx="135">
                <c:v>45190</c:v>
              </c:pt>
              <c:pt idx="136">
                <c:v>45191</c:v>
              </c:pt>
              <c:pt idx="137">
                <c:v>45194</c:v>
              </c:pt>
              <c:pt idx="138">
                <c:v>45195</c:v>
              </c:pt>
              <c:pt idx="139">
                <c:v>45196</c:v>
              </c:pt>
              <c:pt idx="140">
                <c:v>45197</c:v>
              </c:pt>
              <c:pt idx="141">
                <c:v>45198</c:v>
              </c:pt>
              <c:pt idx="142">
                <c:v>45201</c:v>
              </c:pt>
              <c:pt idx="143">
                <c:v>45202</c:v>
              </c:pt>
              <c:pt idx="144">
                <c:v>45203</c:v>
              </c:pt>
              <c:pt idx="145">
                <c:v>45204</c:v>
              </c:pt>
              <c:pt idx="146">
                <c:v>45205</c:v>
              </c:pt>
              <c:pt idx="147">
                <c:v>45208</c:v>
              </c:pt>
              <c:pt idx="148">
                <c:v>45209</c:v>
              </c:pt>
              <c:pt idx="149">
                <c:v>45210</c:v>
              </c:pt>
              <c:pt idx="150">
                <c:v>45211</c:v>
              </c:pt>
              <c:pt idx="151">
                <c:v>45212</c:v>
              </c:pt>
              <c:pt idx="152">
                <c:v>45215</c:v>
              </c:pt>
              <c:pt idx="153">
                <c:v>45216</c:v>
              </c:pt>
              <c:pt idx="154">
                <c:v>45217</c:v>
              </c:pt>
              <c:pt idx="155">
                <c:v>45218</c:v>
              </c:pt>
              <c:pt idx="156">
                <c:v>45219</c:v>
              </c:pt>
              <c:pt idx="157">
                <c:v>45222</c:v>
              </c:pt>
              <c:pt idx="158">
                <c:v>45223</c:v>
              </c:pt>
              <c:pt idx="159">
                <c:v>45224</c:v>
              </c:pt>
              <c:pt idx="160">
                <c:v>45225</c:v>
              </c:pt>
              <c:pt idx="161">
                <c:v>45226</c:v>
              </c:pt>
              <c:pt idx="162">
                <c:v>45229</c:v>
              </c:pt>
              <c:pt idx="163">
                <c:v>45230</c:v>
              </c:pt>
              <c:pt idx="164">
                <c:v>45231</c:v>
              </c:pt>
              <c:pt idx="165">
                <c:v>45232</c:v>
              </c:pt>
              <c:pt idx="166">
                <c:v>45233</c:v>
              </c:pt>
              <c:pt idx="167">
                <c:v>45236</c:v>
              </c:pt>
              <c:pt idx="168">
                <c:v>45237</c:v>
              </c:pt>
              <c:pt idx="169">
                <c:v>45238</c:v>
              </c:pt>
              <c:pt idx="170">
                <c:v>45239</c:v>
              </c:pt>
              <c:pt idx="171">
                <c:v>45240</c:v>
              </c:pt>
              <c:pt idx="172">
                <c:v>45243</c:v>
              </c:pt>
              <c:pt idx="173">
                <c:v>45244</c:v>
              </c:pt>
              <c:pt idx="174">
                <c:v>45245</c:v>
              </c:pt>
              <c:pt idx="175">
                <c:v>45246</c:v>
              </c:pt>
              <c:pt idx="176">
                <c:v>45247</c:v>
              </c:pt>
              <c:pt idx="177">
                <c:v>45250</c:v>
              </c:pt>
              <c:pt idx="178">
                <c:v>45251</c:v>
              </c:pt>
              <c:pt idx="179">
                <c:v>45252</c:v>
              </c:pt>
              <c:pt idx="180">
                <c:v>45253</c:v>
              </c:pt>
              <c:pt idx="181">
                <c:v>45254</c:v>
              </c:pt>
              <c:pt idx="182">
                <c:v>45257</c:v>
              </c:pt>
              <c:pt idx="183">
                <c:v>45258</c:v>
              </c:pt>
              <c:pt idx="184">
                <c:v>45259</c:v>
              </c:pt>
              <c:pt idx="185">
                <c:v>45260</c:v>
              </c:pt>
              <c:pt idx="186">
                <c:v>45261</c:v>
              </c:pt>
              <c:pt idx="187">
                <c:v>45264</c:v>
              </c:pt>
              <c:pt idx="188">
                <c:v>45265</c:v>
              </c:pt>
              <c:pt idx="189">
                <c:v>45266</c:v>
              </c:pt>
              <c:pt idx="190">
                <c:v>45267</c:v>
              </c:pt>
              <c:pt idx="191">
                <c:v>45268</c:v>
              </c:pt>
              <c:pt idx="192">
                <c:v>45271</c:v>
              </c:pt>
              <c:pt idx="193">
                <c:v>45272</c:v>
              </c:pt>
              <c:pt idx="194">
                <c:v>45273</c:v>
              </c:pt>
              <c:pt idx="195">
                <c:v>45274</c:v>
              </c:pt>
              <c:pt idx="196">
                <c:v>45275</c:v>
              </c:pt>
              <c:pt idx="197">
                <c:v>45278</c:v>
              </c:pt>
              <c:pt idx="198">
                <c:v>45279</c:v>
              </c:pt>
              <c:pt idx="199">
                <c:v>45280</c:v>
              </c:pt>
              <c:pt idx="200">
                <c:v>45281</c:v>
              </c:pt>
              <c:pt idx="201">
                <c:v>45282</c:v>
              </c:pt>
              <c:pt idx="202">
                <c:v>45285</c:v>
              </c:pt>
              <c:pt idx="203">
                <c:v>45286</c:v>
              </c:pt>
              <c:pt idx="204">
                <c:v>45287</c:v>
              </c:pt>
              <c:pt idx="205">
                <c:v>45288</c:v>
              </c:pt>
              <c:pt idx="206">
                <c:v>45289</c:v>
              </c:pt>
              <c:pt idx="207">
                <c:v>45292</c:v>
              </c:pt>
              <c:pt idx="208">
                <c:v>45293</c:v>
              </c:pt>
              <c:pt idx="209">
                <c:v>45294</c:v>
              </c:pt>
              <c:pt idx="210">
                <c:v>45295</c:v>
              </c:pt>
              <c:pt idx="211">
                <c:v>45296</c:v>
              </c:pt>
              <c:pt idx="212">
                <c:v>45299</c:v>
              </c:pt>
              <c:pt idx="213">
                <c:v>45300</c:v>
              </c:pt>
              <c:pt idx="214">
                <c:v>45301</c:v>
              </c:pt>
              <c:pt idx="215">
                <c:v>45302</c:v>
              </c:pt>
              <c:pt idx="216">
                <c:v>45303</c:v>
              </c:pt>
              <c:pt idx="217">
                <c:v>45306</c:v>
              </c:pt>
              <c:pt idx="218">
                <c:v>45307</c:v>
              </c:pt>
              <c:pt idx="219">
                <c:v>45308</c:v>
              </c:pt>
              <c:pt idx="220">
                <c:v>45309</c:v>
              </c:pt>
              <c:pt idx="221">
                <c:v>45310</c:v>
              </c:pt>
              <c:pt idx="222">
                <c:v>45313</c:v>
              </c:pt>
              <c:pt idx="223">
                <c:v>45314</c:v>
              </c:pt>
              <c:pt idx="224">
                <c:v>45315</c:v>
              </c:pt>
              <c:pt idx="225">
                <c:v>45316</c:v>
              </c:pt>
              <c:pt idx="226">
                <c:v>45317</c:v>
              </c:pt>
              <c:pt idx="227">
                <c:v>45320</c:v>
              </c:pt>
              <c:pt idx="228">
                <c:v>45321</c:v>
              </c:pt>
              <c:pt idx="229">
                <c:v>45322</c:v>
              </c:pt>
              <c:pt idx="230">
                <c:v>45323</c:v>
              </c:pt>
              <c:pt idx="231">
                <c:v>45324</c:v>
              </c:pt>
              <c:pt idx="232">
                <c:v>45327</c:v>
              </c:pt>
              <c:pt idx="233">
                <c:v>45328</c:v>
              </c:pt>
              <c:pt idx="234">
                <c:v>45329</c:v>
              </c:pt>
              <c:pt idx="235">
                <c:v>45330</c:v>
              </c:pt>
              <c:pt idx="236">
                <c:v>45331</c:v>
              </c:pt>
              <c:pt idx="237">
                <c:v>45334</c:v>
              </c:pt>
              <c:pt idx="238">
                <c:v>45335</c:v>
              </c:pt>
              <c:pt idx="239">
                <c:v>45336</c:v>
              </c:pt>
              <c:pt idx="240">
                <c:v>45337</c:v>
              </c:pt>
              <c:pt idx="241">
                <c:v>45338</c:v>
              </c:pt>
              <c:pt idx="242">
                <c:v>45341</c:v>
              </c:pt>
              <c:pt idx="243">
                <c:v>45342</c:v>
              </c:pt>
              <c:pt idx="244">
                <c:v>45343</c:v>
              </c:pt>
              <c:pt idx="245">
                <c:v>45344</c:v>
              </c:pt>
              <c:pt idx="246">
                <c:v>45345</c:v>
              </c:pt>
              <c:pt idx="247">
                <c:v>45348</c:v>
              </c:pt>
              <c:pt idx="248">
                <c:v>45349</c:v>
              </c:pt>
              <c:pt idx="249">
                <c:v>45350</c:v>
              </c:pt>
              <c:pt idx="250">
                <c:v>45351</c:v>
              </c:pt>
              <c:pt idx="251">
                <c:v>45352</c:v>
              </c:pt>
              <c:pt idx="252">
                <c:v>45355</c:v>
              </c:pt>
              <c:pt idx="253">
                <c:v>45356</c:v>
              </c:pt>
              <c:pt idx="254">
                <c:v>45357</c:v>
              </c:pt>
              <c:pt idx="255">
                <c:v>45358</c:v>
              </c:pt>
              <c:pt idx="256">
                <c:v>45359</c:v>
              </c:pt>
              <c:pt idx="257">
                <c:v>45362</c:v>
              </c:pt>
              <c:pt idx="258">
                <c:v>45363</c:v>
              </c:pt>
              <c:pt idx="259">
                <c:v>45364</c:v>
              </c:pt>
              <c:pt idx="260">
                <c:v>45365</c:v>
              </c:pt>
              <c:pt idx="261">
                <c:v>45366</c:v>
              </c:pt>
              <c:pt idx="262">
                <c:v>45369</c:v>
              </c:pt>
              <c:pt idx="263">
                <c:v>45370</c:v>
              </c:pt>
              <c:pt idx="264">
                <c:v>45371</c:v>
              </c:pt>
              <c:pt idx="265">
                <c:v>45372</c:v>
              </c:pt>
              <c:pt idx="266">
                <c:v>45373</c:v>
              </c:pt>
              <c:pt idx="267">
                <c:v>45376</c:v>
              </c:pt>
              <c:pt idx="268">
                <c:v>45377</c:v>
              </c:pt>
              <c:pt idx="269">
                <c:v>45378</c:v>
              </c:pt>
              <c:pt idx="270">
                <c:v>45379</c:v>
              </c:pt>
              <c:pt idx="271">
                <c:v>45380</c:v>
              </c:pt>
              <c:pt idx="272">
                <c:v>45383</c:v>
              </c:pt>
              <c:pt idx="273">
                <c:v>45384</c:v>
              </c:pt>
              <c:pt idx="274">
                <c:v>45385</c:v>
              </c:pt>
              <c:pt idx="275">
                <c:v>45386</c:v>
              </c:pt>
              <c:pt idx="276">
                <c:v>45387</c:v>
              </c:pt>
              <c:pt idx="277">
                <c:v>45390</c:v>
              </c:pt>
              <c:pt idx="278">
                <c:v>45391</c:v>
              </c:pt>
              <c:pt idx="279">
                <c:v>45392</c:v>
              </c:pt>
              <c:pt idx="280">
                <c:v>45393</c:v>
              </c:pt>
              <c:pt idx="281">
                <c:v>45394</c:v>
              </c:pt>
              <c:pt idx="282">
                <c:v>45397</c:v>
              </c:pt>
              <c:pt idx="283">
                <c:v>45398</c:v>
              </c:pt>
              <c:pt idx="284">
                <c:v>45399</c:v>
              </c:pt>
              <c:pt idx="285">
                <c:v>45400</c:v>
              </c:pt>
              <c:pt idx="286">
                <c:v>45401</c:v>
              </c:pt>
              <c:pt idx="287">
                <c:v>45404</c:v>
              </c:pt>
              <c:pt idx="288">
                <c:v>45405</c:v>
              </c:pt>
              <c:pt idx="289">
                <c:v>45406</c:v>
              </c:pt>
              <c:pt idx="290">
                <c:v>45407</c:v>
              </c:pt>
              <c:pt idx="291">
                <c:v>45408</c:v>
              </c:pt>
              <c:pt idx="292">
                <c:v>45411</c:v>
              </c:pt>
              <c:pt idx="293">
                <c:v>45412</c:v>
              </c:pt>
              <c:pt idx="294">
                <c:v>45413</c:v>
              </c:pt>
              <c:pt idx="295">
                <c:v>45414</c:v>
              </c:pt>
              <c:pt idx="296">
                <c:v>45415</c:v>
              </c:pt>
              <c:pt idx="297">
                <c:v>45418</c:v>
              </c:pt>
              <c:pt idx="298">
                <c:v>45419</c:v>
              </c:pt>
              <c:pt idx="299">
                <c:v>45420</c:v>
              </c:pt>
              <c:pt idx="300">
                <c:v>45421</c:v>
              </c:pt>
              <c:pt idx="301">
                <c:v>45422</c:v>
              </c:pt>
              <c:pt idx="302">
                <c:v>45425</c:v>
              </c:pt>
              <c:pt idx="303">
                <c:v>45426</c:v>
              </c:pt>
              <c:pt idx="304">
                <c:v>45427</c:v>
              </c:pt>
              <c:pt idx="305">
                <c:v>45428</c:v>
              </c:pt>
              <c:pt idx="306">
                <c:v>45429</c:v>
              </c:pt>
              <c:pt idx="307">
                <c:v>45432</c:v>
              </c:pt>
              <c:pt idx="308">
                <c:v>45433</c:v>
              </c:pt>
              <c:pt idx="309">
                <c:v>45434</c:v>
              </c:pt>
              <c:pt idx="310">
                <c:v>45435</c:v>
              </c:pt>
              <c:pt idx="311">
                <c:v>45436</c:v>
              </c:pt>
              <c:pt idx="312">
                <c:v>45439</c:v>
              </c:pt>
              <c:pt idx="313">
                <c:v>45440</c:v>
              </c:pt>
              <c:pt idx="314">
                <c:v>45441</c:v>
              </c:pt>
              <c:pt idx="315">
                <c:v>45442</c:v>
              </c:pt>
              <c:pt idx="316">
                <c:v>45443</c:v>
              </c:pt>
              <c:pt idx="317">
                <c:v>45446</c:v>
              </c:pt>
              <c:pt idx="318">
                <c:v>45447</c:v>
              </c:pt>
              <c:pt idx="319">
                <c:v>45448</c:v>
              </c:pt>
              <c:pt idx="320">
                <c:v>45449</c:v>
              </c:pt>
              <c:pt idx="321">
                <c:v>45450</c:v>
              </c:pt>
              <c:pt idx="322">
                <c:v>45453</c:v>
              </c:pt>
              <c:pt idx="323">
                <c:v>45454</c:v>
              </c:pt>
              <c:pt idx="324">
                <c:v>45455</c:v>
              </c:pt>
              <c:pt idx="325">
                <c:v>45456</c:v>
              </c:pt>
              <c:pt idx="326">
                <c:v>45457</c:v>
              </c:pt>
              <c:pt idx="327">
                <c:v>45460</c:v>
              </c:pt>
              <c:pt idx="328">
                <c:v>45461</c:v>
              </c:pt>
              <c:pt idx="329">
                <c:v>45462</c:v>
              </c:pt>
              <c:pt idx="330">
                <c:v>45463</c:v>
              </c:pt>
              <c:pt idx="331">
                <c:v>45464</c:v>
              </c:pt>
              <c:pt idx="332">
                <c:v>45467</c:v>
              </c:pt>
              <c:pt idx="333">
                <c:v>45468</c:v>
              </c:pt>
              <c:pt idx="334">
                <c:v>45469</c:v>
              </c:pt>
              <c:pt idx="335">
                <c:v>45470</c:v>
              </c:pt>
              <c:pt idx="336">
                <c:v>45471</c:v>
              </c:pt>
              <c:pt idx="337">
                <c:v>45474</c:v>
              </c:pt>
              <c:pt idx="338">
                <c:v>45475</c:v>
              </c:pt>
              <c:pt idx="339">
                <c:v>45476</c:v>
              </c:pt>
              <c:pt idx="340">
                <c:v>45477</c:v>
              </c:pt>
              <c:pt idx="341">
                <c:v>45478</c:v>
              </c:pt>
              <c:pt idx="342">
                <c:v>45481</c:v>
              </c:pt>
              <c:pt idx="343">
                <c:v>45482</c:v>
              </c:pt>
              <c:pt idx="344">
                <c:v>45483</c:v>
              </c:pt>
              <c:pt idx="345">
                <c:v>45484</c:v>
              </c:pt>
              <c:pt idx="346">
                <c:v>45485</c:v>
              </c:pt>
              <c:pt idx="347">
                <c:v>45488</c:v>
              </c:pt>
              <c:pt idx="348">
                <c:v>45489</c:v>
              </c:pt>
              <c:pt idx="349">
                <c:v>45490</c:v>
              </c:pt>
              <c:pt idx="350">
                <c:v>45491</c:v>
              </c:pt>
              <c:pt idx="351">
                <c:v>45492</c:v>
              </c:pt>
              <c:pt idx="352">
                <c:v>45495</c:v>
              </c:pt>
              <c:pt idx="353">
                <c:v>45496</c:v>
              </c:pt>
              <c:pt idx="354">
                <c:v>45497</c:v>
              </c:pt>
              <c:pt idx="355">
                <c:v>45498</c:v>
              </c:pt>
              <c:pt idx="356">
                <c:v>45499</c:v>
              </c:pt>
              <c:pt idx="357">
                <c:v>45502</c:v>
              </c:pt>
              <c:pt idx="358">
                <c:v>45503</c:v>
              </c:pt>
              <c:pt idx="359">
                <c:v>45504</c:v>
              </c:pt>
              <c:pt idx="360">
                <c:v>45505</c:v>
              </c:pt>
              <c:pt idx="361">
                <c:v>45506</c:v>
              </c:pt>
              <c:pt idx="362">
                <c:v>45509</c:v>
              </c:pt>
              <c:pt idx="363">
                <c:v>45510</c:v>
              </c:pt>
              <c:pt idx="364">
                <c:v>45511</c:v>
              </c:pt>
              <c:pt idx="365">
                <c:v>45512</c:v>
              </c:pt>
              <c:pt idx="366">
                <c:v>45513</c:v>
              </c:pt>
              <c:pt idx="367">
                <c:v>45516</c:v>
              </c:pt>
              <c:pt idx="368">
                <c:v>45517</c:v>
              </c:pt>
              <c:pt idx="369">
                <c:v>45518</c:v>
              </c:pt>
              <c:pt idx="370">
                <c:v>45519</c:v>
              </c:pt>
              <c:pt idx="371">
                <c:v>45520</c:v>
              </c:pt>
              <c:pt idx="372">
                <c:v>45523</c:v>
              </c:pt>
              <c:pt idx="373">
                <c:v>45524</c:v>
              </c:pt>
              <c:pt idx="374">
                <c:v>45525</c:v>
              </c:pt>
              <c:pt idx="375">
                <c:v>45526</c:v>
              </c:pt>
              <c:pt idx="376">
                <c:v>45527</c:v>
              </c:pt>
              <c:pt idx="377">
                <c:v>45530</c:v>
              </c:pt>
              <c:pt idx="378">
                <c:v>45531</c:v>
              </c:pt>
              <c:pt idx="379">
                <c:v>45532</c:v>
              </c:pt>
              <c:pt idx="380">
                <c:v>45533</c:v>
              </c:pt>
              <c:pt idx="381">
                <c:v>45534</c:v>
              </c:pt>
              <c:pt idx="382">
                <c:v>45537</c:v>
              </c:pt>
              <c:pt idx="383">
                <c:v>45538</c:v>
              </c:pt>
              <c:pt idx="384">
                <c:v>45539</c:v>
              </c:pt>
              <c:pt idx="385">
                <c:v>45540</c:v>
              </c:pt>
              <c:pt idx="386">
                <c:v>45541</c:v>
              </c:pt>
              <c:pt idx="387">
                <c:v>45544</c:v>
              </c:pt>
              <c:pt idx="388">
                <c:v>45545</c:v>
              </c:pt>
              <c:pt idx="389">
                <c:v>45546</c:v>
              </c:pt>
              <c:pt idx="390">
                <c:v>45547</c:v>
              </c:pt>
              <c:pt idx="391">
                <c:v>45548</c:v>
              </c:pt>
              <c:pt idx="392">
                <c:v>45551</c:v>
              </c:pt>
              <c:pt idx="393">
                <c:v>45552</c:v>
              </c:pt>
              <c:pt idx="394">
                <c:v>45553</c:v>
              </c:pt>
              <c:pt idx="395">
                <c:v>45554</c:v>
              </c:pt>
              <c:pt idx="396">
                <c:v>45555</c:v>
              </c:pt>
              <c:pt idx="397">
                <c:v>45558</c:v>
              </c:pt>
              <c:pt idx="398">
                <c:v>45559</c:v>
              </c:pt>
              <c:pt idx="399">
                <c:v>45560</c:v>
              </c:pt>
              <c:pt idx="400">
                <c:v>45561</c:v>
              </c:pt>
              <c:pt idx="401">
                <c:v>45562</c:v>
              </c:pt>
              <c:pt idx="402">
                <c:v>45565</c:v>
              </c:pt>
              <c:pt idx="403">
                <c:v>45566</c:v>
              </c:pt>
              <c:pt idx="404">
                <c:v>45567</c:v>
              </c:pt>
              <c:pt idx="405">
                <c:v>45568</c:v>
              </c:pt>
              <c:pt idx="406">
                <c:v>45569</c:v>
              </c:pt>
              <c:pt idx="407">
                <c:v>45572</c:v>
              </c:pt>
              <c:pt idx="408">
                <c:v>45573</c:v>
              </c:pt>
              <c:pt idx="409">
                <c:v>45574</c:v>
              </c:pt>
              <c:pt idx="410">
                <c:v>45575</c:v>
              </c:pt>
              <c:pt idx="411">
                <c:v>45576</c:v>
              </c:pt>
              <c:pt idx="412">
                <c:v>45579</c:v>
              </c:pt>
              <c:pt idx="413">
                <c:v>45580</c:v>
              </c:pt>
              <c:pt idx="414">
                <c:v>45581</c:v>
              </c:pt>
              <c:pt idx="415">
                <c:v>45582</c:v>
              </c:pt>
              <c:pt idx="416">
                <c:v>45583</c:v>
              </c:pt>
              <c:pt idx="417">
                <c:v>45586</c:v>
              </c:pt>
              <c:pt idx="418">
                <c:v>45587</c:v>
              </c:pt>
              <c:pt idx="419">
                <c:v>45588</c:v>
              </c:pt>
              <c:pt idx="420">
                <c:v>45589</c:v>
              </c:pt>
              <c:pt idx="421">
                <c:v>45590</c:v>
              </c:pt>
              <c:pt idx="422">
                <c:v>45593</c:v>
              </c:pt>
              <c:pt idx="423">
                <c:v>45594</c:v>
              </c:pt>
              <c:pt idx="424">
                <c:v>45595</c:v>
              </c:pt>
              <c:pt idx="425">
                <c:v>45596</c:v>
              </c:pt>
              <c:pt idx="426">
                <c:v>45597</c:v>
              </c:pt>
              <c:pt idx="427">
                <c:v>45600</c:v>
              </c:pt>
              <c:pt idx="428">
                <c:v>45601</c:v>
              </c:pt>
              <c:pt idx="429">
                <c:v>45602</c:v>
              </c:pt>
              <c:pt idx="430">
                <c:v>45603</c:v>
              </c:pt>
              <c:pt idx="431">
                <c:v>45604</c:v>
              </c:pt>
              <c:pt idx="432">
                <c:v>45607</c:v>
              </c:pt>
              <c:pt idx="433">
                <c:v>45608</c:v>
              </c:pt>
              <c:pt idx="434">
                <c:v>45609</c:v>
              </c:pt>
              <c:pt idx="435">
                <c:v>45610</c:v>
              </c:pt>
              <c:pt idx="436">
                <c:v>45611</c:v>
              </c:pt>
              <c:pt idx="437">
                <c:v>45614</c:v>
              </c:pt>
              <c:pt idx="438">
                <c:v>45615</c:v>
              </c:pt>
              <c:pt idx="439">
                <c:v>45616</c:v>
              </c:pt>
              <c:pt idx="440">
                <c:v>45617</c:v>
              </c:pt>
              <c:pt idx="441">
                <c:v>45618</c:v>
              </c:pt>
              <c:pt idx="442">
                <c:v>45621</c:v>
              </c:pt>
              <c:pt idx="443">
                <c:v>45622</c:v>
              </c:pt>
              <c:pt idx="444">
                <c:v>45623</c:v>
              </c:pt>
              <c:pt idx="445">
                <c:v>45624</c:v>
              </c:pt>
              <c:pt idx="446">
                <c:v>45625</c:v>
              </c:pt>
              <c:pt idx="447">
                <c:v>45628</c:v>
              </c:pt>
              <c:pt idx="448">
                <c:v>45629</c:v>
              </c:pt>
              <c:pt idx="449">
                <c:v>45630</c:v>
              </c:pt>
              <c:pt idx="450">
                <c:v>45631</c:v>
              </c:pt>
              <c:pt idx="451">
                <c:v>45632</c:v>
              </c:pt>
              <c:pt idx="452">
                <c:v>45635</c:v>
              </c:pt>
              <c:pt idx="453">
                <c:v>45636</c:v>
              </c:pt>
              <c:pt idx="454">
                <c:v>45637</c:v>
              </c:pt>
              <c:pt idx="455">
                <c:v>45638</c:v>
              </c:pt>
              <c:pt idx="456">
                <c:v>45639</c:v>
              </c:pt>
              <c:pt idx="457">
                <c:v>45642</c:v>
              </c:pt>
              <c:pt idx="458">
                <c:v>45643</c:v>
              </c:pt>
              <c:pt idx="459">
                <c:v>45644</c:v>
              </c:pt>
              <c:pt idx="460">
                <c:v>45645</c:v>
              </c:pt>
              <c:pt idx="461">
                <c:v>45646</c:v>
              </c:pt>
              <c:pt idx="462">
                <c:v>45649</c:v>
              </c:pt>
              <c:pt idx="463">
                <c:v>45650</c:v>
              </c:pt>
              <c:pt idx="464">
                <c:v>45651</c:v>
              </c:pt>
              <c:pt idx="465">
                <c:v>45652</c:v>
              </c:pt>
              <c:pt idx="466">
                <c:v>45653</c:v>
              </c:pt>
              <c:pt idx="467">
                <c:v>45656</c:v>
              </c:pt>
              <c:pt idx="468">
                <c:v>45657</c:v>
              </c:pt>
              <c:pt idx="469">
                <c:v>45658</c:v>
              </c:pt>
              <c:pt idx="470">
                <c:v>45659</c:v>
              </c:pt>
              <c:pt idx="471">
                <c:v>45660</c:v>
              </c:pt>
              <c:pt idx="472">
                <c:v>45663</c:v>
              </c:pt>
              <c:pt idx="473">
                <c:v>45664</c:v>
              </c:pt>
              <c:pt idx="474">
                <c:v>45665</c:v>
              </c:pt>
              <c:pt idx="475">
                <c:v>45666</c:v>
              </c:pt>
              <c:pt idx="476">
                <c:v>45667</c:v>
              </c:pt>
              <c:pt idx="477">
                <c:v>45670</c:v>
              </c:pt>
              <c:pt idx="478">
                <c:v>45671</c:v>
              </c:pt>
              <c:pt idx="479">
                <c:v>45672</c:v>
              </c:pt>
              <c:pt idx="480">
                <c:v>45673</c:v>
              </c:pt>
              <c:pt idx="481">
                <c:v>45674</c:v>
              </c:pt>
              <c:pt idx="482">
                <c:v>45677</c:v>
              </c:pt>
              <c:pt idx="483">
                <c:v>45678</c:v>
              </c:pt>
              <c:pt idx="484">
                <c:v>45679</c:v>
              </c:pt>
              <c:pt idx="485">
                <c:v>45680</c:v>
              </c:pt>
              <c:pt idx="486">
                <c:v>45681</c:v>
              </c:pt>
              <c:pt idx="487">
                <c:v>45684</c:v>
              </c:pt>
              <c:pt idx="488">
                <c:v>45685</c:v>
              </c:pt>
              <c:pt idx="489">
                <c:v>45686</c:v>
              </c:pt>
              <c:pt idx="490">
                <c:v>45687</c:v>
              </c:pt>
              <c:pt idx="491">
                <c:v>45688</c:v>
              </c:pt>
              <c:pt idx="492">
                <c:v>45691</c:v>
              </c:pt>
              <c:pt idx="493">
                <c:v>45692</c:v>
              </c:pt>
              <c:pt idx="494">
                <c:v>45693</c:v>
              </c:pt>
              <c:pt idx="495">
                <c:v>45694</c:v>
              </c:pt>
              <c:pt idx="496">
                <c:v>45695</c:v>
              </c:pt>
              <c:pt idx="497">
                <c:v>45698</c:v>
              </c:pt>
              <c:pt idx="498">
                <c:v>45699</c:v>
              </c:pt>
              <c:pt idx="499">
                <c:v>45700</c:v>
              </c:pt>
              <c:pt idx="500">
                <c:v>45701</c:v>
              </c:pt>
              <c:pt idx="501">
                <c:v>45702</c:v>
              </c:pt>
              <c:pt idx="502">
                <c:v>45705</c:v>
              </c:pt>
              <c:pt idx="503">
                <c:v>45706</c:v>
              </c:pt>
              <c:pt idx="504">
                <c:v>45707</c:v>
              </c:pt>
              <c:pt idx="505">
                <c:v>45708</c:v>
              </c:pt>
              <c:pt idx="506">
                <c:v>45709</c:v>
              </c:pt>
              <c:pt idx="507">
                <c:v>45712</c:v>
              </c:pt>
              <c:pt idx="508">
                <c:v>45713</c:v>
              </c:pt>
              <c:pt idx="509">
                <c:v>45714</c:v>
              </c:pt>
              <c:pt idx="510">
                <c:v>45715</c:v>
              </c:pt>
              <c:pt idx="511">
                <c:v>45716</c:v>
              </c:pt>
              <c:pt idx="512">
                <c:v>45719</c:v>
              </c:pt>
              <c:pt idx="513">
                <c:v>45720</c:v>
              </c:pt>
              <c:pt idx="514">
                <c:v>45721</c:v>
              </c:pt>
              <c:pt idx="515">
                <c:v>45722</c:v>
              </c:pt>
              <c:pt idx="516">
                <c:v>45723</c:v>
              </c:pt>
              <c:pt idx="517">
                <c:v>45726</c:v>
              </c:pt>
              <c:pt idx="518">
                <c:v>45727</c:v>
              </c:pt>
              <c:pt idx="519">
                <c:v>45728</c:v>
              </c:pt>
              <c:pt idx="520">
                <c:v>45729</c:v>
              </c:pt>
              <c:pt idx="521">
                <c:v>45730</c:v>
              </c:pt>
              <c:pt idx="522">
                <c:v>45733</c:v>
              </c:pt>
              <c:pt idx="523">
                <c:v>45734</c:v>
              </c:pt>
              <c:pt idx="524">
                <c:v>45735</c:v>
              </c:pt>
              <c:pt idx="525">
                <c:v>45736</c:v>
              </c:pt>
              <c:pt idx="526">
                <c:v>45737</c:v>
              </c:pt>
              <c:pt idx="527">
                <c:v>45740</c:v>
              </c:pt>
              <c:pt idx="528">
                <c:v>45741</c:v>
              </c:pt>
              <c:pt idx="529">
                <c:v>45742</c:v>
              </c:pt>
              <c:pt idx="530">
                <c:v>45743</c:v>
              </c:pt>
              <c:pt idx="531">
                <c:v>45744</c:v>
              </c:pt>
              <c:pt idx="532">
                <c:v>45747</c:v>
              </c:pt>
              <c:pt idx="533">
                <c:v>45748</c:v>
              </c:pt>
              <c:pt idx="534">
                <c:v>45749</c:v>
              </c:pt>
              <c:pt idx="535">
                <c:v>45750</c:v>
              </c:pt>
              <c:pt idx="536">
                <c:v>45751</c:v>
              </c:pt>
              <c:pt idx="537">
                <c:v>45754</c:v>
              </c:pt>
              <c:pt idx="538">
                <c:v>45755</c:v>
              </c:pt>
              <c:pt idx="539">
                <c:v>45756</c:v>
              </c:pt>
              <c:pt idx="540">
                <c:v>45757</c:v>
              </c:pt>
              <c:pt idx="541">
                <c:v>45758</c:v>
              </c:pt>
              <c:pt idx="542">
                <c:v>45761</c:v>
              </c:pt>
              <c:pt idx="543">
                <c:v>45762</c:v>
              </c:pt>
              <c:pt idx="544">
                <c:v>45763</c:v>
              </c:pt>
              <c:pt idx="545">
                <c:v>45764</c:v>
              </c:pt>
              <c:pt idx="546">
                <c:v>45765</c:v>
              </c:pt>
              <c:pt idx="547">
                <c:v>45768</c:v>
              </c:pt>
              <c:pt idx="548">
                <c:v>45769</c:v>
              </c:pt>
              <c:pt idx="549">
                <c:v>45770</c:v>
              </c:pt>
              <c:pt idx="550">
                <c:v>45771</c:v>
              </c:pt>
              <c:pt idx="551">
                <c:v>45772</c:v>
              </c:pt>
              <c:pt idx="552">
                <c:v>45775</c:v>
              </c:pt>
              <c:pt idx="553">
                <c:v>45776</c:v>
              </c:pt>
              <c:pt idx="554">
                <c:v>45777</c:v>
              </c:pt>
              <c:pt idx="555">
                <c:v>45778</c:v>
              </c:pt>
              <c:pt idx="556">
                <c:v>45779</c:v>
              </c:pt>
              <c:pt idx="557">
                <c:v>45782</c:v>
              </c:pt>
              <c:pt idx="558">
                <c:v>45783</c:v>
              </c:pt>
              <c:pt idx="559">
                <c:v>45784</c:v>
              </c:pt>
              <c:pt idx="560">
                <c:v>45785</c:v>
              </c:pt>
              <c:pt idx="561">
                <c:v>45786</c:v>
              </c:pt>
              <c:pt idx="562">
                <c:v>45789</c:v>
              </c:pt>
              <c:pt idx="563">
                <c:v>45790</c:v>
              </c:pt>
              <c:pt idx="564">
                <c:v>45791</c:v>
              </c:pt>
              <c:pt idx="565">
                <c:v>45792</c:v>
              </c:pt>
              <c:pt idx="566">
                <c:v>45793</c:v>
              </c:pt>
              <c:pt idx="567">
                <c:v>45796</c:v>
              </c:pt>
              <c:pt idx="568">
                <c:v>45797</c:v>
              </c:pt>
              <c:pt idx="569">
                <c:v>45798</c:v>
              </c:pt>
              <c:pt idx="570">
                <c:v>45799</c:v>
              </c:pt>
              <c:pt idx="571">
                <c:v>45800</c:v>
              </c:pt>
              <c:pt idx="572">
                <c:v>45803</c:v>
              </c:pt>
              <c:pt idx="573">
                <c:v>45804</c:v>
              </c:pt>
              <c:pt idx="574">
                <c:v>45805</c:v>
              </c:pt>
              <c:pt idx="575">
                <c:v>45806</c:v>
              </c:pt>
              <c:pt idx="576">
                <c:v>45807</c:v>
              </c:pt>
              <c:pt idx="577">
                <c:v>45810</c:v>
              </c:pt>
              <c:pt idx="578">
                <c:v>45811</c:v>
              </c:pt>
              <c:pt idx="579">
                <c:v>45812</c:v>
              </c:pt>
              <c:pt idx="580">
                <c:v>45813</c:v>
              </c:pt>
              <c:pt idx="581">
                <c:v>45814</c:v>
              </c:pt>
              <c:pt idx="582">
                <c:v>45817</c:v>
              </c:pt>
              <c:pt idx="583">
                <c:v>45818</c:v>
              </c:pt>
              <c:pt idx="584">
                <c:v>45819</c:v>
              </c:pt>
              <c:pt idx="585">
                <c:v>45820</c:v>
              </c:pt>
              <c:pt idx="586">
                <c:v>45821</c:v>
              </c:pt>
              <c:pt idx="587">
                <c:v>45824</c:v>
              </c:pt>
              <c:pt idx="588">
                <c:v>45825</c:v>
              </c:pt>
              <c:pt idx="589">
                <c:v>45826</c:v>
              </c:pt>
              <c:pt idx="590">
                <c:v>45827</c:v>
              </c:pt>
              <c:pt idx="591">
                <c:v>45828</c:v>
              </c:pt>
              <c:pt idx="592">
                <c:v>45831</c:v>
              </c:pt>
              <c:pt idx="593">
                <c:v>45832</c:v>
              </c:pt>
              <c:pt idx="594">
                <c:v>45833</c:v>
              </c:pt>
              <c:pt idx="595">
                <c:v>45834</c:v>
              </c:pt>
              <c:pt idx="596">
                <c:v>45835</c:v>
              </c:pt>
              <c:pt idx="597">
                <c:v>45838</c:v>
              </c:pt>
              <c:pt idx="598">
                <c:v>45839</c:v>
              </c:pt>
              <c:pt idx="599">
                <c:v>45840</c:v>
              </c:pt>
              <c:pt idx="600">
                <c:v>45841</c:v>
              </c:pt>
              <c:pt idx="601">
                <c:v>45842</c:v>
              </c:pt>
              <c:pt idx="602">
                <c:v>45845</c:v>
              </c:pt>
              <c:pt idx="603">
                <c:v>45846</c:v>
              </c:pt>
              <c:pt idx="604">
                <c:v>45847</c:v>
              </c:pt>
              <c:pt idx="605">
                <c:v>45848</c:v>
              </c:pt>
              <c:pt idx="606">
                <c:v>45849</c:v>
              </c:pt>
              <c:pt idx="607">
                <c:v>45852</c:v>
              </c:pt>
              <c:pt idx="608">
                <c:v>45853</c:v>
              </c:pt>
              <c:pt idx="609">
                <c:v>45854</c:v>
              </c:pt>
              <c:pt idx="610">
                <c:v>45855</c:v>
              </c:pt>
              <c:pt idx="611">
                <c:v>45856</c:v>
              </c:pt>
              <c:pt idx="612">
                <c:v>45859</c:v>
              </c:pt>
              <c:pt idx="613">
                <c:v>45860</c:v>
              </c:pt>
              <c:pt idx="614">
                <c:v>45861</c:v>
              </c:pt>
              <c:pt idx="615">
                <c:v>45862</c:v>
              </c:pt>
              <c:pt idx="616">
                <c:v>45863</c:v>
              </c:pt>
              <c:pt idx="617">
                <c:v>45866</c:v>
              </c:pt>
              <c:pt idx="618">
                <c:v>45867</c:v>
              </c:pt>
              <c:pt idx="619">
                <c:v>45868</c:v>
              </c:pt>
              <c:pt idx="620">
                <c:v>45869</c:v>
              </c:pt>
              <c:pt idx="621">
                <c:v>45870</c:v>
              </c:pt>
              <c:pt idx="622">
                <c:v>45873</c:v>
              </c:pt>
              <c:pt idx="623">
                <c:v>45874</c:v>
              </c:pt>
              <c:pt idx="624">
                <c:v>45875</c:v>
              </c:pt>
              <c:pt idx="625">
                <c:v>45876</c:v>
              </c:pt>
              <c:pt idx="626">
                <c:v>45877</c:v>
              </c:pt>
              <c:pt idx="627">
                <c:v>45880</c:v>
              </c:pt>
              <c:pt idx="628">
                <c:v>45881</c:v>
              </c:pt>
              <c:pt idx="629">
                <c:v>45882</c:v>
              </c:pt>
              <c:pt idx="630">
                <c:v>45883</c:v>
              </c:pt>
              <c:pt idx="631">
                <c:v>45884</c:v>
              </c:pt>
              <c:pt idx="632">
                <c:v>45887</c:v>
              </c:pt>
              <c:pt idx="633">
                <c:v>45888</c:v>
              </c:pt>
              <c:pt idx="634">
                <c:v>45889</c:v>
              </c:pt>
              <c:pt idx="635">
                <c:v>45890</c:v>
              </c:pt>
              <c:pt idx="636">
                <c:v>45891</c:v>
              </c:pt>
              <c:pt idx="637">
                <c:v>45894</c:v>
              </c:pt>
              <c:pt idx="638">
                <c:v>45895</c:v>
              </c:pt>
              <c:pt idx="639">
                <c:v>45896</c:v>
              </c:pt>
              <c:pt idx="640">
                <c:v>45897</c:v>
              </c:pt>
              <c:pt idx="641">
                <c:v>45898</c:v>
              </c:pt>
              <c:pt idx="642">
                <c:v>45901</c:v>
              </c:pt>
              <c:pt idx="643">
                <c:v>45902</c:v>
              </c:pt>
              <c:pt idx="644">
                <c:v>45903</c:v>
              </c:pt>
              <c:pt idx="645">
                <c:v>45904</c:v>
              </c:pt>
              <c:pt idx="646">
                <c:v>45905</c:v>
              </c:pt>
              <c:pt idx="647">
                <c:v>45908</c:v>
              </c:pt>
              <c:pt idx="648">
                <c:v>45909</c:v>
              </c:pt>
              <c:pt idx="649">
                <c:v>45910</c:v>
              </c:pt>
              <c:pt idx="650">
                <c:v>45911</c:v>
              </c:pt>
              <c:pt idx="651">
                <c:v>45912</c:v>
              </c:pt>
              <c:pt idx="652">
                <c:v>45915</c:v>
              </c:pt>
              <c:pt idx="653">
                <c:v>45916</c:v>
              </c:pt>
              <c:pt idx="654">
                <c:v>45917</c:v>
              </c:pt>
              <c:pt idx="655">
                <c:v>45918</c:v>
              </c:pt>
              <c:pt idx="656">
                <c:v>45919</c:v>
              </c:pt>
              <c:pt idx="657">
                <c:v>45922</c:v>
              </c:pt>
              <c:pt idx="658">
                <c:v>45923</c:v>
              </c:pt>
              <c:pt idx="659">
                <c:v>45924</c:v>
              </c:pt>
              <c:pt idx="660">
                <c:v>45925</c:v>
              </c:pt>
              <c:pt idx="661">
                <c:v>45926</c:v>
              </c:pt>
              <c:pt idx="662">
                <c:v>45929</c:v>
              </c:pt>
              <c:pt idx="663">
                <c:v>45930</c:v>
              </c:pt>
              <c:pt idx="664">
                <c:v>45931</c:v>
              </c:pt>
              <c:pt idx="665">
                <c:v>45932</c:v>
              </c:pt>
              <c:pt idx="666">
                <c:v>45933</c:v>
              </c:pt>
              <c:pt idx="667">
                <c:v>45936</c:v>
              </c:pt>
              <c:pt idx="668">
                <c:v>45937</c:v>
              </c:pt>
              <c:pt idx="669">
                <c:v>45938</c:v>
              </c:pt>
              <c:pt idx="670">
                <c:v>45939</c:v>
              </c:pt>
              <c:pt idx="671">
                <c:v>45940</c:v>
              </c:pt>
              <c:pt idx="672">
                <c:v>45943</c:v>
              </c:pt>
              <c:pt idx="673">
                <c:v>45944</c:v>
              </c:pt>
              <c:pt idx="674">
                <c:v>45945</c:v>
              </c:pt>
              <c:pt idx="675">
                <c:v>45946</c:v>
              </c:pt>
              <c:pt idx="676">
                <c:v>45947</c:v>
              </c:pt>
              <c:pt idx="677">
                <c:v>45950</c:v>
              </c:pt>
              <c:pt idx="678">
                <c:v>45951</c:v>
              </c:pt>
              <c:pt idx="679">
                <c:v>45952</c:v>
              </c:pt>
              <c:pt idx="680">
                <c:v>45953</c:v>
              </c:pt>
              <c:pt idx="681">
                <c:v>45954</c:v>
              </c:pt>
              <c:pt idx="682">
                <c:v>45957</c:v>
              </c:pt>
              <c:pt idx="683">
                <c:v>45958</c:v>
              </c:pt>
              <c:pt idx="684">
                <c:v>45959</c:v>
              </c:pt>
              <c:pt idx="685">
                <c:v>45960</c:v>
              </c:pt>
              <c:pt idx="686">
                <c:v>45961</c:v>
              </c:pt>
              <c:pt idx="687">
                <c:v>45964</c:v>
              </c:pt>
              <c:pt idx="688">
                <c:v>45965</c:v>
              </c:pt>
              <c:pt idx="689">
                <c:v>45966</c:v>
              </c:pt>
              <c:pt idx="690">
                <c:v>45967</c:v>
              </c:pt>
              <c:pt idx="691">
                <c:v>45968</c:v>
              </c:pt>
              <c:pt idx="692">
                <c:v>45971</c:v>
              </c:pt>
              <c:pt idx="693">
                <c:v>45972</c:v>
              </c:pt>
              <c:pt idx="694">
                <c:v>45973</c:v>
              </c:pt>
              <c:pt idx="695">
                <c:v>45974</c:v>
              </c:pt>
              <c:pt idx="696">
                <c:v>45975</c:v>
              </c:pt>
              <c:pt idx="697">
                <c:v>45978</c:v>
              </c:pt>
              <c:pt idx="698">
                <c:v>45979</c:v>
              </c:pt>
              <c:pt idx="699">
                <c:v>45980</c:v>
              </c:pt>
              <c:pt idx="700">
                <c:v>45981</c:v>
              </c:pt>
              <c:pt idx="701">
                <c:v>45982</c:v>
              </c:pt>
              <c:pt idx="702">
                <c:v>45985</c:v>
              </c:pt>
              <c:pt idx="703">
                <c:v>45986</c:v>
              </c:pt>
              <c:pt idx="704">
                <c:v>45987</c:v>
              </c:pt>
              <c:pt idx="705">
                <c:v>45988</c:v>
              </c:pt>
              <c:pt idx="706">
                <c:v>45989</c:v>
              </c:pt>
              <c:pt idx="707">
                <c:v>45992</c:v>
              </c:pt>
              <c:pt idx="708">
                <c:v>45993</c:v>
              </c:pt>
              <c:pt idx="709">
                <c:v>45994</c:v>
              </c:pt>
              <c:pt idx="710">
                <c:v>45995</c:v>
              </c:pt>
              <c:pt idx="711">
                <c:v>45996</c:v>
              </c:pt>
              <c:pt idx="712">
                <c:v>45999</c:v>
              </c:pt>
              <c:pt idx="713">
                <c:v>46000</c:v>
              </c:pt>
              <c:pt idx="714">
                <c:v>46001</c:v>
              </c:pt>
              <c:pt idx="715">
                <c:v>46002</c:v>
              </c:pt>
              <c:pt idx="716">
                <c:v>46003</c:v>
              </c:pt>
              <c:pt idx="717">
                <c:v>46006</c:v>
              </c:pt>
              <c:pt idx="718">
                <c:v>46007</c:v>
              </c:pt>
              <c:pt idx="719">
                <c:v>46008</c:v>
              </c:pt>
              <c:pt idx="720">
                <c:v>46009</c:v>
              </c:pt>
              <c:pt idx="721">
                <c:v>46010</c:v>
              </c:pt>
              <c:pt idx="722">
                <c:v>46013</c:v>
              </c:pt>
              <c:pt idx="723">
                <c:v>46014</c:v>
              </c:pt>
              <c:pt idx="724">
                <c:v>46015</c:v>
              </c:pt>
              <c:pt idx="725">
                <c:v>46016</c:v>
              </c:pt>
              <c:pt idx="726">
                <c:v>46017</c:v>
              </c:pt>
              <c:pt idx="727">
                <c:v>46020</c:v>
              </c:pt>
              <c:pt idx="728">
                <c:v>46021</c:v>
              </c:pt>
              <c:pt idx="729">
                <c:v>46022</c:v>
              </c:pt>
              <c:pt idx="730">
                <c:v>46023</c:v>
              </c:pt>
              <c:pt idx="731">
                <c:v>46024</c:v>
              </c:pt>
              <c:pt idx="732">
                <c:v>46027</c:v>
              </c:pt>
              <c:pt idx="733">
                <c:v>46028</c:v>
              </c:pt>
              <c:pt idx="734">
                <c:v>46029</c:v>
              </c:pt>
              <c:pt idx="735">
                <c:v>46030</c:v>
              </c:pt>
              <c:pt idx="736">
                <c:v>46031</c:v>
              </c:pt>
              <c:pt idx="737">
                <c:v>46034</c:v>
              </c:pt>
              <c:pt idx="738">
                <c:v>46035</c:v>
              </c:pt>
              <c:pt idx="739">
                <c:v>46036</c:v>
              </c:pt>
              <c:pt idx="740">
                <c:v>46037</c:v>
              </c:pt>
              <c:pt idx="741">
                <c:v>46038</c:v>
              </c:pt>
              <c:pt idx="742">
                <c:v>46041</c:v>
              </c:pt>
              <c:pt idx="743">
                <c:v>46042</c:v>
              </c:pt>
              <c:pt idx="744">
                <c:v>46043</c:v>
              </c:pt>
              <c:pt idx="745">
                <c:v>46044</c:v>
              </c:pt>
              <c:pt idx="746">
                <c:v>46045</c:v>
              </c:pt>
              <c:pt idx="747">
                <c:v>46048</c:v>
              </c:pt>
              <c:pt idx="748">
                <c:v>46049</c:v>
              </c:pt>
              <c:pt idx="749">
                <c:v>46050</c:v>
              </c:pt>
              <c:pt idx="750">
                <c:v>46051</c:v>
              </c:pt>
              <c:pt idx="751">
                <c:v>46052</c:v>
              </c:pt>
              <c:pt idx="752">
                <c:v>46055</c:v>
              </c:pt>
              <c:pt idx="753">
                <c:v>46056</c:v>
              </c:pt>
              <c:pt idx="754">
                <c:v>46057</c:v>
              </c:pt>
              <c:pt idx="755">
                <c:v>46058</c:v>
              </c:pt>
              <c:pt idx="756">
                <c:v>46059</c:v>
              </c:pt>
              <c:pt idx="757">
                <c:v>46062</c:v>
              </c:pt>
              <c:pt idx="758">
                <c:v>46063</c:v>
              </c:pt>
              <c:pt idx="759">
                <c:v>46064</c:v>
              </c:pt>
              <c:pt idx="760">
                <c:v>46065</c:v>
              </c:pt>
              <c:pt idx="761">
                <c:v>46066</c:v>
              </c:pt>
            </c:numLit>
          </c:cat>
          <c:val>
            <c:numLit>
              <c:formatCode>General</c:formatCode>
              <c:ptCount val="762"/>
              <c:pt idx="0">
                <c:v>12.192500000000001</c:v>
              </c:pt>
              <c:pt idx="1">
                <c:v>12.325900000000001</c:v>
              </c:pt>
              <c:pt idx="2">
                <c:v>12.2159</c:v>
              </c:pt>
              <c:pt idx="3">
                <c:v>11.9321</c:v>
              </c:pt>
              <c:pt idx="4">
                <c:v>12.0936</c:v>
              </c:pt>
              <c:pt idx="5">
                <c:v>12.310499999999999</c:v>
              </c:pt>
              <c:pt idx="6">
                <c:v>12.2996</c:v>
              </c:pt>
              <c:pt idx="7">
                <c:v>12.1983</c:v>
              </c:pt>
              <c:pt idx="8">
                <c:v>12.290100000000001</c:v>
              </c:pt>
              <c:pt idx="9">
                <c:v>12.411300000000001</c:v>
              </c:pt>
              <c:pt idx="10">
                <c:v>12.5366</c:v>
              </c:pt>
              <c:pt idx="11">
                <c:v>12.631600000000001</c:v>
              </c:pt>
              <c:pt idx="12">
                <c:v>12.7277</c:v>
              </c:pt>
              <c:pt idx="13">
                <c:v>12.7079</c:v>
              </c:pt>
              <c:pt idx="14">
                <c:v>12.7104</c:v>
              </c:pt>
              <c:pt idx="15">
                <c:v>12.667199999999999</c:v>
              </c:pt>
              <c:pt idx="16">
                <c:v>12.701700000000001</c:v>
              </c:pt>
              <c:pt idx="17">
                <c:v>12.7204</c:v>
              </c:pt>
              <c:pt idx="18">
                <c:v>12.818300000000001</c:v>
              </c:pt>
              <c:pt idx="19">
                <c:v>12.7844</c:v>
              </c:pt>
              <c:pt idx="20">
                <c:v>12.8279</c:v>
              </c:pt>
              <c:pt idx="21">
                <c:v>12.871600000000001</c:v>
              </c:pt>
              <c:pt idx="22">
                <c:v>12.9155</c:v>
              </c:pt>
              <c:pt idx="23">
                <c:v>12.873200000000001</c:v>
              </c:pt>
              <c:pt idx="24">
                <c:v>12.7456</c:v>
              </c:pt>
              <c:pt idx="25">
                <c:v>12.738200000000001</c:v>
              </c:pt>
              <c:pt idx="26">
                <c:v>12.618600000000001</c:v>
              </c:pt>
              <c:pt idx="27">
                <c:v>12.559699999999999</c:v>
              </c:pt>
              <c:pt idx="28">
                <c:v>12.3813</c:v>
              </c:pt>
              <c:pt idx="29">
                <c:v>12.445600000000001</c:v>
              </c:pt>
              <c:pt idx="30">
                <c:v>12.4819</c:v>
              </c:pt>
              <c:pt idx="31">
                <c:v>12.510300000000001</c:v>
              </c:pt>
              <c:pt idx="32">
                <c:v>12.5062</c:v>
              </c:pt>
              <c:pt idx="33">
                <c:v>12.4986</c:v>
              </c:pt>
              <c:pt idx="34">
                <c:v>12.4428</c:v>
              </c:pt>
              <c:pt idx="35">
                <c:v>12.567500000000001</c:v>
              </c:pt>
              <c:pt idx="36">
                <c:v>12.636100000000001</c:v>
              </c:pt>
              <c:pt idx="37">
                <c:v>12.7386</c:v>
              </c:pt>
              <c:pt idx="38">
                <c:v>12.646100000000001</c:v>
              </c:pt>
              <c:pt idx="39">
                <c:v>12.6114</c:v>
              </c:pt>
              <c:pt idx="40">
                <c:v>12.588200000000001</c:v>
              </c:pt>
              <c:pt idx="41">
                <c:v>12.5243</c:v>
              </c:pt>
              <c:pt idx="42">
                <c:v>12.575900000000001</c:v>
              </c:pt>
              <c:pt idx="43">
                <c:v>12.597</c:v>
              </c:pt>
              <c:pt idx="44">
                <c:v>12.6898</c:v>
              </c:pt>
              <c:pt idx="45">
                <c:v>12.795199999999999</c:v>
              </c:pt>
              <c:pt idx="46">
                <c:v>12.7813</c:v>
              </c:pt>
              <c:pt idx="47">
                <c:v>12.873900000000001</c:v>
              </c:pt>
              <c:pt idx="48">
                <c:v>12.811299999999999</c:v>
              </c:pt>
              <c:pt idx="49">
                <c:v>12.716699999999999</c:v>
              </c:pt>
              <c:pt idx="50">
                <c:v>12.5229</c:v>
              </c:pt>
              <c:pt idx="51">
                <c:v>12.6251</c:v>
              </c:pt>
              <c:pt idx="52">
                <c:v>12.6165</c:v>
              </c:pt>
              <c:pt idx="53">
                <c:v>12.597799999999999</c:v>
              </c:pt>
              <c:pt idx="54">
                <c:v>12.441700000000001</c:v>
              </c:pt>
              <c:pt idx="55">
                <c:v>12.4842</c:v>
              </c:pt>
              <c:pt idx="56">
                <c:v>12.777100000000001</c:v>
              </c:pt>
              <c:pt idx="57">
                <c:v>12.8088</c:v>
              </c:pt>
              <c:pt idx="58">
                <c:v>12.832100000000001</c:v>
              </c:pt>
              <c:pt idx="59">
                <c:v>12.9224</c:v>
              </c:pt>
              <c:pt idx="60">
                <c:v>12.9072</c:v>
              </c:pt>
              <c:pt idx="61">
                <c:v>13.0167</c:v>
              </c:pt>
              <c:pt idx="62">
                <c:v>13.031599999999999</c:v>
              </c:pt>
              <c:pt idx="63">
                <c:v>13.1717</c:v>
              </c:pt>
              <c:pt idx="64">
                <c:v>13.1936</c:v>
              </c:pt>
              <c:pt idx="65">
                <c:v>13.3065</c:v>
              </c:pt>
              <c:pt idx="66">
                <c:v>13.3903</c:v>
              </c:pt>
              <c:pt idx="67">
                <c:v>13.307499999999999</c:v>
              </c:pt>
              <c:pt idx="68">
                <c:v>13.1752</c:v>
              </c:pt>
              <c:pt idx="69">
                <c:v>13.0603</c:v>
              </c:pt>
              <c:pt idx="70">
                <c:v>13.022600000000001</c:v>
              </c:pt>
              <c:pt idx="71">
                <c:v>12.904199999999999</c:v>
              </c:pt>
              <c:pt idx="72">
                <c:v>12.8741</c:v>
              </c:pt>
              <c:pt idx="73">
                <c:v>13.099500000000001</c:v>
              </c:pt>
              <c:pt idx="74">
                <c:v>13.0604</c:v>
              </c:pt>
              <c:pt idx="75">
                <c:v>12.9955</c:v>
              </c:pt>
              <c:pt idx="76">
                <c:v>13.027900000000001</c:v>
              </c:pt>
              <c:pt idx="77">
                <c:v>13.3851</c:v>
              </c:pt>
              <c:pt idx="78">
                <c:v>13.4246</c:v>
              </c:pt>
              <c:pt idx="79">
                <c:v>13.332599999999999</c:v>
              </c:pt>
              <c:pt idx="80">
                <c:v>13.114000000000001</c:v>
              </c:pt>
              <c:pt idx="81">
                <c:v>13.0608</c:v>
              </c:pt>
              <c:pt idx="82">
                <c:v>13.072800000000001</c:v>
              </c:pt>
              <c:pt idx="83">
                <c:v>13.2461</c:v>
              </c:pt>
              <c:pt idx="84">
                <c:v>13.388500000000001</c:v>
              </c:pt>
              <c:pt idx="85">
                <c:v>13.588200000000001</c:v>
              </c:pt>
              <c:pt idx="86">
                <c:v>13.694100000000001</c:v>
              </c:pt>
              <c:pt idx="87">
                <c:v>13.687799999999999</c:v>
              </c:pt>
              <c:pt idx="88">
                <c:v>13.6128</c:v>
              </c:pt>
              <c:pt idx="89">
                <c:v>13.5794</c:v>
              </c:pt>
              <c:pt idx="90">
                <c:v>13.5603</c:v>
              </c:pt>
              <c:pt idx="91">
                <c:v>13.513500000000001</c:v>
              </c:pt>
              <c:pt idx="92">
                <c:v>13.505599999999999</c:v>
              </c:pt>
              <c:pt idx="93">
                <c:v>13.755800000000001</c:v>
              </c:pt>
              <c:pt idx="94">
                <c:v>13.7502</c:v>
              </c:pt>
              <c:pt idx="95">
                <c:v>13.7934</c:v>
              </c:pt>
              <c:pt idx="96">
                <c:v>13.899900000000001</c:v>
              </c:pt>
              <c:pt idx="97">
                <c:v>13.950100000000001</c:v>
              </c:pt>
              <c:pt idx="98">
                <c:v>13.8979</c:v>
              </c:pt>
              <c:pt idx="99">
                <c:v>13.59</c:v>
              </c:pt>
              <c:pt idx="100">
                <c:v>13.535399999999999</c:v>
              </c:pt>
              <c:pt idx="101">
                <c:v>13.566700000000001</c:v>
              </c:pt>
              <c:pt idx="102">
                <c:v>13.5609</c:v>
              </c:pt>
              <c:pt idx="103">
                <c:v>13.3933</c:v>
              </c:pt>
              <c:pt idx="104">
                <c:v>13.3728</c:v>
              </c:pt>
              <c:pt idx="105">
                <c:v>13.3734</c:v>
              </c:pt>
              <c:pt idx="106">
                <c:v>13.2362</c:v>
              </c:pt>
              <c:pt idx="107">
                <c:v>13.085000000000001</c:v>
              </c:pt>
              <c:pt idx="108">
                <c:v>13.025600000000001</c:v>
              </c:pt>
              <c:pt idx="109">
                <c:v>12.9457</c:v>
              </c:pt>
              <c:pt idx="110">
                <c:v>12.919499999999999</c:v>
              </c:pt>
              <c:pt idx="111">
                <c:v>12.7979</c:v>
              </c:pt>
              <c:pt idx="112">
                <c:v>13.6059</c:v>
              </c:pt>
              <c:pt idx="113">
                <c:v>13.7095</c:v>
              </c:pt>
              <c:pt idx="114">
                <c:v>13.764900000000001</c:v>
              </c:pt>
              <c:pt idx="115">
                <c:v>13.8934</c:v>
              </c:pt>
              <c:pt idx="116">
                <c:v>13.793200000000001</c:v>
              </c:pt>
              <c:pt idx="117">
                <c:v>13.9221</c:v>
              </c:pt>
              <c:pt idx="118">
                <c:v>14.0837</c:v>
              </c:pt>
              <c:pt idx="119">
                <c:v>14.1854</c:v>
              </c:pt>
              <c:pt idx="120">
                <c:v>14.1008</c:v>
              </c:pt>
              <c:pt idx="121">
                <c:v>14.1768</c:v>
              </c:pt>
              <c:pt idx="122">
                <c:v>14.317299999999999</c:v>
              </c:pt>
              <c:pt idx="123">
                <c:v>14.1815</c:v>
              </c:pt>
              <c:pt idx="124">
                <c:v>14.117100000000001</c:v>
              </c:pt>
              <c:pt idx="125">
                <c:v>14.023899999999999</c:v>
              </c:pt>
              <c:pt idx="126">
                <c:v>14.027699999999999</c:v>
              </c:pt>
              <c:pt idx="127">
                <c:v>14.0802</c:v>
              </c:pt>
              <c:pt idx="128">
                <c:v>14.0556</c:v>
              </c:pt>
              <c:pt idx="129">
                <c:v>14.039899999999999</c:v>
              </c:pt>
              <c:pt idx="130">
                <c:v>14.1488</c:v>
              </c:pt>
              <c:pt idx="131">
                <c:v>14.1866</c:v>
              </c:pt>
              <c:pt idx="132">
                <c:v>14.0608</c:v>
              </c:pt>
              <c:pt idx="133">
                <c:v>14.036300000000001</c:v>
              </c:pt>
              <c:pt idx="134">
                <c:v>13.984</c:v>
              </c:pt>
              <c:pt idx="135">
                <c:v>13.7768</c:v>
              </c:pt>
              <c:pt idx="136">
                <c:v>13.8939</c:v>
              </c:pt>
              <c:pt idx="137">
                <c:v>13.7821</c:v>
              </c:pt>
              <c:pt idx="138">
                <c:v>13.691599999999999</c:v>
              </c:pt>
              <c:pt idx="139">
                <c:v>13.7067</c:v>
              </c:pt>
              <c:pt idx="140">
                <c:v>13.651199999999999</c:v>
              </c:pt>
              <c:pt idx="141">
                <c:v>13.7775</c:v>
              </c:pt>
              <c:pt idx="142">
                <c:v>13.7721</c:v>
              </c:pt>
              <c:pt idx="143">
                <c:v>13.5937</c:v>
              </c:pt>
              <c:pt idx="144">
                <c:v>13.429600000000001</c:v>
              </c:pt>
              <c:pt idx="145">
                <c:v>13.464</c:v>
              </c:pt>
              <c:pt idx="146">
                <c:v>13.5669</c:v>
              </c:pt>
              <c:pt idx="147">
                <c:v>13.538600000000001</c:v>
              </c:pt>
              <c:pt idx="148">
                <c:v>13.6708</c:v>
              </c:pt>
              <c:pt idx="149">
                <c:v>13.848699999999999</c:v>
              </c:pt>
              <c:pt idx="150">
                <c:v>13.9337</c:v>
              </c:pt>
              <c:pt idx="151">
                <c:v>13.769</c:v>
              </c:pt>
              <c:pt idx="152">
                <c:v>13.694000000000001</c:v>
              </c:pt>
              <c:pt idx="153">
                <c:v>13.766400000000001</c:v>
              </c:pt>
              <c:pt idx="154">
                <c:v>13.6487</c:v>
              </c:pt>
              <c:pt idx="155">
                <c:v>13.470599999999999</c:v>
              </c:pt>
              <c:pt idx="156">
                <c:v>13.395099999999999</c:v>
              </c:pt>
              <c:pt idx="157">
                <c:v>13.280900000000001</c:v>
              </c:pt>
              <c:pt idx="158">
                <c:v>13.3226</c:v>
              </c:pt>
              <c:pt idx="159">
                <c:v>13.3262</c:v>
              </c:pt>
              <c:pt idx="160">
                <c:v>13.183</c:v>
              </c:pt>
              <c:pt idx="161">
                <c:v>13.3111</c:v>
              </c:pt>
              <c:pt idx="162">
                <c:v>13.341200000000001</c:v>
              </c:pt>
              <c:pt idx="163">
                <c:v>13.2445</c:v>
              </c:pt>
              <c:pt idx="164">
                <c:v>13.254799999999999</c:v>
              </c:pt>
              <c:pt idx="165">
                <c:v>13.4674</c:v>
              </c:pt>
              <c:pt idx="166">
                <c:v>13.7234</c:v>
              </c:pt>
              <c:pt idx="167">
                <c:v>14.0206</c:v>
              </c:pt>
              <c:pt idx="168">
                <c:v>13.900499999999999</c:v>
              </c:pt>
              <c:pt idx="169">
                <c:v>13.8599</c:v>
              </c:pt>
              <c:pt idx="170">
                <c:v>13.835800000000001</c:v>
              </c:pt>
              <c:pt idx="171">
                <c:v>13.722200000000001</c:v>
              </c:pt>
              <c:pt idx="172">
                <c:v>13.7791</c:v>
              </c:pt>
              <c:pt idx="173">
                <c:v>13.947100000000001</c:v>
              </c:pt>
              <c:pt idx="174">
                <c:v>14.346</c:v>
              </c:pt>
              <c:pt idx="175">
                <c:v>14.3497</c:v>
              </c:pt>
              <c:pt idx="176">
                <c:v>14.3154</c:v>
              </c:pt>
              <c:pt idx="177">
                <c:v>14.4535</c:v>
              </c:pt>
              <c:pt idx="178">
                <c:v>14.4922</c:v>
              </c:pt>
              <c:pt idx="179">
                <c:v>14.4215</c:v>
              </c:pt>
              <c:pt idx="180">
                <c:v>14.488899999999999</c:v>
              </c:pt>
              <c:pt idx="181">
                <c:v>14.3725</c:v>
              </c:pt>
              <c:pt idx="182">
                <c:v>14.334099999999999</c:v>
              </c:pt>
              <c:pt idx="183">
                <c:v>14.4664</c:v>
              </c:pt>
              <c:pt idx="184">
                <c:v>14.510400000000001</c:v>
              </c:pt>
              <c:pt idx="185">
                <c:v>14.5665</c:v>
              </c:pt>
              <c:pt idx="186">
                <c:v>14.4946</c:v>
              </c:pt>
              <c:pt idx="187">
                <c:v>14.4672</c:v>
              </c:pt>
              <c:pt idx="188">
                <c:v>14.3468</c:v>
              </c:pt>
              <c:pt idx="189">
                <c:v>14.3939</c:v>
              </c:pt>
              <c:pt idx="190">
                <c:v>14.322100000000001</c:v>
              </c:pt>
              <c:pt idx="191">
                <c:v>14.394500000000001</c:v>
              </c:pt>
              <c:pt idx="192">
                <c:v>14.367599999999999</c:v>
              </c:pt>
              <c:pt idx="193">
                <c:v>14.4177</c:v>
              </c:pt>
              <c:pt idx="194">
                <c:v>14.3719</c:v>
              </c:pt>
              <c:pt idx="195">
                <c:v>14.656700000000001</c:v>
              </c:pt>
              <c:pt idx="196">
                <c:v>14.783300000000001</c:v>
              </c:pt>
              <c:pt idx="197">
                <c:v>14.7394</c:v>
              </c:pt>
              <c:pt idx="198">
                <c:v>14.7491</c:v>
              </c:pt>
              <c:pt idx="199">
                <c:v>14.728199999999999</c:v>
              </c:pt>
              <c:pt idx="200">
                <c:v>14.741</c:v>
              </c:pt>
              <c:pt idx="201">
                <c:v>14.652200000000001</c:v>
              </c:pt>
              <c:pt idx="202">
                <c:v>14.667</c:v>
              </c:pt>
              <c:pt idx="203">
                <c:v>14.7447</c:v>
              </c:pt>
              <c:pt idx="204">
                <c:v>14.9122</c:v>
              </c:pt>
              <c:pt idx="205">
                <c:v>15.104900000000001</c:v>
              </c:pt>
              <c:pt idx="206">
                <c:v>15.1188</c:v>
              </c:pt>
              <c:pt idx="207">
                <c:v>15.3241</c:v>
              </c:pt>
              <c:pt idx="208">
                <c:v>15.2004</c:v>
              </c:pt>
              <c:pt idx="209">
                <c:v>15.0031</c:v>
              </c:pt>
              <c:pt idx="210">
                <c:v>15.02</c:v>
              </c:pt>
              <c:pt idx="211">
                <c:v>14.9884</c:v>
              </c:pt>
              <c:pt idx="212">
                <c:v>14.9069</c:v>
              </c:pt>
              <c:pt idx="213">
                <c:v>14.850899999999999</c:v>
              </c:pt>
              <c:pt idx="214">
                <c:v>14.7913</c:v>
              </c:pt>
              <c:pt idx="215">
                <c:v>14.8772</c:v>
              </c:pt>
              <c:pt idx="216">
                <c:v>14.899100000000001</c:v>
              </c:pt>
              <c:pt idx="217">
                <c:v>14.882099999999999</c:v>
              </c:pt>
              <c:pt idx="218">
                <c:v>14.6524</c:v>
              </c:pt>
              <c:pt idx="219">
                <c:v>14.334</c:v>
              </c:pt>
              <c:pt idx="220">
                <c:v>14.378299999999999</c:v>
              </c:pt>
              <c:pt idx="221">
                <c:v>14.523999999999999</c:v>
              </c:pt>
              <c:pt idx="222">
                <c:v>14.4192</c:v>
              </c:pt>
              <c:pt idx="223">
                <c:v>14.506</c:v>
              </c:pt>
              <c:pt idx="224">
                <c:v>14.6877</c:v>
              </c:pt>
              <c:pt idx="225">
                <c:v>14.779400000000001</c:v>
              </c:pt>
              <c:pt idx="226">
                <c:v>14.7324</c:v>
              </c:pt>
              <c:pt idx="227">
                <c:v>14.811299999999999</c:v>
              </c:pt>
              <c:pt idx="228">
                <c:v>14.6678</c:v>
              </c:pt>
              <c:pt idx="229">
                <c:v>14.5959</c:v>
              </c:pt>
              <c:pt idx="230">
                <c:v>14.6897</c:v>
              </c:pt>
              <c:pt idx="231">
                <c:v>14.782</c:v>
              </c:pt>
              <c:pt idx="232">
                <c:v>14.711399999999999</c:v>
              </c:pt>
              <c:pt idx="233">
                <c:v>14.9603</c:v>
              </c:pt>
              <c:pt idx="234">
                <c:v>15.0007</c:v>
              </c:pt>
              <c:pt idx="235">
                <c:v>14.929399999999999</c:v>
              </c:pt>
              <c:pt idx="236">
                <c:v>14.898999999999999</c:v>
              </c:pt>
              <c:pt idx="237">
                <c:v>14.9062</c:v>
              </c:pt>
              <c:pt idx="238">
                <c:v>14.9169</c:v>
              </c:pt>
              <c:pt idx="239">
                <c:v>14.9472</c:v>
              </c:pt>
              <c:pt idx="240">
                <c:v>15.0806</c:v>
              </c:pt>
              <c:pt idx="241">
                <c:v>15.2082</c:v>
              </c:pt>
              <c:pt idx="242">
                <c:v>15.2105</c:v>
              </c:pt>
              <c:pt idx="243">
                <c:v>15.254899999999999</c:v>
              </c:pt>
              <c:pt idx="244">
                <c:v>15.2788</c:v>
              </c:pt>
              <c:pt idx="245">
                <c:v>15.414899999999999</c:v>
              </c:pt>
              <c:pt idx="246">
                <c:v>15.3985</c:v>
              </c:pt>
              <c:pt idx="247">
                <c:v>15.3423</c:v>
              </c:pt>
              <c:pt idx="248">
                <c:v>15.3995</c:v>
              </c:pt>
              <c:pt idx="249">
                <c:v>15.262499999999999</c:v>
              </c:pt>
              <c:pt idx="250">
                <c:v>15.293200000000001</c:v>
              </c:pt>
              <c:pt idx="251">
                <c:v>15.3459</c:v>
              </c:pt>
              <c:pt idx="252">
                <c:v>15.4322</c:v>
              </c:pt>
              <c:pt idx="253">
                <c:v>15.3475</c:v>
              </c:pt>
              <c:pt idx="254">
                <c:v>15.441000000000001</c:v>
              </c:pt>
              <c:pt idx="255">
                <c:v>15.478400000000001</c:v>
              </c:pt>
              <c:pt idx="256">
                <c:v>15.584099999999999</c:v>
              </c:pt>
              <c:pt idx="257">
                <c:v>15.621499999999999</c:v>
              </c:pt>
              <c:pt idx="258">
                <c:v>15.770300000000001</c:v>
              </c:pt>
              <c:pt idx="259">
                <c:v>15.715199999999999</c:v>
              </c:pt>
              <c:pt idx="260">
                <c:v>15.747299999999999</c:v>
              </c:pt>
              <c:pt idx="261">
                <c:v>15.554600000000001</c:v>
              </c:pt>
              <c:pt idx="262">
                <c:v>14.5322</c:v>
              </c:pt>
              <c:pt idx="263">
                <c:v>14.434100000000001</c:v>
              </c:pt>
              <c:pt idx="264">
                <c:v>14.614000000000001</c:v>
              </c:pt>
              <c:pt idx="265">
                <c:v>14.857799999999999</c:v>
              </c:pt>
              <c:pt idx="266">
                <c:v>14.7699</c:v>
              </c:pt>
              <c:pt idx="267">
                <c:v>14.7376</c:v>
              </c:pt>
              <c:pt idx="268">
                <c:v>14.8268</c:v>
              </c:pt>
              <c:pt idx="269">
                <c:v>14.831099999999999</c:v>
              </c:pt>
              <c:pt idx="270">
                <c:v>14.9665</c:v>
              </c:pt>
              <c:pt idx="271">
                <c:v>15.015000000000001</c:v>
              </c:pt>
              <c:pt idx="272">
                <c:v>14.997400000000001</c:v>
              </c:pt>
              <c:pt idx="273">
                <c:v>15.127599999999999</c:v>
              </c:pt>
              <c:pt idx="274">
                <c:v>15.0664</c:v>
              </c:pt>
              <c:pt idx="275">
                <c:v>15.174799999999999</c:v>
              </c:pt>
              <c:pt idx="276">
                <c:v>15.130699999999999</c:v>
              </c:pt>
              <c:pt idx="277">
                <c:v>15.164099999999999</c:v>
              </c:pt>
              <c:pt idx="278">
                <c:v>15.2536</c:v>
              </c:pt>
              <c:pt idx="279">
                <c:v>15.2895</c:v>
              </c:pt>
              <c:pt idx="280">
                <c:v>15.246</c:v>
              </c:pt>
              <c:pt idx="281">
                <c:v>15.052899999999999</c:v>
              </c:pt>
              <c:pt idx="282">
                <c:v>14.898199999999999</c:v>
              </c:pt>
              <c:pt idx="283">
                <c:v>14.596399999999999</c:v>
              </c:pt>
              <c:pt idx="284">
                <c:v>14.626300000000001</c:v>
              </c:pt>
              <c:pt idx="285">
                <c:v>14.702</c:v>
              </c:pt>
              <c:pt idx="286">
                <c:v>14.471500000000001</c:v>
              </c:pt>
              <c:pt idx="287">
                <c:v>14.5875</c:v>
              </c:pt>
              <c:pt idx="288">
                <c:v>14.6873</c:v>
              </c:pt>
              <c:pt idx="289">
                <c:v>14.9276</c:v>
              </c:pt>
              <c:pt idx="290">
                <c:v>14.8263</c:v>
              </c:pt>
              <c:pt idx="291">
                <c:v>15.0428</c:v>
              </c:pt>
              <c:pt idx="292">
                <c:v>15.1891</c:v>
              </c:pt>
              <c:pt idx="293">
                <c:v>15.1122</c:v>
              </c:pt>
              <c:pt idx="294">
                <c:v>15.1027</c:v>
              </c:pt>
              <c:pt idx="295">
                <c:v>15.204599999999999</c:v>
              </c:pt>
              <c:pt idx="296">
                <c:v>15.328799999999999</c:v>
              </c:pt>
              <c:pt idx="297">
                <c:v>15.411300000000001</c:v>
              </c:pt>
              <c:pt idx="298">
                <c:v>15.4337</c:v>
              </c:pt>
              <c:pt idx="299">
                <c:v>15.414</c:v>
              </c:pt>
              <c:pt idx="300">
                <c:v>15.374000000000001</c:v>
              </c:pt>
              <c:pt idx="301">
                <c:v>15.4923</c:v>
              </c:pt>
              <c:pt idx="302">
                <c:v>15.592599999999999</c:v>
              </c:pt>
              <c:pt idx="303">
                <c:v>15.071300000000001</c:v>
              </c:pt>
              <c:pt idx="304">
                <c:v>15.092599999999999</c:v>
              </c:pt>
              <c:pt idx="305">
                <c:v>15.3218</c:v>
              </c:pt>
              <c:pt idx="306">
                <c:v>15.326000000000001</c:v>
              </c:pt>
              <c:pt idx="307">
                <c:v>15.3619</c:v>
              </c:pt>
              <c:pt idx="308">
                <c:v>15.2479</c:v>
              </c:pt>
              <c:pt idx="309">
                <c:v>15.2371</c:v>
              </c:pt>
              <c:pt idx="310">
                <c:v>15.191000000000001</c:v>
              </c:pt>
              <c:pt idx="311">
                <c:v>15.0686</c:v>
              </c:pt>
              <c:pt idx="312">
                <c:v>15.177099999999999</c:v>
              </c:pt>
              <c:pt idx="313">
                <c:v>15.194000000000001</c:v>
              </c:pt>
              <c:pt idx="314">
                <c:v>14.975899999999999</c:v>
              </c:pt>
              <c:pt idx="315">
                <c:v>14.779400000000001</c:v>
              </c:pt>
              <c:pt idx="316">
                <c:v>14.6578</c:v>
              </c:pt>
              <c:pt idx="317">
                <c:v>14.943199999999999</c:v>
              </c:pt>
              <c:pt idx="318">
                <c:v>14.700900000000001</c:v>
              </c:pt>
              <c:pt idx="319">
                <c:v>14.8484</c:v>
              </c:pt>
              <c:pt idx="320">
                <c:v>14.9955</c:v>
              </c:pt>
              <c:pt idx="321">
                <c:v>14.994</c:v>
              </c:pt>
              <c:pt idx="322">
                <c:v>14.954700000000001</c:v>
              </c:pt>
              <c:pt idx="323">
                <c:v>14.889900000000001</c:v>
              </c:pt>
              <c:pt idx="324">
                <c:v>14.932399999999999</c:v>
              </c:pt>
              <c:pt idx="325">
                <c:v>15.0328</c:v>
              </c:pt>
              <c:pt idx="326">
                <c:v>15.051399999999999</c:v>
              </c:pt>
              <c:pt idx="327">
                <c:v>15.0145</c:v>
              </c:pt>
              <c:pt idx="328">
                <c:v>15.1174</c:v>
              </c:pt>
              <c:pt idx="329">
                <c:v>15.306800000000001</c:v>
              </c:pt>
              <c:pt idx="330">
                <c:v>15.3134</c:v>
              </c:pt>
              <c:pt idx="331">
                <c:v>15.1897</c:v>
              </c:pt>
              <c:pt idx="332">
                <c:v>15.2552</c:v>
              </c:pt>
              <c:pt idx="333">
                <c:v>15.270899999999999</c:v>
              </c:pt>
              <c:pt idx="334">
                <c:v>15.2827</c:v>
              </c:pt>
              <c:pt idx="335">
                <c:v>15.222300000000001</c:v>
              </c:pt>
              <c:pt idx="336">
                <c:v>15.2883</c:v>
              </c:pt>
              <c:pt idx="337">
                <c:v>15.3185</c:v>
              </c:pt>
              <c:pt idx="338">
                <c:v>15.2118</c:v>
              </c:pt>
              <c:pt idx="339">
                <c:v>15.388999999999999</c:v>
              </c:pt>
              <c:pt idx="340">
                <c:v>15.555099999999999</c:v>
              </c:pt>
              <c:pt idx="341">
                <c:v>15.565200000000001</c:v>
              </c:pt>
              <c:pt idx="342">
                <c:v>15.5982</c:v>
              </c:pt>
              <c:pt idx="343">
                <c:v>15.6601</c:v>
              </c:pt>
              <c:pt idx="344">
                <c:v>15.6548</c:v>
              </c:pt>
              <c:pt idx="345">
                <c:v>15.847300000000001</c:v>
              </c:pt>
              <c:pt idx="346">
                <c:v>15.8292</c:v>
              </c:pt>
              <c:pt idx="347">
                <c:v>15.778</c:v>
              </c:pt>
              <c:pt idx="348">
                <c:v>15.737399999999999</c:v>
              </c:pt>
              <c:pt idx="349">
                <c:v>15.6496</c:v>
              </c:pt>
              <c:pt idx="350">
                <c:v>15.5717</c:v>
              </c:pt>
              <c:pt idx="351">
                <c:v>15.341900000000001</c:v>
              </c:pt>
              <c:pt idx="352">
                <c:v>15.283099999999999</c:v>
              </c:pt>
              <c:pt idx="353">
                <c:v>15.3043</c:v>
              </c:pt>
              <c:pt idx="354">
                <c:v>15.240600000000001</c:v>
              </c:pt>
              <c:pt idx="355">
                <c:v>15.1211</c:v>
              </c:pt>
              <c:pt idx="356">
                <c:v>15.097200000000001</c:v>
              </c:pt>
              <c:pt idx="357">
                <c:v>15.1692</c:v>
              </c:pt>
              <c:pt idx="358">
                <c:v>15.095800000000001</c:v>
              </c:pt>
              <c:pt idx="359">
                <c:v>15.2834</c:v>
              </c:pt>
              <c:pt idx="360">
                <c:v>15.3262</c:v>
              </c:pt>
              <c:pt idx="361">
                <c:v>14.953900000000001</c:v>
              </c:pt>
              <c:pt idx="362">
                <c:v>14.3352</c:v>
              </c:pt>
              <c:pt idx="363">
                <c:v>14.5464</c:v>
              </c:pt>
              <c:pt idx="364">
                <c:v>14.8163</c:v>
              </c:pt>
              <c:pt idx="365">
                <c:v>14.760999999999999</c:v>
              </c:pt>
              <c:pt idx="366">
                <c:v>15.002700000000001</c:v>
              </c:pt>
              <c:pt idx="367">
                <c:v>15.0831</c:v>
              </c:pt>
              <c:pt idx="368">
                <c:v>15.114599999999999</c:v>
              </c:pt>
              <c:pt idx="369">
                <c:v>15.1938</c:v>
              </c:pt>
              <c:pt idx="370">
                <c:v>14.652799999999999</c:v>
              </c:pt>
              <c:pt idx="371">
                <c:v>14.8933</c:v>
              </c:pt>
              <c:pt idx="372">
                <c:v>15.032500000000001</c:v>
              </c:pt>
              <c:pt idx="373">
                <c:v>15.032999999999999</c:v>
              </c:pt>
              <c:pt idx="374">
                <c:v>14.9809</c:v>
              </c:pt>
              <c:pt idx="375">
                <c:v>14.997199999999999</c:v>
              </c:pt>
              <c:pt idx="376">
                <c:v>15.0116</c:v>
              </c:pt>
              <c:pt idx="377">
                <c:v>15.063000000000001</c:v>
              </c:pt>
              <c:pt idx="378">
                <c:v>15.0059</c:v>
              </c:pt>
              <c:pt idx="379">
                <c:v>14.967700000000001</c:v>
              </c:pt>
              <c:pt idx="380">
                <c:v>14.947900000000001</c:v>
              </c:pt>
              <c:pt idx="381">
                <c:v>15.0434</c:v>
              </c:pt>
              <c:pt idx="382">
                <c:v>14.994300000000001</c:v>
              </c:pt>
              <c:pt idx="383">
                <c:v>14.910500000000001</c:v>
              </c:pt>
              <c:pt idx="384">
                <c:v>14.683999999999999</c:v>
              </c:pt>
              <c:pt idx="385">
                <c:v>14.718</c:v>
              </c:pt>
              <c:pt idx="386">
                <c:v>14.7014</c:v>
              </c:pt>
              <c:pt idx="387">
                <c:v>14.5449</c:v>
              </c:pt>
              <c:pt idx="388">
                <c:v>14.535399999999999</c:v>
              </c:pt>
              <c:pt idx="389">
                <c:v>14.4781</c:v>
              </c:pt>
              <c:pt idx="390">
                <c:v>14.707800000000001</c:v>
              </c:pt>
              <c:pt idx="391">
                <c:v>14.855600000000001</c:v>
              </c:pt>
              <c:pt idx="392">
                <c:v>14.9057</c:v>
              </c:pt>
              <c:pt idx="393">
                <c:v>14.9665</c:v>
              </c:pt>
              <c:pt idx="394">
                <c:v>14.9284</c:v>
              </c:pt>
              <c:pt idx="395">
                <c:v>15.0969</c:v>
              </c:pt>
              <c:pt idx="396">
                <c:v>15.1845</c:v>
              </c:pt>
              <c:pt idx="397">
                <c:v>15.243499999999999</c:v>
              </c:pt>
              <c:pt idx="398">
                <c:v>15.536899999999999</c:v>
              </c:pt>
              <c:pt idx="399">
                <c:v>15.598699999999999</c:v>
              </c:pt>
              <c:pt idx="400">
                <c:v>15.962</c:v>
              </c:pt>
              <c:pt idx="401">
                <c:v>16.115200000000002</c:v>
              </c:pt>
              <c:pt idx="402">
                <c:v>16.065100000000001</c:v>
              </c:pt>
              <c:pt idx="403">
                <c:v>16.113900000000001</c:v>
              </c:pt>
              <c:pt idx="404">
                <c:v>16.325600000000001</c:v>
              </c:pt>
              <c:pt idx="405">
                <c:v>16.120899999999999</c:v>
              </c:pt>
              <c:pt idx="406">
                <c:v>16.209199999999999</c:v>
              </c:pt>
              <c:pt idx="407">
                <c:v>16.270099999999999</c:v>
              </c:pt>
              <c:pt idx="408">
                <c:v>15.891500000000001</c:v>
              </c:pt>
              <c:pt idx="409">
                <c:v>15.7821</c:v>
              </c:pt>
              <c:pt idx="410">
                <c:v>15.901899999999999</c:v>
              </c:pt>
              <c:pt idx="411">
                <c:v>15.9377</c:v>
              </c:pt>
              <c:pt idx="412">
                <c:v>15.944800000000001</c:v>
              </c:pt>
              <c:pt idx="413">
                <c:v>15.802899999999999</c:v>
              </c:pt>
              <c:pt idx="414">
                <c:v>15.7227</c:v>
              </c:pt>
              <c:pt idx="415">
                <c:v>15.6005</c:v>
              </c:pt>
              <c:pt idx="416">
                <c:v>15.875400000000001</c:v>
              </c:pt>
              <c:pt idx="417">
                <c:v>15.7835</c:v>
              </c:pt>
              <c:pt idx="418">
                <c:v>15.6982</c:v>
              </c:pt>
              <c:pt idx="419">
                <c:v>15.7042</c:v>
              </c:pt>
              <c:pt idx="420">
                <c:v>15.604200000000001</c:v>
              </c:pt>
              <c:pt idx="421">
                <c:v>15.609500000000001</c:v>
              </c:pt>
              <c:pt idx="422">
                <c:v>15.6539</c:v>
              </c:pt>
              <c:pt idx="423">
                <c:v>15.6349</c:v>
              </c:pt>
              <c:pt idx="424">
                <c:v>15.4977</c:v>
              </c:pt>
              <c:pt idx="425">
                <c:v>15.4016</c:v>
              </c:pt>
              <c:pt idx="426">
                <c:v>15.4396</c:v>
              </c:pt>
              <c:pt idx="427">
                <c:v>15.5433</c:v>
              </c:pt>
              <c:pt idx="428">
                <c:v>15.6713</c:v>
              </c:pt>
              <c:pt idx="429">
                <c:v>15.571999999999999</c:v>
              </c:pt>
              <c:pt idx="430">
                <c:v>15.692500000000001</c:v>
              </c:pt>
              <c:pt idx="431">
                <c:v>15.6258</c:v>
              </c:pt>
              <c:pt idx="432">
                <c:v>15.492599999999999</c:v>
              </c:pt>
              <c:pt idx="433">
                <c:v>15.18</c:v>
              </c:pt>
              <c:pt idx="434">
                <c:v>13.8545</c:v>
              </c:pt>
              <c:pt idx="435">
                <c:v>13.76</c:v>
              </c:pt>
              <c:pt idx="436">
                <c:v>13.783799999999999</c:v>
              </c:pt>
              <c:pt idx="437">
                <c:v>13.841900000000001</c:v>
              </c:pt>
              <c:pt idx="438">
                <c:v>13.900600000000001</c:v>
              </c:pt>
              <c:pt idx="439">
                <c:v>13.883699999999999</c:v>
              </c:pt>
              <c:pt idx="440">
                <c:v>13.7913</c:v>
              </c:pt>
              <c:pt idx="441">
                <c:v>13.8139</c:v>
              </c:pt>
              <c:pt idx="442">
                <c:v>13.8758</c:v>
              </c:pt>
              <c:pt idx="443">
                <c:v>13.795299999999999</c:v>
              </c:pt>
              <c:pt idx="444">
                <c:v>13.802899999999999</c:v>
              </c:pt>
              <c:pt idx="445">
                <c:v>13.696</c:v>
              </c:pt>
              <c:pt idx="446">
                <c:v>13.6839</c:v>
              </c:pt>
              <c:pt idx="447">
                <c:v>13.836</c:v>
              </c:pt>
              <c:pt idx="448">
                <c:v>13.978300000000001</c:v>
              </c:pt>
              <c:pt idx="449">
                <c:v>14.016400000000001</c:v>
              </c:pt>
              <c:pt idx="450">
                <c:v>14.039099999999999</c:v>
              </c:pt>
              <c:pt idx="451">
                <c:v>14.070399999999999</c:v>
              </c:pt>
              <c:pt idx="452">
                <c:v>14.183299999999999</c:v>
              </c:pt>
              <c:pt idx="453">
                <c:v>14.1526</c:v>
              </c:pt>
              <c:pt idx="454">
                <c:v>14.111700000000001</c:v>
              </c:pt>
              <c:pt idx="455">
                <c:v>14.168799999999999</c:v>
              </c:pt>
              <c:pt idx="456">
                <c:v>14.093299999999999</c:v>
              </c:pt>
              <c:pt idx="457">
                <c:v>14.0456</c:v>
              </c:pt>
              <c:pt idx="458">
                <c:v>13.914199999999999</c:v>
              </c:pt>
              <c:pt idx="459">
                <c:v>13.941700000000001</c:v>
              </c:pt>
              <c:pt idx="460">
                <c:v>13.7699</c:v>
              </c:pt>
              <c:pt idx="461">
                <c:v>13.6488</c:v>
              </c:pt>
              <c:pt idx="462">
                <c:v>13.7722</c:v>
              </c:pt>
              <c:pt idx="463">
                <c:v>13.8109</c:v>
              </c:pt>
              <c:pt idx="464">
                <c:v>13.822100000000001</c:v>
              </c:pt>
              <c:pt idx="465">
                <c:v>13.8072</c:v>
              </c:pt>
              <c:pt idx="466">
                <c:v>13.7841</c:v>
              </c:pt>
              <c:pt idx="467">
                <c:v>13.7273</c:v>
              </c:pt>
              <c:pt idx="468">
                <c:v>13.6896</c:v>
              </c:pt>
              <c:pt idx="469">
                <c:v>13.7567</c:v>
              </c:pt>
              <c:pt idx="470">
                <c:v>13.686500000000001</c:v>
              </c:pt>
              <c:pt idx="471">
                <c:v>13.7148</c:v>
              </c:pt>
              <c:pt idx="472">
                <c:v>13.7905</c:v>
              </c:pt>
              <c:pt idx="473">
                <c:v>13.805400000000001</c:v>
              </c:pt>
              <c:pt idx="474">
                <c:v>13.687099999999999</c:v>
              </c:pt>
              <c:pt idx="475">
                <c:v>13.6325</c:v>
              </c:pt>
              <c:pt idx="476">
                <c:v>13.513500000000001</c:v>
              </c:pt>
              <c:pt idx="477">
                <c:v>13.282400000000001</c:v>
              </c:pt>
              <c:pt idx="478">
                <c:v>13.4579</c:v>
              </c:pt>
              <c:pt idx="479">
                <c:v>13.492699999999999</c:v>
              </c:pt>
              <c:pt idx="480">
                <c:v>13.632</c:v>
              </c:pt>
              <c:pt idx="481">
                <c:v>13.676500000000001</c:v>
              </c:pt>
              <c:pt idx="482">
                <c:v>13.813499999999999</c:v>
              </c:pt>
              <c:pt idx="483">
                <c:v>13.821400000000001</c:v>
              </c:pt>
              <c:pt idx="484">
                <c:v>13.829800000000001</c:v>
              </c:pt>
              <c:pt idx="485">
                <c:v>13.816700000000001</c:v>
              </c:pt>
              <c:pt idx="486">
                <c:v>13.9277</c:v>
              </c:pt>
              <c:pt idx="487">
                <c:v>13.8962</c:v>
              </c:pt>
              <c:pt idx="488">
                <c:v>13.917899999999999</c:v>
              </c:pt>
              <c:pt idx="489">
                <c:v>13.9636</c:v>
              </c:pt>
              <c:pt idx="490">
                <c:v>14.0083</c:v>
              </c:pt>
              <c:pt idx="491">
                <c:v>13.9788</c:v>
              </c:pt>
              <c:pt idx="492">
                <c:v>13.7295</c:v>
              </c:pt>
              <c:pt idx="493">
                <c:v>13.975899999999999</c:v>
              </c:pt>
              <c:pt idx="494">
                <c:v>14.013199999999999</c:v>
              </c:pt>
              <c:pt idx="495">
                <c:v>14.096299999999999</c:v>
              </c:pt>
              <c:pt idx="496">
                <c:v>14.181699999999999</c:v>
              </c:pt>
              <c:pt idx="497">
                <c:v>14.182</c:v>
              </c:pt>
              <c:pt idx="498">
                <c:v>14.133100000000001</c:v>
              </c:pt>
              <c:pt idx="499">
                <c:v>14.2151</c:v>
              </c:pt>
              <c:pt idx="500">
                <c:v>14.2441</c:v>
              </c:pt>
              <c:pt idx="501">
                <c:v>14.4039</c:v>
              </c:pt>
              <c:pt idx="502">
                <c:v>14.473599999999999</c:v>
              </c:pt>
              <c:pt idx="503">
                <c:v>14.581200000000001</c:v>
              </c:pt>
              <c:pt idx="504">
                <c:v>14.561199999999999</c:v>
              </c:pt>
              <c:pt idx="505">
                <c:v>14.5024</c:v>
              </c:pt>
              <c:pt idx="506">
                <c:v>14.702299999999999</c:v>
              </c:pt>
              <c:pt idx="507">
                <c:v>14.556100000000001</c:v>
              </c:pt>
              <c:pt idx="508">
                <c:v>14.386200000000001</c:v>
              </c:pt>
              <c:pt idx="509">
                <c:v>14.553599999999999</c:v>
              </c:pt>
              <c:pt idx="510">
                <c:v>14.4102</c:v>
              </c:pt>
              <c:pt idx="511">
                <c:v>14.1007</c:v>
              </c:pt>
              <c:pt idx="512">
                <c:v>14.1014</c:v>
              </c:pt>
              <c:pt idx="513">
                <c:v>14.0458</c:v>
              </c:pt>
              <c:pt idx="514">
                <c:v>14.336600000000001</c:v>
              </c:pt>
              <c:pt idx="515">
                <c:v>14.5383</c:v>
              </c:pt>
              <c:pt idx="516">
                <c:v>14.507</c:v>
              </c:pt>
              <c:pt idx="517">
                <c:v>14.308199999999999</c:v>
              </c:pt>
              <c:pt idx="518">
                <c:v>14.2576</c:v>
              </c:pt>
              <c:pt idx="519">
                <c:v>14.2835</c:v>
              </c:pt>
              <c:pt idx="520">
                <c:v>14.2201</c:v>
              </c:pt>
              <c:pt idx="521">
                <c:v>14.395899999999999</c:v>
              </c:pt>
              <c:pt idx="522">
                <c:v>14.9596</c:v>
              </c:pt>
              <c:pt idx="523">
                <c:v>15.164300000000001</c:v>
              </c:pt>
              <c:pt idx="524">
                <c:v>15.270799999999999</c:v>
              </c:pt>
              <c:pt idx="525">
                <c:v>15.2765</c:v>
              </c:pt>
              <c:pt idx="526">
                <c:v>15.1911</c:v>
              </c:pt>
              <c:pt idx="527">
                <c:v>15.252599999999999</c:v>
              </c:pt>
              <c:pt idx="528">
                <c:v>15.183299999999999</c:v>
              </c:pt>
              <c:pt idx="529">
                <c:v>15.2288</c:v>
              </c:pt>
              <c:pt idx="530">
                <c:v>15.199</c:v>
              </c:pt>
              <c:pt idx="531">
                <c:v>15.1196</c:v>
              </c:pt>
              <c:pt idx="532">
                <c:v>14.8789</c:v>
              </c:pt>
              <c:pt idx="533">
                <c:v>15.0306</c:v>
              </c:pt>
              <c:pt idx="534">
                <c:v>15.043900000000001</c:v>
              </c:pt>
              <c:pt idx="535">
                <c:v>14.9245</c:v>
              </c:pt>
              <c:pt idx="536">
                <c:v>14.7188</c:v>
              </c:pt>
              <c:pt idx="537">
                <c:v>13.552899999999999</c:v>
              </c:pt>
              <c:pt idx="538">
                <c:v>13.570499999999999</c:v>
              </c:pt>
              <c:pt idx="539">
                <c:v>13.4467</c:v>
              </c:pt>
              <c:pt idx="540">
                <c:v>13.923500000000001</c:v>
              </c:pt>
              <c:pt idx="541">
                <c:v>14.147600000000001</c:v>
              </c:pt>
              <c:pt idx="542">
                <c:v>14.3522</c:v>
              </c:pt>
              <c:pt idx="543">
                <c:v>14.493</c:v>
              </c:pt>
              <c:pt idx="544">
                <c:v>14.3786</c:v>
              </c:pt>
              <c:pt idx="545">
                <c:v>14.504099999999999</c:v>
              </c:pt>
              <c:pt idx="546">
                <c:v>14.525600000000001</c:v>
              </c:pt>
              <c:pt idx="547">
                <c:v>14.5663</c:v>
              </c:pt>
              <c:pt idx="548">
                <c:v>14.5846</c:v>
              </c:pt>
              <c:pt idx="549">
                <c:v>14.8925</c:v>
              </c:pt>
              <c:pt idx="550">
                <c:v>14.852600000000001</c:v>
              </c:pt>
              <c:pt idx="551">
                <c:v>14.896800000000001</c:v>
              </c:pt>
              <c:pt idx="552">
                <c:v>14.9735</c:v>
              </c:pt>
              <c:pt idx="553">
                <c:v>15.021800000000001</c:v>
              </c:pt>
              <c:pt idx="554">
                <c:v>15.1151</c:v>
              </c:pt>
              <c:pt idx="555">
                <c:v>15.1029</c:v>
              </c:pt>
              <c:pt idx="556">
                <c:v>15.3924</c:v>
              </c:pt>
              <c:pt idx="557">
                <c:v>15.478999999999999</c:v>
              </c:pt>
              <c:pt idx="558">
                <c:v>15.4495</c:v>
              </c:pt>
              <c:pt idx="559">
                <c:v>15.4481</c:v>
              </c:pt>
              <c:pt idx="560">
                <c:v>15.3987</c:v>
              </c:pt>
              <c:pt idx="561">
                <c:v>15.461600000000001</c:v>
              </c:pt>
              <c:pt idx="562">
                <c:v>15.7759</c:v>
              </c:pt>
              <c:pt idx="563">
                <c:v>15.707100000000001</c:v>
              </c:pt>
              <c:pt idx="564">
                <c:v>14.965</c:v>
              </c:pt>
              <c:pt idx="565">
                <c:v>15.010999999999999</c:v>
              </c:pt>
              <c:pt idx="566">
                <c:v>14.994</c:v>
              </c:pt>
              <c:pt idx="567">
                <c:v>14.924200000000001</c:v>
              </c:pt>
              <c:pt idx="568">
                <c:v>14.9154</c:v>
              </c:pt>
              <c:pt idx="569">
                <c:v>15.0184</c:v>
              </c:pt>
              <c:pt idx="570">
                <c:v>14.9018</c:v>
              </c:pt>
              <c:pt idx="571">
                <c:v>14.974</c:v>
              </c:pt>
              <c:pt idx="572">
                <c:v>14.967599999999999</c:v>
              </c:pt>
              <c:pt idx="573">
                <c:v>14.914099999999999</c:v>
              </c:pt>
              <c:pt idx="574">
                <c:v>14.9115</c:v>
              </c:pt>
              <c:pt idx="575">
                <c:v>14.998799999999999</c:v>
              </c:pt>
              <c:pt idx="576">
                <c:v>14.8348</c:v>
              </c:pt>
              <c:pt idx="577">
                <c:v>14.789199999999999</c:v>
              </c:pt>
              <c:pt idx="578">
                <c:v>14.848800000000001</c:v>
              </c:pt>
              <c:pt idx="579">
                <c:v>15.0326</c:v>
              </c:pt>
              <c:pt idx="580">
                <c:v>15.1637</c:v>
              </c:pt>
              <c:pt idx="581">
                <c:v>15.1678</c:v>
              </c:pt>
              <c:pt idx="582">
                <c:v>15.306900000000001</c:v>
              </c:pt>
              <c:pt idx="583">
                <c:v>15.402699999999999</c:v>
              </c:pt>
              <c:pt idx="584">
                <c:v>15.503399999999999</c:v>
              </c:pt>
              <c:pt idx="585">
                <c:v>15.423999999999999</c:v>
              </c:pt>
              <c:pt idx="586">
                <c:v>15.260999999999999</c:v>
              </c:pt>
              <c:pt idx="587">
                <c:v>15.3659</c:v>
              </c:pt>
              <c:pt idx="588">
                <c:v>15.350300000000001</c:v>
              </c:pt>
              <c:pt idx="589">
                <c:v>15.3047</c:v>
              </c:pt>
              <c:pt idx="590">
                <c:v>15.098699999999999</c:v>
              </c:pt>
              <c:pt idx="591">
                <c:v>15.2597</c:v>
              </c:pt>
              <c:pt idx="592">
                <c:v>15.2026</c:v>
              </c:pt>
              <c:pt idx="593">
                <c:v>15.5824</c:v>
              </c:pt>
              <c:pt idx="594">
                <c:v>15.6965</c:v>
              </c:pt>
              <c:pt idx="595">
                <c:v>15.776999999999999</c:v>
              </c:pt>
              <c:pt idx="596">
                <c:v>15.7995</c:v>
              </c:pt>
              <c:pt idx="597">
                <c:v>15.7262</c:v>
              </c:pt>
              <c:pt idx="598">
                <c:v>15.818899999999999</c:v>
              </c:pt>
              <c:pt idx="599">
                <c:v>15.8314</c:v>
              </c:pt>
              <c:pt idx="600">
                <c:v>15.9183</c:v>
              </c:pt>
              <c:pt idx="601">
                <c:v>15.8484</c:v>
              </c:pt>
              <c:pt idx="602">
                <c:v>15.7798</c:v>
              </c:pt>
              <c:pt idx="603">
                <c:v>15.847899999999999</c:v>
              </c:pt>
              <c:pt idx="604">
                <c:v>15.7959</c:v>
              </c:pt>
              <c:pt idx="605">
                <c:v>15.839700000000001</c:v>
              </c:pt>
              <c:pt idx="606">
                <c:v>15.8125</c:v>
              </c:pt>
              <c:pt idx="607">
                <c:v>15.8065</c:v>
              </c:pt>
              <c:pt idx="608">
                <c:v>15.958600000000001</c:v>
              </c:pt>
              <c:pt idx="609">
                <c:v>15.970700000000001</c:v>
              </c:pt>
              <c:pt idx="610">
                <c:v>15.992800000000001</c:v>
              </c:pt>
              <c:pt idx="611">
                <c:v>16.0977</c:v>
              </c:pt>
              <c:pt idx="612">
                <c:v>16.1511</c:v>
              </c:pt>
              <c:pt idx="613">
                <c:v>16.0822</c:v>
              </c:pt>
              <c:pt idx="614">
                <c:v>16.306899999999999</c:v>
              </c:pt>
              <c:pt idx="615">
                <c:v>16.334299999999999</c:v>
              </c:pt>
              <c:pt idx="616">
                <c:v>16.215499999999999</c:v>
              </c:pt>
              <c:pt idx="617">
                <c:v>16.185300000000002</c:v>
              </c:pt>
              <c:pt idx="618">
                <c:v>16.145199999999999</c:v>
              </c:pt>
              <c:pt idx="619">
                <c:v>16.1465</c:v>
              </c:pt>
              <c:pt idx="620">
                <c:v>16.028199999999998</c:v>
              </c:pt>
              <c:pt idx="621">
                <c:v>15.808</c:v>
              </c:pt>
              <c:pt idx="622">
                <c:v>15.9481</c:v>
              </c:pt>
              <c:pt idx="623">
                <c:v>16.064800000000002</c:v>
              </c:pt>
              <c:pt idx="624">
                <c:v>16.043700000000001</c:v>
              </c:pt>
              <c:pt idx="625">
                <c:v>16.2469</c:v>
              </c:pt>
              <c:pt idx="626">
                <c:v>16.161000000000001</c:v>
              </c:pt>
              <c:pt idx="627">
                <c:v>16.184899999999999</c:v>
              </c:pt>
              <c:pt idx="628">
                <c:v>16.205100000000002</c:v>
              </c:pt>
              <c:pt idx="629">
                <c:v>16.459099999999999</c:v>
              </c:pt>
              <c:pt idx="630">
                <c:v>16.393899999999999</c:v>
              </c:pt>
              <c:pt idx="631">
                <c:v>16.3993</c:v>
              </c:pt>
              <c:pt idx="632">
                <c:v>16.403500000000001</c:v>
              </c:pt>
              <c:pt idx="633">
                <c:v>15.2674</c:v>
              </c:pt>
              <c:pt idx="634">
                <c:v>15.132999999999999</c:v>
              </c:pt>
              <c:pt idx="635">
                <c:v>15.162000000000001</c:v>
              </c:pt>
              <c:pt idx="636">
                <c:v>15.2323</c:v>
              </c:pt>
              <c:pt idx="637">
                <c:v>15.4451</c:v>
              </c:pt>
              <c:pt idx="638">
                <c:v>15.312799999999999</c:v>
              </c:pt>
              <c:pt idx="639">
                <c:v>15.2807</c:v>
              </c:pt>
              <c:pt idx="640">
                <c:v>15.1859</c:v>
              </c:pt>
              <c:pt idx="641">
                <c:v>15.1997</c:v>
              </c:pt>
              <c:pt idx="642">
                <c:v>15.2982</c:v>
              </c:pt>
              <c:pt idx="643">
                <c:v>15.2858</c:v>
              </c:pt>
              <c:pt idx="644">
                <c:v>15.3048</c:v>
              </c:pt>
              <c:pt idx="645">
                <c:v>15.237299999999999</c:v>
              </c:pt>
              <c:pt idx="646">
                <c:v>15.4123</c:v>
              </c:pt>
              <c:pt idx="647">
                <c:v>15.4939</c:v>
              </c:pt>
              <c:pt idx="648">
                <c:v>15.6563</c:v>
              </c:pt>
              <c:pt idx="649">
                <c:v>15.800599999999999</c:v>
              </c:pt>
              <c:pt idx="650">
                <c:v>15.83</c:v>
              </c:pt>
              <c:pt idx="651">
                <c:v>16.019100000000002</c:v>
              </c:pt>
              <c:pt idx="652">
                <c:v>16.055900000000001</c:v>
              </c:pt>
              <c:pt idx="653">
                <c:v>16.190899999999999</c:v>
              </c:pt>
              <c:pt idx="654">
                <c:v>16.286799999999999</c:v>
              </c:pt>
              <c:pt idx="655">
                <c:v>16.274699999999999</c:v>
              </c:pt>
              <c:pt idx="656">
                <c:v>16.2163</c:v>
              </c:pt>
              <c:pt idx="657">
                <c:v>16.250699999999998</c:v>
              </c:pt>
              <c:pt idx="658">
                <c:v>16.287099999999999</c:v>
              </c:pt>
              <c:pt idx="659">
                <c:v>16.384599999999999</c:v>
              </c:pt>
              <c:pt idx="660">
                <c:v>16.282699999999998</c:v>
              </c:pt>
              <c:pt idx="661">
                <c:v>16.061599999999999</c:v>
              </c:pt>
              <c:pt idx="662">
                <c:v>16.232900000000001</c:v>
              </c:pt>
              <c:pt idx="663">
                <c:v>16.313800000000001</c:v>
              </c:pt>
              <c:pt idx="664">
                <c:v>16.4603</c:v>
              </c:pt>
              <c:pt idx="665">
                <c:v>16.643000000000001</c:v>
              </c:pt>
              <c:pt idx="666">
                <c:v>16.718299999999999</c:v>
              </c:pt>
              <c:pt idx="667">
                <c:v>16.6981</c:v>
              </c:pt>
              <c:pt idx="668">
                <c:v>16.734300000000001</c:v>
              </c:pt>
              <c:pt idx="669">
                <c:v>16.695399999999999</c:v>
              </c:pt>
              <c:pt idx="670">
                <c:v>16.7423</c:v>
              </c:pt>
              <c:pt idx="671">
                <c:v>16.617899999999999</c:v>
              </c:pt>
              <c:pt idx="672">
                <c:v>16.467600000000001</c:v>
              </c:pt>
              <c:pt idx="673">
                <c:v>16.293700000000001</c:v>
              </c:pt>
              <c:pt idx="674">
                <c:v>16.6189</c:v>
              </c:pt>
              <c:pt idx="675">
                <c:v>16.7804</c:v>
              </c:pt>
              <c:pt idx="676">
                <c:v>16.569900000000001</c:v>
              </c:pt>
              <c:pt idx="677">
                <c:v>16.833500000000001</c:v>
              </c:pt>
              <c:pt idx="678">
                <c:v>16.838200000000001</c:v>
              </c:pt>
              <c:pt idx="679">
                <c:v>16.795400000000001</c:v>
              </c:pt>
              <c:pt idx="680">
                <c:v>16.811299999999999</c:v>
              </c:pt>
              <c:pt idx="681">
                <c:v>16.908899999999999</c:v>
              </c:pt>
              <c:pt idx="682">
                <c:v>17.134599999999999</c:v>
              </c:pt>
              <c:pt idx="683">
                <c:v>17.070399999999999</c:v>
              </c:pt>
              <c:pt idx="684">
                <c:v>17.237500000000001</c:v>
              </c:pt>
              <c:pt idx="685">
                <c:v>17.1798</c:v>
              </c:pt>
              <c:pt idx="686">
                <c:v>17.056799999999999</c:v>
              </c:pt>
              <c:pt idx="687">
                <c:v>17.1648</c:v>
              </c:pt>
              <c:pt idx="688">
                <c:v>16.9573</c:v>
              </c:pt>
              <c:pt idx="689">
                <c:v>16.830500000000001</c:v>
              </c:pt>
              <c:pt idx="690">
                <c:v>16.9621</c:v>
              </c:pt>
              <c:pt idx="691">
                <c:v>16.814299999999999</c:v>
              </c:pt>
              <c:pt idx="692">
                <c:v>17.040500000000002</c:v>
              </c:pt>
              <c:pt idx="693">
                <c:v>17.073399999999999</c:v>
              </c:pt>
              <c:pt idx="694">
                <c:v>17.135000000000002</c:v>
              </c:pt>
              <c:pt idx="695">
                <c:v>16.837900000000001</c:v>
              </c:pt>
              <c:pt idx="696">
                <c:v>16.637599999999999</c:v>
              </c:pt>
              <c:pt idx="697">
                <c:v>16.615400000000001</c:v>
              </c:pt>
              <c:pt idx="698">
                <c:v>16.297799999999999</c:v>
              </c:pt>
              <c:pt idx="699">
                <c:v>16.2804</c:v>
              </c:pt>
              <c:pt idx="700">
                <c:v>16.414000000000001</c:v>
              </c:pt>
              <c:pt idx="701">
                <c:v>15.963699999999999</c:v>
              </c:pt>
              <c:pt idx="702">
                <c:v>16.141500000000001</c:v>
              </c:pt>
              <c:pt idx="703">
                <c:v>16.307200000000002</c:v>
              </c:pt>
              <c:pt idx="704">
                <c:v>16.5242</c:v>
              </c:pt>
              <c:pt idx="705">
                <c:v>16.508500000000002</c:v>
              </c:pt>
              <c:pt idx="706">
                <c:v>16.480499999999999</c:v>
              </c:pt>
              <c:pt idx="707">
                <c:v>16.497</c:v>
              </c:pt>
              <c:pt idx="708">
                <c:v>16.564399999999999</c:v>
              </c:pt>
              <c:pt idx="709">
                <c:v>16.5534</c:v>
              </c:pt>
              <c:pt idx="710">
                <c:v>16.599900000000002</c:v>
              </c:pt>
              <c:pt idx="711">
                <c:v>16.704799999999999</c:v>
              </c:pt>
              <c:pt idx="712">
                <c:v>16.718299999999999</c:v>
              </c:pt>
              <c:pt idx="713">
                <c:v>16.625699999999998</c:v>
              </c:pt>
              <c:pt idx="714">
                <c:v>16.6692</c:v>
              </c:pt>
              <c:pt idx="715">
                <c:v>16.602599999999999</c:v>
              </c:pt>
              <c:pt idx="716">
                <c:v>16.7622</c:v>
              </c:pt>
              <c:pt idx="717">
                <c:v>16.568100000000001</c:v>
              </c:pt>
              <c:pt idx="718">
                <c:v>16.312200000000001</c:v>
              </c:pt>
              <c:pt idx="719">
                <c:v>16.388200000000001</c:v>
              </c:pt>
              <c:pt idx="720">
                <c:v>16.378699999999998</c:v>
              </c:pt>
              <c:pt idx="721">
                <c:v>16.5031</c:v>
              </c:pt>
              <c:pt idx="722">
                <c:v>16.687200000000001</c:v>
              </c:pt>
              <c:pt idx="723">
                <c:v>16.7271</c:v>
              </c:pt>
              <c:pt idx="724">
                <c:v>16.7867</c:v>
              </c:pt>
              <c:pt idx="725">
                <c:v>16.783300000000001</c:v>
              </c:pt>
              <c:pt idx="726">
                <c:v>16.850999999999999</c:v>
              </c:pt>
              <c:pt idx="727">
                <c:v>16.902699999999999</c:v>
              </c:pt>
              <c:pt idx="728">
                <c:v>16.9131</c:v>
              </c:pt>
              <c:pt idx="729">
                <c:v>16.935300000000002</c:v>
              </c:pt>
              <c:pt idx="730">
                <c:v>17.077999999999999</c:v>
              </c:pt>
              <c:pt idx="731">
                <c:v>17.371600000000001</c:v>
              </c:pt>
              <c:pt idx="732">
                <c:v>17.634599999999999</c:v>
              </c:pt>
              <c:pt idx="733">
                <c:v>17.8293</c:v>
              </c:pt>
              <c:pt idx="734">
                <c:v>17.778500000000001</c:v>
              </c:pt>
              <c:pt idx="735">
                <c:v>17.6538</c:v>
              </c:pt>
              <c:pt idx="736">
                <c:v>17.650099999999998</c:v>
              </c:pt>
              <c:pt idx="737">
                <c:v>17.8185</c:v>
              </c:pt>
              <c:pt idx="738">
                <c:v>17.892499999999998</c:v>
              </c:pt>
              <c:pt idx="739">
                <c:v>17.979399999999998</c:v>
              </c:pt>
              <c:pt idx="740">
                <c:v>17.965299999999999</c:v>
              </c:pt>
              <c:pt idx="741">
                <c:v>18.0473</c:v>
              </c:pt>
              <c:pt idx="742">
                <c:v>18.064900000000002</c:v>
              </c:pt>
              <c:pt idx="743">
                <c:v>17.987100000000002</c:v>
              </c:pt>
              <c:pt idx="744">
                <c:v>17.9846</c:v>
              </c:pt>
              <c:pt idx="745">
                <c:v>18.1647</c:v>
              </c:pt>
              <c:pt idx="746">
                <c:v>18.2362</c:v>
              </c:pt>
              <c:pt idx="747">
                <c:v>18.335899999999999</c:v>
              </c:pt>
              <c:pt idx="748">
                <c:v>18.574999999999999</c:v>
              </c:pt>
              <c:pt idx="749">
                <c:v>18.914400000000001</c:v>
              </c:pt>
              <c:pt idx="750">
                <c:v>18.894400000000001</c:v>
              </c:pt>
              <c:pt idx="751">
                <c:v>18.569900000000001</c:v>
              </c:pt>
              <c:pt idx="752">
                <c:v>18.154</c:v>
              </c:pt>
              <c:pt idx="753">
                <c:v>18.665400000000002</c:v>
              </c:pt>
              <c:pt idx="754">
                <c:v>18.6251</c:v>
              </c:pt>
              <c:pt idx="755">
                <c:v>18.319299999999998</c:v>
              </c:pt>
              <c:pt idx="756">
                <c:v>18.305700000000002</c:v>
              </c:pt>
              <c:pt idx="757">
                <c:v>18.709099999999999</c:v>
              </c:pt>
              <c:pt idx="758">
                <c:v>18.833400000000001</c:v>
              </c:pt>
              <c:pt idx="759">
                <c:v>19.012699999999999</c:v>
              </c:pt>
              <c:pt idx="760">
                <c:v>19.085899999999999</c:v>
              </c:pt>
              <c:pt idx="761">
                <c:v>19.086400000000001</c:v>
              </c:pt>
            </c:numLit>
          </c:val>
          <c:smooth val="0"/>
          <c:extLst>
            <c:ext xmlns:c16="http://schemas.microsoft.com/office/drawing/2014/chart" uri="{C3380CC4-5D6E-409C-BE32-E72D297353CC}">
              <c16:uniqueId val="{00000010-C96F-4C18-B593-A35328F01371}"/>
            </c:ext>
          </c:extLst>
        </c:ser>
        <c:ser>
          <c:idx val="8"/>
          <c:order val="8"/>
          <c:tx>
            <c:v>EMEA</c:v>
          </c:tx>
          <c:spPr>
            <a:ln w="28575" cap="rnd">
              <a:solidFill>
                <a:schemeClr val="accent3">
                  <a:lumMod val="60000"/>
                </a:schemeClr>
              </a:solidFill>
              <a:round/>
            </a:ln>
            <a:effectLst/>
          </c:spPr>
          <c:marker>
            <c:symbol val="none"/>
          </c:marker>
          <c:cat>
            <c:numLit>
              <c:formatCode>m/d/yyyy</c:formatCode>
              <c:ptCount val="762"/>
              <c:pt idx="0">
                <c:v>45001</c:v>
              </c:pt>
              <c:pt idx="1">
                <c:v>45002</c:v>
              </c:pt>
              <c:pt idx="2">
                <c:v>45005</c:v>
              </c:pt>
              <c:pt idx="3">
                <c:v>45006</c:v>
              </c:pt>
              <c:pt idx="4">
                <c:v>45007</c:v>
              </c:pt>
              <c:pt idx="5">
                <c:v>45008</c:v>
              </c:pt>
              <c:pt idx="6">
                <c:v>45009</c:v>
              </c:pt>
              <c:pt idx="7">
                <c:v>45012</c:v>
              </c:pt>
              <c:pt idx="8">
                <c:v>45013</c:v>
              </c:pt>
              <c:pt idx="9">
                <c:v>45014</c:v>
              </c:pt>
              <c:pt idx="10">
                <c:v>45015</c:v>
              </c:pt>
              <c:pt idx="11">
                <c:v>45016</c:v>
              </c:pt>
              <c:pt idx="12">
                <c:v>45019</c:v>
              </c:pt>
              <c:pt idx="13">
                <c:v>45020</c:v>
              </c:pt>
              <c:pt idx="14">
                <c:v>45021</c:v>
              </c:pt>
              <c:pt idx="15">
                <c:v>45022</c:v>
              </c:pt>
              <c:pt idx="16">
                <c:v>45023</c:v>
              </c:pt>
              <c:pt idx="17">
                <c:v>45026</c:v>
              </c:pt>
              <c:pt idx="18">
                <c:v>45027</c:v>
              </c:pt>
              <c:pt idx="19">
                <c:v>45028</c:v>
              </c:pt>
              <c:pt idx="20">
                <c:v>45029</c:v>
              </c:pt>
              <c:pt idx="21">
                <c:v>45030</c:v>
              </c:pt>
              <c:pt idx="22">
                <c:v>45033</c:v>
              </c:pt>
              <c:pt idx="23">
                <c:v>45034</c:v>
              </c:pt>
              <c:pt idx="24">
                <c:v>45035</c:v>
              </c:pt>
              <c:pt idx="25">
                <c:v>45036</c:v>
              </c:pt>
              <c:pt idx="26">
                <c:v>45037</c:v>
              </c:pt>
              <c:pt idx="27">
                <c:v>45040</c:v>
              </c:pt>
              <c:pt idx="28">
                <c:v>45041</c:v>
              </c:pt>
              <c:pt idx="29">
                <c:v>45042</c:v>
              </c:pt>
              <c:pt idx="30">
                <c:v>45043</c:v>
              </c:pt>
              <c:pt idx="31">
                <c:v>45044</c:v>
              </c:pt>
              <c:pt idx="32">
                <c:v>45047</c:v>
              </c:pt>
              <c:pt idx="33">
                <c:v>45048</c:v>
              </c:pt>
              <c:pt idx="34">
                <c:v>45049</c:v>
              </c:pt>
              <c:pt idx="35">
                <c:v>45050</c:v>
              </c:pt>
              <c:pt idx="36">
                <c:v>45051</c:v>
              </c:pt>
              <c:pt idx="37">
                <c:v>45054</c:v>
              </c:pt>
              <c:pt idx="38">
                <c:v>45055</c:v>
              </c:pt>
              <c:pt idx="39">
                <c:v>45056</c:v>
              </c:pt>
              <c:pt idx="40">
                <c:v>45057</c:v>
              </c:pt>
              <c:pt idx="41">
                <c:v>45058</c:v>
              </c:pt>
              <c:pt idx="42">
                <c:v>45061</c:v>
              </c:pt>
              <c:pt idx="43">
                <c:v>45062</c:v>
              </c:pt>
              <c:pt idx="44">
                <c:v>45063</c:v>
              </c:pt>
              <c:pt idx="45">
                <c:v>45064</c:v>
              </c:pt>
              <c:pt idx="46">
                <c:v>45065</c:v>
              </c:pt>
              <c:pt idx="47">
                <c:v>45068</c:v>
              </c:pt>
              <c:pt idx="48">
                <c:v>45069</c:v>
              </c:pt>
              <c:pt idx="49">
                <c:v>45070</c:v>
              </c:pt>
              <c:pt idx="50">
                <c:v>45071</c:v>
              </c:pt>
              <c:pt idx="51">
                <c:v>45072</c:v>
              </c:pt>
              <c:pt idx="52">
                <c:v>45075</c:v>
              </c:pt>
              <c:pt idx="53">
                <c:v>45076</c:v>
              </c:pt>
              <c:pt idx="54">
                <c:v>45077</c:v>
              </c:pt>
              <c:pt idx="55">
                <c:v>45078</c:v>
              </c:pt>
              <c:pt idx="56">
                <c:v>45079</c:v>
              </c:pt>
              <c:pt idx="57">
                <c:v>45082</c:v>
              </c:pt>
              <c:pt idx="58">
                <c:v>45083</c:v>
              </c:pt>
              <c:pt idx="59">
                <c:v>45084</c:v>
              </c:pt>
              <c:pt idx="60">
                <c:v>45085</c:v>
              </c:pt>
              <c:pt idx="61">
                <c:v>45086</c:v>
              </c:pt>
              <c:pt idx="62">
                <c:v>45089</c:v>
              </c:pt>
              <c:pt idx="63">
                <c:v>45090</c:v>
              </c:pt>
              <c:pt idx="64">
                <c:v>45091</c:v>
              </c:pt>
              <c:pt idx="65">
                <c:v>45092</c:v>
              </c:pt>
              <c:pt idx="66">
                <c:v>45093</c:v>
              </c:pt>
              <c:pt idx="67">
                <c:v>45096</c:v>
              </c:pt>
              <c:pt idx="68">
                <c:v>45097</c:v>
              </c:pt>
              <c:pt idx="69">
                <c:v>45098</c:v>
              </c:pt>
              <c:pt idx="70">
                <c:v>45099</c:v>
              </c:pt>
              <c:pt idx="71">
                <c:v>45100</c:v>
              </c:pt>
              <c:pt idx="72">
                <c:v>45103</c:v>
              </c:pt>
              <c:pt idx="73">
                <c:v>45104</c:v>
              </c:pt>
              <c:pt idx="74">
                <c:v>45105</c:v>
              </c:pt>
              <c:pt idx="75">
                <c:v>45106</c:v>
              </c:pt>
              <c:pt idx="76">
                <c:v>45107</c:v>
              </c:pt>
              <c:pt idx="77">
                <c:v>45110</c:v>
              </c:pt>
              <c:pt idx="78">
                <c:v>45111</c:v>
              </c:pt>
              <c:pt idx="79">
                <c:v>45112</c:v>
              </c:pt>
              <c:pt idx="80">
                <c:v>45113</c:v>
              </c:pt>
              <c:pt idx="81">
                <c:v>45114</c:v>
              </c:pt>
              <c:pt idx="82">
                <c:v>45117</c:v>
              </c:pt>
              <c:pt idx="83">
                <c:v>45118</c:v>
              </c:pt>
              <c:pt idx="84">
                <c:v>45119</c:v>
              </c:pt>
              <c:pt idx="85">
                <c:v>45120</c:v>
              </c:pt>
              <c:pt idx="86">
                <c:v>45121</c:v>
              </c:pt>
              <c:pt idx="87">
                <c:v>45124</c:v>
              </c:pt>
              <c:pt idx="88">
                <c:v>45125</c:v>
              </c:pt>
              <c:pt idx="89">
                <c:v>45126</c:v>
              </c:pt>
              <c:pt idx="90">
                <c:v>45127</c:v>
              </c:pt>
              <c:pt idx="91">
                <c:v>45128</c:v>
              </c:pt>
              <c:pt idx="92">
                <c:v>45131</c:v>
              </c:pt>
              <c:pt idx="93">
                <c:v>45132</c:v>
              </c:pt>
              <c:pt idx="94">
                <c:v>45133</c:v>
              </c:pt>
              <c:pt idx="95">
                <c:v>45134</c:v>
              </c:pt>
              <c:pt idx="96">
                <c:v>45135</c:v>
              </c:pt>
              <c:pt idx="97">
                <c:v>45138</c:v>
              </c:pt>
              <c:pt idx="98">
                <c:v>45139</c:v>
              </c:pt>
              <c:pt idx="99">
                <c:v>45140</c:v>
              </c:pt>
              <c:pt idx="100">
                <c:v>45141</c:v>
              </c:pt>
              <c:pt idx="101">
                <c:v>45142</c:v>
              </c:pt>
              <c:pt idx="102">
                <c:v>45145</c:v>
              </c:pt>
              <c:pt idx="103">
                <c:v>45146</c:v>
              </c:pt>
              <c:pt idx="104">
                <c:v>45147</c:v>
              </c:pt>
              <c:pt idx="105">
                <c:v>45148</c:v>
              </c:pt>
              <c:pt idx="106">
                <c:v>45149</c:v>
              </c:pt>
              <c:pt idx="107">
                <c:v>45152</c:v>
              </c:pt>
              <c:pt idx="108">
                <c:v>45153</c:v>
              </c:pt>
              <c:pt idx="109">
                <c:v>45154</c:v>
              </c:pt>
              <c:pt idx="110">
                <c:v>45155</c:v>
              </c:pt>
              <c:pt idx="111">
                <c:v>45156</c:v>
              </c:pt>
              <c:pt idx="112">
                <c:v>45159</c:v>
              </c:pt>
              <c:pt idx="113">
                <c:v>45160</c:v>
              </c:pt>
              <c:pt idx="114">
                <c:v>45161</c:v>
              </c:pt>
              <c:pt idx="115">
                <c:v>45162</c:v>
              </c:pt>
              <c:pt idx="116">
                <c:v>45163</c:v>
              </c:pt>
              <c:pt idx="117">
                <c:v>45166</c:v>
              </c:pt>
              <c:pt idx="118">
                <c:v>45167</c:v>
              </c:pt>
              <c:pt idx="119">
                <c:v>45168</c:v>
              </c:pt>
              <c:pt idx="120">
                <c:v>45169</c:v>
              </c:pt>
              <c:pt idx="121">
                <c:v>45170</c:v>
              </c:pt>
              <c:pt idx="122">
                <c:v>45173</c:v>
              </c:pt>
              <c:pt idx="123">
                <c:v>45174</c:v>
              </c:pt>
              <c:pt idx="124">
                <c:v>45175</c:v>
              </c:pt>
              <c:pt idx="125">
                <c:v>45176</c:v>
              </c:pt>
              <c:pt idx="126">
                <c:v>45177</c:v>
              </c:pt>
              <c:pt idx="127">
                <c:v>45180</c:v>
              </c:pt>
              <c:pt idx="128">
                <c:v>45181</c:v>
              </c:pt>
              <c:pt idx="129">
                <c:v>45182</c:v>
              </c:pt>
              <c:pt idx="130">
                <c:v>45183</c:v>
              </c:pt>
              <c:pt idx="131">
                <c:v>45184</c:v>
              </c:pt>
              <c:pt idx="132">
                <c:v>45187</c:v>
              </c:pt>
              <c:pt idx="133">
                <c:v>45188</c:v>
              </c:pt>
              <c:pt idx="134">
                <c:v>45189</c:v>
              </c:pt>
              <c:pt idx="135">
                <c:v>45190</c:v>
              </c:pt>
              <c:pt idx="136">
                <c:v>45191</c:v>
              </c:pt>
              <c:pt idx="137">
                <c:v>45194</c:v>
              </c:pt>
              <c:pt idx="138">
                <c:v>45195</c:v>
              </c:pt>
              <c:pt idx="139">
                <c:v>45196</c:v>
              </c:pt>
              <c:pt idx="140">
                <c:v>45197</c:v>
              </c:pt>
              <c:pt idx="141">
                <c:v>45198</c:v>
              </c:pt>
              <c:pt idx="142">
                <c:v>45201</c:v>
              </c:pt>
              <c:pt idx="143">
                <c:v>45202</c:v>
              </c:pt>
              <c:pt idx="144">
                <c:v>45203</c:v>
              </c:pt>
              <c:pt idx="145">
                <c:v>45204</c:v>
              </c:pt>
              <c:pt idx="146">
                <c:v>45205</c:v>
              </c:pt>
              <c:pt idx="147">
                <c:v>45208</c:v>
              </c:pt>
              <c:pt idx="148">
                <c:v>45209</c:v>
              </c:pt>
              <c:pt idx="149">
                <c:v>45210</c:v>
              </c:pt>
              <c:pt idx="150">
                <c:v>45211</c:v>
              </c:pt>
              <c:pt idx="151">
                <c:v>45212</c:v>
              </c:pt>
              <c:pt idx="152">
                <c:v>45215</c:v>
              </c:pt>
              <c:pt idx="153">
                <c:v>45216</c:v>
              </c:pt>
              <c:pt idx="154">
                <c:v>45217</c:v>
              </c:pt>
              <c:pt idx="155">
                <c:v>45218</c:v>
              </c:pt>
              <c:pt idx="156">
                <c:v>45219</c:v>
              </c:pt>
              <c:pt idx="157">
                <c:v>45222</c:v>
              </c:pt>
              <c:pt idx="158">
                <c:v>45223</c:v>
              </c:pt>
              <c:pt idx="159">
                <c:v>45224</c:v>
              </c:pt>
              <c:pt idx="160">
                <c:v>45225</c:v>
              </c:pt>
              <c:pt idx="161">
                <c:v>45226</c:v>
              </c:pt>
              <c:pt idx="162">
                <c:v>45229</c:v>
              </c:pt>
              <c:pt idx="163">
                <c:v>45230</c:v>
              </c:pt>
              <c:pt idx="164">
                <c:v>45231</c:v>
              </c:pt>
              <c:pt idx="165">
                <c:v>45232</c:v>
              </c:pt>
              <c:pt idx="166">
                <c:v>45233</c:v>
              </c:pt>
              <c:pt idx="167">
                <c:v>45236</c:v>
              </c:pt>
              <c:pt idx="168">
                <c:v>45237</c:v>
              </c:pt>
              <c:pt idx="169">
                <c:v>45238</c:v>
              </c:pt>
              <c:pt idx="170">
                <c:v>45239</c:v>
              </c:pt>
              <c:pt idx="171">
                <c:v>45240</c:v>
              </c:pt>
              <c:pt idx="172">
                <c:v>45243</c:v>
              </c:pt>
              <c:pt idx="173">
                <c:v>45244</c:v>
              </c:pt>
              <c:pt idx="174">
                <c:v>45245</c:v>
              </c:pt>
              <c:pt idx="175">
                <c:v>45246</c:v>
              </c:pt>
              <c:pt idx="176">
                <c:v>45247</c:v>
              </c:pt>
              <c:pt idx="177">
                <c:v>45250</c:v>
              </c:pt>
              <c:pt idx="178">
                <c:v>45251</c:v>
              </c:pt>
              <c:pt idx="179">
                <c:v>45252</c:v>
              </c:pt>
              <c:pt idx="180">
                <c:v>45253</c:v>
              </c:pt>
              <c:pt idx="181">
                <c:v>45254</c:v>
              </c:pt>
              <c:pt idx="182">
                <c:v>45257</c:v>
              </c:pt>
              <c:pt idx="183">
                <c:v>45258</c:v>
              </c:pt>
              <c:pt idx="184">
                <c:v>45259</c:v>
              </c:pt>
              <c:pt idx="185">
                <c:v>45260</c:v>
              </c:pt>
              <c:pt idx="186">
                <c:v>45261</c:v>
              </c:pt>
              <c:pt idx="187">
                <c:v>45264</c:v>
              </c:pt>
              <c:pt idx="188">
                <c:v>45265</c:v>
              </c:pt>
              <c:pt idx="189">
                <c:v>45266</c:v>
              </c:pt>
              <c:pt idx="190">
                <c:v>45267</c:v>
              </c:pt>
              <c:pt idx="191">
                <c:v>45268</c:v>
              </c:pt>
              <c:pt idx="192">
                <c:v>45271</c:v>
              </c:pt>
              <c:pt idx="193">
                <c:v>45272</c:v>
              </c:pt>
              <c:pt idx="194">
                <c:v>45273</c:v>
              </c:pt>
              <c:pt idx="195">
                <c:v>45274</c:v>
              </c:pt>
              <c:pt idx="196">
                <c:v>45275</c:v>
              </c:pt>
              <c:pt idx="197">
                <c:v>45278</c:v>
              </c:pt>
              <c:pt idx="198">
                <c:v>45279</c:v>
              </c:pt>
              <c:pt idx="199">
                <c:v>45280</c:v>
              </c:pt>
              <c:pt idx="200">
                <c:v>45281</c:v>
              </c:pt>
              <c:pt idx="201">
                <c:v>45282</c:v>
              </c:pt>
              <c:pt idx="202">
                <c:v>45285</c:v>
              </c:pt>
              <c:pt idx="203">
                <c:v>45286</c:v>
              </c:pt>
              <c:pt idx="204">
                <c:v>45287</c:v>
              </c:pt>
              <c:pt idx="205">
                <c:v>45288</c:v>
              </c:pt>
              <c:pt idx="206">
                <c:v>45289</c:v>
              </c:pt>
              <c:pt idx="207">
                <c:v>45292</c:v>
              </c:pt>
              <c:pt idx="208">
                <c:v>45293</c:v>
              </c:pt>
              <c:pt idx="209">
                <c:v>45294</c:v>
              </c:pt>
              <c:pt idx="210">
                <c:v>45295</c:v>
              </c:pt>
              <c:pt idx="211">
                <c:v>45296</c:v>
              </c:pt>
              <c:pt idx="212">
                <c:v>45299</c:v>
              </c:pt>
              <c:pt idx="213">
                <c:v>45300</c:v>
              </c:pt>
              <c:pt idx="214">
                <c:v>45301</c:v>
              </c:pt>
              <c:pt idx="215">
                <c:v>45302</c:v>
              </c:pt>
              <c:pt idx="216">
                <c:v>45303</c:v>
              </c:pt>
              <c:pt idx="217">
                <c:v>45306</c:v>
              </c:pt>
              <c:pt idx="218">
                <c:v>45307</c:v>
              </c:pt>
              <c:pt idx="219">
                <c:v>45308</c:v>
              </c:pt>
              <c:pt idx="220">
                <c:v>45309</c:v>
              </c:pt>
              <c:pt idx="221">
                <c:v>45310</c:v>
              </c:pt>
              <c:pt idx="222">
                <c:v>45313</c:v>
              </c:pt>
              <c:pt idx="223">
                <c:v>45314</c:v>
              </c:pt>
              <c:pt idx="224">
                <c:v>45315</c:v>
              </c:pt>
              <c:pt idx="225">
                <c:v>45316</c:v>
              </c:pt>
              <c:pt idx="226">
                <c:v>45317</c:v>
              </c:pt>
              <c:pt idx="227">
                <c:v>45320</c:v>
              </c:pt>
              <c:pt idx="228">
                <c:v>45321</c:v>
              </c:pt>
              <c:pt idx="229">
                <c:v>45322</c:v>
              </c:pt>
              <c:pt idx="230">
                <c:v>45323</c:v>
              </c:pt>
              <c:pt idx="231">
                <c:v>45324</c:v>
              </c:pt>
              <c:pt idx="232">
                <c:v>45327</c:v>
              </c:pt>
              <c:pt idx="233">
                <c:v>45328</c:v>
              </c:pt>
              <c:pt idx="234">
                <c:v>45329</c:v>
              </c:pt>
              <c:pt idx="235">
                <c:v>45330</c:v>
              </c:pt>
              <c:pt idx="236">
                <c:v>45331</c:v>
              </c:pt>
              <c:pt idx="237">
                <c:v>45334</c:v>
              </c:pt>
              <c:pt idx="238">
                <c:v>45335</c:v>
              </c:pt>
              <c:pt idx="239">
                <c:v>45336</c:v>
              </c:pt>
              <c:pt idx="240">
                <c:v>45337</c:v>
              </c:pt>
              <c:pt idx="241">
                <c:v>45338</c:v>
              </c:pt>
              <c:pt idx="242">
                <c:v>45341</c:v>
              </c:pt>
              <c:pt idx="243">
                <c:v>45342</c:v>
              </c:pt>
              <c:pt idx="244">
                <c:v>45343</c:v>
              </c:pt>
              <c:pt idx="245">
                <c:v>45344</c:v>
              </c:pt>
              <c:pt idx="246">
                <c:v>45345</c:v>
              </c:pt>
              <c:pt idx="247">
                <c:v>45348</c:v>
              </c:pt>
              <c:pt idx="248">
                <c:v>45349</c:v>
              </c:pt>
              <c:pt idx="249">
                <c:v>45350</c:v>
              </c:pt>
              <c:pt idx="250">
                <c:v>45351</c:v>
              </c:pt>
              <c:pt idx="251">
                <c:v>45352</c:v>
              </c:pt>
              <c:pt idx="252">
                <c:v>45355</c:v>
              </c:pt>
              <c:pt idx="253">
                <c:v>45356</c:v>
              </c:pt>
              <c:pt idx="254">
                <c:v>45357</c:v>
              </c:pt>
              <c:pt idx="255">
                <c:v>45358</c:v>
              </c:pt>
              <c:pt idx="256">
                <c:v>45359</c:v>
              </c:pt>
              <c:pt idx="257">
                <c:v>45362</c:v>
              </c:pt>
              <c:pt idx="258">
                <c:v>45363</c:v>
              </c:pt>
              <c:pt idx="259">
                <c:v>45364</c:v>
              </c:pt>
              <c:pt idx="260">
                <c:v>45365</c:v>
              </c:pt>
              <c:pt idx="261">
                <c:v>45366</c:v>
              </c:pt>
              <c:pt idx="262">
                <c:v>45369</c:v>
              </c:pt>
              <c:pt idx="263">
                <c:v>45370</c:v>
              </c:pt>
              <c:pt idx="264">
                <c:v>45371</c:v>
              </c:pt>
              <c:pt idx="265">
                <c:v>45372</c:v>
              </c:pt>
              <c:pt idx="266">
                <c:v>45373</c:v>
              </c:pt>
              <c:pt idx="267">
                <c:v>45376</c:v>
              </c:pt>
              <c:pt idx="268">
                <c:v>45377</c:v>
              </c:pt>
              <c:pt idx="269">
                <c:v>45378</c:v>
              </c:pt>
              <c:pt idx="270">
                <c:v>45379</c:v>
              </c:pt>
              <c:pt idx="271">
                <c:v>45380</c:v>
              </c:pt>
              <c:pt idx="272">
                <c:v>45383</c:v>
              </c:pt>
              <c:pt idx="273">
                <c:v>45384</c:v>
              </c:pt>
              <c:pt idx="274">
                <c:v>45385</c:v>
              </c:pt>
              <c:pt idx="275">
                <c:v>45386</c:v>
              </c:pt>
              <c:pt idx="276">
                <c:v>45387</c:v>
              </c:pt>
              <c:pt idx="277">
                <c:v>45390</c:v>
              </c:pt>
              <c:pt idx="278">
                <c:v>45391</c:v>
              </c:pt>
              <c:pt idx="279">
                <c:v>45392</c:v>
              </c:pt>
              <c:pt idx="280">
                <c:v>45393</c:v>
              </c:pt>
              <c:pt idx="281">
                <c:v>45394</c:v>
              </c:pt>
              <c:pt idx="282">
                <c:v>45397</c:v>
              </c:pt>
              <c:pt idx="283">
                <c:v>45398</c:v>
              </c:pt>
              <c:pt idx="284">
                <c:v>45399</c:v>
              </c:pt>
              <c:pt idx="285">
                <c:v>45400</c:v>
              </c:pt>
              <c:pt idx="286">
                <c:v>45401</c:v>
              </c:pt>
              <c:pt idx="287">
                <c:v>45404</c:v>
              </c:pt>
              <c:pt idx="288">
                <c:v>45405</c:v>
              </c:pt>
              <c:pt idx="289">
                <c:v>45406</c:v>
              </c:pt>
              <c:pt idx="290">
                <c:v>45407</c:v>
              </c:pt>
              <c:pt idx="291">
                <c:v>45408</c:v>
              </c:pt>
              <c:pt idx="292">
                <c:v>45411</c:v>
              </c:pt>
              <c:pt idx="293">
                <c:v>45412</c:v>
              </c:pt>
              <c:pt idx="294">
                <c:v>45413</c:v>
              </c:pt>
              <c:pt idx="295">
                <c:v>45414</c:v>
              </c:pt>
              <c:pt idx="296">
                <c:v>45415</c:v>
              </c:pt>
              <c:pt idx="297">
                <c:v>45418</c:v>
              </c:pt>
              <c:pt idx="298">
                <c:v>45419</c:v>
              </c:pt>
              <c:pt idx="299">
                <c:v>45420</c:v>
              </c:pt>
              <c:pt idx="300">
                <c:v>45421</c:v>
              </c:pt>
              <c:pt idx="301">
                <c:v>45422</c:v>
              </c:pt>
              <c:pt idx="302">
                <c:v>45425</c:v>
              </c:pt>
              <c:pt idx="303">
                <c:v>45426</c:v>
              </c:pt>
              <c:pt idx="304">
                <c:v>45427</c:v>
              </c:pt>
              <c:pt idx="305">
                <c:v>45428</c:v>
              </c:pt>
              <c:pt idx="306">
                <c:v>45429</c:v>
              </c:pt>
              <c:pt idx="307">
                <c:v>45432</c:v>
              </c:pt>
              <c:pt idx="308">
                <c:v>45433</c:v>
              </c:pt>
              <c:pt idx="309">
                <c:v>45434</c:v>
              </c:pt>
              <c:pt idx="310">
                <c:v>45435</c:v>
              </c:pt>
              <c:pt idx="311">
                <c:v>45436</c:v>
              </c:pt>
              <c:pt idx="312">
                <c:v>45439</c:v>
              </c:pt>
              <c:pt idx="313">
                <c:v>45440</c:v>
              </c:pt>
              <c:pt idx="314">
                <c:v>45441</c:v>
              </c:pt>
              <c:pt idx="315">
                <c:v>45442</c:v>
              </c:pt>
              <c:pt idx="316">
                <c:v>45443</c:v>
              </c:pt>
              <c:pt idx="317">
                <c:v>45446</c:v>
              </c:pt>
              <c:pt idx="318">
                <c:v>45447</c:v>
              </c:pt>
              <c:pt idx="319">
                <c:v>45448</c:v>
              </c:pt>
              <c:pt idx="320">
                <c:v>45449</c:v>
              </c:pt>
              <c:pt idx="321">
                <c:v>45450</c:v>
              </c:pt>
              <c:pt idx="322">
                <c:v>45453</c:v>
              </c:pt>
              <c:pt idx="323">
                <c:v>45454</c:v>
              </c:pt>
              <c:pt idx="324">
                <c:v>45455</c:v>
              </c:pt>
              <c:pt idx="325">
                <c:v>45456</c:v>
              </c:pt>
              <c:pt idx="326">
                <c:v>45457</c:v>
              </c:pt>
              <c:pt idx="327">
                <c:v>45460</c:v>
              </c:pt>
              <c:pt idx="328">
                <c:v>45461</c:v>
              </c:pt>
              <c:pt idx="329">
                <c:v>45462</c:v>
              </c:pt>
              <c:pt idx="330">
                <c:v>45463</c:v>
              </c:pt>
              <c:pt idx="331">
                <c:v>45464</c:v>
              </c:pt>
              <c:pt idx="332">
                <c:v>45467</c:v>
              </c:pt>
              <c:pt idx="333">
                <c:v>45468</c:v>
              </c:pt>
              <c:pt idx="334">
                <c:v>45469</c:v>
              </c:pt>
              <c:pt idx="335">
                <c:v>45470</c:v>
              </c:pt>
              <c:pt idx="336">
                <c:v>45471</c:v>
              </c:pt>
              <c:pt idx="337">
                <c:v>45474</c:v>
              </c:pt>
              <c:pt idx="338">
                <c:v>45475</c:v>
              </c:pt>
              <c:pt idx="339">
                <c:v>45476</c:v>
              </c:pt>
              <c:pt idx="340">
                <c:v>45477</c:v>
              </c:pt>
              <c:pt idx="341">
                <c:v>45478</c:v>
              </c:pt>
              <c:pt idx="342">
                <c:v>45481</c:v>
              </c:pt>
              <c:pt idx="343">
                <c:v>45482</c:v>
              </c:pt>
              <c:pt idx="344">
                <c:v>45483</c:v>
              </c:pt>
              <c:pt idx="345">
                <c:v>45484</c:v>
              </c:pt>
              <c:pt idx="346">
                <c:v>45485</c:v>
              </c:pt>
              <c:pt idx="347">
                <c:v>45488</c:v>
              </c:pt>
              <c:pt idx="348">
                <c:v>45489</c:v>
              </c:pt>
              <c:pt idx="349">
                <c:v>45490</c:v>
              </c:pt>
              <c:pt idx="350">
                <c:v>45491</c:v>
              </c:pt>
              <c:pt idx="351">
                <c:v>45492</c:v>
              </c:pt>
              <c:pt idx="352">
                <c:v>45495</c:v>
              </c:pt>
              <c:pt idx="353">
                <c:v>45496</c:v>
              </c:pt>
              <c:pt idx="354">
                <c:v>45497</c:v>
              </c:pt>
              <c:pt idx="355">
                <c:v>45498</c:v>
              </c:pt>
              <c:pt idx="356">
                <c:v>45499</c:v>
              </c:pt>
              <c:pt idx="357">
                <c:v>45502</c:v>
              </c:pt>
              <c:pt idx="358">
                <c:v>45503</c:v>
              </c:pt>
              <c:pt idx="359">
                <c:v>45504</c:v>
              </c:pt>
              <c:pt idx="360">
                <c:v>45505</c:v>
              </c:pt>
              <c:pt idx="361">
                <c:v>45506</c:v>
              </c:pt>
              <c:pt idx="362">
                <c:v>45509</c:v>
              </c:pt>
              <c:pt idx="363">
                <c:v>45510</c:v>
              </c:pt>
              <c:pt idx="364">
                <c:v>45511</c:v>
              </c:pt>
              <c:pt idx="365">
                <c:v>45512</c:v>
              </c:pt>
              <c:pt idx="366">
                <c:v>45513</c:v>
              </c:pt>
              <c:pt idx="367">
                <c:v>45516</c:v>
              </c:pt>
              <c:pt idx="368">
                <c:v>45517</c:v>
              </c:pt>
              <c:pt idx="369">
                <c:v>45518</c:v>
              </c:pt>
              <c:pt idx="370">
                <c:v>45519</c:v>
              </c:pt>
              <c:pt idx="371">
                <c:v>45520</c:v>
              </c:pt>
              <c:pt idx="372">
                <c:v>45523</c:v>
              </c:pt>
              <c:pt idx="373">
                <c:v>45524</c:v>
              </c:pt>
              <c:pt idx="374">
                <c:v>45525</c:v>
              </c:pt>
              <c:pt idx="375">
                <c:v>45526</c:v>
              </c:pt>
              <c:pt idx="376">
                <c:v>45527</c:v>
              </c:pt>
              <c:pt idx="377">
                <c:v>45530</c:v>
              </c:pt>
              <c:pt idx="378">
                <c:v>45531</c:v>
              </c:pt>
              <c:pt idx="379">
                <c:v>45532</c:v>
              </c:pt>
              <c:pt idx="380">
                <c:v>45533</c:v>
              </c:pt>
              <c:pt idx="381">
                <c:v>45534</c:v>
              </c:pt>
              <c:pt idx="382">
                <c:v>45537</c:v>
              </c:pt>
              <c:pt idx="383">
                <c:v>45538</c:v>
              </c:pt>
              <c:pt idx="384">
                <c:v>45539</c:v>
              </c:pt>
              <c:pt idx="385">
                <c:v>45540</c:v>
              </c:pt>
              <c:pt idx="386">
                <c:v>45541</c:v>
              </c:pt>
              <c:pt idx="387">
                <c:v>45544</c:v>
              </c:pt>
              <c:pt idx="388">
                <c:v>45545</c:v>
              </c:pt>
              <c:pt idx="389">
                <c:v>45546</c:v>
              </c:pt>
              <c:pt idx="390">
                <c:v>45547</c:v>
              </c:pt>
              <c:pt idx="391">
                <c:v>45548</c:v>
              </c:pt>
              <c:pt idx="392">
                <c:v>45551</c:v>
              </c:pt>
              <c:pt idx="393">
                <c:v>45552</c:v>
              </c:pt>
              <c:pt idx="394">
                <c:v>45553</c:v>
              </c:pt>
              <c:pt idx="395">
                <c:v>45554</c:v>
              </c:pt>
              <c:pt idx="396">
                <c:v>45555</c:v>
              </c:pt>
              <c:pt idx="397">
                <c:v>45558</c:v>
              </c:pt>
              <c:pt idx="398">
                <c:v>45559</c:v>
              </c:pt>
              <c:pt idx="399">
                <c:v>45560</c:v>
              </c:pt>
              <c:pt idx="400">
                <c:v>45561</c:v>
              </c:pt>
              <c:pt idx="401">
                <c:v>45562</c:v>
              </c:pt>
              <c:pt idx="402">
                <c:v>45565</c:v>
              </c:pt>
              <c:pt idx="403">
                <c:v>45566</c:v>
              </c:pt>
              <c:pt idx="404">
                <c:v>45567</c:v>
              </c:pt>
              <c:pt idx="405">
                <c:v>45568</c:v>
              </c:pt>
              <c:pt idx="406">
                <c:v>45569</c:v>
              </c:pt>
              <c:pt idx="407">
                <c:v>45572</c:v>
              </c:pt>
              <c:pt idx="408">
                <c:v>45573</c:v>
              </c:pt>
              <c:pt idx="409">
                <c:v>45574</c:v>
              </c:pt>
              <c:pt idx="410">
                <c:v>45575</c:v>
              </c:pt>
              <c:pt idx="411">
                <c:v>45576</c:v>
              </c:pt>
              <c:pt idx="412">
                <c:v>45579</c:v>
              </c:pt>
              <c:pt idx="413">
                <c:v>45580</c:v>
              </c:pt>
              <c:pt idx="414">
                <c:v>45581</c:v>
              </c:pt>
              <c:pt idx="415">
                <c:v>45582</c:v>
              </c:pt>
              <c:pt idx="416">
                <c:v>45583</c:v>
              </c:pt>
              <c:pt idx="417">
                <c:v>45586</c:v>
              </c:pt>
              <c:pt idx="418">
                <c:v>45587</c:v>
              </c:pt>
              <c:pt idx="419">
                <c:v>45588</c:v>
              </c:pt>
              <c:pt idx="420">
                <c:v>45589</c:v>
              </c:pt>
              <c:pt idx="421">
                <c:v>45590</c:v>
              </c:pt>
              <c:pt idx="422">
                <c:v>45593</c:v>
              </c:pt>
              <c:pt idx="423">
                <c:v>45594</c:v>
              </c:pt>
              <c:pt idx="424">
                <c:v>45595</c:v>
              </c:pt>
              <c:pt idx="425">
                <c:v>45596</c:v>
              </c:pt>
              <c:pt idx="426">
                <c:v>45597</c:v>
              </c:pt>
              <c:pt idx="427">
                <c:v>45600</c:v>
              </c:pt>
              <c:pt idx="428">
                <c:v>45601</c:v>
              </c:pt>
              <c:pt idx="429">
                <c:v>45602</c:v>
              </c:pt>
              <c:pt idx="430">
                <c:v>45603</c:v>
              </c:pt>
              <c:pt idx="431">
                <c:v>45604</c:v>
              </c:pt>
              <c:pt idx="432">
                <c:v>45607</c:v>
              </c:pt>
              <c:pt idx="433">
                <c:v>45608</c:v>
              </c:pt>
              <c:pt idx="434">
                <c:v>45609</c:v>
              </c:pt>
              <c:pt idx="435">
                <c:v>45610</c:v>
              </c:pt>
              <c:pt idx="436">
                <c:v>45611</c:v>
              </c:pt>
              <c:pt idx="437">
                <c:v>45614</c:v>
              </c:pt>
              <c:pt idx="438">
                <c:v>45615</c:v>
              </c:pt>
              <c:pt idx="439">
                <c:v>45616</c:v>
              </c:pt>
              <c:pt idx="440">
                <c:v>45617</c:v>
              </c:pt>
              <c:pt idx="441">
                <c:v>45618</c:v>
              </c:pt>
              <c:pt idx="442">
                <c:v>45621</c:v>
              </c:pt>
              <c:pt idx="443">
                <c:v>45622</c:v>
              </c:pt>
              <c:pt idx="444">
                <c:v>45623</c:v>
              </c:pt>
              <c:pt idx="445">
                <c:v>45624</c:v>
              </c:pt>
              <c:pt idx="446">
                <c:v>45625</c:v>
              </c:pt>
              <c:pt idx="447">
                <c:v>45628</c:v>
              </c:pt>
              <c:pt idx="448">
                <c:v>45629</c:v>
              </c:pt>
              <c:pt idx="449">
                <c:v>45630</c:v>
              </c:pt>
              <c:pt idx="450">
                <c:v>45631</c:v>
              </c:pt>
              <c:pt idx="451">
                <c:v>45632</c:v>
              </c:pt>
              <c:pt idx="452">
                <c:v>45635</c:v>
              </c:pt>
              <c:pt idx="453">
                <c:v>45636</c:v>
              </c:pt>
              <c:pt idx="454">
                <c:v>45637</c:v>
              </c:pt>
              <c:pt idx="455">
                <c:v>45638</c:v>
              </c:pt>
              <c:pt idx="456">
                <c:v>45639</c:v>
              </c:pt>
              <c:pt idx="457">
                <c:v>45642</c:v>
              </c:pt>
              <c:pt idx="458">
                <c:v>45643</c:v>
              </c:pt>
              <c:pt idx="459">
                <c:v>45644</c:v>
              </c:pt>
              <c:pt idx="460">
                <c:v>45645</c:v>
              </c:pt>
              <c:pt idx="461">
                <c:v>45646</c:v>
              </c:pt>
              <c:pt idx="462">
                <c:v>45649</c:v>
              </c:pt>
              <c:pt idx="463">
                <c:v>45650</c:v>
              </c:pt>
              <c:pt idx="464">
                <c:v>45651</c:v>
              </c:pt>
              <c:pt idx="465">
                <c:v>45652</c:v>
              </c:pt>
              <c:pt idx="466">
                <c:v>45653</c:v>
              </c:pt>
              <c:pt idx="467">
                <c:v>45656</c:v>
              </c:pt>
              <c:pt idx="468">
                <c:v>45657</c:v>
              </c:pt>
              <c:pt idx="469">
                <c:v>45658</c:v>
              </c:pt>
              <c:pt idx="470">
                <c:v>45659</c:v>
              </c:pt>
              <c:pt idx="471">
                <c:v>45660</c:v>
              </c:pt>
              <c:pt idx="472">
                <c:v>45663</c:v>
              </c:pt>
              <c:pt idx="473">
                <c:v>45664</c:v>
              </c:pt>
              <c:pt idx="474">
                <c:v>45665</c:v>
              </c:pt>
              <c:pt idx="475">
                <c:v>45666</c:v>
              </c:pt>
              <c:pt idx="476">
                <c:v>45667</c:v>
              </c:pt>
              <c:pt idx="477">
                <c:v>45670</c:v>
              </c:pt>
              <c:pt idx="478">
                <c:v>45671</c:v>
              </c:pt>
              <c:pt idx="479">
                <c:v>45672</c:v>
              </c:pt>
              <c:pt idx="480">
                <c:v>45673</c:v>
              </c:pt>
              <c:pt idx="481">
                <c:v>45674</c:v>
              </c:pt>
              <c:pt idx="482">
                <c:v>45677</c:v>
              </c:pt>
              <c:pt idx="483">
                <c:v>45678</c:v>
              </c:pt>
              <c:pt idx="484">
                <c:v>45679</c:v>
              </c:pt>
              <c:pt idx="485">
                <c:v>45680</c:v>
              </c:pt>
              <c:pt idx="486">
                <c:v>45681</c:v>
              </c:pt>
              <c:pt idx="487">
                <c:v>45684</c:v>
              </c:pt>
              <c:pt idx="488">
                <c:v>45685</c:v>
              </c:pt>
              <c:pt idx="489">
                <c:v>45686</c:v>
              </c:pt>
              <c:pt idx="490">
                <c:v>45687</c:v>
              </c:pt>
              <c:pt idx="491">
                <c:v>45688</c:v>
              </c:pt>
              <c:pt idx="492">
                <c:v>45691</c:v>
              </c:pt>
              <c:pt idx="493">
                <c:v>45692</c:v>
              </c:pt>
              <c:pt idx="494">
                <c:v>45693</c:v>
              </c:pt>
              <c:pt idx="495">
                <c:v>45694</c:v>
              </c:pt>
              <c:pt idx="496">
                <c:v>45695</c:v>
              </c:pt>
              <c:pt idx="497">
                <c:v>45698</c:v>
              </c:pt>
              <c:pt idx="498">
                <c:v>45699</c:v>
              </c:pt>
              <c:pt idx="499">
                <c:v>45700</c:v>
              </c:pt>
              <c:pt idx="500">
                <c:v>45701</c:v>
              </c:pt>
              <c:pt idx="501">
                <c:v>45702</c:v>
              </c:pt>
              <c:pt idx="502">
                <c:v>45705</c:v>
              </c:pt>
              <c:pt idx="503">
                <c:v>45706</c:v>
              </c:pt>
              <c:pt idx="504">
                <c:v>45707</c:v>
              </c:pt>
              <c:pt idx="505">
                <c:v>45708</c:v>
              </c:pt>
              <c:pt idx="506">
                <c:v>45709</c:v>
              </c:pt>
              <c:pt idx="507">
                <c:v>45712</c:v>
              </c:pt>
              <c:pt idx="508">
                <c:v>45713</c:v>
              </c:pt>
              <c:pt idx="509">
                <c:v>45714</c:v>
              </c:pt>
              <c:pt idx="510">
                <c:v>45715</c:v>
              </c:pt>
              <c:pt idx="511">
                <c:v>45716</c:v>
              </c:pt>
              <c:pt idx="512">
                <c:v>45719</c:v>
              </c:pt>
              <c:pt idx="513">
                <c:v>45720</c:v>
              </c:pt>
              <c:pt idx="514">
                <c:v>45721</c:v>
              </c:pt>
              <c:pt idx="515">
                <c:v>45722</c:v>
              </c:pt>
              <c:pt idx="516">
                <c:v>45723</c:v>
              </c:pt>
              <c:pt idx="517">
                <c:v>45726</c:v>
              </c:pt>
              <c:pt idx="518">
                <c:v>45727</c:v>
              </c:pt>
              <c:pt idx="519">
                <c:v>45728</c:v>
              </c:pt>
              <c:pt idx="520">
                <c:v>45729</c:v>
              </c:pt>
              <c:pt idx="521">
                <c:v>45730</c:v>
              </c:pt>
              <c:pt idx="522">
                <c:v>45733</c:v>
              </c:pt>
              <c:pt idx="523">
                <c:v>45734</c:v>
              </c:pt>
              <c:pt idx="524">
                <c:v>45735</c:v>
              </c:pt>
              <c:pt idx="525">
                <c:v>45736</c:v>
              </c:pt>
              <c:pt idx="526">
                <c:v>45737</c:v>
              </c:pt>
              <c:pt idx="527">
                <c:v>45740</c:v>
              </c:pt>
              <c:pt idx="528">
                <c:v>45741</c:v>
              </c:pt>
              <c:pt idx="529">
                <c:v>45742</c:v>
              </c:pt>
              <c:pt idx="530">
                <c:v>45743</c:v>
              </c:pt>
              <c:pt idx="531">
                <c:v>45744</c:v>
              </c:pt>
              <c:pt idx="532">
                <c:v>45747</c:v>
              </c:pt>
              <c:pt idx="533">
                <c:v>45748</c:v>
              </c:pt>
              <c:pt idx="534">
                <c:v>45749</c:v>
              </c:pt>
              <c:pt idx="535">
                <c:v>45750</c:v>
              </c:pt>
              <c:pt idx="536">
                <c:v>45751</c:v>
              </c:pt>
              <c:pt idx="537">
                <c:v>45754</c:v>
              </c:pt>
              <c:pt idx="538">
                <c:v>45755</c:v>
              </c:pt>
              <c:pt idx="539">
                <c:v>45756</c:v>
              </c:pt>
              <c:pt idx="540">
                <c:v>45757</c:v>
              </c:pt>
              <c:pt idx="541">
                <c:v>45758</c:v>
              </c:pt>
              <c:pt idx="542">
                <c:v>45761</c:v>
              </c:pt>
              <c:pt idx="543">
                <c:v>45762</c:v>
              </c:pt>
              <c:pt idx="544">
                <c:v>45763</c:v>
              </c:pt>
              <c:pt idx="545">
                <c:v>45764</c:v>
              </c:pt>
              <c:pt idx="546">
                <c:v>45765</c:v>
              </c:pt>
              <c:pt idx="547">
                <c:v>45768</c:v>
              </c:pt>
              <c:pt idx="548">
                <c:v>45769</c:v>
              </c:pt>
              <c:pt idx="549">
                <c:v>45770</c:v>
              </c:pt>
              <c:pt idx="550">
                <c:v>45771</c:v>
              </c:pt>
              <c:pt idx="551">
                <c:v>45772</c:v>
              </c:pt>
              <c:pt idx="552">
                <c:v>45775</c:v>
              </c:pt>
              <c:pt idx="553">
                <c:v>45776</c:v>
              </c:pt>
              <c:pt idx="554">
                <c:v>45777</c:v>
              </c:pt>
              <c:pt idx="555">
                <c:v>45778</c:v>
              </c:pt>
              <c:pt idx="556">
                <c:v>45779</c:v>
              </c:pt>
              <c:pt idx="557">
                <c:v>45782</c:v>
              </c:pt>
              <c:pt idx="558">
                <c:v>45783</c:v>
              </c:pt>
              <c:pt idx="559">
                <c:v>45784</c:v>
              </c:pt>
              <c:pt idx="560">
                <c:v>45785</c:v>
              </c:pt>
              <c:pt idx="561">
                <c:v>45786</c:v>
              </c:pt>
              <c:pt idx="562">
                <c:v>45789</c:v>
              </c:pt>
              <c:pt idx="563">
                <c:v>45790</c:v>
              </c:pt>
              <c:pt idx="564">
                <c:v>45791</c:v>
              </c:pt>
              <c:pt idx="565">
                <c:v>45792</c:v>
              </c:pt>
              <c:pt idx="566">
                <c:v>45793</c:v>
              </c:pt>
              <c:pt idx="567">
                <c:v>45796</c:v>
              </c:pt>
              <c:pt idx="568">
                <c:v>45797</c:v>
              </c:pt>
              <c:pt idx="569">
                <c:v>45798</c:v>
              </c:pt>
              <c:pt idx="570">
                <c:v>45799</c:v>
              </c:pt>
              <c:pt idx="571">
                <c:v>45800</c:v>
              </c:pt>
              <c:pt idx="572">
                <c:v>45803</c:v>
              </c:pt>
              <c:pt idx="573">
                <c:v>45804</c:v>
              </c:pt>
              <c:pt idx="574">
                <c:v>45805</c:v>
              </c:pt>
              <c:pt idx="575">
                <c:v>45806</c:v>
              </c:pt>
              <c:pt idx="576">
                <c:v>45807</c:v>
              </c:pt>
              <c:pt idx="577">
                <c:v>45810</c:v>
              </c:pt>
              <c:pt idx="578">
                <c:v>45811</c:v>
              </c:pt>
              <c:pt idx="579">
                <c:v>45812</c:v>
              </c:pt>
              <c:pt idx="580">
                <c:v>45813</c:v>
              </c:pt>
              <c:pt idx="581">
                <c:v>45814</c:v>
              </c:pt>
              <c:pt idx="582">
                <c:v>45817</c:v>
              </c:pt>
              <c:pt idx="583">
                <c:v>45818</c:v>
              </c:pt>
              <c:pt idx="584">
                <c:v>45819</c:v>
              </c:pt>
              <c:pt idx="585">
                <c:v>45820</c:v>
              </c:pt>
              <c:pt idx="586">
                <c:v>45821</c:v>
              </c:pt>
              <c:pt idx="587">
                <c:v>45824</c:v>
              </c:pt>
              <c:pt idx="588">
                <c:v>45825</c:v>
              </c:pt>
              <c:pt idx="589">
                <c:v>45826</c:v>
              </c:pt>
              <c:pt idx="590">
                <c:v>45827</c:v>
              </c:pt>
              <c:pt idx="591">
                <c:v>45828</c:v>
              </c:pt>
              <c:pt idx="592">
                <c:v>45831</c:v>
              </c:pt>
              <c:pt idx="593">
                <c:v>45832</c:v>
              </c:pt>
              <c:pt idx="594">
                <c:v>45833</c:v>
              </c:pt>
              <c:pt idx="595">
                <c:v>45834</c:v>
              </c:pt>
              <c:pt idx="596">
                <c:v>45835</c:v>
              </c:pt>
              <c:pt idx="597">
                <c:v>45838</c:v>
              </c:pt>
              <c:pt idx="598">
                <c:v>45839</c:v>
              </c:pt>
              <c:pt idx="599">
                <c:v>45840</c:v>
              </c:pt>
              <c:pt idx="600">
                <c:v>45841</c:v>
              </c:pt>
              <c:pt idx="601">
                <c:v>45842</c:v>
              </c:pt>
              <c:pt idx="602">
                <c:v>45845</c:v>
              </c:pt>
              <c:pt idx="603">
                <c:v>45846</c:v>
              </c:pt>
              <c:pt idx="604">
                <c:v>45847</c:v>
              </c:pt>
              <c:pt idx="605">
                <c:v>45848</c:v>
              </c:pt>
              <c:pt idx="606">
                <c:v>45849</c:v>
              </c:pt>
              <c:pt idx="607">
                <c:v>45852</c:v>
              </c:pt>
              <c:pt idx="608">
                <c:v>45853</c:v>
              </c:pt>
              <c:pt idx="609">
                <c:v>45854</c:v>
              </c:pt>
              <c:pt idx="610">
                <c:v>45855</c:v>
              </c:pt>
              <c:pt idx="611">
                <c:v>45856</c:v>
              </c:pt>
              <c:pt idx="612">
                <c:v>45859</c:v>
              </c:pt>
              <c:pt idx="613">
                <c:v>45860</c:v>
              </c:pt>
              <c:pt idx="614">
                <c:v>45861</c:v>
              </c:pt>
              <c:pt idx="615">
                <c:v>45862</c:v>
              </c:pt>
              <c:pt idx="616">
                <c:v>45863</c:v>
              </c:pt>
              <c:pt idx="617">
                <c:v>45866</c:v>
              </c:pt>
              <c:pt idx="618">
                <c:v>45867</c:v>
              </c:pt>
              <c:pt idx="619">
                <c:v>45868</c:v>
              </c:pt>
              <c:pt idx="620">
                <c:v>45869</c:v>
              </c:pt>
              <c:pt idx="621">
                <c:v>45870</c:v>
              </c:pt>
              <c:pt idx="622">
                <c:v>45873</c:v>
              </c:pt>
              <c:pt idx="623">
                <c:v>45874</c:v>
              </c:pt>
              <c:pt idx="624">
                <c:v>45875</c:v>
              </c:pt>
              <c:pt idx="625">
                <c:v>45876</c:v>
              </c:pt>
              <c:pt idx="626">
                <c:v>45877</c:v>
              </c:pt>
              <c:pt idx="627">
                <c:v>45880</c:v>
              </c:pt>
              <c:pt idx="628">
                <c:v>45881</c:v>
              </c:pt>
              <c:pt idx="629">
                <c:v>45882</c:v>
              </c:pt>
              <c:pt idx="630">
                <c:v>45883</c:v>
              </c:pt>
              <c:pt idx="631">
                <c:v>45884</c:v>
              </c:pt>
              <c:pt idx="632">
                <c:v>45887</c:v>
              </c:pt>
              <c:pt idx="633">
                <c:v>45888</c:v>
              </c:pt>
              <c:pt idx="634">
                <c:v>45889</c:v>
              </c:pt>
              <c:pt idx="635">
                <c:v>45890</c:v>
              </c:pt>
              <c:pt idx="636">
                <c:v>45891</c:v>
              </c:pt>
              <c:pt idx="637">
                <c:v>45894</c:v>
              </c:pt>
              <c:pt idx="638">
                <c:v>45895</c:v>
              </c:pt>
              <c:pt idx="639">
                <c:v>45896</c:v>
              </c:pt>
              <c:pt idx="640">
                <c:v>45897</c:v>
              </c:pt>
              <c:pt idx="641">
                <c:v>45898</c:v>
              </c:pt>
              <c:pt idx="642">
                <c:v>45901</c:v>
              </c:pt>
              <c:pt idx="643">
                <c:v>45902</c:v>
              </c:pt>
              <c:pt idx="644">
                <c:v>45903</c:v>
              </c:pt>
              <c:pt idx="645">
                <c:v>45904</c:v>
              </c:pt>
              <c:pt idx="646">
                <c:v>45905</c:v>
              </c:pt>
              <c:pt idx="647">
                <c:v>45908</c:v>
              </c:pt>
              <c:pt idx="648">
                <c:v>45909</c:v>
              </c:pt>
              <c:pt idx="649">
                <c:v>45910</c:v>
              </c:pt>
              <c:pt idx="650">
                <c:v>45911</c:v>
              </c:pt>
              <c:pt idx="651">
                <c:v>45912</c:v>
              </c:pt>
              <c:pt idx="652">
                <c:v>45915</c:v>
              </c:pt>
              <c:pt idx="653">
                <c:v>45916</c:v>
              </c:pt>
              <c:pt idx="654">
                <c:v>45917</c:v>
              </c:pt>
              <c:pt idx="655">
                <c:v>45918</c:v>
              </c:pt>
              <c:pt idx="656">
                <c:v>45919</c:v>
              </c:pt>
              <c:pt idx="657">
                <c:v>45922</c:v>
              </c:pt>
              <c:pt idx="658">
                <c:v>45923</c:v>
              </c:pt>
              <c:pt idx="659">
                <c:v>45924</c:v>
              </c:pt>
              <c:pt idx="660">
                <c:v>45925</c:v>
              </c:pt>
              <c:pt idx="661">
                <c:v>45926</c:v>
              </c:pt>
              <c:pt idx="662">
                <c:v>45929</c:v>
              </c:pt>
              <c:pt idx="663">
                <c:v>45930</c:v>
              </c:pt>
              <c:pt idx="664">
                <c:v>45931</c:v>
              </c:pt>
              <c:pt idx="665">
                <c:v>45932</c:v>
              </c:pt>
              <c:pt idx="666">
                <c:v>45933</c:v>
              </c:pt>
              <c:pt idx="667">
                <c:v>45936</c:v>
              </c:pt>
              <c:pt idx="668">
                <c:v>45937</c:v>
              </c:pt>
              <c:pt idx="669">
                <c:v>45938</c:v>
              </c:pt>
              <c:pt idx="670">
                <c:v>45939</c:v>
              </c:pt>
              <c:pt idx="671">
                <c:v>45940</c:v>
              </c:pt>
              <c:pt idx="672">
                <c:v>45943</c:v>
              </c:pt>
              <c:pt idx="673">
                <c:v>45944</c:v>
              </c:pt>
              <c:pt idx="674">
                <c:v>45945</c:v>
              </c:pt>
              <c:pt idx="675">
                <c:v>45946</c:v>
              </c:pt>
              <c:pt idx="676">
                <c:v>45947</c:v>
              </c:pt>
              <c:pt idx="677">
                <c:v>45950</c:v>
              </c:pt>
              <c:pt idx="678">
                <c:v>45951</c:v>
              </c:pt>
              <c:pt idx="679">
                <c:v>45952</c:v>
              </c:pt>
              <c:pt idx="680">
                <c:v>45953</c:v>
              </c:pt>
              <c:pt idx="681">
                <c:v>45954</c:v>
              </c:pt>
              <c:pt idx="682">
                <c:v>45957</c:v>
              </c:pt>
              <c:pt idx="683">
                <c:v>45958</c:v>
              </c:pt>
              <c:pt idx="684">
                <c:v>45959</c:v>
              </c:pt>
              <c:pt idx="685">
                <c:v>45960</c:v>
              </c:pt>
              <c:pt idx="686">
                <c:v>45961</c:v>
              </c:pt>
              <c:pt idx="687">
                <c:v>45964</c:v>
              </c:pt>
              <c:pt idx="688">
                <c:v>45965</c:v>
              </c:pt>
              <c:pt idx="689">
                <c:v>45966</c:v>
              </c:pt>
              <c:pt idx="690">
                <c:v>45967</c:v>
              </c:pt>
              <c:pt idx="691">
                <c:v>45968</c:v>
              </c:pt>
              <c:pt idx="692">
                <c:v>45971</c:v>
              </c:pt>
              <c:pt idx="693">
                <c:v>45972</c:v>
              </c:pt>
              <c:pt idx="694">
                <c:v>45973</c:v>
              </c:pt>
              <c:pt idx="695">
                <c:v>45974</c:v>
              </c:pt>
              <c:pt idx="696">
                <c:v>45975</c:v>
              </c:pt>
              <c:pt idx="697">
                <c:v>45978</c:v>
              </c:pt>
              <c:pt idx="698">
                <c:v>45979</c:v>
              </c:pt>
              <c:pt idx="699">
                <c:v>45980</c:v>
              </c:pt>
              <c:pt idx="700">
                <c:v>45981</c:v>
              </c:pt>
              <c:pt idx="701">
                <c:v>45982</c:v>
              </c:pt>
              <c:pt idx="702">
                <c:v>45985</c:v>
              </c:pt>
              <c:pt idx="703">
                <c:v>45986</c:v>
              </c:pt>
              <c:pt idx="704">
                <c:v>45987</c:v>
              </c:pt>
              <c:pt idx="705">
                <c:v>45988</c:v>
              </c:pt>
              <c:pt idx="706">
                <c:v>45989</c:v>
              </c:pt>
              <c:pt idx="707">
                <c:v>45992</c:v>
              </c:pt>
              <c:pt idx="708">
                <c:v>45993</c:v>
              </c:pt>
              <c:pt idx="709">
                <c:v>45994</c:v>
              </c:pt>
              <c:pt idx="710">
                <c:v>45995</c:v>
              </c:pt>
              <c:pt idx="711">
                <c:v>45996</c:v>
              </c:pt>
              <c:pt idx="712">
                <c:v>45999</c:v>
              </c:pt>
              <c:pt idx="713">
                <c:v>46000</c:v>
              </c:pt>
              <c:pt idx="714">
                <c:v>46001</c:v>
              </c:pt>
              <c:pt idx="715">
                <c:v>46002</c:v>
              </c:pt>
              <c:pt idx="716">
                <c:v>46003</c:v>
              </c:pt>
              <c:pt idx="717">
                <c:v>46006</c:v>
              </c:pt>
              <c:pt idx="718">
                <c:v>46007</c:v>
              </c:pt>
              <c:pt idx="719">
                <c:v>46008</c:v>
              </c:pt>
              <c:pt idx="720">
                <c:v>46009</c:v>
              </c:pt>
              <c:pt idx="721">
                <c:v>46010</c:v>
              </c:pt>
              <c:pt idx="722">
                <c:v>46013</c:v>
              </c:pt>
              <c:pt idx="723">
                <c:v>46014</c:v>
              </c:pt>
              <c:pt idx="724">
                <c:v>46015</c:v>
              </c:pt>
              <c:pt idx="725">
                <c:v>46016</c:v>
              </c:pt>
              <c:pt idx="726">
                <c:v>46017</c:v>
              </c:pt>
              <c:pt idx="727">
                <c:v>46020</c:v>
              </c:pt>
              <c:pt idx="728">
                <c:v>46021</c:v>
              </c:pt>
              <c:pt idx="729">
                <c:v>46022</c:v>
              </c:pt>
              <c:pt idx="730">
                <c:v>46023</c:v>
              </c:pt>
              <c:pt idx="731">
                <c:v>46024</c:v>
              </c:pt>
              <c:pt idx="732">
                <c:v>46027</c:v>
              </c:pt>
              <c:pt idx="733">
                <c:v>46028</c:v>
              </c:pt>
              <c:pt idx="734">
                <c:v>46029</c:v>
              </c:pt>
              <c:pt idx="735">
                <c:v>46030</c:v>
              </c:pt>
              <c:pt idx="736">
                <c:v>46031</c:v>
              </c:pt>
              <c:pt idx="737">
                <c:v>46034</c:v>
              </c:pt>
              <c:pt idx="738">
                <c:v>46035</c:v>
              </c:pt>
              <c:pt idx="739">
                <c:v>46036</c:v>
              </c:pt>
              <c:pt idx="740">
                <c:v>46037</c:v>
              </c:pt>
              <c:pt idx="741">
                <c:v>46038</c:v>
              </c:pt>
              <c:pt idx="742">
                <c:v>46041</c:v>
              </c:pt>
              <c:pt idx="743">
                <c:v>46042</c:v>
              </c:pt>
              <c:pt idx="744">
                <c:v>46043</c:v>
              </c:pt>
              <c:pt idx="745">
                <c:v>46044</c:v>
              </c:pt>
              <c:pt idx="746">
                <c:v>46045</c:v>
              </c:pt>
              <c:pt idx="747">
                <c:v>46048</c:v>
              </c:pt>
              <c:pt idx="748">
                <c:v>46049</c:v>
              </c:pt>
              <c:pt idx="749">
                <c:v>46050</c:v>
              </c:pt>
              <c:pt idx="750">
                <c:v>46051</c:v>
              </c:pt>
              <c:pt idx="751">
                <c:v>46052</c:v>
              </c:pt>
              <c:pt idx="752">
                <c:v>46055</c:v>
              </c:pt>
              <c:pt idx="753">
                <c:v>46056</c:v>
              </c:pt>
              <c:pt idx="754">
                <c:v>46057</c:v>
              </c:pt>
              <c:pt idx="755">
                <c:v>46058</c:v>
              </c:pt>
              <c:pt idx="756">
                <c:v>46059</c:v>
              </c:pt>
              <c:pt idx="757">
                <c:v>46062</c:v>
              </c:pt>
              <c:pt idx="758">
                <c:v>46063</c:v>
              </c:pt>
              <c:pt idx="759">
                <c:v>46064</c:v>
              </c:pt>
              <c:pt idx="760">
                <c:v>46065</c:v>
              </c:pt>
              <c:pt idx="761">
                <c:v>46066</c:v>
              </c:pt>
            </c:numLit>
          </c:cat>
          <c:val>
            <c:numLit>
              <c:formatCode>General</c:formatCode>
              <c:ptCount val="762"/>
              <c:pt idx="0">
                <c:v>9.7870000000000008</c:v>
              </c:pt>
              <c:pt idx="1">
                <c:v>9.7698</c:v>
              </c:pt>
              <c:pt idx="2">
                <c:v>9.8658000000000001</c:v>
              </c:pt>
              <c:pt idx="3">
                <c:v>9.9612999999999996</c:v>
              </c:pt>
              <c:pt idx="4">
                <c:v>10.063800000000001</c:v>
              </c:pt>
              <c:pt idx="5">
                <c:v>10.233599999999999</c:v>
              </c:pt>
              <c:pt idx="6">
                <c:v>10.138999999999999</c:v>
              </c:pt>
              <c:pt idx="7">
                <c:v>10.1356</c:v>
              </c:pt>
              <c:pt idx="8">
                <c:v>10.225</c:v>
              </c:pt>
              <c:pt idx="9">
                <c:v>10.268599999999999</c:v>
              </c:pt>
              <c:pt idx="10">
                <c:v>10.3931</c:v>
              </c:pt>
              <c:pt idx="11">
                <c:v>10.357200000000001</c:v>
              </c:pt>
              <c:pt idx="12">
                <c:v>10.969900000000001</c:v>
              </c:pt>
              <c:pt idx="13">
                <c:v>11.083399999999999</c:v>
              </c:pt>
              <c:pt idx="14">
                <c:v>10.995100000000001</c:v>
              </c:pt>
              <c:pt idx="15">
                <c:v>10.9537</c:v>
              </c:pt>
              <c:pt idx="16">
                <c:v>10.9537</c:v>
              </c:pt>
              <c:pt idx="17">
                <c:v>10.879099999999999</c:v>
              </c:pt>
              <c:pt idx="18">
                <c:v>10.950200000000001</c:v>
              </c:pt>
              <c:pt idx="19">
                <c:v>11.011799999999999</c:v>
              </c:pt>
              <c:pt idx="20">
                <c:v>11.11</c:v>
              </c:pt>
              <c:pt idx="21">
                <c:v>11.100300000000001</c:v>
              </c:pt>
              <c:pt idx="22">
                <c:v>11.135400000000001</c:v>
              </c:pt>
              <c:pt idx="23">
                <c:v>11.1904</c:v>
              </c:pt>
              <c:pt idx="24">
                <c:v>11.1576</c:v>
              </c:pt>
              <c:pt idx="25">
                <c:v>11.195600000000001</c:v>
              </c:pt>
              <c:pt idx="26">
                <c:v>11.1501</c:v>
              </c:pt>
              <c:pt idx="27">
                <c:v>11.0716</c:v>
              </c:pt>
              <c:pt idx="28">
                <c:v>11.0036</c:v>
              </c:pt>
              <c:pt idx="29">
                <c:v>11.0541</c:v>
              </c:pt>
              <c:pt idx="30">
                <c:v>11.1096</c:v>
              </c:pt>
              <c:pt idx="31">
                <c:v>11.1027</c:v>
              </c:pt>
              <c:pt idx="32">
                <c:v>11.0724</c:v>
              </c:pt>
              <c:pt idx="33">
                <c:v>10.970700000000001</c:v>
              </c:pt>
              <c:pt idx="34">
                <c:v>10.9907</c:v>
              </c:pt>
              <c:pt idx="35">
                <c:v>10.9879</c:v>
              </c:pt>
              <c:pt idx="36">
                <c:v>11.009</c:v>
              </c:pt>
              <c:pt idx="37">
                <c:v>11.1142</c:v>
              </c:pt>
              <c:pt idx="38">
                <c:v>11.020899999999999</c:v>
              </c:pt>
              <c:pt idx="39">
                <c:v>10.9781</c:v>
              </c:pt>
              <c:pt idx="40">
                <c:v>10.925599999999999</c:v>
              </c:pt>
              <c:pt idx="41">
                <c:v>10.917</c:v>
              </c:pt>
              <c:pt idx="42">
                <c:v>10.784700000000001</c:v>
              </c:pt>
              <c:pt idx="43">
                <c:v>10.784599999999999</c:v>
              </c:pt>
              <c:pt idx="44">
                <c:v>10.793100000000001</c:v>
              </c:pt>
              <c:pt idx="45">
                <c:v>10.7255</c:v>
              </c:pt>
              <c:pt idx="46">
                <c:v>10.748900000000001</c:v>
              </c:pt>
              <c:pt idx="47">
                <c:v>10.8124</c:v>
              </c:pt>
              <c:pt idx="48">
                <c:v>10.7455</c:v>
              </c:pt>
              <c:pt idx="49">
                <c:v>10.671799999999999</c:v>
              </c:pt>
              <c:pt idx="50">
                <c:v>9.4985999999999997</c:v>
              </c:pt>
              <c:pt idx="51">
                <c:v>9.5410000000000004</c:v>
              </c:pt>
              <c:pt idx="52">
                <c:v>9.5214999999999996</c:v>
              </c:pt>
              <c:pt idx="53">
                <c:v>9.4990000000000006</c:v>
              </c:pt>
              <c:pt idx="54">
                <c:v>9.3818999999999999</c:v>
              </c:pt>
              <c:pt idx="55">
                <c:v>9.4435000000000002</c:v>
              </c:pt>
              <c:pt idx="56">
                <c:v>9.5603999999999996</c:v>
              </c:pt>
              <c:pt idx="57">
                <c:v>9.7311999999999994</c:v>
              </c:pt>
              <c:pt idx="58">
                <c:v>9.7383000000000006</c:v>
              </c:pt>
              <c:pt idx="59">
                <c:v>9.8073999999999995</c:v>
              </c:pt>
              <c:pt idx="60">
                <c:v>9.8533000000000008</c:v>
              </c:pt>
              <c:pt idx="61">
                <c:v>9.9139999999999997</c:v>
              </c:pt>
              <c:pt idx="62">
                <c:v>9.9138999999999999</c:v>
              </c:pt>
              <c:pt idx="63">
                <c:v>9.9726999999999997</c:v>
              </c:pt>
              <c:pt idx="64">
                <c:v>10.0977</c:v>
              </c:pt>
              <c:pt idx="65">
                <c:v>10.135899999999999</c:v>
              </c:pt>
              <c:pt idx="66">
                <c:v>10.186500000000001</c:v>
              </c:pt>
              <c:pt idx="67">
                <c:v>10.127700000000001</c:v>
              </c:pt>
              <c:pt idx="68">
                <c:v>10.044700000000001</c:v>
              </c:pt>
              <c:pt idx="69">
                <c:v>10.0329</c:v>
              </c:pt>
              <c:pt idx="70">
                <c:v>9.9786999999999999</c:v>
              </c:pt>
              <c:pt idx="71">
                <c:v>9.9070999999999998</c:v>
              </c:pt>
              <c:pt idx="72">
                <c:v>9.9101999999999997</c:v>
              </c:pt>
              <c:pt idx="73">
                <c:v>10.6608</c:v>
              </c:pt>
              <c:pt idx="74">
                <c:v>10.6327</c:v>
              </c:pt>
              <c:pt idx="75">
                <c:v>10.635199999999999</c:v>
              </c:pt>
              <c:pt idx="76">
                <c:v>10.6662</c:v>
              </c:pt>
              <c:pt idx="77">
                <c:v>11.599500000000001</c:v>
              </c:pt>
              <c:pt idx="78">
                <c:v>11.6493</c:v>
              </c:pt>
              <c:pt idx="79">
                <c:v>11.5962</c:v>
              </c:pt>
              <c:pt idx="80">
                <c:v>11.449299999999999</c:v>
              </c:pt>
              <c:pt idx="81">
                <c:v>11.530099999999999</c:v>
              </c:pt>
              <c:pt idx="82">
                <c:v>11.517200000000001</c:v>
              </c:pt>
              <c:pt idx="83">
                <c:v>11.6556</c:v>
              </c:pt>
              <c:pt idx="84">
                <c:v>11.8901</c:v>
              </c:pt>
              <c:pt idx="85">
                <c:v>11.985200000000001</c:v>
              </c:pt>
              <c:pt idx="86">
                <c:v>12.0078</c:v>
              </c:pt>
              <c:pt idx="87">
                <c:v>12.045299999999999</c:v>
              </c:pt>
              <c:pt idx="88">
                <c:v>12.100300000000001</c:v>
              </c:pt>
              <c:pt idx="89">
                <c:v>12.089499999999999</c:v>
              </c:pt>
              <c:pt idx="90">
                <c:v>12.0611</c:v>
              </c:pt>
              <c:pt idx="91">
                <c:v>12.0334</c:v>
              </c:pt>
              <c:pt idx="92">
                <c:v>12.1526</c:v>
              </c:pt>
              <c:pt idx="93">
                <c:v>12.240500000000001</c:v>
              </c:pt>
              <c:pt idx="94">
                <c:v>12.2746</c:v>
              </c:pt>
              <c:pt idx="95">
                <c:v>12.3012</c:v>
              </c:pt>
              <c:pt idx="96">
                <c:v>12.373799999999999</c:v>
              </c:pt>
              <c:pt idx="97">
                <c:v>12.312799999999999</c:v>
              </c:pt>
              <c:pt idx="98">
                <c:v>12.18</c:v>
              </c:pt>
              <c:pt idx="99">
                <c:v>11.9254</c:v>
              </c:pt>
              <c:pt idx="100">
                <c:v>11.8222</c:v>
              </c:pt>
              <c:pt idx="101">
                <c:v>11.9533</c:v>
              </c:pt>
              <c:pt idx="102">
                <c:v>11.8721</c:v>
              </c:pt>
              <c:pt idx="103">
                <c:v>11.746600000000001</c:v>
              </c:pt>
              <c:pt idx="104">
                <c:v>11.298500000000001</c:v>
              </c:pt>
              <c:pt idx="105">
                <c:v>11.4185</c:v>
              </c:pt>
              <c:pt idx="106">
                <c:v>11.3652</c:v>
              </c:pt>
              <c:pt idx="107">
                <c:v>11.277799999999999</c:v>
              </c:pt>
              <c:pt idx="108">
                <c:v>11.212300000000001</c:v>
              </c:pt>
              <c:pt idx="109">
                <c:v>11.163600000000001</c:v>
              </c:pt>
              <c:pt idx="110">
                <c:v>11.737</c:v>
              </c:pt>
              <c:pt idx="111">
                <c:v>11.675000000000001</c:v>
              </c:pt>
              <c:pt idx="112">
                <c:v>11.705500000000001</c:v>
              </c:pt>
              <c:pt idx="113">
                <c:v>11.711600000000001</c:v>
              </c:pt>
              <c:pt idx="114">
                <c:v>11.7652</c:v>
              </c:pt>
              <c:pt idx="115">
                <c:v>11.598800000000001</c:v>
              </c:pt>
              <c:pt idx="116">
                <c:v>11.571300000000001</c:v>
              </c:pt>
              <c:pt idx="117">
                <c:v>11.6791</c:v>
              </c:pt>
              <c:pt idx="118">
                <c:v>11.827199999999999</c:v>
              </c:pt>
              <c:pt idx="119">
                <c:v>11.887700000000001</c:v>
              </c:pt>
              <c:pt idx="120">
                <c:v>11.711499999999999</c:v>
              </c:pt>
              <c:pt idx="121">
                <c:v>11.7334</c:v>
              </c:pt>
              <c:pt idx="122">
                <c:v>11.6494</c:v>
              </c:pt>
              <c:pt idx="123">
                <c:v>11.5708</c:v>
              </c:pt>
              <c:pt idx="124">
                <c:v>11.480399999999999</c:v>
              </c:pt>
              <c:pt idx="125">
                <c:v>11.442600000000001</c:v>
              </c:pt>
              <c:pt idx="126">
                <c:v>11.502800000000001</c:v>
              </c:pt>
              <c:pt idx="127">
                <c:v>11.5436</c:v>
              </c:pt>
              <c:pt idx="128">
                <c:v>11.503500000000001</c:v>
              </c:pt>
              <c:pt idx="129">
                <c:v>11.472300000000001</c:v>
              </c:pt>
              <c:pt idx="130">
                <c:v>11.478899999999999</c:v>
              </c:pt>
              <c:pt idx="131">
                <c:v>11.4603</c:v>
              </c:pt>
              <c:pt idx="132">
                <c:v>11.35</c:v>
              </c:pt>
              <c:pt idx="133">
                <c:v>11.3718</c:v>
              </c:pt>
              <c:pt idx="134">
                <c:v>11.455299999999999</c:v>
              </c:pt>
              <c:pt idx="135">
                <c:v>11.36</c:v>
              </c:pt>
              <c:pt idx="136">
                <c:v>11.4015</c:v>
              </c:pt>
              <c:pt idx="137">
                <c:v>11.3649</c:v>
              </c:pt>
              <c:pt idx="138">
                <c:v>11.316700000000001</c:v>
              </c:pt>
              <c:pt idx="139">
                <c:v>11.283099999999999</c:v>
              </c:pt>
              <c:pt idx="140">
                <c:v>11.2911</c:v>
              </c:pt>
              <c:pt idx="141">
                <c:v>11.342499999999999</c:v>
              </c:pt>
              <c:pt idx="142">
                <c:v>11.177099999999999</c:v>
              </c:pt>
              <c:pt idx="143">
                <c:v>11.1196</c:v>
              </c:pt>
              <c:pt idx="144">
                <c:v>11.038600000000001</c:v>
              </c:pt>
              <c:pt idx="145">
                <c:v>10.988099999999999</c:v>
              </c:pt>
              <c:pt idx="146">
                <c:v>11.0212</c:v>
              </c:pt>
              <c:pt idx="147">
                <c:v>10.883800000000001</c:v>
              </c:pt>
              <c:pt idx="148">
                <c:v>11.1251</c:v>
              </c:pt>
              <c:pt idx="149">
                <c:v>11.1919</c:v>
              </c:pt>
              <c:pt idx="150">
                <c:v>11.1318</c:v>
              </c:pt>
              <c:pt idx="151">
                <c:v>11.073399999999999</c:v>
              </c:pt>
              <c:pt idx="152">
                <c:v>11.150600000000001</c:v>
              </c:pt>
              <c:pt idx="153">
                <c:v>11.2692</c:v>
              </c:pt>
              <c:pt idx="154">
                <c:v>11.105600000000001</c:v>
              </c:pt>
              <c:pt idx="155">
                <c:v>10.9917</c:v>
              </c:pt>
              <c:pt idx="156">
                <c:v>10.933999999999999</c:v>
              </c:pt>
              <c:pt idx="157">
                <c:v>10.800800000000001</c:v>
              </c:pt>
              <c:pt idx="158">
                <c:v>10.842700000000001</c:v>
              </c:pt>
              <c:pt idx="159">
                <c:v>10.861599999999999</c:v>
              </c:pt>
              <c:pt idx="160">
                <c:v>10.7873</c:v>
              </c:pt>
              <c:pt idx="161">
                <c:v>10.7781</c:v>
              </c:pt>
              <c:pt idx="162">
                <c:v>10.8911</c:v>
              </c:pt>
              <c:pt idx="163">
                <c:v>10.9567</c:v>
              </c:pt>
              <c:pt idx="164">
                <c:v>11.0345</c:v>
              </c:pt>
              <c:pt idx="165">
                <c:v>11.224500000000001</c:v>
              </c:pt>
              <c:pt idx="166">
                <c:v>11.3752</c:v>
              </c:pt>
              <c:pt idx="167">
                <c:v>11.499700000000001</c:v>
              </c:pt>
              <c:pt idx="168">
                <c:v>11.3818</c:v>
              </c:pt>
              <c:pt idx="169">
                <c:v>11.3927</c:v>
              </c:pt>
              <c:pt idx="170">
                <c:v>11.3429</c:v>
              </c:pt>
              <c:pt idx="171">
                <c:v>11.2704</c:v>
              </c:pt>
              <c:pt idx="172">
                <c:v>11.222300000000001</c:v>
              </c:pt>
              <c:pt idx="173">
                <c:v>11.361499999999999</c:v>
              </c:pt>
              <c:pt idx="174">
                <c:v>11.544600000000001</c:v>
              </c:pt>
              <c:pt idx="175">
                <c:v>11.5227</c:v>
              </c:pt>
              <c:pt idx="176">
                <c:v>11.5237</c:v>
              </c:pt>
              <c:pt idx="177">
                <c:v>11.55</c:v>
              </c:pt>
              <c:pt idx="178">
                <c:v>11.498699999999999</c:v>
              </c:pt>
              <c:pt idx="179">
                <c:v>11.4381</c:v>
              </c:pt>
              <c:pt idx="180">
                <c:v>11.459099999999999</c:v>
              </c:pt>
              <c:pt idx="181">
                <c:v>11.484</c:v>
              </c:pt>
              <c:pt idx="182">
                <c:v>11.471399999999999</c:v>
              </c:pt>
              <c:pt idx="183">
                <c:v>11.552199999999999</c:v>
              </c:pt>
              <c:pt idx="184">
                <c:v>11.8979</c:v>
              </c:pt>
              <c:pt idx="185">
                <c:v>11.8813</c:v>
              </c:pt>
              <c:pt idx="186">
                <c:v>11.941000000000001</c:v>
              </c:pt>
              <c:pt idx="187">
                <c:v>11.9131</c:v>
              </c:pt>
              <c:pt idx="188">
                <c:v>11.851100000000001</c:v>
              </c:pt>
              <c:pt idx="189">
                <c:v>11.859</c:v>
              </c:pt>
              <c:pt idx="190">
                <c:v>11.8371</c:v>
              </c:pt>
              <c:pt idx="191">
                <c:v>11.793699999999999</c:v>
              </c:pt>
              <c:pt idx="192">
                <c:v>11.817500000000001</c:v>
              </c:pt>
              <c:pt idx="193">
                <c:v>11.8005</c:v>
              </c:pt>
              <c:pt idx="194">
                <c:v>11.8035</c:v>
              </c:pt>
              <c:pt idx="195">
                <c:v>12.222899999999999</c:v>
              </c:pt>
              <c:pt idx="196">
                <c:v>12.2254</c:v>
              </c:pt>
              <c:pt idx="197">
                <c:v>12.1637</c:v>
              </c:pt>
              <c:pt idx="198">
                <c:v>12.2874</c:v>
              </c:pt>
              <c:pt idx="199">
                <c:v>12.3017</c:v>
              </c:pt>
              <c:pt idx="200">
                <c:v>12.3011</c:v>
              </c:pt>
              <c:pt idx="201">
                <c:v>12.2029</c:v>
              </c:pt>
              <c:pt idx="202">
                <c:v>12.255100000000001</c:v>
              </c:pt>
              <c:pt idx="203">
                <c:v>12.2582</c:v>
              </c:pt>
              <c:pt idx="204">
                <c:v>12.4459</c:v>
              </c:pt>
              <c:pt idx="205">
                <c:v>12.4453</c:v>
              </c:pt>
              <c:pt idx="206">
                <c:v>12.4795</c:v>
              </c:pt>
              <c:pt idx="207">
                <c:v>13.533300000000001</c:v>
              </c:pt>
              <c:pt idx="208">
                <c:v>13.4716</c:v>
              </c:pt>
              <c:pt idx="209">
                <c:v>13.213100000000001</c:v>
              </c:pt>
              <c:pt idx="210">
                <c:v>13.342700000000001</c:v>
              </c:pt>
              <c:pt idx="211">
                <c:v>13.3729</c:v>
              </c:pt>
              <c:pt idx="212">
                <c:v>13.464</c:v>
              </c:pt>
              <c:pt idx="213">
                <c:v>13.431800000000001</c:v>
              </c:pt>
              <c:pt idx="214">
                <c:v>13.411</c:v>
              </c:pt>
              <c:pt idx="215">
                <c:v>13.419700000000001</c:v>
              </c:pt>
              <c:pt idx="216">
                <c:v>13.462400000000001</c:v>
              </c:pt>
              <c:pt idx="217">
                <c:v>13.425599999999999</c:v>
              </c:pt>
              <c:pt idx="218">
                <c:v>13.269399999999999</c:v>
              </c:pt>
              <c:pt idx="219">
                <c:v>13.135899999999999</c:v>
              </c:pt>
              <c:pt idx="220">
                <c:v>13.1347</c:v>
              </c:pt>
              <c:pt idx="221">
                <c:v>13.1798</c:v>
              </c:pt>
              <c:pt idx="222">
                <c:v>13.230600000000001</c:v>
              </c:pt>
              <c:pt idx="223">
                <c:v>13.260300000000001</c:v>
              </c:pt>
              <c:pt idx="224">
                <c:v>13.417199999999999</c:v>
              </c:pt>
              <c:pt idx="225">
                <c:v>13.381399999999999</c:v>
              </c:pt>
              <c:pt idx="226">
                <c:v>13.451700000000001</c:v>
              </c:pt>
              <c:pt idx="227">
                <c:v>13.4025</c:v>
              </c:pt>
              <c:pt idx="228">
                <c:v>13.3293</c:v>
              </c:pt>
              <c:pt idx="229">
                <c:v>13.309200000000001</c:v>
              </c:pt>
              <c:pt idx="230">
                <c:v>13.3874</c:v>
              </c:pt>
              <c:pt idx="231">
                <c:v>13.339499999999999</c:v>
              </c:pt>
              <c:pt idx="232">
                <c:v>13.295299999999999</c:v>
              </c:pt>
              <c:pt idx="233">
                <c:v>13.351100000000001</c:v>
              </c:pt>
              <c:pt idx="234">
                <c:v>13.3812</c:v>
              </c:pt>
              <c:pt idx="235">
                <c:v>13.3752</c:v>
              </c:pt>
              <c:pt idx="236">
                <c:v>13.362399999999999</c:v>
              </c:pt>
              <c:pt idx="237">
                <c:v>13.451599999999999</c:v>
              </c:pt>
              <c:pt idx="238">
                <c:v>13.383100000000001</c:v>
              </c:pt>
              <c:pt idx="239">
                <c:v>13.452999999999999</c:v>
              </c:pt>
              <c:pt idx="240">
                <c:v>13.5227</c:v>
              </c:pt>
              <c:pt idx="241">
                <c:v>13.573700000000001</c:v>
              </c:pt>
              <c:pt idx="242">
                <c:v>13.626300000000001</c:v>
              </c:pt>
              <c:pt idx="243">
                <c:v>13.685</c:v>
              </c:pt>
              <c:pt idx="244">
                <c:v>13.676500000000001</c:v>
              </c:pt>
              <c:pt idx="245">
                <c:v>13.6652</c:v>
              </c:pt>
              <c:pt idx="246">
                <c:v>13.6364</c:v>
              </c:pt>
              <c:pt idx="247">
                <c:v>13.620799999999999</c:v>
              </c:pt>
              <c:pt idx="248">
                <c:v>13.700799999999999</c:v>
              </c:pt>
              <c:pt idx="249">
                <c:v>13.5604</c:v>
              </c:pt>
              <c:pt idx="250">
                <c:v>13.5984</c:v>
              </c:pt>
              <c:pt idx="251">
                <c:v>13.59</c:v>
              </c:pt>
              <c:pt idx="252">
                <c:v>13.5091</c:v>
              </c:pt>
              <c:pt idx="253">
                <c:v>13.705299999999999</c:v>
              </c:pt>
              <c:pt idx="254">
                <c:v>13.773199999999999</c:v>
              </c:pt>
              <c:pt idx="255">
                <c:v>13.8028</c:v>
              </c:pt>
              <c:pt idx="256">
                <c:v>13.852499999999999</c:v>
              </c:pt>
              <c:pt idx="257">
                <c:v>11.885400000000001</c:v>
              </c:pt>
              <c:pt idx="258">
                <c:v>11.893800000000001</c:v>
              </c:pt>
              <c:pt idx="259">
                <c:v>11.9396</c:v>
              </c:pt>
              <c:pt idx="260">
                <c:v>11.8582</c:v>
              </c:pt>
              <c:pt idx="261">
                <c:v>11.8172</c:v>
              </c:pt>
              <c:pt idx="262">
                <c:v>11.758599999999999</c:v>
              </c:pt>
              <c:pt idx="263">
                <c:v>11.877000000000001</c:v>
              </c:pt>
              <c:pt idx="264">
                <c:v>11.9374</c:v>
              </c:pt>
              <c:pt idx="265">
                <c:v>12.040100000000001</c:v>
              </c:pt>
              <c:pt idx="266">
                <c:v>12.021000000000001</c:v>
              </c:pt>
              <c:pt idx="267">
                <c:v>12.0497</c:v>
              </c:pt>
              <c:pt idx="268">
                <c:v>12.0419</c:v>
              </c:pt>
              <c:pt idx="269">
                <c:v>12.044</c:v>
              </c:pt>
              <c:pt idx="270">
                <c:v>12.1342</c:v>
              </c:pt>
              <c:pt idx="271">
                <c:v>12.147399999999999</c:v>
              </c:pt>
              <c:pt idx="272">
                <c:v>12.0708</c:v>
              </c:pt>
              <c:pt idx="273">
                <c:v>12.213699999999999</c:v>
              </c:pt>
              <c:pt idx="274">
                <c:v>12.4285</c:v>
              </c:pt>
              <c:pt idx="275">
                <c:v>12.7536</c:v>
              </c:pt>
              <c:pt idx="276">
                <c:v>12.7623</c:v>
              </c:pt>
              <c:pt idx="277">
                <c:v>12.815200000000001</c:v>
              </c:pt>
              <c:pt idx="278">
                <c:v>12.848800000000001</c:v>
              </c:pt>
              <c:pt idx="279">
                <c:v>12.798999999999999</c:v>
              </c:pt>
              <c:pt idx="280">
                <c:v>12.768599999999999</c:v>
              </c:pt>
              <c:pt idx="281">
                <c:v>12.707599999999999</c:v>
              </c:pt>
              <c:pt idx="282">
                <c:v>12.5608</c:v>
              </c:pt>
              <c:pt idx="283">
                <c:v>12.329599999999999</c:v>
              </c:pt>
              <c:pt idx="284">
                <c:v>12.302099999999999</c:v>
              </c:pt>
              <c:pt idx="285">
                <c:v>12.3428</c:v>
              </c:pt>
              <c:pt idx="286">
                <c:v>12.360799999999999</c:v>
              </c:pt>
              <c:pt idx="287">
                <c:v>12.3376</c:v>
              </c:pt>
              <c:pt idx="288">
                <c:v>12.3604</c:v>
              </c:pt>
              <c:pt idx="289">
                <c:v>12.4152</c:v>
              </c:pt>
              <c:pt idx="290">
                <c:v>12.282500000000001</c:v>
              </c:pt>
              <c:pt idx="291">
                <c:v>12.409000000000001</c:v>
              </c:pt>
              <c:pt idx="292">
                <c:v>12.6175</c:v>
              </c:pt>
              <c:pt idx="293">
                <c:v>12.5167</c:v>
              </c:pt>
              <c:pt idx="294">
                <c:v>12.4916</c:v>
              </c:pt>
              <c:pt idx="295">
                <c:v>12.5023</c:v>
              </c:pt>
              <c:pt idx="296">
                <c:v>12.5449</c:v>
              </c:pt>
              <c:pt idx="297">
                <c:v>12.6662</c:v>
              </c:pt>
              <c:pt idx="298">
                <c:v>12.675000000000001</c:v>
              </c:pt>
              <c:pt idx="299">
                <c:v>12.700200000000001</c:v>
              </c:pt>
              <c:pt idx="300">
                <c:v>12.702</c:v>
              </c:pt>
              <c:pt idx="301">
                <c:v>12.711399999999999</c:v>
              </c:pt>
              <c:pt idx="302">
                <c:v>12.7683</c:v>
              </c:pt>
              <c:pt idx="303">
                <c:v>12.705</c:v>
              </c:pt>
              <c:pt idx="304">
                <c:v>12.7401</c:v>
              </c:pt>
              <c:pt idx="305">
                <c:v>12.7888</c:v>
              </c:pt>
              <c:pt idx="306">
                <c:v>12.8164</c:v>
              </c:pt>
              <c:pt idx="307">
                <c:v>12.834300000000001</c:v>
              </c:pt>
              <c:pt idx="308">
                <c:v>12.896699999999999</c:v>
              </c:pt>
              <c:pt idx="309">
                <c:v>11.504099999999999</c:v>
              </c:pt>
              <c:pt idx="310">
                <c:v>11.3192</c:v>
              </c:pt>
              <c:pt idx="311">
                <c:v>11.3033</c:v>
              </c:pt>
              <c:pt idx="312">
                <c:v>11.254200000000001</c:v>
              </c:pt>
              <c:pt idx="313">
                <c:v>11.168799999999999</c:v>
              </c:pt>
              <c:pt idx="314">
                <c:v>11.101699999999999</c:v>
              </c:pt>
              <c:pt idx="315">
                <c:v>10.969900000000001</c:v>
              </c:pt>
              <c:pt idx="316">
                <c:v>10.9278</c:v>
              </c:pt>
              <c:pt idx="317">
                <c:v>11.1508</c:v>
              </c:pt>
              <c:pt idx="318">
                <c:v>10.9701</c:v>
              </c:pt>
              <c:pt idx="319">
                <c:v>10.9063</c:v>
              </c:pt>
              <c:pt idx="320">
                <c:v>10.9414</c:v>
              </c:pt>
              <c:pt idx="321">
                <c:v>10.9003</c:v>
              </c:pt>
              <c:pt idx="322">
                <c:v>10.9841</c:v>
              </c:pt>
              <c:pt idx="323">
                <c:v>10.9519</c:v>
              </c:pt>
              <c:pt idx="324">
                <c:v>11.036099999999999</c:v>
              </c:pt>
              <c:pt idx="325">
                <c:v>10.958500000000001</c:v>
              </c:pt>
              <c:pt idx="326">
                <c:v>10.969200000000001</c:v>
              </c:pt>
              <c:pt idx="327">
                <c:v>11.007999999999999</c:v>
              </c:pt>
              <c:pt idx="328">
                <c:v>11.1721</c:v>
              </c:pt>
              <c:pt idx="329">
                <c:v>11.2622</c:v>
              </c:pt>
              <c:pt idx="330">
                <c:v>11.248900000000001</c:v>
              </c:pt>
              <c:pt idx="331">
                <c:v>11.2341</c:v>
              </c:pt>
              <c:pt idx="332">
                <c:v>11.815</c:v>
              </c:pt>
              <c:pt idx="333">
                <c:v>11.782500000000001</c:v>
              </c:pt>
              <c:pt idx="334">
                <c:v>11.6899</c:v>
              </c:pt>
              <c:pt idx="335">
                <c:v>11.714700000000001</c:v>
              </c:pt>
              <c:pt idx="336">
                <c:v>11.816000000000001</c:v>
              </c:pt>
              <c:pt idx="337">
                <c:v>11.7737</c:v>
              </c:pt>
              <c:pt idx="338">
                <c:v>11.664300000000001</c:v>
              </c:pt>
              <c:pt idx="339">
                <c:v>11.814500000000001</c:v>
              </c:pt>
              <c:pt idx="340">
                <c:v>11.8901</c:v>
              </c:pt>
              <c:pt idx="341">
                <c:v>11.872199999999999</c:v>
              </c:pt>
              <c:pt idx="342">
                <c:v>11.953099999999999</c:v>
              </c:pt>
              <c:pt idx="343">
                <c:v>11.9534</c:v>
              </c:pt>
              <c:pt idx="344">
                <c:v>11.926399999999999</c:v>
              </c:pt>
              <c:pt idx="345">
                <c:v>12.036099999999999</c:v>
              </c:pt>
              <c:pt idx="346">
                <c:v>12.0672</c:v>
              </c:pt>
              <c:pt idx="347">
                <c:v>12.1206</c:v>
              </c:pt>
              <c:pt idx="348">
                <c:v>12.104799999999999</c:v>
              </c:pt>
              <c:pt idx="349">
                <c:v>12.061</c:v>
              </c:pt>
              <c:pt idx="350">
                <c:v>12.117699999999999</c:v>
              </c:pt>
              <c:pt idx="351">
                <c:v>12.078900000000001</c:v>
              </c:pt>
              <c:pt idx="352">
                <c:v>12.115399999999999</c:v>
              </c:pt>
              <c:pt idx="353">
                <c:v>12.075699999999999</c:v>
              </c:pt>
              <c:pt idx="354">
                <c:v>12.0669</c:v>
              </c:pt>
              <c:pt idx="355">
                <c:v>12.0037</c:v>
              </c:pt>
              <c:pt idx="356">
                <c:v>12.042899999999999</c:v>
              </c:pt>
              <c:pt idx="357">
                <c:v>12.059900000000001</c:v>
              </c:pt>
              <c:pt idx="358">
                <c:v>12.0511</c:v>
              </c:pt>
              <c:pt idx="359">
                <c:v>12.207100000000001</c:v>
              </c:pt>
              <c:pt idx="360">
                <c:v>12.1386</c:v>
              </c:pt>
              <c:pt idx="361">
                <c:v>12.025399999999999</c:v>
              </c:pt>
              <c:pt idx="362">
                <c:v>11.614800000000001</c:v>
              </c:pt>
              <c:pt idx="363">
                <c:v>11.738200000000001</c:v>
              </c:pt>
              <c:pt idx="364">
                <c:v>11.847099999999999</c:v>
              </c:pt>
              <c:pt idx="365">
                <c:v>11.873699999999999</c:v>
              </c:pt>
              <c:pt idx="366">
                <c:v>11.868399999999999</c:v>
              </c:pt>
              <c:pt idx="367">
                <c:v>11.9575</c:v>
              </c:pt>
              <c:pt idx="368">
                <c:v>12.001899999999999</c:v>
              </c:pt>
              <c:pt idx="369">
                <c:v>12.097300000000001</c:v>
              </c:pt>
              <c:pt idx="370">
                <c:v>12.1655</c:v>
              </c:pt>
              <c:pt idx="371">
                <c:v>12.2485</c:v>
              </c:pt>
              <c:pt idx="372">
                <c:v>12.439299999999999</c:v>
              </c:pt>
              <c:pt idx="373">
                <c:v>12.5212</c:v>
              </c:pt>
              <c:pt idx="374">
                <c:v>12.585000000000001</c:v>
              </c:pt>
              <c:pt idx="375">
                <c:v>12.010400000000001</c:v>
              </c:pt>
              <c:pt idx="376">
                <c:v>12.121</c:v>
              </c:pt>
              <c:pt idx="377">
                <c:v>12.156700000000001</c:v>
              </c:pt>
              <c:pt idx="378">
                <c:v>12.148999999999999</c:v>
              </c:pt>
              <c:pt idx="379">
                <c:v>11.956</c:v>
              </c:pt>
              <c:pt idx="380">
                <c:v>12.0473</c:v>
              </c:pt>
              <c:pt idx="381">
                <c:v>12.044</c:v>
              </c:pt>
              <c:pt idx="382">
                <c:v>12.079499999999999</c:v>
              </c:pt>
              <c:pt idx="383">
                <c:v>11.9839</c:v>
              </c:pt>
              <c:pt idx="384">
                <c:v>11.979900000000001</c:v>
              </c:pt>
              <c:pt idx="385">
                <c:v>11.993600000000001</c:v>
              </c:pt>
              <c:pt idx="386">
                <c:v>11.9178</c:v>
              </c:pt>
              <c:pt idx="387">
                <c:v>11.7986</c:v>
              </c:pt>
              <c:pt idx="388">
                <c:v>11.797800000000001</c:v>
              </c:pt>
              <c:pt idx="389">
                <c:v>11.610300000000001</c:v>
              </c:pt>
              <c:pt idx="390">
                <c:v>11.7441</c:v>
              </c:pt>
              <c:pt idx="391">
                <c:v>12.1272</c:v>
              </c:pt>
              <c:pt idx="392">
                <c:v>12.129</c:v>
              </c:pt>
              <c:pt idx="393">
                <c:v>12.2234</c:v>
              </c:pt>
              <c:pt idx="394">
                <c:v>12.2392</c:v>
              </c:pt>
              <c:pt idx="395">
                <c:v>12.3931</c:v>
              </c:pt>
              <c:pt idx="396">
                <c:v>12.378399999999999</c:v>
              </c:pt>
              <c:pt idx="397">
                <c:v>12.4803</c:v>
              </c:pt>
              <c:pt idx="398">
                <c:v>12.5916</c:v>
              </c:pt>
              <c:pt idx="399">
                <c:v>12.6998</c:v>
              </c:pt>
              <c:pt idx="400">
                <c:v>12.760300000000001</c:v>
              </c:pt>
              <c:pt idx="401">
                <c:v>12.763299999999999</c:v>
              </c:pt>
              <c:pt idx="402">
                <c:v>12.5632</c:v>
              </c:pt>
              <c:pt idx="403">
                <c:v>12.503</c:v>
              </c:pt>
              <c:pt idx="404">
                <c:v>12.3612</c:v>
              </c:pt>
              <c:pt idx="405">
                <c:v>12.2141</c:v>
              </c:pt>
              <c:pt idx="406">
                <c:v>12.2271</c:v>
              </c:pt>
              <c:pt idx="407">
                <c:v>12.2112</c:v>
              </c:pt>
              <c:pt idx="408">
                <c:v>12.2354</c:v>
              </c:pt>
              <c:pt idx="409">
                <c:v>12.1913</c:v>
              </c:pt>
              <c:pt idx="410">
                <c:v>12.215999999999999</c:v>
              </c:pt>
              <c:pt idx="411">
                <c:v>12.274800000000001</c:v>
              </c:pt>
              <c:pt idx="412">
                <c:v>12.2219</c:v>
              </c:pt>
              <c:pt idx="413">
                <c:v>12.2584</c:v>
              </c:pt>
              <c:pt idx="414">
                <c:v>12.3028</c:v>
              </c:pt>
              <c:pt idx="415">
                <c:v>12.212199999999999</c:v>
              </c:pt>
              <c:pt idx="416">
                <c:v>12.2758</c:v>
              </c:pt>
              <c:pt idx="417">
                <c:v>12.261100000000001</c:v>
              </c:pt>
              <c:pt idx="418">
                <c:v>12.238099999999999</c:v>
              </c:pt>
              <c:pt idx="419">
                <c:v>12.0852</c:v>
              </c:pt>
              <c:pt idx="420">
                <c:v>12.1433</c:v>
              </c:pt>
              <c:pt idx="421">
                <c:v>12.1615</c:v>
              </c:pt>
              <c:pt idx="422">
                <c:v>12.2568</c:v>
              </c:pt>
              <c:pt idx="423">
                <c:v>12.2903</c:v>
              </c:pt>
              <c:pt idx="424">
                <c:v>12.223599999999999</c:v>
              </c:pt>
              <c:pt idx="425">
                <c:v>12.1272</c:v>
              </c:pt>
              <c:pt idx="426">
                <c:v>12.195399999999999</c:v>
              </c:pt>
              <c:pt idx="427">
                <c:v>12.2171</c:v>
              </c:pt>
              <c:pt idx="428">
                <c:v>12.266500000000001</c:v>
              </c:pt>
              <c:pt idx="429">
                <c:v>12.2013</c:v>
              </c:pt>
              <c:pt idx="430">
                <c:v>12.349399999999999</c:v>
              </c:pt>
              <c:pt idx="431">
                <c:v>12.2783</c:v>
              </c:pt>
              <c:pt idx="432">
                <c:v>12.1854</c:v>
              </c:pt>
              <c:pt idx="433">
                <c:v>12.097200000000001</c:v>
              </c:pt>
              <c:pt idx="434">
                <c:v>12.041399999999999</c:v>
              </c:pt>
              <c:pt idx="435">
                <c:v>11.163600000000001</c:v>
              </c:pt>
              <c:pt idx="436">
                <c:v>11.1218</c:v>
              </c:pt>
              <c:pt idx="437">
                <c:v>11.2096</c:v>
              </c:pt>
              <c:pt idx="438">
                <c:v>11.1838</c:v>
              </c:pt>
              <c:pt idx="439">
                <c:v>11.136900000000001</c:v>
              </c:pt>
              <c:pt idx="440">
                <c:v>11.149699999999999</c:v>
              </c:pt>
              <c:pt idx="441">
                <c:v>11.132400000000001</c:v>
              </c:pt>
              <c:pt idx="442">
                <c:v>11.1107</c:v>
              </c:pt>
              <c:pt idx="443">
                <c:v>11.1233</c:v>
              </c:pt>
              <c:pt idx="444">
                <c:v>11.0297</c:v>
              </c:pt>
              <c:pt idx="445">
                <c:v>11.0512</c:v>
              </c:pt>
              <c:pt idx="446">
                <c:v>11.042199999999999</c:v>
              </c:pt>
              <c:pt idx="447">
                <c:v>11.3896</c:v>
              </c:pt>
              <c:pt idx="448">
                <c:v>11.4521</c:v>
              </c:pt>
              <c:pt idx="449">
                <c:v>11.523199999999999</c:v>
              </c:pt>
              <c:pt idx="450">
                <c:v>11.6272</c:v>
              </c:pt>
              <c:pt idx="451">
                <c:v>11.641400000000001</c:v>
              </c:pt>
              <c:pt idx="452">
                <c:v>11.7744</c:v>
              </c:pt>
              <c:pt idx="453">
                <c:v>11.754200000000001</c:v>
              </c:pt>
              <c:pt idx="454">
                <c:v>11.755699999999999</c:v>
              </c:pt>
              <c:pt idx="455">
                <c:v>11.7165</c:v>
              </c:pt>
              <c:pt idx="456">
                <c:v>11.7104</c:v>
              </c:pt>
              <c:pt idx="457">
                <c:v>11.7431</c:v>
              </c:pt>
              <c:pt idx="458">
                <c:v>11.5519</c:v>
              </c:pt>
              <c:pt idx="459">
                <c:v>11.5542</c:v>
              </c:pt>
              <c:pt idx="460">
                <c:v>11.4192</c:v>
              </c:pt>
              <c:pt idx="461">
                <c:v>11.416499999999999</c:v>
              </c:pt>
              <c:pt idx="462">
                <c:v>11.4131</c:v>
              </c:pt>
              <c:pt idx="463">
                <c:v>11.4193</c:v>
              </c:pt>
              <c:pt idx="464">
                <c:v>11.436500000000001</c:v>
              </c:pt>
              <c:pt idx="465">
                <c:v>11.4008</c:v>
              </c:pt>
              <c:pt idx="466">
                <c:v>11.4148</c:v>
              </c:pt>
              <c:pt idx="467">
                <c:v>11.391400000000001</c:v>
              </c:pt>
              <c:pt idx="468">
                <c:v>11.386900000000001</c:v>
              </c:pt>
              <c:pt idx="469">
                <c:v>11.6</c:v>
              </c:pt>
              <c:pt idx="470">
                <c:v>11.650499999999999</c:v>
              </c:pt>
              <c:pt idx="471">
                <c:v>11.678900000000001</c:v>
              </c:pt>
              <c:pt idx="472">
                <c:v>11.726599999999999</c:v>
              </c:pt>
              <c:pt idx="473">
                <c:v>11.726599999999999</c:v>
              </c:pt>
              <c:pt idx="474">
                <c:v>11.6295</c:v>
              </c:pt>
              <c:pt idx="475">
                <c:v>11.676600000000001</c:v>
              </c:pt>
              <c:pt idx="476">
                <c:v>11.635400000000001</c:v>
              </c:pt>
              <c:pt idx="477">
                <c:v>11.514699999999999</c:v>
              </c:pt>
              <c:pt idx="478">
                <c:v>11.615600000000001</c:v>
              </c:pt>
              <c:pt idx="479">
                <c:v>11.758800000000001</c:v>
              </c:pt>
              <c:pt idx="480">
                <c:v>11.7835</c:v>
              </c:pt>
              <c:pt idx="481">
                <c:v>11.8612</c:v>
              </c:pt>
              <c:pt idx="482">
                <c:v>11.9756</c:v>
              </c:pt>
              <c:pt idx="483">
                <c:v>12.008800000000001</c:v>
              </c:pt>
              <c:pt idx="484">
                <c:v>11.990399999999999</c:v>
              </c:pt>
              <c:pt idx="485">
                <c:v>11.9613</c:v>
              </c:pt>
              <c:pt idx="486">
                <c:v>12.038399999999999</c:v>
              </c:pt>
              <c:pt idx="487">
                <c:v>11.9732</c:v>
              </c:pt>
              <c:pt idx="488">
                <c:v>11.9971</c:v>
              </c:pt>
              <c:pt idx="489">
                <c:v>12.058199999999999</c:v>
              </c:pt>
              <c:pt idx="490">
                <c:v>12.124499999999999</c:v>
              </c:pt>
              <c:pt idx="491">
                <c:v>12.084300000000001</c:v>
              </c:pt>
              <c:pt idx="492">
                <c:v>12.0153</c:v>
              </c:pt>
              <c:pt idx="493">
                <c:v>12.107100000000001</c:v>
              </c:pt>
              <c:pt idx="494">
                <c:v>12.114699999999999</c:v>
              </c:pt>
              <c:pt idx="495">
                <c:v>12.1905</c:v>
              </c:pt>
              <c:pt idx="496">
                <c:v>12.2691</c:v>
              </c:pt>
              <c:pt idx="497">
                <c:v>12.314</c:v>
              </c:pt>
              <c:pt idx="498">
                <c:v>12.328799999999999</c:v>
              </c:pt>
              <c:pt idx="499">
                <c:v>12.3307</c:v>
              </c:pt>
              <c:pt idx="500">
                <c:v>12.3667</c:v>
              </c:pt>
              <c:pt idx="501">
                <c:v>12.4138</c:v>
              </c:pt>
              <c:pt idx="502">
                <c:v>12.332700000000001</c:v>
              </c:pt>
              <c:pt idx="503">
                <c:v>12.4787</c:v>
              </c:pt>
              <c:pt idx="504">
                <c:v>12.433</c:v>
              </c:pt>
              <c:pt idx="505">
                <c:v>12.5291</c:v>
              </c:pt>
              <c:pt idx="506">
                <c:v>12.582100000000001</c:v>
              </c:pt>
              <c:pt idx="507">
                <c:v>12.474399999999999</c:v>
              </c:pt>
              <c:pt idx="508">
                <c:v>12.4833</c:v>
              </c:pt>
              <c:pt idx="509">
                <c:v>12.5055</c:v>
              </c:pt>
              <c:pt idx="510">
                <c:v>12.3889</c:v>
              </c:pt>
              <c:pt idx="511">
                <c:v>12.4564</c:v>
              </c:pt>
              <c:pt idx="512">
                <c:v>12.605600000000001</c:v>
              </c:pt>
              <c:pt idx="513">
                <c:v>12.481</c:v>
              </c:pt>
              <c:pt idx="514">
                <c:v>12.6577</c:v>
              </c:pt>
              <c:pt idx="515">
                <c:v>13.4429</c:v>
              </c:pt>
              <c:pt idx="516">
                <c:v>13.4697</c:v>
              </c:pt>
              <c:pt idx="517">
                <c:v>13.33</c:v>
              </c:pt>
              <c:pt idx="518">
                <c:v>13.329000000000001</c:v>
              </c:pt>
              <c:pt idx="519">
                <c:v>13.4079</c:v>
              </c:pt>
              <c:pt idx="520">
                <c:v>13.5661</c:v>
              </c:pt>
              <c:pt idx="521">
                <c:v>13.6777</c:v>
              </c:pt>
              <c:pt idx="522">
                <c:v>13.827</c:v>
              </c:pt>
              <c:pt idx="523">
                <c:v>13.906000000000001</c:v>
              </c:pt>
              <c:pt idx="524">
                <c:v>13.799799999999999</c:v>
              </c:pt>
              <c:pt idx="525">
                <c:v>13.766500000000001</c:v>
              </c:pt>
              <c:pt idx="526">
                <c:v>13.681100000000001</c:v>
              </c:pt>
              <c:pt idx="527">
                <c:v>13.7332</c:v>
              </c:pt>
              <c:pt idx="528">
                <c:v>13.753399999999999</c:v>
              </c:pt>
              <c:pt idx="529">
                <c:v>13.805</c:v>
              </c:pt>
              <c:pt idx="530">
                <c:v>13.844799999999999</c:v>
              </c:pt>
              <c:pt idx="531">
                <c:v>13.7653</c:v>
              </c:pt>
              <c:pt idx="532">
                <c:v>13.679</c:v>
              </c:pt>
              <c:pt idx="533">
                <c:v>13.818899999999999</c:v>
              </c:pt>
              <c:pt idx="534">
                <c:v>13.701599999999999</c:v>
              </c:pt>
              <c:pt idx="535">
                <c:v>13.434799999999999</c:v>
              </c:pt>
              <c:pt idx="536">
                <c:v>12.9895</c:v>
              </c:pt>
              <c:pt idx="537">
                <c:v>12.4635</c:v>
              </c:pt>
              <c:pt idx="538">
                <c:v>12.7468</c:v>
              </c:pt>
              <c:pt idx="539">
                <c:v>12.538500000000001</c:v>
              </c:pt>
              <c:pt idx="540">
                <c:v>13.065899999999999</c:v>
              </c:pt>
              <c:pt idx="541">
                <c:v>13.1493</c:v>
              </c:pt>
              <c:pt idx="542">
                <c:v>13.421799999999999</c:v>
              </c:pt>
              <c:pt idx="543">
                <c:v>13.4809</c:v>
              </c:pt>
              <c:pt idx="544">
                <c:v>13.5482</c:v>
              </c:pt>
              <c:pt idx="545">
                <c:v>13.4998</c:v>
              </c:pt>
              <c:pt idx="546">
                <c:v>13.501099999999999</c:v>
              </c:pt>
              <c:pt idx="547">
                <c:v>13.511900000000001</c:v>
              </c:pt>
              <c:pt idx="548">
                <c:v>13.597099999999999</c:v>
              </c:pt>
              <c:pt idx="549">
                <c:v>13.6854</c:v>
              </c:pt>
              <c:pt idx="550">
                <c:v>13.778</c:v>
              </c:pt>
              <c:pt idx="551">
                <c:v>13.773</c:v>
              </c:pt>
              <c:pt idx="552">
                <c:v>13.8253</c:v>
              </c:pt>
              <c:pt idx="553">
                <c:v>13.8604</c:v>
              </c:pt>
              <c:pt idx="554">
                <c:v>13.830299999999999</c:v>
              </c:pt>
              <c:pt idx="555">
                <c:v>13.770799999999999</c:v>
              </c:pt>
              <c:pt idx="556">
                <c:v>13.911199999999999</c:v>
              </c:pt>
              <c:pt idx="557">
                <c:v>13.8711</c:v>
              </c:pt>
              <c:pt idx="558">
                <c:v>13.8805</c:v>
              </c:pt>
              <c:pt idx="559">
                <c:v>13.872400000000001</c:v>
              </c:pt>
              <c:pt idx="560">
                <c:v>13.8535</c:v>
              </c:pt>
              <c:pt idx="561">
                <c:v>13.947800000000001</c:v>
              </c:pt>
              <c:pt idx="562">
                <c:v>13.9842</c:v>
              </c:pt>
              <c:pt idx="563">
                <c:v>14.0387</c:v>
              </c:pt>
              <c:pt idx="564">
                <c:v>14.028</c:v>
              </c:pt>
              <c:pt idx="565">
                <c:v>12.7577</c:v>
              </c:pt>
              <c:pt idx="566">
                <c:v>12.767899999999999</c:v>
              </c:pt>
              <c:pt idx="567">
                <c:v>12.7746</c:v>
              </c:pt>
              <c:pt idx="568">
                <c:v>12.847899999999999</c:v>
              </c:pt>
              <c:pt idx="569">
                <c:v>12.8223</c:v>
              </c:pt>
              <c:pt idx="570">
                <c:v>12.708600000000001</c:v>
              </c:pt>
              <c:pt idx="571">
                <c:v>12.724</c:v>
              </c:pt>
              <c:pt idx="572">
                <c:v>12.7501</c:v>
              </c:pt>
              <c:pt idx="573">
                <c:v>12.669700000000001</c:v>
              </c:pt>
              <c:pt idx="574">
                <c:v>12.7538</c:v>
              </c:pt>
              <c:pt idx="575">
                <c:v>12.760899999999999</c:v>
              </c:pt>
              <c:pt idx="576">
                <c:v>12.620699999999999</c:v>
              </c:pt>
              <c:pt idx="577">
                <c:v>12.6652</c:v>
              </c:pt>
              <c:pt idx="578">
                <c:v>12.6349</c:v>
              </c:pt>
              <c:pt idx="579">
                <c:v>12.7989</c:v>
              </c:pt>
              <c:pt idx="580">
                <c:v>12.826599999999999</c:v>
              </c:pt>
              <c:pt idx="581">
                <c:v>12.776899999999999</c:v>
              </c:pt>
              <c:pt idx="582">
                <c:v>12.822900000000001</c:v>
              </c:pt>
              <c:pt idx="583">
                <c:v>12.921099999999999</c:v>
              </c:pt>
              <c:pt idx="584">
                <c:v>12.9154</c:v>
              </c:pt>
              <c:pt idx="585">
                <c:v>12.834899999999999</c:v>
              </c:pt>
              <c:pt idx="586">
                <c:v>12.6698</c:v>
              </c:pt>
              <c:pt idx="587">
                <c:v>12.6868</c:v>
              </c:pt>
              <c:pt idx="588">
                <c:v>12.5511</c:v>
              </c:pt>
              <c:pt idx="589">
                <c:v>12.4802</c:v>
              </c:pt>
              <c:pt idx="590">
                <c:v>12.421099999999999</c:v>
              </c:pt>
              <c:pt idx="591">
                <c:v>12.502700000000001</c:v>
              </c:pt>
              <c:pt idx="592">
                <c:v>12.786899999999999</c:v>
              </c:pt>
              <c:pt idx="593">
                <c:v>13.1578</c:v>
              </c:pt>
              <c:pt idx="594">
                <c:v>13.147399999999999</c:v>
              </c:pt>
              <c:pt idx="595">
                <c:v>13.255599999999999</c:v>
              </c:pt>
              <c:pt idx="596">
                <c:v>13.240500000000001</c:v>
              </c:pt>
              <c:pt idx="597">
                <c:v>13.406000000000001</c:v>
              </c:pt>
              <c:pt idx="598">
                <c:v>13.4214</c:v>
              </c:pt>
              <c:pt idx="599">
                <c:v>13.417199999999999</c:v>
              </c:pt>
              <c:pt idx="600">
                <c:v>13.5838</c:v>
              </c:pt>
              <c:pt idx="601">
                <c:v>13.571300000000001</c:v>
              </c:pt>
              <c:pt idx="602">
                <c:v>13.575900000000001</c:v>
              </c:pt>
              <c:pt idx="603">
                <c:v>13.5397</c:v>
              </c:pt>
              <c:pt idx="604">
                <c:v>13.6013</c:v>
              </c:pt>
              <c:pt idx="605">
                <c:v>13.578200000000001</c:v>
              </c:pt>
              <c:pt idx="606">
                <c:v>13.54</c:v>
              </c:pt>
              <c:pt idx="607">
                <c:v>13.513500000000001</c:v>
              </c:pt>
              <c:pt idx="608">
                <c:v>13.5176</c:v>
              </c:pt>
              <c:pt idx="609">
                <c:v>13.4856</c:v>
              </c:pt>
              <c:pt idx="610">
                <c:v>13.592499999999999</c:v>
              </c:pt>
              <c:pt idx="611">
                <c:v>13.728400000000001</c:v>
              </c:pt>
              <c:pt idx="612">
                <c:v>13.766400000000001</c:v>
              </c:pt>
              <c:pt idx="613">
                <c:v>13.713800000000001</c:v>
              </c:pt>
              <c:pt idx="614">
                <c:v>13.857799999999999</c:v>
              </c:pt>
              <c:pt idx="615">
                <c:v>13.8559</c:v>
              </c:pt>
              <c:pt idx="616">
                <c:v>13.805099999999999</c:v>
              </c:pt>
              <c:pt idx="617">
                <c:v>13.701000000000001</c:v>
              </c:pt>
              <c:pt idx="618">
                <c:v>13.6883</c:v>
              </c:pt>
              <c:pt idx="619">
                <c:v>13.738099999999999</c:v>
              </c:pt>
              <c:pt idx="620">
                <c:v>13.7095</c:v>
              </c:pt>
              <c:pt idx="621">
                <c:v>13.657400000000001</c:v>
              </c:pt>
              <c:pt idx="622">
                <c:v>13.7309</c:v>
              </c:pt>
              <c:pt idx="623">
                <c:v>13.816700000000001</c:v>
              </c:pt>
              <c:pt idx="624">
                <c:v>13.93</c:v>
              </c:pt>
              <c:pt idx="625">
                <c:v>14.005800000000001</c:v>
              </c:pt>
              <c:pt idx="626">
                <c:v>14.049200000000001</c:v>
              </c:pt>
              <c:pt idx="627">
                <c:v>13.9838</c:v>
              </c:pt>
              <c:pt idx="628">
                <c:v>14.029500000000001</c:v>
              </c:pt>
              <c:pt idx="629">
                <c:v>14.1297</c:v>
              </c:pt>
              <c:pt idx="630">
                <c:v>14.064399999999999</c:v>
              </c:pt>
              <c:pt idx="631">
                <c:v>14.078900000000001</c:v>
              </c:pt>
              <c:pt idx="632">
                <c:v>13.9818</c:v>
              </c:pt>
              <c:pt idx="633">
                <c:v>13.123100000000001</c:v>
              </c:pt>
              <c:pt idx="634">
                <c:v>13.0738</c:v>
              </c:pt>
              <c:pt idx="635">
                <c:v>13.1287</c:v>
              </c:pt>
              <c:pt idx="636">
                <c:v>13.215299999999999</c:v>
              </c:pt>
              <c:pt idx="637">
                <c:v>13.179399999999999</c:v>
              </c:pt>
              <c:pt idx="638">
                <c:v>13.1091</c:v>
              </c:pt>
              <c:pt idx="639">
                <c:v>12.9823</c:v>
              </c:pt>
              <c:pt idx="640">
                <c:v>12.9533</c:v>
              </c:pt>
              <c:pt idx="641">
                <c:v>12.9163</c:v>
              </c:pt>
              <c:pt idx="642">
                <c:v>12.9132</c:v>
              </c:pt>
              <c:pt idx="643">
                <c:v>12.8683</c:v>
              </c:pt>
              <c:pt idx="644">
                <c:v>12.881600000000001</c:v>
              </c:pt>
              <c:pt idx="645">
                <c:v>12.822900000000001</c:v>
              </c:pt>
              <c:pt idx="646">
                <c:v>12.919600000000001</c:v>
              </c:pt>
              <c:pt idx="647">
                <c:v>12.984400000000001</c:v>
              </c:pt>
              <c:pt idx="648">
                <c:v>13.021599999999999</c:v>
              </c:pt>
              <c:pt idx="649">
                <c:v>13.0197</c:v>
              </c:pt>
              <c:pt idx="650">
                <c:v>13.0459</c:v>
              </c:pt>
              <c:pt idx="651">
                <c:v>13.1021</c:v>
              </c:pt>
              <c:pt idx="652">
                <c:v>13.167199999999999</c:v>
              </c:pt>
              <c:pt idx="653">
                <c:v>13.2021</c:v>
              </c:pt>
              <c:pt idx="654">
                <c:v>13.235900000000001</c:v>
              </c:pt>
              <c:pt idx="655">
                <c:v>13.285500000000001</c:v>
              </c:pt>
              <c:pt idx="656">
                <c:v>13.348100000000001</c:v>
              </c:pt>
              <c:pt idx="657">
                <c:v>13.4129</c:v>
              </c:pt>
              <c:pt idx="658">
                <c:v>13.4787</c:v>
              </c:pt>
              <c:pt idx="659">
                <c:v>13.5931</c:v>
              </c:pt>
              <c:pt idx="660">
                <c:v>13.390499999999999</c:v>
              </c:pt>
              <c:pt idx="661">
                <c:v>13.476100000000001</c:v>
              </c:pt>
              <c:pt idx="662">
                <c:v>13.5611</c:v>
              </c:pt>
              <c:pt idx="663">
                <c:v>13.6396</c:v>
              </c:pt>
              <c:pt idx="664">
                <c:v>13.746700000000001</c:v>
              </c:pt>
              <c:pt idx="665">
                <c:v>13.658899999999999</c:v>
              </c:pt>
              <c:pt idx="666">
                <c:v>13.7515</c:v>
              </c:pt>
              <c:pt idx="667">
                <c:v>13.7821</c:v>
              </c:pt>
              <c:pt idx="668">
                <c:v>13.769500000000001</c:v>
              </c:pt>
              <c:pt idx="669">
                <c:v>13.861599999999999</c:v>
              </c:pt>
              <c:pt idx="670">
                <c:v>13.8186</c:v>
              </c:pt>
              <c:pt idx="671">
                <c:v>13.747199999999999</c:v>
              </c:pt>
              <c:pt idx="672">
                <c:v>13.7684</c:v>
              </c:pt>
              <c:pt idx="673">
                <c:v>13.727600000000001</c:v>
              </c:pt>
              <c:pt idx="674">
                <c:v>13.8306</c:v>
              </c:pt>
              <c:pt idx="675">
                <c:v>13.949400000000001</c:v>
              </c:pt>
              <c:pt idx="676">
                <c:v>13.7692</c:v>
              </c:pt>
              <c:pt idx="677">
                <c:v>13.843400000000001</c:v>
              </c:pt>
              <c:pt idx="678">
                <c:v>13.6624</c:v>
              </c:pt>
              <c:pt idx="679">
                <c:v>13.7338</c:v>
              </c:pt>
              <c:pt idx="680">
                <c:v>13.8575</c:v>
              </c:pt>
              <c:pt idx="681">
                <c:v>13.8848</c:v>
              </c:pt>
              <c:pt idx="682">
                <c:v>13.7637</c:v>
              </c:pt>
              <c:pt idx="683">
                <c:v>13.906000000000001</c:v>
              </c:pt>
              <c:pt idx="684">
                <c:v>13.998699999999999</c:v>
              </c:pt>
              <c:pt idx="685">
                <c:v>13.863</c:v>
              </c:pt>
              <c:pt idx="686">
                <c:v>13.783899999999999</c:v>
              </c:pt>
              <c:pt idx="687">
                <c:v>13.720700000000001</c:v>
              </c:pt>
              <c:pt idx="688">
                <c:v>13.555400000000001</c:v>
              </c:pt>
              <c:pt idx="689">
                <c:v>13.5593</c:v>
              </c:pt>
              <c:pt idx="690">
                <c:v>13.666700000000001</c:v>
              </c:pt>
              <c:pt idx="691">
                <c:v>13.6236</c:v>
              </c:pt>
              <c:pt idx="692">
                <c:v>13.742900000000001</c:v>
              </c:pt>
              <c:pt idx="693">
                <c:v>13.8193</c:v>
              </c:pt>
              <c:pt idx="694">
                <c:v>13.887499999999999</c:v>
              </c:pt>
              <c:pt idx="695">
                <c:v>13.9322</c:v>
              </c:pt>
              <c:pt idx="696">
                <c:v>13.7799</c:v>
              </c:pt>
              <c:pt idx="697">
                <c:v>13.729699999999999</c:v>
              </c:pt>
              <c:pt idx="698">
                <c:v>13.575200000000001</c:v>
              </c:pt>
              <c:pt idx="699">
                <c:v>13.6587</c:v>
              </c:pt>
              <c:pt idx="700">
                <c:v>12.6282</c:v>
              </c:pt>
              <c:pt idx="701">
                <c:v>12.4003</c:v>
              </c:pt>
              <c:pt idx="702">
                <c:v>12.819599999999999</c:v>
              </c:pt>
              <c:pt idx="703">
                <c:v>12.8225</c:v>
              </c:pt>
              <c:pt idx="704">
                <c:v>12.9518</c:v>
              </c:pt>
              <c:pt idx="705">
                <c:v>12.853899999999999</c:v>
              </c:pt>
              <c:pt idx="706">
                <c:v>12.8955</c:v>
              </c:pt>
              <c:pt idx="707">
                <c:v>12.956200000000001</c:v>
              </c:pt>
              <c:pt idx="708">
                <c:v>12.8803</c:v>
              </c:pt>
              <c:pt idx="709">
                <c:v>12.958299999999999</c:v>
              </c:pt>
              <c:pt idx="710">
                <c:v>12.9863</c:v>
              </c:pt>
              <c:pt idx="711">
                <c:v>13.0944</c:v>
              </c:pt>
              <c:pt idx="712">
                <c:v>13.007199999999999</c:v>
              </c:pt>
              <c:pt idx="713">
                <c:v>13.0649</c:v>
              </c:pt>
              <c:pt idx="714">
                <c:v>13.123200000000001</c:v>
              </c:pt>
              <c:pt idx="715">
                <c:v>13.3032</c:v>
              </c:pt>
              <c:pt idx="716">
                <c:v>13.350199999999999</c:v>
              </c:pt>
              <c:pt idx="717">
                <c:v>13.3369</c:v>
              </c:pt>
              <c:pt idx="718">
                <c:v>13.285399999999999</c:v>
              </c:pt>
              <c:pt idx="719">
                <c:v>13.289300000000001</c:v>
              </c:pt>
              <c:pt idx="720">
                <c:v>13.341900000000001</c:v>
              </c:pt>
              <c:pt idx="721">
                <c:v>13.3596</c:v>
              </c:pt>
              <c:pt idx="722">
                <c:v>13.539400000000001</c:v>
              </c:pt>
              <c:pt idx="723">
                <c:v>13.5763</c:v>
              </c:pt>
              <c:pt idx="724">
                <c:v>13.603300000000001</c:v>
              </c:pt>
              <c:pt idx="725">
                <c:v>13.5831</c:v>
              </c:pt>
              <c:pt idx="726">
                <c:v>13.5753</c:v>
              </c:pt>
              <c:pt idx="727">
                <c:v>13.484299999999999</c:v>
              </c:pt>
              <c:pt idx="728">
                <c:v>13.477499999999999</c:v>
              </c:pt>
              <c:pt idx="729">
                <c:v>13.4755</c:v>
              </c:pt>
              <c:pt idx="730">
                <c:v>13.497400000000001</c:v>
              </c:pt>
              <c:pt idx="731">
                <c:v>13.607200000000001</c:v>
              </c:pt>
              <c:pt idx="732">
                <c:v>13.6233</c:v>
              </c:pt>
              <c:pt idx="733">
                <c:v>13.771100000000001</c:v>
              </c:pt>
              <c:pt idx="734">
                <c:v>13.819900000000001</c:v>
              </c:pt>
              <c:pt idx="735">
                <c:v>13.7417</c:v>
              </c:pt>
              <c:pt idx="736">
                <c:v>13.7958</c:v>
              </c:pt>
              <c:pt idx="737">
                <c:v>14.071</c:v>
              </c:pt>
              <c:pt idx="738">
                <c:v>14.2026</c:v>
              </c:pt>
              <c:pt idx="739">
                <c:v>14.207000000000001</c:v>
              </c:pt>
              <c:pt idx="740">
                <c:v>14.1981</c:v>
              </c:pt>
              <c:pt idx="741">
                <c:v>14.167199999999999</c:v>
              </c:pt>
              <c:pt idx="742">
                <c:v>14.245799999999999</c:v>
              </c:pt>
              <c:pt idx="743">
                <c:v>14.280099999999999</c:v>
              </c:pt>
              <c:pt idx="744">
                <c:v>14.3287</c:v>
              </c:pt>
              <c:pt idx="745">
                <c:v>14.557700000000001</c:v>
              </c:pt>
              <c:pt idx="746">
                <c:v>14.584</c:v>
              </c:pt>
              <c:pt idx="747">
                <c:v>14.8879</c:v>
              </c:pt>
              <c:pt idx="748">
                <c:v>14.908200000000001</c:v>
              </c:pt>
              <c:pt idx="749">
                <c:v>15.097099999999999</c:v>
              </c:pt>
              <c:pt idx="750">
                <c:v>15.0756</c:v>
              </c:pt>
              <c:pt idx="751">
                <c:v>14.6952</c:v>
              </c:pt>
              <c:pt idx="752">
                <c:v>14.607699999999999</c:v>
              </c:pt>
              <c:pt idx="753">
                <c:v>14.845499999999999</c:v>
              </c:pt>
              <c:pt idx="754">
                <c:v>14.886200000000001</c:v>
              </c:pt>
              <c:pt idx="755">
                <c:v>14.589700000000001</c:v>
              </c:pt>
              <c:pt idx="756">
                <c:v>14.7507</c:v>
              </c:pt>
              <c:pt idx="757">
                <c:v>14.8714</c:v>
              </c:pt>
              <c:pt idx="758">
                <c:v>14.872400000000001</c:v>
              </c:pt>
              <c:pt idx="759">
                <c:v>14.882300000000001</c:v>
              </c:pt>
              <c:pt idx="760">
                <c:v>15.011100000000001</c:v>
              </c:pt>
              <c:pt idx="761">
                <c:v>15.011100000000001</c:v>
              </c:pt>
            </c:numLit>
          </c:val>
          <c:smooth val="0"/>
          <c:extLst>
            <c:ext xmlns:c16="http://schemas.microsoft.com/office/drawing/2014/chart" uri="{C3380CC4-5D6E-409C-BE32-E72D297353CC}">
              <c16:uniqueId val="{00000012-C96F-4C18-B593-A35328F01371}"/>
            </c:ext>
          </c:extLst>
        </c:ser>
        <c:dLbls>
          <c:showLegendKey val="0"/>
          <c:showVal val="0"/>
          <c:showCatName val="0"/>
          <c:showSerName val="0"/>
          <c:showPercent val="0"/>
          <c:showBubbleSize val="0"/>
        </c:dLbls>
        <c:smooth val="0"/>
        <c:axId val="147418000"/>
        <c:axId val="2102462543"/>
      </c:lineChart>
      <c:dateAx>
        <c:axId val="147418000"/>
        <c:scaling>
          <c:orientation val="minMax"/>
          <c:min val="44966"/>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2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28"/>
        <c:majorTimeUnit val="days"/>
      </c:dateAx>
      <c:valAx>
        <c:axId val="2102462543"/>
        <c:scaling>
          <c:orientation val="minMax"/>
          <c:max val="30"/>
          <c:min val="5"/>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layout>
        <c:manualLayout>
          <c:xMode val="edge"/>
          <c:yMode val="edge"/>
          <c:x val="3.4629394103569189E-2"/>
          <c:y val="0.93509004220945513"/>
          <c:w val="0.95125391220237954"/>
          <c:h val="5.0215328388326985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baseline="0"/>
              <a:t>Forward P/E (MSCI Indices)</a:t>
            </a:r>
            <a:endParaRPr lang="en-US" sz="1400" b="1"/>
          </a:p>
        </c:rich>
      </c:tx>
      <c:overlay val="0"/>
      <c:spPr>
        <a:noFill/>
        <a:ln>
          <a:noFill/>
        </a:ln>
        <a:effectLst/>
      </c:spPr>
    </c:title>
    <c:autoTitleDeleted val="0"/>
    <c:plotArea>
      <c:layout/>
      <c:lineChart>
        <c:grouping val="standard"/>
        <c:varyColors val="0"/>
        <c:ser>
          <c:idx val="0"/>
          <c:order val="0"/>
          <c:tx>
            <c:v>Oman</c:v>
          </c:tx>
          <c:spPr>
            <a:ln w="28575" cap="rnd">
              <a:solidFill>
                <a:schemeClr val="accent1"/>
              </a:solidFill>
              <a:round/>
            </a:ln>
            <a:effectLst/>
          </c:spPr>
          <c:marker>
            <c:symbol val="none"/>
          </c:marker>
          <c:cat>
            <c:numLit>
              <c:formatCode>m/d/yyyy</c:formatCode>
              <c:ptCount val="762"/>
              <c:pt idx="0">
                <c:v>45001</c:v>
              </c:pt>
              <c:pt idx="1">
                <c:v>45002</c:v>
              </c:pt>
              <c:pt idx="2">
                <c:v>45005</c:v>
              </c:pt>
              <c:pt idx="3">
                <c:v>45006</c:v>
              </c:pt>
              <c:pt idx="4">
                <c:v>45007</c:v>
              </c:pt>
              <c:pt idx="5">
                <c:v>45008</c:v>
              </c:pt>
              <c:pt idx="6">
                <c:v>45009</c:v>
              </c:pt>
              <c:pt idx="7">
                <c:v>45012</c:v>
              </c:pt>
              <c:pt idx="8">
                <c:v>45013</c:v>
              </c:pt>
              <c:pt idx="9">
                <c:v>45014</c:v>
              </c:pt>
              <c:pt idx="10">
                <c:v>45015</c:v>
              </c:pt>
              <c:pt idx="11">
                <c:v>45016</c:v>
              </c:pt>
              <c:pt idx="12">
                <c:v>45019</c:v>
              </c:pt>
              <c:pt idx="13">
                <c:v>45020</c:v>
              </c:pt>
              <c:pt idx="14">
                <c:v>45021</c:v>
              </c:pt>
              <c:pt idx="15">
                <c:v>45022</c:v>
              </c:pt>
              <c:pt idx="16">
                <c:v>45023</c:v>
              </c:pt>
              <c:pt idx="17">
                <c:v>45026</c:v>
              </c:pt>
              <c:pt idx="18">
                <c:v>45027</c:v>
              </c:pt>
              <c:pt idx="19">
                <c:v>45028</c:v>
              </c:pt>
              <c:pt idx="20">
                <c:v>45029</c:v>
              </c:pt>
              <c:pt idx="21">
                <c:v>45030</c:v>
              </c:pt>
              <c:pt idx="22">
                <c:v>45033</c:v>
              </c:pt>
              <c:pt idx="23">
                <c:v>45034</c:v>
              </c:pt>
              <c:pt idx="24">
                <c:v>45035</c:v>
              </c:pt>
              <c:pt idx="25">
                <c:v>45036</c:v>
              </c:pt>
              <c:pt idx="26">
                <c:v>45037</c:v>
              </c:pt>
              <c:pt idx="27">
                <c:v>45040</c:v>
              </c:pt>
              <c:pt idx="28">
                <c:v>45041</c:v>
              </c:pt>
              <c:pt idx="29">
                <c:v>45042</c:v>
              </c:pt>
              <c:pt idx="30">
                <c:v>45043</c:v>
              </c:pt>
              <c:pt idx="31">
                <c:v>45044</c:v>
              </c:pt>
              <c:pt idx="32">
                <c:v>45047</c:v>
              </c:pt>
              <c:pt idx="33">
                <c:v>45048</c:v>
              </c:pt>
              <c:pt idx="34">
                <c:v>45049</c:v>
              </c:pt>
              <c:pt idx="35">
                <c:v>45050</c:v>
              </c:pt>
              <c:pt idx="36">
                <c:v>45051</c:v>
              </c:pt>
              <c:pt idx="37">
                <c:v>45054</c:v>
              </c:pt>
              <c:pt idx="38">
                <c:v>45055</c:v>
              </c:pt>
              <c:pt idx="39">
                <c:v>45056</c:v>
              </c:pt>
              <c:pt idx="40">
                <c:v>45057</c:v>
              </c:pt>
              <c:pt idx="41">
                <c:v>45058</c:v>
              </c:pt>
              <c:pt idx="42">
                <c:v>45061</c:v>
              </c:pt>
              <c:pt idx="43">
                <c:v>45062</c:v>
              </c:pt>
              <c:pt idx="44">
                <c:v>45063</c:v>
              </c:pt>
              <c:pt idx="45">
                <c:v>45064</c:v>
              </c:pt>
              <c:pt idx="46">
                <c:v>45065</c:v>
              </c:pt>
              <c:pt idx="47">
                <c:v>45068</c:v>
              </c:pt>
              <c:pt idx="48">
                <c:v>45069</c:v>
              </c:pt>
              <c:pt idx="49">
                <c:v>45070</c:v>
              </c:pt>
              <c:pt idx="50">
                <c:v>45071</c:v>
              </c:pt>
              <c:pt idx="51">
                <c:v>45072</c:v>
              </c:pt>
              <c:pt idx="52">
                <c:v>45075</c:v>
              </c:pt>
              <c:pt idx="53">
                <c:v>45076</c:v>
              </c:pt>
              <c:pt idx="54">
                <c:v>45077</c:v>
              </c:pt>
              <c:pt idx="55">
                <c:v>45078</c:v>
              </c:pt>
              <c:pt idx="56">
                <c:v>45079</c:v>
              </c:pt>
              <c:pt idx="57">
                <c:v>45082</c:v>
              </c:pt>
              <c:pt idx="58">
                <c:v>45083</c:v>
              </c:pt>
              <c:pt idx="59">
                <c:v>45084</c:v>
              </c:pt>
              <c:pt idx="60">
                <c:v>45085</c:v>
              </c:pt>
              <c:pt idx="61">
                <c:v>45086</c:v>
              </c:pt>
              <c:pt idx="62">
                <c:v>45089</c:v>
              </c:pt>
              <c:pt idx="63">
                <c:v>45090</c:v>
              </c:pt>
              <c:pt idx="64">
                <c:v>45091</c:v>
              </c:pt>
              <c:pt idx="65">
                <c:v>45092</c:v>
              </c:pt>
              <c:pt idx="66">
                <c:v>45093</c:v>
              </c:pt>
              <c:pt idx="67">
                <c:v>45096</c:v>
              </c:pt>
              <c:pt idx="68">
                <c:v>45097</c:v>
              </c:pt>
              <c:pt idx="69">
                <c:v>45098</c:v>
              </c:pt>
              <c:pt idx="70">
                <c:v>45099</c:v>
              </c:pt>
              <c:pt idx="71">
                <c:v>45100</c:v>
              </c:pt>
              <c:pt idx="72">
                <c:v>45103</c:v>
              </c:pt>
              <c:pt idx="73">
                <c:v>45104</c:v>
              </c:pt>
              <c:pt idx="74">
                <c:v>45105</c:v>
              </c:pt>
              <c:pt idx="75">
                <c:v>45106</c:v>
              </c:pt>
              <c:pt idx="76">
                <c:v>45107</c:v>
              </c:pt>
              <c:pt idx="77">
                <c:v>45110</c:v>
              </c:pt>
              <c:pt idx="78">
                <c:v>45111</c:v>
              </c:pt>
              <c:pt idx="79">
                <c:v>45112</c:v>
              </c:pt>
              <c:pt idx="80">
                <c:v>45113</c:v>
              </c:pt>
              <c:pt idx="81">
                <c:v>45114</c:v>
              </c:pt>
              <c:pt idx="82">
                <c:v>45117</c:v>
              </c:pt>
              <c:pt idx="83">
                <c:v>45118</c:v>
              </c:pt>
              <c:pt idx="84">
                <c:v>45119</c:v>
              </c:pt>
              <c:pt idx="85">
                <c:v>45120</c:v>
              </c:pt>
              <c:pt idx="86">
                <c:v>45121</c:v>
              </c:pt>
              <c:pt idx="87">
                <c:v>45124</c:v>
              </c:pt>
              <c:pt idx="88">
                <c:v>45125</c:v>
              </c:pt>
              <c:pt idx="89">
                <c:v>45126</c:v>
              </c:pt>
              <c:pt idx="90">
                <c:v>45127</c:v>
              </c:pt>
              <c:pt idx="91">
                <c:v>45128</c:v>
              </c:pt>
              <c:pt idx="92">
                <c:v>45131</c:v>
              </c:pt>
              <c:pt idx="93">
                <c:v>45132</c:v>
              </c:pt>
              <c:pt idx="94">
                <c:v>45133</c:v>
              </c:pt>
              <c:pt idx="95">
                <c:v>45134</c:v>
              </c:pt>
              <c:pt idx="96">
                <c:v>45135</c:v>
              </c:pt>
              <c:pt idx="97">
                <c:v>45138</c:v>
              </c:pt>
              <c:pt idx="98">
                <c:v>45139</c:v>
              </c:pt>
              <c:pt idx="99">
                <c:v>45140</c:v>
              </c:pt>
              <c:pt idx="100">
                <c:v>45141</c:v>
              </c:pt>
              <c:pt idx="101">
                <c:v>45142</c:v>
              </c:pt>
              <c:pt idx="102">
                <c:v>45145</c:v>
              </c:pt>
              <c:pt idx="103">
                <c:v>45146</c:v>
              </c:pt>
              <c:pt idx="104">
                <c:v>45147</c:v>
              </c:pt>
              <c:pt idx="105">
                <c:v>45148</c:v>
              </c:pt>
              <c:pt idx="106">
                <c:v>45149</c:v>
              </c:pt>
              <c:pt idx="107">
                <c:v>45152</c:v>
              </c:pt>
              <c:pt idx="108">
                <c:v>45153</c:v>
              </c:pt>
              <c:pt idx="109">
                <c:v>45154</c:v>
              </c:pt>
              <c:pt idx="110">
                <c:v>45155</c:v>
              </c:pt>
              <c:pt idx="111">
                <c:v>45156</c:v>
              </c:pt>
              <c:pt idx="112">
                <c:v>45159</c:v>
              </c:pt>
              <c:pt idx="113">
                <c:v>45160</c:v>
              </c:pt>
              <c:pt idx="114">
                <c:v>45161</c:v>
              </c:pt>
              <c:pt idx="115">
                <c:v>45162</c:v>
              </c:pt>
              <c:pt idx="116">
                <c:v>45163</c:v>
              </c:pt>
              <c:pt idx="117">
                <c:v>45166</c:v>
              </c:pt>
              <c:pt idx="118">
                <c:v>45167</c:v>
              </c:pt>
              <c:pt idx="119">
                <c:v>45168</c:v>
              </c:pt>
              <c:pt idx="120">
                <c:v>45169</c:v>
              </c:pt>
              <c:pt idx="121">
                <c:v>45170</c:v>
              </c:pt>
              <c:pt idx="122">
                <c:v>45173</c:v>
              </c:pt>
              <c:pt idx="123">
                <c:v>45174</c:v>
              </c:pt>
              <c:pt idx="124">
                <c:v>45175</c:v>
              </c:pt>
              <c:pt idx="125">
                <c:v>45176</c:v>
              </c:pt>
              <c:pt idx="126">
                <c:v>45177</c:v>
              </c:pt>
              <c:pt idx="127">
                <c:v>45180</c:v>
              </c:pt>
              <c:pt idx="128">
                <c:v>45181</c:v>
              </c:pt>
              <c:pt idx="129">
                <c:v>45182</c:v>
              </c:pt>
              <c:pt idx="130">
                <c:v>45183</c:v>
              </c:pt>
              <c:pt idx="131">
                <c:v>45184</c:v>
              </c:pt>
              <c:pt idx="132">
                <c:v>45187</c:v>
              </c:pt>
              <c:pt idx="133">
                <c:v>45188</c:v>
              </c:pt>
              <c:pt idx="134">
                <c:v>45189</c:v>
              </c:pt>
              <c:pt idx="135">
                <c:v>45190</c:v>
              </c:pt>
              <c:pt idx="136">
                <c:v>45191</c:v>
              </c:pt>
              <c:pt idx="137">
                <c:v>45194</c:v>
              </c:pt>
              <c:pt idx="138">
                <c:v>45195</c:v>
              </c:pt>
              <c:pt idx="139">
                <c:v>45196</c:v>
              </c:pt>
              <c:pt idx="140">
                <c:v>45197</c:v>
              </c:pt>
              <c:pt idx="141">
                <c:v>45198</c:v>
              </c:pt>
              <c:pt idx="142">
                <c:v>45201</c:v>
              </c:pt>
              <c:pt idx="143">
                <c:v>45202</c:v>
              </c:pt>
              <c:pt idx="144">
                <c:v>45203</c:v>
              </c:pt>
              <c:pt idx="145">
                <c:v>45204</c:v>
              </c:pt>
              <c:pt idx="146">
                <c:v>45205</c:v>
              </c:pt>
              <c:pt idx="147">
                <c:v>45208</c:v>
              </c:pt>
              <c:pt idx="148">
                <c:v>45209</c:v>
              </c:pt>
              <c:pt idx="149">
                <c:v>45210</c:v>
              </c:pt>
              <c:pt idx="150">
                <c:v>45211</c:v>
              </c:pt>
              <c:pt idx="151">
                <c:v>45212</c:v>
              </c:pt>
              <c:pt idx="152">
                <c:v>45215</c:v>
              </c:pt>
              <c:pt idx="153">
                <c:v>45216</c:v>
              </c:pt>
              <c:pt idx="154">
                <c:v>45217</c:v>
              </c:pt>
              <c:pt idx="155">
                <c:v>45218</c:v>
              </c:pt>
              <c:pt idx="156">
                <c:v>45219</c:v>
              </c:pt>
              <c:pt idx="157">
                <c:v>45222</c:v>
              </c:pt>
              <c:pt idx="158">
                <c:v>45223</c:v>
              </c:pt>
              <c:pt idx="159">
                <c:v>45224</c:v>
              </c:pt>
              <c:pt idx="160">
                <c:v>45225</c:v>
              </c:pt>
              <c:pt idx="161">
                <c:v>45226</c:v>
              </c:pt>
              <c:pt idx="162">
                <c:v>45229</c:v>
              </c:pt>
              <c:pt idx="163">
                <c:v>45230</c:v>
              </c:pt>
              <c:pt idx="164">
                <c:v>45231</c:v>
              </c:pt>
              <c:pt idx="165">
                <c:v>45232</c:v>
              </c:pt>
              <c:pt idx="166">
                <c:v>45233</c:v>
              </c:pt>
              <c:pt idx="167">
                <c:v>45236</c:v>
              </c:pt>
              <c:pt idx="168">
                <c:v>45237</c:v>
              </c:pt>
              <c:pt idx="169">
                <c:v>45238</c:v>
              </c:pt>
              <c:pt idx="170">
                <c:v>45239</c:v>
              </c:pt>
              <c:pt idx="171">
                <c:v>45240</c:v>
              </c:pt>
              <c:pt idx="172">
                <c:v>45243</c:v>
              </c:pt>
              <c:pt idx="173">
                <c:v>45244</c:v>
              </c:pt>
              <c:pt idx="174">
                <c:v>45245</c:v>
              </c:pt>
              <c:pt idx="175">
                <c:v>45246</c:v>
              </c:pt>
              <c:pt idx="176">
                <c:v>45247</c:v>
              </c:pt>
              <c:pt idx="177">
                <c:v>45250</c:v>
              </c:pt>
              <c:pt idx="178">
                <c:v>45251</c:v>
              </c:pt>
              <c:pt idx="179">
                <c:v>45252</c:v>
              </c:pt>
              <c:pt idx="180">
                <c:v>45253</c:v>
              </c:pt>
              <c:pt idx="181">
                <c:v>45254</c:v>
              </c:pt>
              <c:pt idx="182">
                <c:v>45257</c:v>
              </c:pt>
              <c:pt idx="183">
                <c:v>45258</c:v>
              </c:pt>
              <c:pt idx="184">
                <c:v>45259</c:v>
              </c:pt>
              <c:pt idx="185">
                <c:v>45260</c:v>
              </c:pt>
              <c:pt idx="186">
                <c:v>45261</c:v>
              </c:pt>
              <c:pt idx="187">
                <c:v>45264</c:v>
              </c:pt>
              <c:pt idx="188">
                <c:v>45265</c:v>
              </c:pt>
              <c:pt idx="189">
                <c:v>45266</c:v>
              </c:pt>
              <c:pt idx="190">
                <c:v>45267</c:v>
              </c:pt>
              <c:pt idx="191">
                <c:v>45268</c:v>
              </c:pt>
              <c:pt idx="192">
                <c:v>45271</c:v>
              </c:pt>
              <c:pt idx="193">
                <c:v>45272</c:v>
              </c:pt>
              <c:pt idx="194">
                <c:v>45273</c:v>
              </c:pt>
              <c:pt idx="195">
                <c:v>45274</c:v>
              </c:pt>
              <c:pt idx="196">
                <c:v>45275</c:v>
              </c:pt>
              <c:pt idx="197">
                <c:v>45278</c:v>
              </c:pt>
              <c:pt idx="198">
                <c:v>45279</c:v>
              </c:pt>
              <c:pt idx="199">
                <c:v>45280</c:v>
              </c:pt>
              <c:pt idx="200">
                <c:v>45281</c:v>
              </c:pt>
              <c:pt idx="201">
                <c:v>45282</c:v>
              </c:pt>
              <c:pt idx="202">
                <c:v>45285</c:v>
              </c:pt>
              <c:pt idx="203">
                <c:v>45286</c:v>
              </c:pt>
              <c:pt idx="204">
                <c:v>45287</c:v>
              </c:pt>
              <c:pt idx="205">
                <c:v>45288</c:v>
              </c:pt>
              <c:pt idx="206">
                <c:v>45289</c:v>
              </c:pt>
              <c:pt idx="207">
                <c:v>45292</c:v>
              </c:pt>
              <c:pt idx="208">
                <c:v>45293</c:v>
              </c:pt>
              <c:pt idx="209">
                <c:v>45294</c:v>
              </c:pt>
              <c:pt idx="210">
                <c:v>45295</c:v>
              </c:pt>
              <c:pt idx="211">
                <c:v>45296</c:v>
              </c:pt>
              <c:pt idx="212">
                <c:v>45299</c:v>
              </c:pt>
              <c:pt idx="213">
                <c:v>45300</c:v>
              </c:pt>
              <c:pt idx="214">
                <c:v>45301</c:v>
              </c:pt>
              <c:pt idx="215">
                <c:v>45302</c:v>
              </c:pt>
              <c:pt idx="216">
                <c:v>45303</c:v>
              </c:pt>
              <c:pt idx="217">
                <c:v>45306</c:v>
              </c:pt>
              <c:pt idx="218">
                <c:v>45307</c:v>
              </c:pt>
              <c:pt idx="219">
                <c:v>45308</c:v>
              </c:pt>
              <c:pt idx="220">
                <c:v>45309</c:v>
              </c:pt>
              <c:pt idx="221">
                <c:v>45310</c:v>
              </c:pt>
              <c:pt idx="222">
                <c:v>45313</c:v>
              </c:pt>
              <c:pt idx="223">
                <c:v>45314</c:v>
              </c:pt>
              <c:pt idx="224">
                <c:v>45315</c:v>
              </c:pt>
              <c:pt idx="225">
                <c:v>45316</c:v>
              </c:pt>
              <c:pt idx="226">
                <c:v>45317</c:v>
              </c:pt>
              <c:pt idx="227">
                <c:v>45320</c:v>
              </c:pt>
              <c:pt idx="228">
                <c:v>45321</c:v>
              </c:pt>
              <c:pt idx="229">
                <c:v>45322</c:v>
              </c:pt>
              <c:pt idx="230">
                <c:v>45323</c:v>
              </c:pt>
              <c:pt idx="231">
                <c:v>45324</c:v>
              </c:pt>
              <c:pt idx="232">
                <c:v>45327</c:v>
              </c:pt>
              <c:pt idx="233">
                <c:v>45328</c:v>
              </c:pt>
              <c:pt idx="234">
                <c:v>45329</c:v>
              </c:pt>
              <c:pt idx="235">
                <c:v>45330</c:v>
              </c:pt>
              <c:pt idx="236">
                <c:v>45331</c:v>
              </c:pt>
              <c:pt idx="237">
                <c:v>45334</c:v>
              </c:pt>
              <c:pt idx="238">
                <c:v>45335</c:v>
              </c:pt>
              <c:pt idx="239">
                <c:v>45336</c:v>
              </c:pt>
              <c:pt idx="240">
                <c:v>45337</c:v>
              </c:pt>
              <c:pt idx="241">
                <c:v>45338</c:v>
              </c:pt>
              <c:pt idx="242">
                <c:v>45341</c:v>
              </c:pt>
              <c:pt idx="243">
                <c:v>45342</c:v>
              </c:pt>
              <c:pt idx="244">
                <c:v>45343</c:v>
              </c:pt>
              <c:pt idx="245">
                <c:v>45344</c:v>
              </c:pt>
              <c:pt idx="246">
                <c:v>45345</c:v>
              </c:pt>
              <c:pt idx="247">
                <c:v>45348</c:v>
              </c:pt>
              <c:pt idx="248">
                <c:v>45349</c:v>
              </c:pt>
              <c:pt idx="249">
                <c:v>45350</c:v>
              </c:pt>
              <c:pt idx="250">
                <c:v>45351</c:v>
              </c:pt>
              <c:pt idx="251">
                <c:v>45352</c:v>
              </c:pt>
              <c:pt idx="252">
                <c:v>45355</c:v>
              </c:pt>
              <c:pt idx="253">
                <c:v>45356</c:v>
              </c:pt>
              <c:pt idx="254">
                <c:v>45357</c:v>
              </c:pt>
              <c:pt idx="255">
                <c:v>45358</c:v>
              </c:pt>
              <c:pt idx="256">
                <c:v>45359</c:v>
              </c:pt>
              <c:pt idx="257">
                <c:v>45362</c:v>
              </c:pt>
              <c:pt idx="258">
                <c:v>45363</c:v>
              </c:pt>
              <c:pt idx="259">
                <c:v>45364</c:v>
              </c:pt>
              <c:pt idx="260">
                <c:v>45365</c:v>
              </c:pt>
              <c:pt idx="261">
                <c:v>45366</c:v>
              </c:pt>
              <c:pt idx="262">
                <c:v>45369</c:v>
              </c:pt>
              <c:pt idx="263">
                <c:v>45370</c:v>
              </c:pt>
              <c:pt idx="264">
                <c:v>45371</c:v>
              </c:pt>
              <c:pt idx="265">
                <c:v>45372</c:v>
              </c:pt>
              <c:pt idx="266">
                <c:v>45373</c:v>
              </c:pt>
              <c:pt idx="267">
                <c:v>45376</c:v>
              </c:pt>
              <c:pt idx="268">
                <c:v>45377</c:v>
              </c:pt>
              <c:pt idx="269">
                <c:v>45378</c:v>
              </c:pt>
              <c:pt idx="270">
                <c:v>45379</c:v>
              </c:pt>
              <c:pt idx="271">
                <c:v>45380</c:v>
              </c:pt>
              <c:pt idx="272">
                <c:v>45383</c:v>
              </c:pt>
              <c:pt idx="273">
                <c:v>45384</c:v>
              </c:pt>
              <c:pt idx="274">
                <c:v>45385</c:v>
              </c:pt>
              <c:pt idx="275">
                <c:v>45386</c:v>
              </c:pt>
              <c:pt idx="276">
                <c:v>45387</c:v>
              </c:pt>
              <c:pt idx="277">
                <c:v>45390</c:v>
              </c:pt>
              <c:pt idx="278">
                <c:v>45391</c:v>
              </c:pt>
              <c:pt idx="279">
                <c:v>45392</c:v>
              </c:pt>
              <c:pt idx="280">
                <c:v>45393</c:v>
              </c:pt>
              <c:pt idx="281">
                <c:v>45394</c:v>
              </c:pt>
              <c:pt idx="282">
                <c:v>45397</c:v>
              </c:pt>
              <c:pt idx="283">
                <c:v>45398</c:v>
              </c:pt>
              <c:pt idx="284">
                <c:v>45399</c:v>
              </c:pt>
              <c:pt idx="285">
                <c:v>45400</c:v>
              </c:pt>
              <c:pt idx="286">
                <c:v>45401</c:v>
              </c:pt>
              <c:pt idx="287">
                <c:v>45404</c:v>
              </c:pt>
              <c:pt idx="288">
                <c:v>45405</c:v>
              </c:pt>
              <c:pt idx="289">
                <c:v>45406</c:v>
              </c:pt>
              <c:pt idx="290">
                <c:v>45407</c:v>
              </c:pt>
              <c:pt idx="291">
                <c:v>45408</c:v>
              </c:pt>
              <c:pt idx="292">
                <c:v>45411</c:v>
              </c:pt>
              <c:pt idx="293">
                <c:v>45412</c:v>
              </c:pt>
              <c:pt idx="294">
                <c:v>45413</c:v>
              </c:pt>
              <c:pt idx="295">
                <c:v>45414</c:v>
              </c:pt>
              <c:pt idx="296">
                <c:v>45415</c:v>
              </c:pt>
              <c:pt idx="297">
                <c:v>45418</c:v>
              </c:pt>
              <c:pt idx="298">
                <c:v>45419</c:v>
              </c:pt>
              <c:pt idx="299">
                <c:v>45420</c:v>
              </c:pt>
              <c:pt idx="300">
                <c:v>45421</c:v>
              </c:pt>
              <c:pt idx="301">
                <c:v>45422</c:v>
              </c:pt>
              <c:pt idx="302">
                <c:v>45425</c:v>
              </c:pt>
              <c:pt idx="303">
                <c:v>45426</c:v>
              </c:pt>
              <c:pt idx="304">
                <c:v>45427</c:v>
              </c:pt>
              <c:pt idx="305">
                <c:v>45428</c:v>
              </c:pt>
              <c:pt idx="306">
                <c:v>45429</c:v>
              </c:pt>
              <c:pt idx="307">
                <c:v>45432</c:v>
              </c:pt>
              <c:pt idx="308">
                <c:v>45433</c:v>
              </c:pt>
              <c:pt idx="309">
                <c:v>45434</c:v>
              </c:pt>
              <c:pt idx="310">
                <c:v>45435</c:v>
              </c:pt>
              <c:pt idx="311">
                <c:v>45436</c:v>
              </c:pt>
              <c:pt idx="312">
                <c:v>45439</c:v>
              </c:pt>
              <c:pt idx="313">
                <c:v>45440</c:v>
              </c:pt>
              <c:pt idx="314">
                <c:v>45441</c:v>
              </c:pt>
              <c:pt idx="315">
                <c:v>45442</c:v>
              </c:pt>
              <c:pt idx="316">
                <c:v>45443</c:v>
              </c:pt>
              <c:pt idx="317">
                <c:v>45446</c:v>
              </c:pt>
              <c:pt idx="318">
                <c:v>45447</c:v>
              </c:pt>
              <c:pt idx="319">
                <c:v>45448</c:v>
              </c:pt>
              <c:pt idx="320">
                <c:v>45449</c:v>
              </c:pt>
              <c:pt idx="321">
                <c:v>45450</c:v>
              </c:pt>
              <c:pt idx="322">
                <c:v>45453</c:v>
              </c:pt>
              <c:pt idx="323">
                <c:v>45454</c:v>
              </c:pt>
              <c:pt idx="324">
                <c:v>45455</c:v>
              </c:pt>
              <c:pt idx="325">
                <c:v>45456</c:v>
              </c:pt>
              <c:pt idx="326">
                <c:v>45457</c:v>
              </c:pt>
              <c:pt idx="327">
                <c:v>45460</c:v>
              </c:pt>
              <c:pt idx="328">
                <c:v>45461</c:v>
              </c:pt>
              <c:pt idx="329">
                <c:v>45462</c:v>
              </c:pt>
              <c:pt idx="330">
                <c:v>45463</c:v>
              </c:pt>
              <c:pt idx="331">
                <c:v>45464</c:v>
              </c:pt>
              <c:pt idx="332">
                <c:v>45467</c:v>
              </c:pt>
              <c:pt idx="333">
                <c:v>45468</c:v>
              </c:pt>
              <c:pt idx="334">
                <c:v>45469</c:v>
              </c:pt>
              <c:pt idx="335">
                <c:v>45470</c:v>
              </c:pt>
              <c:pt idx="336">
                <c:v>45471</c:v>
              </c:pt>
              <c:pt idx="337">
                <c:v>45474</c:v>
              </c:pt>
              <c:pt idx="338">
                <c:v>45475</c:v>
              </c:pt>
              <c:pt idx="339">
                <c:v>45476</c:v>
              </c:pt>
              <c:pt idx="340">
                <c:v>45477</c:v>
              </c:pt>
              <c:pt idx="341">
                <c:v>45478</c:v>
              </c:pt>
              <c:pt idx="342">
                <c:v>45481</c:v>
              </c:pt>
              <c:pt idx="343">
                <c:v>45482</c:v>
              </c:pt>
              <c:pt idx="344">
                <c:v>45483</c:v>
              </c:pt>
              <c:pt idx="345">
                <c:v>45484</c:v>
              </c:pt>
              <c:pt idx="346">
                <c:v>45485</c:v>
              </c:pt>
              <c:pt idx="347">
                <c:v>45488</c:v>
              </c:pt>
              <c:pt idx="348">
                <c:v>45489</c:v>
              </c:pt>
              <c:pt idx="349">
                <c:v>45490</c:v>
              </c:pt>
              <c:pt idx="350">
                <c:v>45491</c:v>
              </c:pt>
              <c:pt idx="351">
                <c:v>45492</c:v>
              </c:pt>
              <c:pt idx="352">
                <c:v>45495</c:v>
              </c:pt>
              <c:pt idx="353">
                <c:v>45496</c:v>
              </c:pt>
              <c:pt idx="354">
                <c:v>45497</c:v>
              </c:pt>
              <c:pt idx="355">
                <c:v>45498</c:v>
              </c:pt>
              <c:pt idx="356">
                <c:v>45499</c:v>
              </c:pt>
              <c:pt idx="357">
                <c:v>45502</c:v>
              </c:pt>
              <c:pt idx="358">
                <c:v>45503</c:v>
              </c:pt>
              <c:pt idx="359">
                <c:v>45504</c:v>
              </c:pt>
              <c:pt idx="360">
                <c:v>45505</c:v>
              </c:pt>
              <c:pt idx="361">
                <c:v>45506</c:v>
              </c:pt>
              <c:pt idx="362">
                <c:v>45509</c:v>
              </c:pt>
              <c:pt idx="363">
                <c:v>45510</c:v>
              </c:pt>
              <c:pt idx="364">
                <c:v>45511</c:v>
              </c:pt>
              <c:pt idx="365">
                <c:v>45512</c:v>
              </c:pt>
              <c:pt idx="366">
                <c:v>45513</c:v>
              </c:pt>
              <c:pt idx="367">
                <c:v>45516</c:v>
              </c:pt>
              <c:pt idx="368">
                <c:v>45517</c:v>
              </c:pt>
              <c:pt idx="369">
                <c:v>45518</c:v>
              </c:pt>
              <c:pt idx="370">
                <c:v>45519</c:v>
              </c:pt>
              <c:pt idx="371">
                <c:v>45520</c:v>
              </c:pt>
              <c:pt idx="372">
                <c:v>45523</c:v>
              </c:pt>
              <c:pt idx="373">
                <c:v>45524</c:v>
              </c:pt>
              <c:pt idx="374">
                <c:v>45525</c:v>
              </c:pt>
              <c:pt idx="375">
                <c:v>45526</c:v>
              </c:pt>
              <c:pt idx="376">
                <c:v>45527</c:v>
              </c:pt>
              <c:pt idx="377">
                <c:v>45530</c:v>
              </c:pt>
              <c:pt idx="378">
                <c:v>45531</c:v>
              </c:pt>
              <c:pt idx="379">
                <c:v>45532</c:v>
              </c:pt>
              <c:pt idx="380">
                <c:v>45533</c:v>
              </c:pt>
              <c:pt idx="381">
                <c:v>45534</c:v>
              </c:pt>
              <c:pt idx="382">
                <c:v>45537</c:v>
              </c:pt>
              <c:pt idx="383">
                <c:v>45538</c:v>
              </c:pt>
              <c:pt idx="384">
                <c:v>45539</c:v>
              </c:pt>
              <c:pt idx="385">
                <c:v>45540</c:v>
              </c:pt>
              <c:pt idx="386">
                <c:v>45541</c:v>
              </c:pt>
              <c:pt idx="387">
                <c:v>45544</c:v>
              </c:pt>
              <c:pt idx="388">
                <c:v>45545</c:v>
              </c:pt>
              <c:pt idx="389">
                <c:v>45546</c:v>
              </c:pt>
              <c:pt idx="390">
                <c:v>45547</c:v>
              </c:pt>
              <c:pt idx="391">
                <c:v>45548</c:v>
              </c:pt>
              <c:pt idx="392">
                <c:v>45551</c:v>
              </c:pt>
              <c:pt idx="393">
                <c:v>45552</c:v>
              </c:pt>
              <c:pt idx="394">
                <c:v>45553</c:v>
              </c:pt>
              <c:pt idx="395">
                <c:v>45554</c:v>
              </c:pt>
              <c:pt idx="396">
                <c:v>45555</c:v>
              </c:pt>
              <c:pt idx="397">
                <c:v>45558</c:v>
              </c:pt>
              <c:pt idx="398">
                <c:v>45559</c:v>
              </c:pt>
              <c:pt idx="399">
                <c:v>45560</c:v>
              </c:pt>
              <c:pt idx="400">
                <c:v>45561</c:v>
              </c:pt>
              <c:pt idx="401">
                <c:v>45562</c:v>
              </c:pt>
              <c:pt idx="402">
                <c:v>45565</c:v>
              </c:pt>
              <c:pt idx="403">
                <c:v>45566</c:v>
              </c:pt>
              <c:pt idx="404">
                <c:v>45567</c:v>
              </c:pt>
              <c:pt idx="405">
                <c:v>45568</c:v>
              </c:pt>
              <c:pt idx="406">
                <c:v>45569</c:v>
              </c:pt>
              <c:pt idx="407">
                <c:v>45572</c:v>
              </c:pt>
              <c:pt idx="408">
                <c:v>45573</c:v>
              </c:pt>
              <c:pt idx="409">
                <c:v>45574</c:v>
              </c:pt>
              <c:pt idx="410">
                <c:v>45575</c:v>
              </c:pt>
              <c:pt idx="411">
                <c:v>45576</c:v>
              </c:pt>
              <c:pt idx="412">
                <c:v>45579</c:v>
              </c:pt>
              <c:pt idx="413">
                <c:v>45580</c:v>
              </c:pt>
              <c:pt idx="414">
                <c:v>45581</c:v>
              </c:pt>
              <c:pt idx="415">
                <c:v>45582</c:v>
              </c:pt>
              <c:pt idx="416">
                <c:v>45583</c:v>
              </c:pt>
              <c:pt idx="417">
                <c:v>45586</c:v>
              </c:pt>
              <c:pt idx="418">
                <c:v>45587</c:v>
              </c:pt>
              <c:pt idx="419">
                <c:v>45588</c:v>
              </c:pt>
              <c:pt idx="420">
                <c:v>45589</c:v>
              </c:pt>
              <c:pt idx="421">
                <c:v>45590</c:v>
              </c:pt>
              <c:pt idx="422">
                <c:v>45593</c:v>
              </c:pt>
              <c:pt idx="423">
                <c:v>45594</c:v>
              </c:pt>
              <c:pt idx="424">
                <c:v>45595</c:v>
              </c:pt>
              <c:pt idx="425">
                <c:v>45596</c:v>
              </c:pt>
              <c:pt idx="426">
                <c:v>45597</c:v>
              </c:pt>
              <c:pt idx="427">
                <c:v>45600</c:v>
              </c:pt>
              <c:pt idx="428">
                <c:v>45601</c:v>
              </c:pt>
              <c:pt idx="429">
                <c:v>45602</c:v>
              </c:pt>
              <c:pt idx="430">
                <c:v>45603</c:v>
              </c:pt>
              <c:pt idx="431">
                <c:v>45604</c:v>
              </c:pt>
              <c:pt idx="432">
                <c:v>45607</c:v>
              </c:pt>
              <c:pt idx="433">
                <c:v>45608</c:v>
              </c:pt>
              <c:pt idx="434">
                <c:v>45609</c:v>
              </c:pt>
              <c:pt idx="435">
                <c:v>45610</c:v>
              </c:pt>
              <c:pt idx="436">
                <c:v>45611</c:v>
              </c:pt>
              <c:pt idx="437">
                <c:v>45614</c:v>
              </c:pt>
              <c:pt idx="438">
                <c:v>45615</c:v>
              </c:pt>
              <c:pt idx="439">
                <c:v>45616</c:v>
              </c:pt>
              <c:pt idx="440">
                <c:v>45617</c:v>
              </c:pt>
              <c:pt idx="441">
                <c:v>45618</c:v>
              </c:pt>
              <c:pt idx="442">
                <c:v>45621</c:v>
              </c:pt>
              <c:pt idx="443">
                <c:v>45622</c:v>
              </c:pt>
              <c:pt idx="444">
                <c:v>45623</c:v>
              </c:pt>
              <c:pt idx="445">
                <c:v>45624</c:v>
              </c:pt>
              <c:pt idx="446">
                <c:v>45625</c:v>
              </c:pt>
              <c:pt idx="447">
                <c:v>45628</c:v>
              </c:pt>
              <c:pt idx="448">
                <c:v>45629</c:v>
              </c:pt>
              <c:pt idx="449">
                <c:v>45630</c:v>
              </c:pt>
              <c:pt idx="450">
                <c:v>45631</c:v>
              </c:pt>
              <c:pt idx="451">
                <c:v>45632</c:v>
              </c:pt>
              <c:pt idx="452">
                <c:v>45635</c:v>
              </c:pt>
              <c:pt idx="453">
                <c:v>45636</c:v>
              </c:pt>
              <c:pt idx="454">
                <c:v>45637</c:v>
              </c:pt>
              <c:pt idx="455">
                <c:v>45638</c:v>
              </c:pt>
              <c:pt idx="456">
                <c:v>45639</c:v>
              </c:pt>
              <c:pt idx="457">
                <c:v>45642</c:v>
              </c:pt>
              <c:pt idx="458">
                <c:v>45643</c:v>
              </c:pt>
              <c:pt idx="459">
                <c:v>45644</c:v>
              </c:pt>
              <c:pt idx="460">
                <c:v>45645</c:v>
              </c:pt>
              <c:pt idx="461">
                <c:v>45646</c:v>
              </c:pt>
              <c:pt idx="462">
                <c:v>45649</c:v>
              </c:pt>
              <c:pt idx="463">
                <c:v>45650</c:v>
              </c:pt>
              <c:pt idx="464">
                <c:v>45651</c:v>
              </c:pt>
              <c:pt idx="465">
                <c:v>45652</c:v>
              </c:pt>
              <c:pt idx="466">
                <c:v>45653</c:v>
              </c:pt>
              <c:pt idx="467">
                <c:v>45656</c:v>
              </c:pt>
              <c:pt idx="468">
                <c:v>45657</c:v>
              </c:pt>
              <c:pt idx="469">
                <c:v>45658</c:v>
              </c:pt>
              <c:pt idx="470">
                <c:v>45659</c:v>
              </c:pt>
              <c:pt idx="471">
                <c:v>45660</c:v>
              </c:pt>
              <c:pt idx="472">
                <c:v>45663</c:v>
              </c:pt>
              <c:pt idx="473">
                <c:v>45664</c:v>
              </c:pt>
              <c:pt idx="474">
                <c:v>45665</c:v>
              </c:pt>
              <c:pt idx="475">
                <c:v>45666</c:v>
              </c:pt>
              <c:pt idx="476">
                <c:v>45667</c:v>
              </c:pt>
              <c:pt idx="477">
                <c:v>45670</c:v>
              </c:pt>
              <c:pt idx="478">
                <c:v>45671</c:v>
              </c:pt>
              <c:pt idx="479">
                <c:v>45672</c:v>
              </c:pt>
              <c:pt idx="480">
                <c:v>45673</c:v>
              </c:pt>
              <c:pt idx="481">
                <c:v>45674</c:v>
              </c:pt>
              <c:pt idx="482">
                <c:v>45677</c:v>
              </c:pt>
              <c:pt idx="483">
                <c:v>45678</c:v>
              </c:pt>
              <c:pt idx="484">
                <c:v>45679</c:v>
              </c:pt>
              <c:pt idx="485">
                <c:v>45680</c:v>
              </c:pt>
              <c:pt idx="486">
                <c:v>45681</c:v>
              </c:pt>
              <c:pt idx="487">
                <c:v>45684</c:v>
              </c:pt>
              <c:pt idx="488">
                <c:v>45685</c:v>
              </c:pt>
              <c:pt idx="489">
                <c:v>45686</c:v>
              </c:pt>
              <c:pt idx="490">
                <c:v>45687</c:v>
              </c:pt>
              <c:pt idx="491">
                <c:v>45688</c:v>
              </c:pt>
              <c:pt idx="492">
                <c:v>45691</c:v>
              </c:pt>
              <c:pt idx="493">
                <c:v>45692</c:v>
              </c:pt>
              <c:pt idx="494">
                <c:v>45693</c:v>
              </c:pt>
              <c:pt idx="495">
                <c:v>45694</c:v>
              </c:pt>
              <c:pt idx="496">
                <c:v>45695</c:v>
              </c:pt>
              <c:pt idx="497">
                <c:v>45698</c:v>
              </c:pt>
              <c:pt idx="498">
                <c:v>45699</c:v>
              </c:pt>
              <c:pt idx="499">
                <c:v>45700</c:v>
              </c:pt>
              <c:pt idx="500">
                <c:v>45701</c:v>
              </c:pt>
              <c:pt idx="501">
                <c:v>45702</c:v>
              </c:pt>
              <c:pt idx="502">
                <c:v>45705</c:v>
              </c:pt>
              <c:pt idx="503">
                <c:v>45706</c:v>
              </c:pt>
              <c:pt idx="504">
                <c:v>45707</c:v>
              </c:pt>
              <c:pt idx="505">
                <c:v>45708</c:v>
              </c:pt>
              <c:pt idx="506">
                <c:v>45709</c:v>
              </c:pt>
              <c:pt idx="507">
                <c:v>45712</c:v>
              </c:pt>
              <c:pt idx="508">
                <c:v>45713</c:v>
              </c:pt>
              <c:pt idx="509">
                <c:v>45714</c:v>
              </c:pt>
              <c:pt idx="510">
                <c:v>45715</c:v>
              </c:pt>
              <c:pt idx="511">
                <c:v>45716</c:v>
              </c:pt>
              <c:pt idx="512">
                <c:v>45719</c:v>
              </c:pt>
              <c:pt idx="513">
                <c:v>45720</c:v>
              </c:pt>
              <c:pt idx="514">
                <c:v>45721</c:v>
              </c:pt>
              <c:pt idx="515">
                <c:v>45722</c:v>
              </c:pt>
              <c:pt idx="516">
                <c:v>45723</c:v>
              </c:pt>
              <c:pt idx="517">
                <c:v>45726</c:v>
              </c:pt>
              <c:pt idx="518">
                <c:v>45727</c:v>
              </c:pt>
              <c:pt idx="519">
                <c:v>45728</c:v>
              </c:pt>
              <c:pt idx="520">
                <c:v>45729</c:v>
              </c:pt>
              <c:pt idx="521">
                <c:v>45730</c:v>
              </c:pt>
              <c:pt idx="522">
                <c:v>45733</c:v>
              </c:pt>
              <c:pt idx="523">
                <c:v>45734</c:v>
              </c:pt>
              <c:pt idx="524">
                <c:v>45735</c:v>
              </c:pt>
              <c:pt idx="525">
                <c:v>45736</c:v>
              </c:pt>
              <c:pt idx="526">
                <c:v>45737</c:v>
              </c:pt>
              <c:pt idx="527">
                <c:v>45740</c:v>
              </c:pt>
              <c:pt idx="528">
                <c:v>45741</c:v>
              </c:pt>
              <c:pt idx="529">
                <c:v>45742</c:v>
              </c:pt>
              <c:pt idx="530">
                <c:v>45743</c:v>
              </c:pt>
              <c:pt idx="531">
                <c:v>45744</c:v>
              </c:pt>
              <c:pt idx="532">
                <c:v>45747</c:v>
              </c:pt>
              <c:pt idx="533">
                <c:v>45748</c:v>
              </c:pt>
              <c:pt idx="534">
                <c:v>45749</c:v>
              </c:pt>
              <c:pt idx="535">
                <c:v>45750</c:v>
              </c:pt>
              <c:pt idx="536">
                <c:v>45751</c:v>
              </c:pt>
              <c:pt idx="537">
                <c:v>45754</c:v>
              </c:pt>
              <c:pt idx="538">
                <c:v>45755</c:v>
              </c:pt>
              <c:pt idx="539">
                <c:v>45756</c:v>
              </c:pt>
              <c:pt idx="540">
                <c:v>45757</c:v>
              </c:pt>
              <c:pt idx="541">
                <c:v>45758</c:v>
              </c:pt>
              <c:pt idx="542">
                <c:v>45761</c:v>
              </c:pt>
              <c:pt idx="543">
                <c:v>45762</c:v>
              </c:pt>
              <c:pt idx="544">
                <c:v>45763</c:v>
              </c:pt>
              <c:pt idx="545">
                <c:v>45764</c:v>
              </c:pt>
              <c:pt idx="546">
                <c:v>45765</c:v>
              </c:pt>
              <c:pt idx="547">
                <c:v>45768</c:v>
              </c:pt>
              <c:pt idx="548">
                <c:v>45769</c:v>
              </c:pt>
              <c:pt idx="549">
                <c:v>45770</c:v>
              </c:pt>
              <c:pt idx="550">
                <c:v>45771</c:v>
              </c:pt>
              <c:pt idx="551">
                <c:v>45772</c:v>
              </c:pt>
              <c:pt idx="552">
                <c:v>45775</c:v>
              </c:pt>
              <c:pt idx="553">
                <c:v>45776</c:v>
              </c:pt>
              <c:pt idx="554">
                <c:v>45777</c:v>
              </c:pt>
              <c:pt idx="555">
                <c:v>45778</c:v>
              </c:pt>
              <c:pt idx="556">
                <c:v>45779</c:v>
              </c:pt>
              <c:pt idx="557">
                <c:v>45782</c:v>
              </c:pt>
              <c:pt idx="558">
                <c:v>45783</c:v>
              </c:pt>
              <c:pt idx="559">
                <c:v>45784</c:v>
              </c:pt>
              <c:pt idx="560">
                <c:v>45785</c:v>
              </c:pt>
              <c:pt idx="561">
                <c:v>45786</c:v>
              </c:pt>
              <c:pt idx="562">
                <c:v>45789</c:v>
              </c:pt>
              <c:pt idx="563">
                <c:v>45790</c:v>
              </c:pt>
              <c:pt idx="564">
                <c:v>45791</c:v>
              </c:pt>
              <c:pt idx="565">
                <c:v>45792</c:v>
              </c:pt>
              <c:pt idx="566">
                <c:v>45793</c:v>
              </c:pt>
              <c:pt idx="567">
                <c:v>45796</c:v>
              </c:pt>
              <c:pt idx="568">
                <c:v>45797</c:v>
              </c:pt>
              <c:pt idx="569">
                <c:v>45798</c:v>
              </c:pt>
              <c:pt idx="570">
                <c:v>45799</c:v>
              </c:pt>
              <c:pt idx="571">
                <c:v>45800</c:v>
              </c:pt>
              <c:pt idx="572">
                <c:v>45803</c:v>
              </c:pt>
              <c:pt idx="573">
                <c:v>45804</c:v>
              </c:pt>
              <c:pt idx="574">
                <c:v>45805</c:v>
              </c:pt>
              <c:pt idx="575">
                <c:v>45806</c:v>
              </c:pt>
              <c:pt idx="576">
                <c:v>45807</c:v>
              </c:pt>
              <c:pt idx="577">
                <c:v>45810</c:v>
              </c:pt>
              <c:pt idx="578">
                <c:v>45811</c:v>
              </c:pt>
              <c:pt idx="579">
                <c:v>45812</c:v>
              </c:pt>
              <c:pt idx="580">
                <c:v>45813</c:v>
              </c:pt>
              <c:pt idx="581">
                <c:v>45814</c:v>
              </c:pt>
              <c:pt idx="582">
                <c:v>45817</c:v>
              </c:pt>
              <c:pt idx="583">
                <c:v>45818</c:v>
              </c:pt>
              <c:pt idx="584">
                <c:v>45819</c:v>
              </c:pt>
              <c:pt idx="585">
                <c:v>45820</c:v>
              </c:pt>
              <c:pt idx="586">
                <c:v>45821</c:v>
              </c:pt>
              <c:pt idx="587">
                <c:v>45824</c:v>
              </c:pt>
              <c:pt idx="588">
                <c:v>45825</c:v>
              </c:pt>
              <c:pt idx="589">
                <c:v>45826</c:v>
              </c:pt>
              <c:pt idx="590">
                <c:v>45827</c:v>
              </c:pt>
              <c:pt idx="591">
                <c:v>45828</c:v>
              </c:pt>
              <c:pt idx="592">
                <c:v>45831</c:v>
              </c:pt>
              <c:pt idx="593">
                <c:v>45832</c:v>
              </c:pt>
              <c:pt idx="594">
                <c:v>45833</c:v>
              </c:pt>
              <c:pt idx="595">
                <c:v>45834</c:v>
              </c:pt>
              <c:pt idx="596">
                <c:v>45835</c:v>
              </c:pt>
              <c:pt idx="597">
                <c:v>45838</c:v>
              </c:pt>
              <c:pt idx="598">
                <c:v>45839</c:v>
              </c:pt>
              <c:pt idx="599">
                <c:v>45840</c:v>
              </c:pt>
              <c:pt idx="600">
                <c:v>45841</c:v>
              </c:pt>
              <c:pt idx="601">
                <c:v>45842</c:v>
              </c:pt>
              <c:pt idx="602">
                <c:v>45845</c:v>
              </c:pt>
              <c:pt idx="603">
                <c:v>45846</c:v>
              </c:pt>
              <c:pt idx="604">
                <c:v>45847</c:v>
              </c:pt>
              <c:pt idx="605">
                <c:v>45848</c:v>
              </c:pt>
              <c:pt idx="606">
                <c:v>45849</c:v>
              </c:pt>
              <c:pt idx="607">
                <c:v>45852</c:v>
              </c:pt>
              <c:pt idx="608">
                <c:v>45853</c:v>
              </c:pt>
              <c:pt idx="609">
                <c:v>45854</c:v>
              </c:pt>
              <c:pt idx="610">
                <c:v>45855</c:v>
              </c:pt>
              <c:pt idx="611">
                <c:v>45856</c:v>
              </c:pt>
              <c:pt idx="612">
                <c:v>45859</c:v>
              </c:pt>
              <c:pt idx="613">
                <c:v>45860</c:v>
              </c:pt>
              <c:pt idx="614">
                <c:v>45861</c:v>
              </c:pt>
              <c:pt idx="615">
                <c:v>45862</c:v>
              </c:pt>
              <c:pt idx="616">
                <c:v>45863</c:v>
              </c:pt>
              <c:pt idx="617">
                <c:v>45866</c:v>
              </c:pt>
              <c:pt idx="618">
                <c:v>45867</c:v>
              </c:pt>
              <c:pt idx="619">
                <c:v>45868</c:v>
              </c:pt>
              <c:pt idx="620">
                <c:v>45869</c:v>
              </c:pt>
              <c:pt idx="621">
                <c:v>45870</c:v>
              </c:pt>
              <c:pt idx="622">
                <c:v>45873</c:v>
              </c:pt>
              <c:pt idx="623">
                <c:v>45874</c:v>
              </c:pt>
              <c:pt idx="624">
                <c:v>45875</c:v>
              </c:pt>
              <c:pt idx="625">
                <c:v>45876</c:v>
              </c:pt>
              <c:pt idx="626">
                <c:v>45877</c:v>
              </c:pt>
              <c:pt idx="627">
                <c:v>45880</c:v>
              </c:pt>
              <c:pt idx="628">
                <c:v>45881</c:v>
              </c:pt>
              <c:pt idx="629">
                <c:v>45882</c:v>
              </c:pt>
              <c:pt idx="630">
                <c:v>45883</c:v>
              </c:pt>
              <c:pt idx="631">
                <c:v>45884</c:v>
              </c:pt>
              <c:pt idx="632">
                <c:v>45887</c:v>
              </c:pt>
              <c:pt idx="633">
                <c:v>45888</c:v>
              </c:pt>
              <c:pt idx="634">
                <c:v>45889</c:v>
              </c:pt>
              <c:pt idx="635">
                <c:v>45890</c:v>
              </c:pt>
              <c:pt idx="636">
                <c:v>45891</c:v>
              </c:pt>
              <c:pt idx="637">
                <c:v>45894</c:v>
              </c:pt>
              <c:pt idx="638">
                <c:v>45895</c:v>
              </c:pt>
              <c:pt idx="639">
                <c:v>45896</c:v>
              </c:pt>
              <c:pt idx="640">
                <c:v>45897</c:v>
              </c:pt>
              <c:pt idx="641">
                <c:v>45898</c:v>
              </c:pt>
              <c:pt idx="642">
                <c:v>45901</c:v>
              </c:pt>
              <c:pt idx="643">
                <c:v>45902</c:v>
              </c:pt>
              <c:pt idx="644">
                <c:v>45903</c:v>
              </c:pt>
              <c:pt idx="645">
                <c:v>45904</c:v>
              </c:pt>
              <c:pt idx="646">
                <c:v>45905</c:v>
              </c:pt>
              <c:pt idx="647">
                <c:v>45908</c:v>
              </c:pt>
              <c:pt idx="648">
                <c:v>45909</c:v>
              </c:pt>
              <c:pt idx="649">
                <c:v>45910</c:v>
              </c:pt>
              <c:pt idx="650">
                <c:v>45911</c:v>
              </c:pt>
              <c:pt idx="651">
                <c:v>45912</c:v>
              </c:pt>
              <c:pt idx="652">
                <c:v>45915</c:v>
              </c:pt>
              <c:pt idx="653">
                <c:v>45916</c:v>
              </c:pt>
              <c:pt idx="654">
                <c:v>45917</c:v>
              </c:pt>
              <c:pt idx="655">
                <c:v>45918</c:v>
              </c:pt>
              <c:pt idx="656">
                <c:v>45919</c:v>
              </c:pt>
              <c:pt idx="657">
                <c:v>45922</c:v>
              </c:pt>
              <c:pt idx="658">
                <c:v>45923</c:v>
              </c:pt>
              <c:pt idx="659">
                <c:v>45924</c:v>
              </c:pt>
              <c:pt idx="660">
                <c:v>45925</c:v>
              </c:pt>
              <c:pt idx="661">
                <c:v>45926</c:v>
              </c:pt>
              <c:pt idx="662">
                <c:v>45929</c:v>
              </c:pt>
              <c:pt idx="663">
                <c:v>45930</c:v>
              </c:pt>
              <c:pt idx="664">
                <c:v>45931</c:v>
              </c:pt>
              <c:pt idx="665">
                <c:v>45932</c:v>
              </c:pt>
              <c:pt idx="666">
                <c:v>45933</c:v>
              </c:pt>
              <c:pt idx="667">
                <c:v>45936</c:v>
              </c:pt>
              <c:pt idx="668">
                <c:v>45937</c:v>
              </c:pt>
              <c:pt idx="669">
                <c:v>45938</c:v>
              </c:pt>
              <c:pt idx="670">
                <c:v>45939</c:v>
              </c:pt>
              <c:pt idx="671">
                <c:v>45940</c:v>
              </c:pt>
              <c:pt idx="672">
                <c:v>45943</c:v>
              </c:pt>
              <c:pt idx="673">
                <c:v>45944</c:v>
              </c:pt>
              <c:pt idx="674">
                <c:v>45945</c:v>
              </c:pt>
              <c:pt idx="675">
                <c:v>45946</c:v>
              </c:pt>
              <c:pt idx="676">
                <c:v>45947</c:v>
              </c:pt>
              <c:pt idx="677">
                <c:v>45950</c:v>
              </c:pt>
              <c:pt idx="678">
                <c:v>45951</c:v>
              </c:pt>
              <c:pt idx="679">
                <c:v>45952</c:v>
              </c:pt>
              <c:pt idx="680">
                <c:v>45953</c:v>
              </c:pt>
              <c:pt idx="681">
                <c:v>45954</c:v>
              </c:pt>
              <c:pt idx="682">
                <c:v>45957</c:v>
              </c:pt>
              <c:pt idx="683">
                <c:v>45958</c:v>
              </c:pt>
              <c:pt idx="684">
                <c:v>45959</c:v>
              </c:pt>
              <c:pt idx="685">
                <c:v>45960</c:v>
              </c:pt>
              <c:pt idx="686">
                <c:v>45961</c:v>
              </c:pt>
              <c:pt idx="687">
                <c:v>45964</c:v>
              </c:pt>
              <c:pt idx="688">
                <c:v>45965</c:v>
              </c:pt>
              <c:pt idx="689">
                <c:v>45966</c:v>
              </c:pt>
              <c:pt idx="690">
                <c:v>45967</c:v>
              </c:pt>
              <c:pt idx="691">
                <c:v>45968</c:v>
              </c:pt>
              <c:pt idx="692">
                <c:v>45971</c:v>
              </c:pt>
              <c:pt idx="693">
                <c:v>45972</c:v>
              </c:pt>
              <c:pt idx="694">
                <c:v>45973</c:v>
              </c:pt>
              <c:pt idx="695">
                <c:v>45974</c:v>
              </c:pt>
              <c:pt idx="696">
                <c:v>45975</c:v>
              </c:pt>
              <c:pt idx="697">
                <c:v>45978</c:v>
              </c:pt>
              <c:pt idx="698">
                <c:v>45979</c:v>
              </c:pt>
              <c:pt idx="699">
                <c:v>45980</c:v>
              </c:pt>
              <c:pt idx="700">
                <c:v>45981</c:v>
              </c:pt>
              <c:pt idx="701">
                <c:v>45982</c:v>
              </c:pt>
              <c:pt idx="702">
                <c:v>45985</c:v>
              </c:pt>
              <c:pt idx="703">
                <c:v>45986</c:v>
              </c:pt>
              <c:pt idx="704">
                <c:v>45987</c:v>
              </c:pt>
              <c:pt idx="705">
                <c:v>45988</c:v>
              </c:pt>
              <c:pt idx="706">
                <c:v>45989</c:v>
              </c:pt>
              <c:pt idx="707">
                <c:v>45992</c:v>
              </c:pt>
              <c:pt idx="708">
                <c:v>45993</c:v>
              </c:pt>
              <c:pt idx="709">
                <c:v>45994</c:v>
              </c:pt>
              <c:pt idx="710">
                <c:v>45995</c:v>
              </c:pt>
              <c:pt idx="711">
                <c:v>45996</c:v>
              </c:pt>
              <c:pt idx="712">
                <c:v>45999</c:v>
              </c:pt>
              <c:pt idx="713">
                <c:v>46000</c:v>
              </c:pt>
              <c:pt idx="714">
                <c:v>46001</c:v>
              </c:pt>
              <c:pt idx="715">
                <c:v>46002</c:v>
              </c:pt>
              <c:pt idx="716">
                <c:v>46003</c:v>
              </c:pt>
              <c:pt idx="717">
                <c:v>46006</c:v>
              </c:pt>
              <c:pt idx="718">
                <c:v>46007</c:v>
              </c:pt>
              <c:pt idx="719">
                <c:v>46008</c:v>
              </c:pt>
              <c:pt idx="720">
                <c:v>46009</c:v>
              </c:pt>
              <c:pt idx="721">
                <c:v>46010</c:v>
              </c:pt>
              <c:pt idx="722">
                <c:v>46013</c:v>
              </c:pt>
              <c:pt idx="723">
                <c:v>46014</c:v>
              </c:pt>
              <c:pt idx="724">
                <c:v>46015</c:v>
              </c:pt>
              <c:pt idx="725">
                <c:v>46016</c:v>
              </c:pt>
              <c:pt idx="726">
                <c:v>46017</c:v>
              </c:pt>
              <c:pt idx="727">
                <c:v>46020</c:v>
              </c:pt>
              <c:pt idx="728">
                <c:v>46021</c:v>
              </c:pt>
              <c:pt idx="729">
                <c:v>46022</c:v>
              </c:pt>
              <c:pt idx="730">
                <c:v>46023</c:v>
              </c:pt>
              <c:pt idx="731">
                <c:v>46024</c:v>
              </c:pt>
              <c:pt idx="732">
                <c:v>46027</c:v>
              </c:pt>
              <c:pt idx="733">
                <c:v>46028</c:v>
              </c:pt>
              <c:pt idx="734">
                <c:v>46029</c:v>
              </c:pt>
              <c:pt idx="735">
                <c:v>46030</c:v>
              </c:pt>
              <c:pt idx="736">
                <c:v>46031</c:v>
              </c:pt>
              <c:pt idx="737">
                <c:v>46034</c:v>
              </c:pt>
              <c:pt idx="738">
                <c:v>46035</c:v>
              </c:pt>
              <c:pt idx="739">
                <c:v>46036</c:v>
              </c:pt>
              <c:pt idx="740">
                <c:v>46037</c:v>
              </c:pt>
              <c:pt idx="741">
                <c:v>46038</c:v>
              </c:pt>
              <c:pt idx="742">
                <c:v>46041</c:v>
              </c:pt>
              <c:pt idx="743">
                <c:v>46042</c:v>
              </c:pt>
              <c:pt idx="744">
                <c:v>46043</c:v>
              </c:pt>
              <c:pt idx="745">
                <c:v>46044</c:v>
              </c:pt>
              <c:pt idx="746">
                <c:v>46045</c:v>
              </c:pt>
              <c:pt idx="747">
                <c:v>46048</c:v>
              </c:pt>
              <c:pt idx="748">
                <c:v>46049</c:v>
              </c:pt>
              <c:pt idx="749">
                <c:v>46050</c:v>
              </c:pt>
              <c:pt idx="750">
                <c:v>46051</c:v>
              </c:pt>
              <c:pt idx="751">
                <c:v>46052</c:v>
              </c:pt>
              <c:pt idx="752">
                <c:v>46055</c:v>
              </c:pt>
              <c:pt idx="753">
                <c:v>46056</c:v>
              </c:pt>
              <c:pt idx="754">
                <c:v>46057</c:v>
              </c:pt>
              <c:pt idx="755">
                <c:v>46058</c:v>
              </c:pt>
              <c:pt idx="756">
                <c:v>46059</c:v>
              </c:pt>
              <c:pt idx="757">
                <c:v>46062</c:v>
              </c:pt>
              <c:pt idx="758">
                <c:v>46063</c:v>
              </c:pt>
              <c:pt idx="759">
                <c:v>46064</c:v>
              </c:pt>
              <c:pt idx="760">
                <c:v>46065</c:v>
              </c:pt>
              <c:pt idx="761">
                <c:v>46066</c:v>
              </c:pt>
            </c:numLit>
          </c:cat>
          <c:val>
            <c:numLit>
              <c:formatCode>General</c:formatCode>
              <c:ptCount val="762"/>
              <c:pt idx="0">
                <c:v>6.8446999999999996</c:v>
              </c:pt>
              <c:pt idx="1">
                <c:v>6.8464</c:v>
              </c:pt>
              <c:pt idx="2">
                <c:v>6.8552</c:v>
              </c:pt>
              <c:pt idx="3">
                <c:v>6.8738000000000001</c:v>
              </c:pt>
              <c:pt idx="4">
                <c:v>6.9626000000000001</c:v>
              </c:pt>
              <c:pt idx="5">
                <c:v>6.8052000000000001</c:v>
              </c:pt>
              <c:pt idx="6">
                <c:v>6.8052000000000001</c:v>
              </c:pt>
              <c:pt idx="7">
                <c:v>6.8113000000000001</c:v>
              </c:pt>
              <c:pt idx="8">
                <c:v>6.8291000000000004</c:v>
              </c:pt>
              <c:pt idx="9">
                <c:v>6.8291000000000004</c:v>
              </c:pt>
              <c:pt idx="10">
                <c:v>6.8209999999999997</c:v>
              </c:pt>
              <c:pt idx="11">
                <c:v>6.8209999999999997</c:v>
              </c:pt>
              <c:pt idx="12">
                <c:v>6.7439999999999998</c:v>
              </c:pt>
              <c:pt idx="13">
                <c:v>5.8673999999999999</c:v>
              </c:pt>
              <c:pt idx="14">
                <c:v>5.8765999999999998</c:v>
              </c:pt>
              <c:pt idx="15">
                <c:v>5.8379000000000003</c:v>
              </c:pt>
              <c:pt idx="16">
                <c:v>5.8379000000000003</c:v>
              </c:pt>
              <c:pt idx="17">
                <c:v>5.7027999999999999</c:v>
              </c:pt>
              <c:pt idx="18">
                <c:v>5.7582000000000004</c:v>
              </c:pt>
              <c:pt idx="19">
                <c:v>5.7308000000000003</c:v>
              </c:pt>
              <c:pt idx="20">
                <c:v>5.76</c:v>
              </c:pt>
              <c:pt idx="21">
                <c:v>5.7607999999999997</c:v>
              </c:pt>
              <c:pt idx="22">
                <c:v>5.7495000000000003</c:v>
              </c:pt>
              <c:pt idx="23">
                <c:v>5.7306999999999997</c:v>
              </c:pt>
              <c:pt idx="24">
                <c:v>5.6699000000000002</c:v>
              </c:pt>
              <c:pt idx="25">
                <c:v>5.6692</c:v>
              </c:pt>
              <c:pt idx="26">
                <c:v>5.6684000000000001</c:v>
              </c:pt>
              <c:pt idx="27">
                <c:v>5.6692</c:v>
              </c:pt>
              <c:pt idx="28">
                <c:v>5.6871</c:v>
              </c:pt>
              <c:pt idx="29">
                <c:v>5.6254</c:v>
              </c:pt>
              <c:pt idx="30">
                <c:v>5.649</c:v>
              </c:pt>
              <c:pt idx="31">
                <c:v>5.649</c:v>
              </c:pt>
              <c:pt idx="32">
                <c:v>5.6818999999999997</c:v>
              </c:pt>
              <c:pt idx="33">
                <c:v>5.6356000000000002</c:v>
              </c:pt>
              <c:pt idx="34">
                <c:v>5.6513999999999998</c:v>
              </c:pt>
              <c:pt idx="35">
                <c:v>5.6740000000000004</c:v>
              </c:pt>
              <c:pt idx="36">
                <c:v>5.6731999999999996</c:v>
              </c:pt>
              <c:pt idx="37">
                <c:v>5.6109</c:v>
              </c:pt>
              <c:pt idx="38">
                <c:v>5.5835999999999997</c:v>
              </c:pt>
              <c:pt idx="39">
                <c:v>5.5797999999999996</c:v>
              </c:pt>
              <c:pt idx="40">
                <c:v>5.5861999999999998</c:v>
              </c:pt>
              <c:pt idx="41">
                <c:v>5.5854999999999997</c:v>
              </c:pt>
              <c:pt idx="42">
                <c:v>3.1703999999999999</c:v>
              </c:pt>
              <c:pt idx="43">
                <c:v>3.173</c:v>
              </c:pt>
              <c:pt idx="44">
                <c:v>3.1709000000000001</c:v>
              </c:pt>
              <c:pt idx="45">
                <c:v>3.1703999999999999</c:v>
              </c:pt>
              <c:pt idx="46">
                <c:v>3.9761000000000002</c:v>
              </c:pt>
              <c:pt idx="47">
                <c:v>3.9942000000000002</c:v>
              </c:pt>
              <c:pt idx="48">
                <c:v>3.9460999999999999</c:v>
              </c:pt>
              <c:pt idx="49">
                <c:v>3.9386999999999999</c:v>
              </c:pt>
              <c:pt idx="50">
                <c:v>3.8864000000000001</c:v>
              </c:pt>
              <c:pt idx="51">
                <c:v>3.8864000000000001</c:v>
              </c:pt>
              <c:pt idx="52">
                <c:v>3.9272</c:v>
              </c:pt>
              <c:pt idx="53">
                <c:v>3.9056000000000002</c:v>
              </c:pt>
              <c:pt idx="54">
                <c:v>3.2404999999999999</c:v>
              </c:pt>
              <c:pt idx="55">
                <c:v>3.4224999999999999</c:v>
              </c:pt>
              <c:pt idx="56">
                <c:v>3.4224999999999999</c:v>
              </c:pt>
              <c:pt idx="57">
                <c:v>3.4512</c:v>
              </c:pt>
              <c:pt idx="58">
                <c:v>3.4449000000000001</c:v>
              </c:pt>
              <c:pt idx="59">
                <c:v>3.4944000000000002</c:v>
              </c:pt>
              <c:pt idx="60">
                <c:v>3.5125000000000002</c:v>
              </c:pt>
              <c:pt idx="61">
                <c:v>3.5125000000000002</c:v>
              </c:pt>
              <c:pt idx="62">
                <c:v>3.5341999999999998</c:v>
              </c:pt>
              <c:pt idx="63">
                <c:v>3.5230000000000001</c:v>
              </c:pt>
              <c:pt idx="64">
                <c:v>3.5162</c:v>
              </c:pt>
              <c:pt idx="65">
                <c:v>3.5162</c:v>
              </c:pt>
              <c:pt idx="66">
                <c:v>3.5049999999999999</c:v>
              </c:pt>
              <c:pt idx="67">
                <c:v>3.5143</c:v>
              </c:pt>
              <c:pt idx="68">
                <c:v>3.5156000000000001</c:v>
              </c:pt>
              <c:pt idx="69">
                <c:v>3.5434000000000001</c:v>
              </c:pt>
              <c:pt idx="70">
                <c:v>3.5518000000000001</c:v>
              </c:pt>
              <c:pt idx="71">
                <c:v>3.5518000000000001</c:v>
              </c:pt>
              <c:pt idx="72">
                <c:v>3.5714999999999999</c:v>
              </c:pt>
              <c:pt idx="73">
                <c:v>3.5714999999999999</c:v>
              </c:pt>
              <c:pt idx="74">
                <c:v>3.5714999999999999</c:v>
              </c:pt>
              <c:pt idx="75">
                <c:v>3.5714999999999999</c:v>
              </c:pt>
              <c:pt idx="76">
                <c:v>3.5714999999999999</c:v>
              </c:pt>
              <c:pt idx="77">
                <c:v>3.597</c:v>
              </c:pt>
              <c:pt idx="78">
                <c:v>3.5935999999999999</c:v>
              </c:pt>
              <c:pt idx="79">
                <c:v>3.6009000000000002</c:v>
              </c:pt>
              <c:pt idx="80">
                <c:v>3.5857000000000001</c:v>
              </c:pt>
              <c:pt idx="81">
                <c:v>3.5857000000000001</c:v>
              </c:pt>
              <c:pt idx="82">
                <c:v>3.5891999999999999</c:v>
              </c:pt>
              <c:pt idx="83">
                <c:v>3.6074000000000002</c:v>
              </c:pt>
              <c:pt idx="84">
                <c:v>3.6168</c:v>
              </c:pt>
              <c:pt idx="85">
                <c:v>3.6097999999999999</c:v>
              </c:pt>
              <c:pt idx="86">
                <c:v>3.6093000000000002</c:v>
              </c:pt>
              <c:pt idx="87">
                <c:v>3.6103999999999998</c:v>
              </c:pt>
              <c:pt idx="88">
                <c:v>3.6518000000000002</c:v>
              </c:pt>
              <c:pt idx="89">
                <c:v>3.6362000000000001</c:v>
              </c:pt>
              <c:pt idx="90">
                <c:v>3.6356999999999999</c:v>
              </c:pt>
              <c:pt idx="91">
                <c:v>3.6356999999999999</c:v>
              </c:pt>
              <c:pt idx="92">
                <c:v>3.6373000000000002</c:v>
              </c:pt>
              <c:pt idx="93">
                <c:v>3.6303000000000001</c:v>
              </c:pt>
              <c:pt idx="94">
                <c:v>3.6139000000000001</c:v>
              </c:pt>
              <c:pt idx="95">
                <c:v>3.6139000000000001</c:v>
              </c:pt>
              <c:pt idx="96">
                <c:v>3.6139000000000001</c:v>
              </c:pt>
              <c:pt idx="97">
                <c:v>3.6154999999999999</c:v>
              </c:pt>
              <c:pt idx="98">
                <c:v>3.6374</c:v>
              </c:pt>
              <c:pt idx="99">
                <c:v>3.6385000000000001</c:v>
              </c:pt>
              <c:pt idx="100">
                <c:v>3.6313</c:v>
              </c:pt>
              <c:pt idx="101">
                <c:v>3.6332</c:v>
              </c:pt>
              <c:pt idx="102">
                <c:v>3.6322000000000001</c:v>
              </c:pt>
              <c:pt idx="103">
                <c:v>3.6356000000000002</c:v>
              </c:pt>
              <c:pt idx="104">
                <c:v>3.6547999999999998</c:v>
              </c:pt>
              <c:pt idx="105">
                <c:v>3.63</c:v>
              </c:pt>
              <c:pt idx="106">
                <c:v>3.63</c:v>
              </c:pt>
              <c:pt idx="107">
                <c:v>3.6425000000000001</c:v>
              </c:pt>
              <c:pt idx="108">
                <c:v>3.6547000000000001</c:v>
              </c:pt>
              <c:pt idx="109">
                <c:v>3.665</c:v>
              </c:pt>
              <c:pt idx="110">
                <c:v>4.4089</c:v>
              </c:pt>
              <c:pt idx="111">
                <c:v>4.4089</c:v>
              </c:pt>
              <c:pt idx="112">
                <c:v>3.6164999999999998</c:v>
              </c:pt>
              <c:pt idx="113">
                <c:v>3.6091000000000002</c:v>
              </c:pt>
              <c:pt idx="114">
                <c:v>3.6192000000000002</c:v>
              </c:pt>
              <c:pt idx="115">
                <c:v>3.6291000000000002</c:v>
              </c:pt>
              <c:pt idx="116">
                <c:v>3.6291000000000002</c:v>
              </c:pt>
              <c:pt idx="117">
                <c:v>3.6309999999999998</c:v>
              </c:pt>
              <c:pt idx="118">
                <c:v>3.6415000000000002</c:v>
              </c:pt>
              <c:pt idx="119">
                <c:v>3.6333000000000002</c:v>
              </c:pt>
              <c:pt idx="120">
                <c:v>3.6438999999999999</c:v>
              </c:pt>
              <c:pt idx="121">
                <c:v>3.6438999999999999</c:v>
              </c:pt>
              <c:pt idx="122">
                <c:v>3.9091</c:v>
              </c:pt>
              <c:pt idx="123">
                <c:v>3.8952</c:v>
              </c:pt>
              <c:pt idx="124">
                <c:v>3.9037999999999999</c:v>
              </c:pt>
              <c:pt idx="125">
                <c:v>3.8972000000000002</c:v>
              </c:pt>
              <c:pt idx="126">
                <c:v>3.8967000000000001</c:v>
              </c:pt>
              <c:pt idx="127">
                <c:v>3.9569999999999999</c:v>
              </c:pt>
              <c:pt idx="128">
                <c:v>3.9626000000000001</c:v>
              </c:pt>
              <c:pt idx="129">
                <c:v>3.9626000000000001</c:v>
              </c:pt>
              <c:pt idx="130">
                <c:v>3.9701</c:v>
              </c:pt>
              <c:pt idx="131">
                <c:v>3.9701</c:v>
              </c:pt>
              <c:pt idx="132">
                <c:v>3.9649999999999999</c:v>
              </c:pt>
              <c:pt idx="133">
                <c:v>3.9493999999999998</c:v>
              </c:pt>
              <c:pt idx="134">
                <c:v>3.9466000000000001</c:v>
              </c:pt>
              <c:pt idx="135">
                <c:v>3.9361999999999999</c:v>
              </c:pt>
              <c:pt idx="136">
                <c:v>3.9361999999999999</c:v>
              </c:pt>
              <c:pt idx="137">
                <c:v>3.9110999999999998</c:v>
              </c:pt>
              <c:pt idx="138">
                <c:v>3.9043999999999999</c:v>
              </c:pt>
              <c:pt idx="139">
                <c:v>3.8868999999999998</c:v>
              </c:pt>
              <c:pt idx="140">
                <c:v>3.8874</c:v>
              </c:pt>
              <c:pt idx="141">
                <c:v>3.8874</c:v>
              </c:pt>
              <c:pt idx="142">
                <c:v>3.9538000000000002</c:v>
              </c:pt>
              <c:pt idx="143">
                <c:v>3.9658000000000002</c:v>
              </c:pt>
              <c:pt idx="144">
                <c:v>3.9695999999999998</c:v>
              </c:pt>
              <c:pt idx="145">
                <c:v>3.9607999999999999</c:v>
              </c:pt>
              <c:pt idx="146">
                <c:v>3.9603000000000002</c:v>
              </c:pt>
              <c:pt idx="147">
                <c:v>3.9695999999999998</c:v>
              </c:pt>
              <c:pt idx="148">
                <c:v>3.9946999999999999</c:v>
              </c:pt>
              <c:pt idx="149">
                <c:v>3.9971999999999999</c:v>
              </c:pt>
              <c:pt idx="150">
                <c:v>4.0046999999999997</c:v>
              </c:pt>
              <c:pt idx="151">
                <c:v>4.0041000000000002</c:v>
              </c:pt>
              <c:pt idx="152">
                <c:v>3.9121999999999999</c:v>
              </c:pt>
              <c:pt idx="153">
                <c:v>3.9203000000000001</c:v>
              </c:pt>
              <c:pt idx="154">
                <c:v>3.8620000000000001</c:v>
              </c:pt>
              <c:pt idx="155">
                <c:v>3.8458000000000001</c:v>
              </c:pt>
              <c:pt idx="156">
                <c:v>3.8437999999999999</c:v>
              </c:pt>
              <c:pt idx="157">
                <c:v>3.7740999999999998</c:v>
              </c:pt>
              <c:pt idx="158">
                <c:v>3.7547000000000001</c:v>
              </c:pt>
              <c:pt idx="159">
                <c:v>3.7374000000000001</c:v>
              </c:pt>
              <c:pt idx="160">
                <c:v>3.7202000000000002</c:v>
              </c:pt>
              <c:pt idx="161">
                <c:v>3.7202000000000002</c:v>
              </c:pt>
              <c:pt idx="162">
                <c:v>3.7052999999999998</c:v>
              </c:pt>
              <c:pt idx="163">
                <c:v>3.7544</c:v>
              </c:pt>
              <c:pt idx="164">
                <c:v>3.7065000000000001</c:v>
              </c:pt>
              <c:pt idx="165">
                <c:v>3.7082000000000002</c:v>
              </c:pt>
              <c:pt idx="166">
                <c:v>3.7082000000000002</c:v>
              </c:pt>
              <c:pt idx="167">
                <c:v>3.7437</c:v>
              </c:pt>
              <c:pt idx="168">
                <c:v>3.7355</c:v>
              </c:pt>
              <c:pt idx="169">
                <c:v>3.7385000000000002</c:v>
              </c:pt>
              <c:pt idx="170">
                <c:v>3.7237</c:v>
              </c:pt>
              <c:pt idx="171">
                <c:v>3.7242000000000002</c:v>
              </c:pt>
              <c:pt idx="172">
                <c:v>3.7976999999999999</c:v>
              </c:pt>
              <c:pt idx="173">
                <c:v>3.8206000000000002</c:v>
              </c:pt>
              <c:pt idx="174">
                <c:v>3.8239999999999998</c:v>
              </c:pt>
              <c:pt idx="175">
                <c:v>4.9009999999999998</c:v>
              </c:pt>
              <c:pt idx="176">
                <c:v>4.9009999999999998</c:v>
              </c:pt>
              <c:pt idx="177">
                <c:v>4.9024999999999999</c:v>
              </c:pt>
              <c:pt idx="178">
                <c:v>4.8941999999999997</c:v>
              </c:pt>
              <c:pt idx="179">
                <c:v>4.8909000000000002</c:v>
              </c:pt>
              <c:pt idx="180">
                <c:v>4.8909000000000002</c:v>
              </c:pt>
              <c:pt idx="181">
                <c:v>4.8909000000000002</c:v>
              </c:pt>
              <c:pt idx="182">
                <c:v>4.8944999999999999</c:v>
              </c:pt>
              <c:pt idx="183">
                <c:v>9.7774999999999999</c:v>
              </c:pt>
              <c:pt idx="184">
                <c:v>9.8218999999999994</c:v>
              </c:pt>
              <c:pt idx="185">
                <c:v>9.7594999999999992</c:v>
              </c:pt>
              <c:pt idx="186">
                <c:v>9.7594999999999992</c:v>
              </c:pt>
              <c:pt idx="187">
                <c:v>9.8158999999999992</c:v>
              </c:pt>
              <c:pt idx="188">
                <c:v>9.6537000000000006</c:v>
              </c:pt>
              <c:pt idx="189">
                <c:v>9.6768999999999998</c:v>
              </c:pt>
              <c:pt idx="190">
                <c:v>9.6885999999999992</c:v>
              </c:pt>
              <c:pt idx="191">
                <c:v>9.6760000000000002</c:v>
              </c:pt>
              <c:pt idx="192">
                <c:v>9.6438000000000006</c:v>
              </c:pt>
              <c:pt idx="193">
                <c:v>9.5976999999999997</c:v>
              </c:pt>
              <c:pt idx="194">
                <c:v>9.548</c:v>
              </c:pt>
              <c:pt idx="195">
                <c:v>9.6000999999999994</c:v>
              </c:pt>
              <c:pt idx="196">
                <c:v>9.5962999999999994</c:v>
              </c:pt>
              <c:pt idx="197">
                <c:v>9.5962999999999994</c:v>
              </c:pt>
              <c:pt idx="198">
                <c:v>9.6264000000000003</c:v>
              </c:pt>
              <c:pt idx="199">
                <c:v>9.6951000000000001</c:v>
              </c:pt>
              <c:pt idx="200">
                <c:v>11.0848</c:v>
              </c:pt>
              <c:pt idx="201">
                <c:v>11.0863</c:v>
              </c:pt>
              <c:pt idx="202">
                <c:v>10.9556</c:v>
              </c:pt>
              <c:pt idx="203">
                <c:v>10.881</c:v>
              </c:pt>
              <c:pt idx="204">
                <c:v>10.8521</c:v>
              </c:pt>
              <c:pt idx="205">
                <c:v>10.789199999999999</c:v>
              </c:pt>
              <c:pt idx="206">
                <c:v>10.789199999999999</c:v>
              </c:pt>
              <c:pt idx="207">
                <c:v>11.0106</c:v>
              </c:pt>
              <c:pt idx="208">
                <c:v>11.039</c:v>
              </c:pt>
              <c:pt idx="209">
                <c:v>10.9969</c:v>
              </c:pt>
              <c:pt idx="210">
                <c:v>11.019399999999999</c:v>
              </c:pt>
              <c:pt idx="211">
                <c:v>11.018000000000001</c:v>
              </c:pt>
              <c:pt idx="212">
                <c:v>10.8719</c:v>
              </c:pt>
              <c:pt idx="213">
                <c:v>10.8766</c:v>
              </c:pt>
              <c:pt idx="214">
                <c:v>10.8847</c:v>
              </c:pt>
              <c:pt idx="215">
                <c:v>10.8847</c:v>
              </c:pt>
              <c:pt idx="216">
                <c:v>10.8832</c:v>
              </c:pt>
              <c:pt idx="217">
                <c:v>10.4725</c:v>
              </c:pt>
              <c:pt idx="218">
                <c:v>10.4917</c:v>
              </c:pt>
              <c:pt idx="219">
                <c:v>10.514200000000001</c:v>
              </c:pt>
              <c:pt idx="220">
                <c:v>10.4922</c:v>
              </c:pt>
              <c:pt idx="221">
                <c:v>10.4922</c:v>
              </c:pt>
              <c:pt idx="222">
                <c:v>10.541600000000001</c:v>
              </c:pt>
              <c:pt idx="223">
                <c:v>10.574199999999999</c:v>
              </c:pt>
              <c:pt idx="224">
                <c:v>10.5198</c:v>
              </c:pt>
              <c:pt idx="225">
                <c:v>10.501200000000001</c:v>
              </c:pt>
              <c:pt idx="226">
                <c:v>10.4998</c:v>
              </c:pt>
              <c:pt idx="227">
                <c:v>10.492900000000001</c:v>
              </c:pt>
              <c:pt idx="228">
                <c:v>10.475099999999999</c:v>
              </c:pt>
              <c:pt idx="229">
                <c:v>10.430400000000001</c:v>
              </c:pt>
              <c:pt idx="230">
                <c:v>10.429</c:v>
              </c:pt>
              <c:pt idx="231">
                <c:v>10.429</c:v>
              </c:pt>
              <c:pt idx="232">
                <c:v>10.4003</c:v>
              </c:pt>
              <c:pt idx="233">
                <c:v>10.4598</c:v>
              </c:pt>
              <c:pt idx="234">
                <c:v>10.4267</c:v>
              </c:pt>
              <c:pt idx="235">
                <c:v>10.4267</c:v>
              </c:pt>
              <c:pt idx="236">
                <c:v>10.4267</c:v>
              </c:pt>
              <c:pt idx="237">
                <c:v>10.422499999999999</c:v>
              </c:pt>
              <c:pt idx="238">
                <c:v>10.4748</c:v>
              </c:pt>
              <c:pt idx="239">
                <c:v>10.473000000000001</c:v>
              </c:pt>
              <c:pt idx="240">
                <c:v>10.488799999999999</c:v>
              </c:pt>
              <c:pt idx="241">
                <c:v>10.488799999999999</c:v>
              </c:pt>
              <c:pt idx="242">
                <c:v>10.489699999999999</c:v>
              </c:pt>
              <c:pt idx="243">
                <c:v>10.363</c:v>
              </c:pt>
              <c:pt idx="244">
                <c:v>10.407299999999999</c:v>
              </c:pt>
              <c:pt idx="245">
                <c:v>10.331799999999999</c:v>
              </c:pt>
              <c:pt idx="246">
                <c:v>10.331799999999999</c:v>
              </c:pt>
              <c:pt idx="247">
                <c:v>10.369</c:v>
              </c:pt>
              <c:pt idx="248">
                <c:v>10.356299999999999</c:v>
              </c:pt>
              <c:pt idx="249">
                <c:v>10.3056</c:v>
              </c:pt>
              <c:pt idx="250">
                <c:v>10.329499999999999</c:v>
              </c:pt>
              <c:pt idx="251">
                <c:v>10.329499999999999</c:v>
              </c:pt>
              <c:pt idx="252">
                <c:v>10.1213</c:v>
              </c:pt>
              <c:pt idx="253">
                <c:v>10.2117</c:v>
              </c:pt>
              <c:pt idx="254">
                <c:v>10.2361</c:v>
              </c:pt>
              <c:pt idx="255">
                <c:v>10.287800000000001</c:v>
              </c:pt>
              <c:pt idx="256">
                <c:v>10.287800000000001</c:v>
              </c:pt>
              <c:pt idx="257">
                <c:v>10.201599999999999</c:v>
              </c:pt>
              <c:pt idx="258">
                <c:v>10.2288</c:v>
              </c:pt>
              <c:pt idx="259">
                <c:v>10.200200000000001</c:v>
              </c:pt>
              <c:pt idx="260">
                <c:v>10.2774</c:v>
              </c:pt>
              <c:pt idx="261">
                <c:v>10.2774</c:v>
              </c:pt>
              <c:pt idx="262">
                <c:v>10.229699999999999</c:v>
              </c:pt>
              <c:pt idx="263">
                <c:v>10.3132</c:v>
              </c:pt>
              <c:pt idx="264">
                <c:v>10.3216</c:v>
              </c:pt>
              <c:pt idx="265">
                <c:v>10.3216</c:v>
              </c:pt>
              <c:pt idx="266">
                <c:v>10.3216</c:v>
              </c:pt>
              <c:pt idx="267">
                <c:v>10.3118</c:v>
              </c:pt>
              <c:pt idx="268">
                <c:v>10.2493</c:v>
              </c:pt>
              <c:pt idx="269">
                <c:v>10.064399999999999</c:v>
              </c:pt>
              <c:pt idx="270">
                <c:v>9.9819999999999993</c:v>
              </c:pt>
              <c:pt idx="271">
                <c:v>9.9819999999999993</c:v>
              </c:pt>
              <c:pt idx="272">
                <c:v>9.9309999999999992</c:v>
              </c:pt>
              <c:pt idx="273">
                <c:v>9.9758999999999993</c:v>
              </c:pt>
              <c:pt idx="274">
                <c:v>10.0197</c:v>
              </c:pt>
              <c:pt idx="275">
                <c:v>10.036300000000001</c:v>
              </c:pt>
              <c:pt idx="276">
                <c:v>10.036300000000001</c:v>
              </c:pt>
              <c:pt idx="277">
                <c:v>9.5100999999999996</c:v>
              </c:pt>
              <c:pt idx="278">
                <c:v>9.5100999999999996</c:v>
              </c:pt>
              <c:pt idx="279">
                <c:v>9.5100999999999996</c:v>
              </c:pt>
              <c:pt idx="280">
                <c:v>9.5100999999999996</c:v>
              </c:pt>
              <c:pt idx="281">
                <c:v>9.5100999999999996</c:v>
              </c:pt>
              <c:pt idx="282">
                <c:v>9.5717999999999996</c:v>
              </c:pt>
              <c:pt idx="283">
                <c:v>9.6353000000000009</c:v>
              </c:pt>
              <c:pt idx="284">
                <c:v>9.6123999999999992</c:v>
              </c:pt>
              <c:pt idx="285">
                <c:v>9.5726999999999993</c:v>
              </c:pt>
              <c:pt idx="286">
                <c:v>9.5714000000000006</c:v>
              </c:pt>
              <c:pt idx="287">
                <c:v>9.6669999999999998</c:v>
              </c:pt>
              <c:pt idx="288">
                <c:v>9.6231000000000009</c:v>
              </c:pt>
              <c:pt idx="289">
                <c:v>9.6519999999999992</c:v>
              </c:pt>
              <c:pt idx="290">
                <c:v>9.6814999999999998</c:v>
              </c:pt>
              <c:pt idx="291">
                <c:v>9.6814999999999998</c:v>
              </c:pt>
              <c:pt idx="292">
                <c:v>9.7513000000000005</c:v>
              </c:pt>
              <c:pt idx="293">
                <c:v>9.7603000000000009</c:v>
              </c:pt>
              <c:pt idx="294">
                <c:v>9.8355999999999995</c:v>
              </c:pt>
              <c:pt idx="295">
                <c:v>9.8209999999999997</c:v>
              </c:pt>
              <c:pt idx="296">
                <c:v>9.8223000000000003</c:v>
              </c:pt>
              <c:pt idx="297">
                <c:v>9.8233999999999995</c:v>
              </c:pt>
              <c:pt idx="298">
                <c:v>9.8146000000000004</c:v>
              </c:pt>
              <c:pt idx="299">
                <c:v>9.7542000000000009</c:v>
              </c:pt>
              <c:pt idx="300">
                <c:v>9.7895000000000003</c:v>
              </c:pt>
              <c:pt idx="301">
                <c:v>9.7895000000000003</c:v>
              </c:pt>
              <c:pt idx="302">
                <c:v>9.7811000000000003</c:v>
              </c:pt>
              <c:pt idx="303">
                <c:v>9.7386999999999997</c:v>
              </c:pt>
              <c:pt idx="304">
                <c:v>9.7739999999999991</c:v>
              </c:pt>
              <c:pt idx="305">
                <c:v>9.7951999999999995</c:v>
              </c:pt>
              <c:pt idx="306">
                <c:v>9.7951999999999995</c:v>
              </c:pt>
              <c:pt idx="307">
                <c:v>9.6965000000000003</c:v>
              </c:pt>
              <c:pt idx="308">
                <c:v>9.7668999999999997</c:v>
              </c:pt>
              <c:pt idx="309">
                <c:v>9.7683</c:v>
              </c:pt>
              <c:pt idx="310">
                <c:v>9.7852999999999994</c:v>
              </c:pt>
              <c:pt idx="311">
                <c:v>9.7852999999999994</c:v>
              </c:pt>
              <c:pt idx="312">
                <c:v>9.7690999999999999</c:v>
              </c:pt>
              <c:pt idx="313">
                <c:v>9.673</c:v>
              </c:pt>
              <c:pt idx="314">
                <c:v>9.6598000000000006</c:v>
              </c:pt>
              <c:pt idx="315">
                <c:v>9.6646999999999998</c:v>
              </c:pt>
              <c:pt idx="316">
                <c:v>9.6646999999999998</c:v>
              </c:pt>
              <c:pt idx="317">
                <c:v>9.6283999999999992</c:v>
              </c:pt>
              <c:pt idx="318">
                <c:v>9.6113999999999997</c:v>
              </c:pt>
              <c:pt idx="319">
                <c:v>9.6179000000000006</c:v>
              </c:pt>
              <c:pt idx="320">
                <c:v>9.5863999999999994</c:v>
              </c:pt>
              <c:pt idx="321">
                <c:v>9.5851000000000006</c:v>
              </c:pt>
              <c:pt idx="322">
                <c:v>9.4755000000000003</c:v>
              </c:pt>
              <c:pt idx="323">
                <c:v>9.4191000000000003</c:v>
              </c:pt>
              <c:pt idx="324">
                <c:v>9.4322999999999997</c:v>
              </c:pt>
              <c:pt idx="325">
                <c:v>9.3909000000000002</c:v>
              </c:pt>
              <c:pt idx="326">
                <c:v>9.3909000000000002</c:v>
              </c:pt>
              <c:pt idx="327">
                <c:v>9.3922000000000008</c:v>
              </c:pt>
              <c:pt idx="328">
                <c:v>9.3922000000000008</c:v>
              </c:pt>
              <c:pt idx="329">
                <c:v>9.391</c:v>
              </c:pt>
              <c:pt idx="330">
                <c:v>9.3922000000000008</c:v>
              </c:pt>
              <c:pt idx="331">
                <c:v>9.3922000000000008</c:v>
              </c:pt>
              <c:pt idx="332">
                <c:v>9.2798999999999996</c:v>
              </c:pt>
              <c:pt idx="333">
                <c:v>9.2294999999999998</c:v>
              </c:pt>
              <c:pt idx="334">
                <c:v>9.2827000000000002</c:v>
              </c:pt>
              <c:pt idx="335">
                <c:v>9.2957000000000001</c:v>
              </c:pt>
              <c:pt idx="336">
                <c:v>9.2957000000000001</c:v>
              </c:pt>
              <c:pt idx="337">
                <c:v>9.3305000000000007</c:v>
              </c:pt>
              <c:pt idx="338">
                <c:v>9.3066999999999993</c:v>
              </c:pt>
              <c:pt idx="339">
                <c:v>9.2956000000000003</c:v>
              </c:pt>
              <c:pt idx="340">
                <c:v>9.3725000000000005</c:v>
              </c:pt>
              <c:pt idx="341">
                <c:v>9.3736999999999995</c:v>
              </c:pt>
              <c:pt idx="342">
                <c:v>9.3543000000000003</c:v>
              </c:pt>
              <c:pt idx="343">
                <c:v>9.35</c:v>
              </c:pt>
              <c:pt idx="344">
                <c:v>9.3462999999999994</c:v>
              </c:pt>
              <c:pt idx="345">
                <c:v>9.3756000000000004</c:v>
              </c:pt>
              <c:pt idx="346">
                <c:v>9.3743999999999996</c:v>
              </c:pt>
              <c:pt idx="347">
                <c:v>9.3948999999999998</c:v>
              </c:pt>
              <c:pt idx="348">
                <c:v>9.3606999999999996</c:v>
              </c:pt>
              <c:pt idx="349">
                <c:v>9.3567</c:v>
              </c:pt>
              <c:pt idx="350">
                <c:v>9.3719999999999999</c:v>
              </c:pt>
              <c:pt idx="351">
                <c:v>9.3719999999999999</c:v>
              </c:pt>
              <c:pt idx="352">
                <c:v>9.3016000000000005</c:v>
              </c:pt>
              <c:pt idx="353">
                <c:v>9.3257999999999992</c:v>
              </c:pt>
              <c:pt idx="354">
                <c:v>9.3721999999999994</c:v>
              </c:pt>
              <c:pt idx="355">
                <c:v>9.3504000000000005</c:v>
              </c:pt>
              <c:pt idx="356">
                <c:v>9.3504000000000005</c:v>
              </c:pt>
              <c:pt idx="357">
                <c:v>9.3300999999999998</c:v>
              </c:pt>
              <c:pt idx="358">
                <c:v>9.3811</c:v>
              </c:pt>
              <c:pt idx="359">
                <c:v>9.3802000000000003</c:v>
              </c:pt>
              <c:pt idx="360">
                <c:v>9.4014000000000006</c:v>
              </c:pt>
              <c:pt idx="361">
                <c:v>9.4014000000000006</c:v>
              </c:pt>
              <c:pt idx="362">
                <c:v>9.2423000000000002</c:v>
              </c:pt>
              <c:pt idx="363">
                <c:v>9.3635000000000002</c:v>
              </c:pt>
              <c:pt idx="364">
                <c:v>9.3658999999999999</c:v>
              </c:pt>
              <c:pt idx="365">
                <c:v>9.3734000000000002</c:v>
              </c:pt>
              <c:pt idx="366">
                <c:v>9.3721999999999994</c:v>
              </c:pt>
              <c:pt idx="367">
                <c:v>9.3991000000000007</c:v>
              </c:pt>
              <c:pt idx="368">
                <c:v>9.3659999999999997</c:v>
              </c:pt>
              <c:pt idx="369">
                <c:v>9.1797000000000004</c:v>
              </c:pt>
              <c:pt idx="370">
                <c:v>9.2271000000000001</c:v>
              </c:pt>
              <c:pt idx="371">
                <c:v>9.2271000000000001</c:v>
              </c:pt>
              <c:pt idx="372">
                <c:v>9.2118000000000002</c:v>
              </c:pt>
              <c:pt idx="373">
                <c:v>9.2692999999999994</c:v>
              </c:pt>
              <c:pt idx="374">
                <c:v>9.2567000000000004</c:v>
              </c:pt>
              <c:pt idx="375">
                <c:v>9.2597000000000005</c:v>
              </c:pt>
              <c:pt idx="376">
                <c:v>9.2597000000000005</c:v>
              </c:pt>
              <c:pt idx="377">
                <c:v>9.3368000000000002</c:v>
              </c:pt>
              <c:pt idx="378">
                <c:v>9.3120999999999992</c:v>
              </c:pt>
              <c:pt idx="379">
                <c:v>9.3553999999999995</c:v>
              </c:pt>
              <c:pt idx="380">
                <c:v>9.3834999999999997</c:v>
              </c:pt>
              <c:pt idx="381">
                <c:v>9.3834999999999997</c:v>
              </c:pt>
              <c:pt idx="382">
                <c:v>9.7096</c:v>
              </c:pt>
              <c:pt idx="383">
                <c:v>9.6906999999999996</c:v>
              </c:pt>
              <c:pt idx="384">
                <c:v>9.6822999999999997</c:v>
              </c:pt>
              <c:pt idx="385">
                <c:v>9.6585999999999999</c:v>
              </c:pt>
              <c:pt idx="386">
                <c:v>9.6585999999999999</c:v>
              </c:pt>
              <c:pt idx="387">
                <c:v>9.5761000000000003</c:v>
              </c:pt>
              <c:pt idx="388">
                <c:v>9.5876000000000001</c:v>
              </c:pt>
              <c:pt idx="389">
                <c:v>9.5585000000000004</c:v>
              </c:pt>
              <c:pt idx="390">
                <c:v>9.6080000000000005</c:v>
              </c:pt>
              <c:pt idx="391">
                <c:v>9.6080000000000005</c:v>
              </c:pt>
              <c:pt idx="392">
                <c:v>9.4905000000000008</c:v>
              </c:pt>
              <c:pt idx="393">
                <c:v>9.4712999999999994</c:v>
              </c:pt>
              <c:pt idx="394">
                <c:v>9.4503000000000004</c:v>
              </c:pt>
              <c:pt idx="395">
                <c:v>9.4795999999999996</c:v>
              </c:pt>
              <c:pt idx="396">
                <c:v>9.4795999999999996</c:v>
              </c:pt>
              <c:pt idx="397">
                <c:v>9.4611999999999998</c:v>
              </c:pt>
              <c:pt idx="398">
                <c:v>9.4131</c:v>
              </c:pt>
              <c:pt idx="399">
                <c:v>9.4117999999999995</c:v>
              </c:pt>
              <c:pt idx="400">
                <c:v>9.3727999999999998</c:v>
              </c:pt>
              <c:pt idx="401">
                <c:v>9.3727999999999998</c:v>
              </c:pt>
              <c:pt idx="402">
                <c:v>9.3542000000000005</c:v>
              </c:pt>
              <c:pt idx="403">
                <c:v>9.3188999999999993</c:v>
              </c:pt>
              <c:pt idx="404">
                <c:v>9.3163999999999998</c:v>
              </c:pt>
              <c:pt idx="405">
                <c:v>9.3013999999999992</c:v>
              </c:pt>
              <c:pt idx="406">
                <c:v>9.3026</c:v>
              </c:pt>
              <c:pt idx="407">
                <c:v>9.3390000000000004</c:v>
              </c:pt>
              <c:pt idx="408">
                <c:v>9.3436000000000003</c:v>
              </c:pt>
              <c:pt idx="409">
                <c:v>9.42</c:v>
              </c:pt>
              <c:pt idx="410">
                <c:v>9.4535999999999998</c:v>
              </c:pt>
              <c:pt idx="411">
                <c:v>9.4535999999999998</c:v>
              </c:pt>
              <c:pt idx="412">
                <c:v>9.6000999999999994</c:v>
              </c:pt>
              <c:pt idx="413">
                <c:v>9.6571999999999996</c:v>
              </c:pt>
              <c:pt idx="414">
                <c:v>9.7140000000000004</c:v>
              </c:pt>
              <c:pt idx="415">
                <c:v>9.6861999999999995</c:v>
              </c:pt>
              <c:pt idx="416">
                <c:v>9.6861999999999995</c:v>
              </c:pt>
              <c:pt idx="417">
                <c:v>9.6061999999999994</c:v>
              </c:pt>
              <c:pt idx="418">
                <c:v>9.5717999999999996</c:v>
              </c:pt>
              <c:pt idx="419">
                <c:v>9.5907999999999998</c:v>
              </c:pt>
              <c:pt idx="420">
                <c:v>9.5813000000000006</c:v>
              </c:pt>
              <c:pt idx="421">
                <c:v>9.5813000000000006</c:v>
              </c:pt>
              <c:pt idx="422">
                <c:v>9.468</c:v>
              </c:pt>
              <c:pt idx="423">
                <c:v>9.4164999999999992</c:v>
              </c:pt>
              <c:pt idx="424">
                <c:v>9.4097000000000008</c:v>
              </c:pt>
              <c:pt idx="425">
                <c:v>9.4047000000000001</c:v>
              </c:pt>
              <c:pt idx="426">
                <c:v>9.4047000000000001</c:v>
              </c:pt>
              <c:pt idx="427">
                <c:v>9.3592999999999993</c:v>
              </c:pt>
              <c:pt idx="428">
                <c:v>9.4002999999999997</c:v>
              </c:pt>
              <c:pt idx="429">
                <c:v>9.3775999999999993</c:v>
              </c:pt>
              <c:pt idx="430">
                <c:v>9.3514999999999997</c:v>
              </c:pt>
              <c:pt idx="431">
                <c:v>9.3514999999999997</c:v>
              </c:pt>
              <c:pt idx="432">
                <c:v>9.3219999999999992</c:v>
              </c:pt>
              <c:pt idx="433">
                <c:v>9.2928999999999995</c:v>
              </c:pt>
              <c:pt idx="434">
                <c:v>9.2659000000000002</c:v>
              </c:pt>
              <c:pt idx="435">
                <c:v>9.23</c:v>
              </c:pt>
              <c:pt idx="436">
                <c:v>9.23</c:v>
              </c:pt>
              <c:pt idx="437">
                <c:v>9.1646999999999998</c:v>
              </c:pt>
              <c:pt idx="438">
                <c:v>9.0626999999999995</c:v>
              </c:pt>
              <c:pt idx="439">
                <c:v>9.0996000000000006</c:v>
              </c:pt>
              <c:pt idx="440">
                <c:v>9.1020000000000003</c:v>
              </c:pt>
              <c:pt idx="441">
                <c:v>9.1020000000000003</c:v>
              </c:pt>
              <c:pt idx="442">
                <c:v>8.8568999999999996</c:v>
              </c:pt>
              <c:pt idx="443">
                <c:v>8.9473000000000003</c:v>
              </c:pt>
              <c:pt idx="444">
                <c:v>8.8889999999999993</c:v>
              </c:pt>
              <c:pt idx="445">
                <c:v>8.9169</c:v>
              </c:pt>
              <c:pt idx="446">
                <c:v>8.9169</c:v>
              </c:pt>
              <c:pt idx="447">
                <c:v>8.9770000000000003</c:v>
              </c:pt>
              <c:pt idx="448">
                <c:v>9.0181000000000004</c:v>
              </c:pt>
              <c:pt idx="449">
                <c:v>9.0406999999999993</c:v>
              </c:pt>
              <c:pt idx="450">
                <c:v>9.0668000000000006</c:v>
              </c:pt>
              <c:pt idx="451">
                <c:v>9.0655000000000001</c:v>
              </c:pt>
              <c:pt idx="452">
                <c:v>8.7382000000000009</c:v>
              </c:pt>
              <c:pt idx="453">
                <c:v>8.6631</c:v>
              </c:pt>
              <c:pt idx="454">
                <c:v>8.5114000000000001</c:v>
              </c:pt>
              <c:pt idx="455">
                <c:v>8.4959000000000007</c:v>
              </c:pt>
              <c:pt idx="456">
                <c:v>8.4959000000000007</c:v>
              </c:pt>
              <c:pt idx="457">
                <c:v>8.4884000000000004</c:v>
              </c:pt>
              <c:pt idx="458">
                <c:v>8.9951000000000008</c:v>
              </c:pt>
              <c:pt idx="459">
                <c:v>8.8887</c:v>
              </c:pt>
              <c:pt idx="460">
                <c:v>8.9116</c:v>
              </c:pt>
              <c:pt idx="461">
                <c:v>8.9116</c:v>
              </c:pt>
              <c:pt idx="462">
                <c:v>8.9328000000000003</c:v>
              </c:pt>
              <c:pt idx="463">
                <c:v>8.9172999999999991</c:v>
              </c:pt>
              <c:pt idx="464">
                <c:v>8.9125999999999994</c:v>
              </c:pt>
              <c:pt idx="465">
                <c:v>9.0187000000000008</c:v>
              </c:pt>
              <c:pt idx="466">
                <c:v>9.0187000000000008</c:v>
              </c:pt>
              <c:pt idx="467">
                <c:v>9.0505999999999993</c:v>
              </c:pt>
              <c:pt idx="468">
                <c:v>9.1172000000000004</c:v>
              </c:pt>
              <c:pt idx="469">
                <c:v>9.0922000000000001</c:v>
              </c:pt>
              <c:pt idx="470">
                <c:v>9.1081000000000003</c:v>
              </c:pt>
              <c:pt idx="471">
                <c:v>9.1081000000000003</c:v>
              </c:pt>
              <c:pt idx="472">
                <c:v>9.1646000000000001</c:v>
              </c:pt>
              <c:pt idx="473">
                <c:v>9.2104999999999997</c:v>
              </c:pt>
              <c:pt idx="474">
                <c:v>9.3048999999999999</c:v>
              </c:pt>
              <c:pt idx="475">
                <c:v>9.7053999999999991</c:v>
              </c:pt>
              <c:pt idx="476">
                <c:v>9.7053999999999991</c:v>
              </c:pt>
              <c:pt idx="477">
                <c:v>9.7202999999999999</c:v>
              </c:pt>
              <c:pt idx="478">
                <c:v>9.6167999999999996</c:v>
              </c:pt>
              <c:pt idx="479">
                <c:v>9.4582999999999995</c:v>
              </c:pt>
              <c:pt idx="480">
                <c:v>9.5976999999999997</c:v>
              </c:pt>
              <c:pt idx="481">
                <c:v>9.5976999999999997</c:v>
              </c:pt>
              <c:pt idx="482">
                <c:v>9.5884</c:v>
              </c:pt>
              <c:pt idx="483">
                <c:v>9.5755999999999997</c:v>
              </c:pt>
              <c:pt idx="484">
                <c:v>9.6178000000000008</c:v>
              </c:pt>
              <c:pt idx="485">
                <c:v>9.5612999999999992</c:v>
              </c:pt>
              <c:pt idx="486">
                <c:v>9.5614000000000008</c:v>
              </c:pt>
              <c:pt idx="487">
                <c:v>9.3985000000000003</c:v>
              </c:pt>
              <c:pt idx="488">
                <c:v>9.3755000000000006</c:v>
              </c:pt>
              <c:pt idx="489">
                <c:v>9.3412000000000006</c:v>
              </c:pt>
              <c:pt idx="490">
                <c:v>9.3412000000000006</c:v>
              </c:pt>
              <c:pt idx="491">
                <c:v>9.3412000000000006</c:v>
              </c:pt>
              <c:pt idx="492">
                <c:v>9.3162000000000003</c:v>
              </c:pt>
              <c:pt idx="493">
                <c:v>9.33</c:v>
              </c:pt>
              <c:pt idx="494">
                <c:v>9.2582000000000004</c:v>
              </c:pt>
              <c:pt idx="495">
                <c:v>9.2764000000000006</c:v>
              </c:pt>
              <c:pt idx="496">
                <c:v>9.2764000000000006</c:v>
              </c:pt>
              <c:pt idx="497">
                <c:v>9.2180999999999997</c:v>
              </c:pt>
              <c:pt idx="498">
                <c:v>9.1866000000000003</c:v>
              </c:pt>
              <c:pt idx="499">
                <c:v>9.0932999999999993</c:v>
              </c:pt>
              <c:pt idx="500">
                <c:v>9.0829000000000004</c:v>
              </c:pt>
              <c:pt idx="501">
                <c:v>9.0829000000000004</c:v>
              </c:pt>
              <c:pt idx="502">
                <c:v>9.0860000000000003</c:v>
              </c:pt>
              <c:pt idx="503">
                <c:v>9.0686</c:v>
              </c:pt>
              <c:pt idx="504">
                <c:v>9.0328999999999997</c:v>
              </c:pt>
              <c:pt idx="505">
                <c:v>9.0135000000000005</c:v>
              </c:pt>
              <c:pt idx="506">
                <c:v>9.0135000000000005</c:v>
              </c:pt>
              <c:pt idx="507">
                <c:v>8.9969999999999999</c:v>
              </c:pt>
              <c:pt idx="508">
                <c:v>8.9720999999999993</c:v>
              </c:pt>
              <c:pt idx="509">
                <c:v>8.9899000000000004</c:v>
              </c:pt>
              <c:pt idx="510">
                <c:v>9.1188000000000002</c:v>
              </c:pt>
              <c:pt idx="511">
                <c:v>9.1188000000000002</c:v>
              </c:pt>
              <c:pt idx="512">
                <c:v>9.1469000000000005</c:v>
              </c:pt>
              <c:pt idx="513">
                <c:v>9.1234000000000002</c:v>
              </c:pt>
              <c:pt idx="514">
                <c:v>9.8026999999999997</c:v>
              </c:pt>
              <c:pt idx="515">
                <c:v>9.7577999999999996</c:v>
              </c:pt>
              <c:pt idx="516">
                <c:v>9.7577999999999996</c:v>
              </c:pt>
              <c:pt idx="517">
                <c:v>9.7315000000000005</c:v>
              </c:pt>
              <c:pt idx="518">
                <c:v>9.7027999999999999</c:v>
              </c:pt>
              <c:pt idx="519">
                <c:v>9.6439000000000004</c:v>
              </c:pt>
              <c:pt idx="520">
                <c:v>9.6563999999999997</c:v>
              </c:pt>
              <c:pt idx="521">
                <c:v>9.6426999999999996</c:v>
              </c:pt>
              <c:pt idx="522">
                <c:v>9.7142999999999997</c:v>
              </c:pt>
              <c:pt idx="523">
                <c:v>9.6646999999999998</c:v>
              </c:pt>
              <c:pt idx="524">
                <c:v>9.7020999999999997</c:v>
              </c:pt>
              <c:pt idx="525">
                <c:v>9.7434999999999992</c:v>
              </c:pt>
              <c:pt idx="526">
                <c:v>9.7447999999999997</c:v>
              </c:pt>
              <c:pt idx="527">
                <c:v>9.8384</c:v>
              </c:pt>
              <c:pt idx="528">
                <c:v>10.085100000000001</c:v>
              </c:pt>
              <c:pt idx="529">
                <c:v>10.1252</c:v>
              </c:pt>
              <c:pt idx="530">
                <c:v>9.9659999999999993</c:v>
              </c:pt>
              <c:pt idx="531">
                <c:v>9.9659999999999993</c:v>
              </c:pt>
              <c:pt idx="532">
                <c:v>9.9659999999999993</c:v>
              </c:pt>
              <c:pt idx="533">
                <c:v>9.9659999999999993</c:v>
              </c:pt>
              <c:pt idx="534">
                <c:v>9.9659999999999993</c:v>
              </c:pt>
              <c:pt idx="535">
                <c:v>9.9672999999999998</c:v>
              </c:pt>
              <c:pt idx="536">
                <c:v>9.9659999999999993</c:v>
              </c:pt>
              <c:pt idx="537">
                <c:v>8.7469000000000001</c:v>
              </c:pt>
              <c:pt idx="538">
                <c:v>8.9046000000000003</c:v>
              </c:pt>
              <c:pt idx="539">
                <c:v>8.8042999999999996</c:v>
              </c:pt>
              <c:pt idx="540">
                <c:v>8.8140000000000001</c:v>
              </c:pt>
              <c:pt idx="541">
                <c:v>8.8140000000000001</c:v>
              </c:pt>
              <c:pt idx="542">
                <c:v>8.9769000000000005</c:v>
              </c:pt>
              <c:pt idx="543">
                <c:v>9.0626999999999995</c:v>
              </c:pt>
              <c:pt idx="544">
                <c:v>9.0921000000000003</c:v>
              </c:pt>
              <c:pt idx="545">
                <c:v>9.0762999999999998</c:v>
              </c:pt>
              <c:pt idx="546">
                <c:v>9.0762999999999998</c:v>
              </c:pt>
              <c:pt idx="547">
                <c:v>9.0521999999999991</c:v>
              </c:pt>
              <c:pt idx="548">
                <c:v>9.0549999999999997</c:v>
              </c:pt>
              <c:pt idx="549">
                <c:v>9.0442999999999998</c:v>
              </c:pt>
              <c:pt idx="550">
                <c:v>9.0090000000000003</c:v>
              </c:pt>
              <c:pt idx="551">
                <c:v>8.9969000000000001</c:v>
              </c:pt>
              <c:pt idx="552">
                <c:v>9.0237999999999996</c:v>
              </c:pt>
              <c:pt idx="553">
                <c:v>9.0420999999999996</c:v>
              </c:pt>
              <c:pt idx="554">
                <c:v>9.0551999999999992</c:v>
              </c:pt>
              <c:pt idx="555">
                <c:v>9.0885999999999996</c:v>
              </c:pt>
              <c:pt idx="556">
                <c:v>9.0885999999999996</c:v>
              </c:pt>
              <c:pt idx="557">
                <c:v>9.0571000000000002</c:v>
              </c:pt>
              <c:pt idx="558">
                <c:v>9.0825999999999993</c:v>
              </c:pt>
              <c:pt idx="559">
                <c:v>9.0968999999999998</c:v>
              </c:pt>
              <c:pt idx="560">
                <c:v>9.1211000000000002</c:v>
              </c:pt>
              <c:pt idx="561">
                <c:v>8.9646000000000008</c:v>
              </c:pt>
              <c:pt idx="562">
                <c:v>9.1654</c:v>
              </c:pt>
              <c:pt idx="563">
                <c:v>9.1935000000000002</c:v>
              </c:pt>
              <c:pt idx="564">
                <c:v>9.2757000000000005</c:v>
              </c:pt>
              <c:pt idx="565">
                <c:v>9.2726000000000006</c:v>
              </c:pt>
              <c:pt idx="566">
                <c:v>9.2726000000000006</c:v>
              </c:pt>
              <c:pt idx="567">
                <c:v>9.3572000000000006</c:v>
              </c:pt>
              <c:pt idx="568">
                <c:v>9.3733000000000004</c:v>
              </c:pt>
              <c:pt idx="569">
                <c:v>9.4450000000000003</c:v>
              </c:pt>
              <c:pt idx="570">
                <c:v>9.5073000000000008</c:v>
              </c:pt>
              <c:pt idx="571">
                <c:v>9.4983000000000004</c:v>
              </c:pt>
              <c:pt idx="572">
                <c:v>9.4497</c:v>
              </c:pt>
              <c:pt idx="573">
                <c:v>9.532</c:v>
              </c:pt>
              <c:pt idx="574">
                <c:v>9.5426000000000002</c:v>
              </c:pt>
              <c:pt idx="575">
                <c:v>9.6735000000000007</c:v>
              </c:pt>
              <c:pt idx="576">
                <c:v>9.6735000000000007</c:v>
              </c:pt>
              <c:pt idx="577">
                <c:v>9.7028999999999996</c:v>
              </c:pt>
              <c:pt idx="578">
                <c:v>9.6674000000000007</c:v>
              </c:pt>
              <c:pt idx="579">
                <c:v>9.7728000000000002</c:v>
              </c:pt>
              <c:pt idx="580">
                <c:v>9.7873999999999999</c:v>
              </c:pt>
              <c:pt idx="581">
                <c:v>9.7873999999999999</c:v>
              </c:pt>
              <c:pt idx="582">
                <c:v>9.7861999999999991</c:v>
              </c:pt>
              <c:pt idx="583">
                <c:v>9.7573000000000008</c:v>
              </c:pt>
              <c:pt idx="584">
                <c:v>9.9404000000000003</c:v>
              </c:pt>
              <c:pt idx="585">
                <c:v>9.8904999999999994</c:v>
              </c:pt>
              <c:pt idx="586">
                <c:v>9.8904999999999994</c:v>
              </c:pt>
              <c:pt idx="587">
                <c:v>9.9429999999999996</c:v>
              </c:pt>
              <c:pt idx="588">
                <c:v>9.9884000000000004</c:v>
              </c:pt>
              <c:pt idx="589">
                <c:v>9.9797999999999991</c:v>
              </c:pt>
              <c:pt idx="590">
                <c:v>9.9121000000000006</c:v>
              </c:pt>
              <c:pt idx="591">
                <c:v>9.9121000000000006</c:v>
              </c:pt>
              <c:pt idx="592">
                <c:v>9.9016000000000002</c:v>
              </c:pt>
              <c:pt idx="593">
                <c:v>9.9221000000000004</c:v>
              </c:pt>
              <c:pt idx="594">
                <c:v>9.9065999999999992</c:v>
              </c:pt>
              <c:pt idx="595">
                <c:v>9.8855000000000004</c:v>
              </c:pt>
              <c:pt idx="596">
                <c:v>9.8866999999999994</c:v>
              </c:pt>
              <c:pt idx="597">
                <c:v>9.8667999999999996</c:v>
              </c:pt>
              <c:pt idx="598">
                <c:v>9.8838000000000008</c:v>
              </c:pt>
              <c:pt idx="599">
                <c:v>9.8866999999999994</c:v>
              </c:pt>
              <c:pt idx="600">
                <c:v>9.9191000000000003</c:v>
              </c:pt>
              <c:pt idx="601">
                <c:v>9.9177999999999997</c:v>
              </c:pt>
              <c:pt idx="602">
                <c:v>9.7469000000000001</c:v>
              </c:pt>
              <c:pt idx="603">
                <c:v>9.6750000000000007</c:v>
              </c:pt>
              <c:pt idx="604">
                <c:v>9.7010000000000005</c:v>
              </c:pt>
              <c:pt idx="605">
                <c:v>9.7177000000000007</c:v>
              </c:pt>
              <c:pt idx="606">
                <c:v>9.7202999999999999</c:v>
              </c:pt>
              <c:pt idx="607">
                <c:v>9.7812000000000001</c:v>
              </c:pt>
              <c:pt idx="608">
                <c:v>9.8703000000000003</c:v>
              </c:pt>
              <c:pt idx="609">
                <c:v>9.8725000000000005</c:v>
              </c:pt>
              <c:pt idx="610">
                <c:v>9.9558999999999997</c:v>
              </c:pt>
              <c:pt idx="611">
                <c:v>9.9558999999999997</c:v>
              </c:pt>
              <c:pt idx="612">
                <c:v>10.255100000000001</c:v>
              </c:pt>
              <c:pt idx="613">
                <c:v>10.298299999999999</c:v>
              </c:pt>
              <c:pt idx="614">
                <c:v>10.2187</c:v>
              </c:pt>
              <c:pt idx="615">
                <c:v>10.034599999999999</c:v>
              </c:pt>
              <c:pt idx="616">
                <c:v>10.034599999999999</c:v>
              </c:pt>
              <c:pt idx="617">
                <c:v>10.1251</c:v>
              </c:pt>
              <c:pt idx="618">
                <c:v>10.107900000000001</c:v>
              </c:pt>
              <c:pt idx="619">
                <c:v>10.1325</c:v>
              </c:pt>
              <c:pt idx="620">
                <c:v>10.2036</c:v>
              </c:pt>
              <c:pt idx="621">
                <c:v>10.2036</c:v>
              </c:pt>
              <c:pt idx="622">
                <c:v>10.2254</c:v>
              </c:pt>
              <c:pt idx="623">
                <c:v>10.3681</c:v>
              </c:pt>
              <c:pt idx="624">
                <c:v>10.342700000000001</c:v>
              </c:pt>
              <c:pt idx="625">
                <c:v>10.4808</c:v>
              </c:pt>
              <c:pt idx="626">
                <c:v>10.476699999999999</c:v>
              </c:pt>
              <c:pt idx="627">
                <c:v>10.5518</c:v>
              </c:pt>
              <c:pt idx="628">
                <c:v>10.653600000000001</c:v>
              </c:pt>
              <c:pt idx="629">
                <c:v>10.5916</c:v>
              </c:pt>
              <c:pt idx="630">
                <c:v>10.688000000000001</c:v>
              </c:pt>
              <c:pt idx="631">
                <c:v>10.688000000000001</c:v>
              </c:pt>
              <c:pt idx="632">
                <c:v>10.6975</c:v>
              </c:pt>
              <c:pt idx="633">
                <c:v>10.6518</c:v>
              </c:pt>
              <c:pt idx="634">
                <c:v>10.7187</c:v>
              </c:pt>
              <c:pt idx="635">
                <c:v>10.7982</c:v>
              </c:pt>
              <c:pt idx="636">
                <c:v>10.7982</c:v>
              </c:pt>
              <c:pt idx="637">
                <c:v>10.8596</c:v>
              </c:pt>
              <c:pt idx="638">
                <c:v>10.7933</c:v>
              </c:pt>
              <c:pt idx="639">
                <c:v>10.9482</c:v>
              </c:pt>
              <c:pt idx="640">
                <c:v>10.971299999999999</c:v>
              </c:pt>
              <c:pt idx="641">
                <c:v>10.9712</c:v>
              </c:pt>
              <c:pt idx="642">
                <c:v>11.0802</c:v>
              </c:pt>
              <c:pt idx="643">
                <c:v>11.124599999999999</c:v>
              </c:pt>
              <c:pt idx="644">
                <c:v>11.1869</c:v>
              </c:pt>
              <c:pt idx="645">
                <c:v>11.103300000000001</c:v>
              </c:pt>
              <c:pt idx="646">
                <c:v>11.103300000000001</c:v>
              </c:pt>
              <c:pt idx="647">
                <c:v>10.9633</c:v>
              </c:pt>
              <c:pt idx="648">
                <c:v>10.908899999999999</c:v>
              </c:pt>
              <c:pt idx="649">
                <c:v>10.9694</c:v>
              </c:pt>
              <c:pt idx="650">
                <c:v>10.930400000000001</c:v>
              </c:pt>
              <c:pt idx="651">
                <c:v>10.930400000000001</c:v>
              </c:pt>
              <c:pt idx="652">
                <c:v>10.9339</c:v>
              </c:pt>
              <c:pt idx="653">
                <c:v>10.930400000000001</c:v>
              </c:pt>
              <c:pt idx="654">
                <c:v>10.848100000000001</c:v>
              </c:pt>
              <c:pt idx="655">
                <c:v>10.850899999999999</c:v>
              </c:pt>
              <c:pt idx="656">
                <c:v>10.850899999999999</c:v>
              </c:pt>
              <c:pt idx="657">
                <c:v>10.683</c:v>
              </c:pt>
              <c:pt idx="658">
                <c:v>10.640499999999999</c:v>
              </c:pt>
              <c:pt idx="659">
                <c:v>10.6816</c:v>
              </c:pt>
              <c:pt idx="660">
                <c:v>10.7043</c:v>
              </c:pt>
              <c:pt idx="661">
                <c:v>10.7043</c:v>
              </c:pt>
              <c:pt idx="662">
                <c:v>10.907999999999999</c:v>
              </c:pt>
              <c:pt idx="663">
                <c:v>10.8712</c:v>
              </c:pt>
              <c:pt idx="664">
                <c:v>10.8565</c:v>
              </c:pt>
              <c:pt idx="665">
                <c:v>11.0274</c:v>
              </c:pt>
              <c:pt idx="666">
                <c:v>11.028700000000001</c:v>
              </c:pt>
              <c:pt idx="667">
                <c:v>10.9732</c:v>
              </c:pt>
              <c:pt idx="668">
                <c:v>10.9628</c:v>
              </c:pt>
              <c:pt idx="669">
                <c:v>10.918200000000001</c:v>
              </c:pt>
              <c:pt idx="670">
                <c:v>11.073399999999999</c:v>
              </c:pt>
              <c:pt idx="671">
                <c:v>11.073399999999999</c:v>
              </c:pt>
              <c:pt idx="672">
                <c:v>10.9419</c:v>
              </c:pt>
              <c:pt idx="673">
                <c:v>10.8985</c:v>
              </c:pt>
              <c:pt idx="674">
                <c:v>10.573</c:v>
              </c:pt>
              <c:pt idx="675">
                <c:v>10.6098</c:v>
              </c:pt>
              <c:pt idx="676">
                <c:v>10.6084</c:v>
              </c:pt>
              <c:pt idx="677">
                <c:v>10.6927</c:v>
              </c:pt>
              <c:pt idx="678">
                <c:v>10.8375</c:v>
              </c:pt>
              <c:pt idx="679">
                <c:v>10.761900000000001</c:v>
              </c:pt>
              <c:pt idx="680">
                <c:v>10.7112</c:v>
              </c:pt>
              <c:pt idx="681">
                <c:v>10.7112</c:v>
              </c:pt>
              <c:pt idx="682">
                <c:v>11.001899999999999</c:v>
              </c:pt>
              <c:pt idx="683">
                <c:v>11.208399999999999</c:v>
              </c:pt>
              <c:pt idx="684">
                <c:v>11.4077</c:v>
              </c:pt>
              <c:pt idx="685">
                <c:v>11.430400000000001</c:v>
              </c:pt>
              <c:pt idx="686">
                <c:v>11.428900000000001</c:v>
              </c:pt>
              <c:pt idx="687">
                <c:v>11.597</c:v>
              </c:pt>
              <c:pt idx="688">
                <c:v>11.442600000000001</c:v>
              </c:pt>
              <c:pt idx="689">
                <c:v>11.3536</c:v>
              </c:pt>
              <c:pt idx="690">
                <c:v>11.3163</c:v>
              </c:pt>
              <c:pt idx="691">
                <c:v>11.3163</c:v>
              </c:pt>
              <c:pt idx="692">
                <c:v>11.629799999999999</c:v>
              </c:pt>
              <c:pt idx="693">
                <c:v>11.600300000000001</c:v>
              </c:pt>
              <c:pt idx="694">
                <c:v>11.614000000000001</c:v>
              </c:pt>
              <c:pt idx="695">
                <c:v>11.597799999999999</c:v>
              </c:pt>
              <c:pt idx="696">
                <c:v>11.597799999999999</c:v>
              </c:pt>
              <c:pt idx="697">
                <c:v>11.387700000000001</c:v>
              </c:pt>
              <c:pt idx="698">
                <c:v>9.6301000000000005</c:v>
              </c:pt>
              <c:pt idx="699">
                <c:v>9.6674000000000007</c:v>
              </c:pt>
              <c:pt idx="700">
                <c:v>9.7262000000000004</c:v>
              </c:pt>
              <c:pt idx="701">
                <c:v>9.7413000000000007</c:v>
              </c:pt>
              <c:pt idx="702">
                <c:v>9.6949000000000005</c:v>
              </c:pt>
              <c:pt idx="703">
                <c:v>9.6798000000000002</c:v>
              </c:pt>
              <c:pt idx="704">
                <c:v>9.6798000000000002</c:v>
              </c:pt>
              <c:pt idx="705">
                <c:v>9.6798000000000002</c:v>
              </c:pt>
              <c:pt idx="706">
                <c:v>9.6798000000000002</c:v>
              </c:pt>
              <c:pt idx="707">
                <c:v>9.8148</c:v>
              </c:pt>
              <c:pt idx="708">
                <c:v>9.9405999999999999</c:v>
              </c:pt>
              <c:pt idx="709">
                <c:v>10.033200000000001</c:v>
              </c:pt>
              <c:pt idx="710">
                <c:v>10.0581</c:v>
              </c:pt>
              <c:pt idx="711">
                <c:v>10.0626</c:v>
              </c:pt>
              <c:pt idx="712">
                <c:v>10.0238</c:v>
              </c:pt>
              <c:pt idx="713">
                <c:v>10.140599999999999</c:v>
              </c:pt>
              <c:pt idx="714">
                <c:v>10.0998</c:v>
              </c:pt>
              <c:pt idx="715">
                <c:v>10.0966</c:v>
              </c:pt>
              <c:pt idx="716">
                <c:v>10.0966</c:v>
              </c:pt>
              <c:pt idx="717">
                <c:v>10.1508</c:v>
              </c:pt>
              <c:pt idx="718">
                <c:v>10.0237</c:v>
              </c:pt>
              <c:pt idx="719">
                <c:v>10.052099999999999</c:v>
              </c:pt>
              <c:pt idx="720">
                <c:v>10.0617</c:v>
              </c:pt>
              <c:pt idx="721">
                <c:v>10.0617</c:v>
              </c:pt>
              <c:pt idx="722">
                <c:v>10.0486</c:v>
              </c:pt>
              <c:pt idx="723">
                <c:v>10.0311</c:v>
              </c:pt>
              <c:pt idx="724">
                <c:v>10.017799999999999</c:v>
              </c:pt>
              <c:pt idx="725">
                <c:v>10.0616</c:v>
              </c:pt>
              <c:pt idx="726">
                <c:v>10.0616</c:v>
              </c:pt>
              <c:pt idx="727">
                <c:v>9.9189000000000007</c:v>
              </c:pt>
              <c:pt idx="728">
                <c:v>9.8299000000000003</c:v>
              </c:pt>
              <c:pt idx="729">
                <c:v>9.8196999999999992</c:v>
              </c:pt>
              <c:pt idx="730">
                <c:v>9.8687000000000005</c:v>
              </c:pt>
              <c:pt idx="731">
                <c:v>9.8687000000000005</c:v>
              </c:pt>
              <c:pt idx="732">
                <c:v>10.0792</c:v>
              </c:pt>
              <c:pt idx="733">
                <c:v>10.1122</c:v>
              </c:pt>
              <c:pt idx="734">
                <c:v>10.3786</c:v>
              </c:pt>
              <c:pt idx="735">
                <c:v>10.3811</c:v>
              </c:pt>
              <c:pt idx="736">
                <c:v>10.3811</c:v>
              </c:pt>
              <c:pt idx="737">
                <c:v>10.428000000000001</c:v>
              </c:pt>
              <c:pt idx="738">
                <c:v>10.339499999999999</c:v>
              </c:pt>
              <c:pt idx="739">
                <c:v>9.9967000000000006</c:v>
              </c:pt>
              <c:pt idx="740">
                <c:v>9.9967000000000006</c:v>
              </c:pt>
              <c:pt idx="741">
                <c:v>9.9967000000000006</c:v>
              </c:pt>
              <c:pt idx="742">
                <c:v>11.6905</c:v>
              </c:pt>
              <c:pt idx="743">
                <c:v>11.6861</c:v>
              </c:pt>
              <c:pt idx="744">
                <c:v>11.545</c:v>
              </c:pt>
              <c:pt idx="745">
                <c:v>11.5928</c:v>
              </c:pt>
              <c:pt idx="746">
                <c:v>11.5928</c:v>
              </c:pt>
              <c:pt idx="747">
                <c:v>11.5589</c:v>
              </c:pt>
              <c:pt idx="748">
                <c:v>11.920999999999999</c:v>
              </c:pt>
              <c:pt idx="749">
                <c:v>12.1286</c:v>
              </c:pt>
              <c:pt idx="750">
                <c:v>12.202500000000001</c:v>
              </c:pt>
              <c:pt idx="751">
                <c:v>12.188599999999999</c:v>
              </c:pt>
              <c:pt idx="752">
                <c:v>12.034800000000001</c:v>
              </c:pt>
              <c:pt idx="753">
                <c:v>12.1768</c:v>
              </c:pt>
              <c:pt idx="754">
                <c:v>12.345499999999999</c:v>
              </c:pt>
              <c:pt idx="755">
                <c:v>12.4634</c:v>
              </c:pt>
              <c:pt idx="756">
                <c:v>12.4634</c:v>
              </c:pt>
              <c:pt idx="757">
                <c:v>13.193899999999999</c:v>
              </c:pt>
              <c:pt idx="758">
                <c:v>13.5123</c:v>
              </c:pt>
              <c:pt idx="759">
                <c:v>13.8093</c:v>
              </c:pt>
              <c:pt idx="760">
                <c:v>14.1675</c:v>
              </c:pt>
              <c:pt idx="761">
                <c:v>14.1675</c:v>
              </c:pt>
            </c:numLit>
          </c:val>
          <c:smooth val="0"/>
          <c:extLst>
            <c:ext xmlns:c16="http://schemas.microsoft.com/office/drawing/2014/chart" uri="{C3380CC4-5D6E-409C-BE32-E72D297353CC}">
              <c16:uniqueId val="{00000002-FFE2-4698-90E1-CD36FDD571E4}"/>
            </c:ext>
          </c:extLst>
        </c:ser>
        <c:ser>
          <c:idx val="1"/>
          <c:order val="1"/>
          <c:tx>
            <c:v>S. Arabia</c:v>
          </c:tx>
          <c:spPr>
            <a:ln w="28575" cap="rnd">
              <a:solidFill>
                <a:schemeClr val="accent2"/>
              </a:solidFill>
              <a:round/>
            </a:ln>
            <a:effectLst/>
          </c:spPr>
          <c:marker>
            <c:symbol val="none"/>
          </c:marker>
          <c:cat>
            <c:numLit>
              <c:formatCode>m/d/yyyy</c:formatCode>
              <c:ptCount val="762"/>
              <c:pt idx="0">
                <c:v>45001</c:v>
              </c:pt>
              <c:pt idx="1">
                <c:v>45002</c:v>
              </c:pt>
              <c:pt idx="2">
                <c:v>45005</c:v>
              </c:pt>
              <c:pt idx="3">
                <c:v>45006</c:v>
              </c:pt>
              <c:pt idx="4">
                <c:v>45007</c:v>
              </c:pt>
              <c:pt idx="5">
                <c:v>45008</c:v>
              </c:pt>
              <c:pt idx="6">
                <c:v>45009</c:v>
              </c:pt>
              <c:pt idx="7">
                <c:v>45012</c:v>
              </c:pt>
              <c:pt idx="8">
                <c:v>45013</c:v>
              </c:pt>
              <c:pt idx="9">
                <c:v>45014</c:v>
              </c:pt>
              <c:pt idx="10">
                <c:v>45015</c:v>
              </c:pt>
              <c:pt idx="11">
                <c:v>45016</c:v>
              </c:pt>
              <c:pt idx="12">
                <c:v>45019</c:v>
              </c:pt>
              <c:pt idx="13">
                <c:v>45020</c:v>
              </c:pt>
              <c:pt idx="14">
                <c:v>45021</c:v>
              </c:pt>
              <c:pt idx="15">
                <c:v>45022</c:v>
              </c:pt>
              <c:pt idx="16">
                <c:v>45023</c:v>
              </c:pt>
              <c:pt idx="17">
                <c:v>45026</c:v>
              </c:pt>
              <c:pt idx="18">
                <c:v>45027</c:v>
              </c:pt>
              <c:pt idx="19">
                <c:v>45028</c:v>
              </c:pt>
              <c:pt idx="20">
                <c:v>45029</c:v>
              </c:pt>
              <c:pt idx="21">
                <c:v>45030</c:v>
              </c:pt>
              <c:pt idx="22">
                <c:v>45033</c:v>
              </c:pt>
              <c:pt idx="23">
                <c:v>45034</c:v>
              </c:pt>
              <c:pt idx="24">
                <c:v>45035</c:v>
              </c:pt>
              <c:pt idx="25">
                <c:v>45036</c:v>
              </c:pt>
              <c:pt idx="26">
                <c:v>45037</c:v>
              </c:pt>
              <c:pt idx="27">
                <c:v>45040</c:v>
              </c:pt>
              <c:pt idx="28">
                <c:v>45041</c:v>
              </c:pt>
              <c:pt idx="29">
                <c:v>45042</c:v>
              </c:pt>
              <c:pt idx="30">
                <c:v>45043</c:v>
              </c:pt>
              <c:pt idx="31">
                <c:v>45044</c:v>
              </c:pt>
              <c:pt idx="32">
                <c:v>45047</c:v>
              </c:pt>
              <c:pt idx="33">
                <c:v>45048</c:v>
              </c:pt>
              <c:pt idx="34">
                <c:v>45049</c:v>
              </c:pt>
              <c:pt idx="35">
                <c:v>45050</c:v>
              </c:pt>
              <c:pt idx="36">
                <c:v>45051</c:v>
              </c:pt>
              <c:pt idx="37">
                <c:v>45054</c:v>
              </c:pt>
              <c:pt idx="38">
                <c:v>45055</c:v>
              </c:pt>
              <c:pt idx="39">
                <c:v>45056</c:v>
              </c:pt>
              <c:pt idx="40">
                <c:v>45057</c:v>
              </c:pt>
              <c:pt idx="41">
                <c:v>45058</c:v>
              </c:pt>
              <c:pt idx="42">
                <c:v>45061</c:v>
              </c:pt>
              <c:pt idx="43">
                <c:v>45062</c:v>
              </c:pt>
              <c:pt idx="44">
                <c:v>45063</c:v>
              </c:pt>
              <c:pt idx="45">
                <c:v>45064</c:v>
              </c:pt>
              <c:pt idx="46">
                <c:v>45065</c:v>
              </c:pt>
              <c:pt idx="47">
                <c:v>45068</c:v>
              </c:pt>
              <c:pt idx="48">
                <c:v>45069</c:v>
              </c:pt>
              <c:pt idx="49">
                <c:v>45070</c:v>
              </c:pt>
              <c:pt idx="50">
                <c:v>45071</c:v>
              </c:pt>
              <c:pt idx="51">
                <c:v>45072</c:v>
              </c:pt>
              <c:pt idx="52">
                <c:v>45075</c:v>
              </c:pt>
              <c:pt idx="53">
                <c:v>45076</c:v>
              </c:pt>
              <c:pt idx="54">
                <c:v>45077</c:v>
              </c:pt>
              <c:pt idx="55">
                <c:v>45078</c:v>
              </c:pt>
              <c:pt idx="56">
                <c:v>45079</c:v>
              </c:pt>
              <c:pt idx="57">
                <c:v>45082</c:v>
              </c:pt>
              <c:pt idx="58">
                <c:v>45083</c:v>
              </c:pt>
              <c:pt idx="59">
                <c:v>45084</c:v>
              </c:pt>
              <c:pt idx="60">
                <c:v>45085</c:v>
              </c:pt>
              <c:pt idx="61">
                <c:v>45086</c:v>
              </c:pt>
              <c:pt idx="62">
                <c:v>45089</c:v>
              </c:pt>
              <c:pt idx="63">
                <c:v>45090</c:v>
              </c:pt>
              <c:pt idx="64">
                <c:v>45091</c:v>
              </c:pt>
              <c:pt idx="65">
                <c:v>45092</c:v>
              </c:pt>
              <c:pt idx="66">
                <c:v>45093</c:v>
              </c:pt>
              <c:pt idx="67">
                <c:v>45096</c:v>
              </c:pt>
              <c:pt idx="68">
                <c:v>45097</c:v>
              </c:pt>
              <c:pt idx="69">
                <c:v>45098</c:v>
              </c:pt>
              <c:pt idx="70">
                <c:v>45099</c:v>
              </c:pt>
              <c:pt idx="71">
                <c:v>45100</c:v>
              </c:pt>
              <c:pt idx="72">
                <c:v>45103</c:v>
              </c:pt>
              <c:pt idx="73">
                <c:v>45104</c:v>
              </c:pt>
              <c:pt idx="74">
                <c:v>45105</c:v>
              </c:pt>
              <c:pt idx="75">
                <c:v>45106</c:v>
              </c:pt>
              <c:pt idx="76">
                <c:v>45107</c:v>
              </c:pt>
              <c:pt idx="77">
                <c:v>45110</c:v>
              </c:pt>
              <c:pt idx="78">
                <c:v>45111</c:v>
              </c:pt>
              <c:pt idx="79">
                <c:v>45112</c:v>
              </c:pt>
              <c:pt idx="80">
                <c:v>45113</c:v>
              </c:pt>
              <c:pt idx="81">
                <c:v>45114</c:v>
              </c:pt>
              <c:pt idx="82">
                <c:v>45117</c:v>
              </c:pt>
              <c:pt idx="83">
                <c:v>45118</c:v>
              </c:pt>
              <c:pt idx="84">
                <c:v>45119</c:v>
              </c:pt>
              <c:pt idx="85">
                <c:v>45120</c:v>
              </c:pt>
              <c:pt idx="86">
                <c:v>45121</c:v>
              </c:pt>
              <c:pt idx="87">
                <c:v>45124</c:v>
              </c:pt>
              <c:pt idx="88">
                <c:v>45125</c:v>
              </c:pt>
              <c:pt idx="89">
                <c:v>45126</c:v>
              </c:pt>
              <c:pt idx="90">
                <c:v>45127</c:v>
              </c:pt>
              <c:pt idx="91">
                <c:v>45128</c:v>
              </c:pt>
              <c:pt idx="92">
                <c:v>45131</c:v>
              </c:pt>
              <c:pt idx="93">
                <c:v>45132</c:v>
              </c:pt>
              <c:pt idx="94">
                <c:v>45133</c:v>
              </c:pt>
              <c:pt idx="95">
                <c:v>45134</c:v>
              </c:pt>
              <c:pt idx="96">
                <c:v>45135</c:v>
              </c:pt>
              <c:pt idx="97">
                <c:v>45138</c:v>
              </c:pt>
              <c:pt idx="98">
                <c:v>45139</c:v>
              </c:pt>
              <c:pt idx="99">
                <c:v>45140</c:v>
              </c:pt>
              <c:pt idx="100">
                <c:v>45141</c:v>
              </c:pt>
              <c:pt idx="101">
                <c:v>45142</c:v>
              </c:pt>
              <c:pt idx="102">
                <c:v>45145</c:v>
              </c:pt>
              <c:pt idx="103">
                <c:v>45146</c:v>
              </c:pt>
              <c:pt idx="104">
                <c:v>45147</c:v>
              </c:pt>
              <c:pt idx="105">
                <c:v>45148</c:v>
              </c:pt>
              <c:pt idx="106">
                <c:v>45149</c:v>
              </c:pt>
              <c:pt idx="107">
                <c:v>45152</c:v>
              </c:pt>
              <c:pt idx="108">
                <c:v>45153</c:v>
              </c:pt>
              <c:pt idx="109">
                <c:v>45154</c:v>
              </c:pt>
              <c:pt idx="110">
                <c:v>45155</c:v>
              </c:pt>
              <c:pt idx="111">
                <c:v>45156</c:v>
              </c:pt>
              <c:pt idx="112">
                <c:v>45159</c:v>
              </c:pt>
              <c:pt idx="113">
                <c:v>45160</c:v>
              </c:pt>
              <c:pt idx="114">
                <c:v>45161</c:v>
              </c:pt>
              <c:pt idx="115">
                <c:v>45162</c:v>
              </c:pt>
              <c:pt idx="116">
                <c:v>45163</c:v>
              </c:pt>
              <c:pt idx="117">
                <c:v>45166</c:v>
              </c:pt>
              <c:pt idx="118">
                <c:v>45167</c:v>
              </c:pt>
              <c:pt idx="119">
                <c:v>45168</c:v>
              </c:pt>
              <c:pt idx="120">
                <c:v>45169</c:v>
              </c:pt>
              <c:pt idx="121">
                <c:v>45170</c:v>
              </c:pt>
              <c:pt idx="122">
                <c:v>45173</c:v>
              </c:pt>
              <c:pt idx="123">
                <c:v>45174</c:v>
              </c:pt>
              <c:pt idx="124">
                <c:v>45175</c:v>
              </c:pt>
              <c:pt idx="125">
                <c:v>45176</c:v>
              </c:pt>
              <c:pt idx="126">
                <c:v>45177</c:v>
              </c:pt>
              <c:pt idx="127">
                <c:v>45180</c:v>
              </c:pt>
              <c:pt idx="128">
                <c:v>45181</c:v>
              </c:pt>
              <c:pt idx="129">
                <c:v>45182</c:v>
              </c:pt>
              <c:pt idx="130">
                <c:v>45183</c:v>
              </c:pt>
              <c:pt idx="131">
                <c:v>45184</c:v>
              </c:pt>
              <c:pt idx="132">
                <c:v>45187</c:v>
              </c:pt>
              <c:pt idx="133">
                <c:v>45188</c:v>
              </c:pt>
              <c:pt idx="134">
                <c:v>45189</c:v>
              </c:pt>
              <c:pt idx="135">
                <c:v>45190</c:v>
              </c:pt>
              <c:pt idx="136">
                <c:v>45191</c:v>
              </c:pt>
              <c:pt idx="137">
                <c:v>45194</c:v>
              </c:pt>
              <c:pt idx="138">
                <c:v>45195</c:v>
              </c:pt>
              <c:pt idx="139">
                <c:v>45196</c:v>
              </c:pt>
              <c:pt idx="140">
                <c:v>45197</c:v>
              </c:pt>
              <c:pt idx="141">
                <c:v>45198</c:v>
              </c:pt>
              <c:pt idx="142">
                <c:v>45201</c:v>
              </c:pt>
              <c:pt idx="143">
                <c:v>45202</c:v>
              </c:pt>
              <c:pt idx="144">
                <c:v>45203</c:v>
              </c:pt>
              <c:pt idx="145">
                <c:v>45204</c:v>
              </c:pt>
              <c:pt idx="146">
                <c:v>45205</c:v>
              </c:pt>
              <c:pt idx="147">
                <c:v>45208</c:v>
              </c:pt>
              <c:pt idx="148">
                <c:v>45209</c:v>
              </c:pt>
              <c:pt idx="149">
                <c:v>45210</c:v>
              </c:pt>
              <c:pt idx="150">
                <c:v>45211</c:v>
              </c:pt>
              <c:pt idx="151">
                <c:v>45212</c:v>
              </c:pt>
              <c:pt idx="152">
                <c:v>45215</c:v>
              </c:pt>
              <c:pt idx="153">
                <c:v>45216</c:v>
              </c:pt>
              <c:pt idx="154">
                <c:v>45217</c:v>
              </c:pt>
              <c:pt idx="155">
                <c:v>45218</c:v>
              </c:pt>
              <c:pt idx="156">
                <c:v>45219</c:v>
              </c:pt>
              <c:pt idx="157">
                <c:v>45222</c:v>
              </c:pt>
              <c:pt idx="158">
                <c:v>45223</c:v>
              </c:pt>
              <c:pt idx="159">
                <c:v>45224</c:v>
              </c:pt>
              <c:pt idx="160">
                <c:v>45225</c:v>
              </c:pt>
              <c:pt idx="161">
                <c:v>45226</c:v>
              </c:pt>
              <c:pt idx="162">
                <c:v>45229</c:v>
              </c:pt>
              <c:pt idx="163">
                <c:v>45230</c:v>
              </c:pt>
              <c:pt idx="164">
                <c:v>45231</c:v>
              </c:pt>
              <c:pt idx="165">
                <c:v>45232</c:v>
              </c:pt>
              <c:pt idx="166">
                <c:v>45233</c:v>
              </c:pt>
              <c:pt idx="167">
                <c:v>45236</c:v>
              </c:pt>
              <c:pt idx="168">
                <c:v>45237</c:v>
              </c:pt>
              <c:pt idx="169">
                <c:v>45238</c:v>
              </c:pt>
              <c:pt idx="170">
                <c:v>45239</c:v>
              </c:pt>
              <c:pt idx="171">
                <c:v>45240</c:v>
              </c:pt>
              <c:pt idx="172">
                <c:v>45243</c:v>
              </c:pt>
              <c:pt idx="173">
                <c:v>45244</c:v>
              </c:pt>
              <c:pt idx="174">
                <c:v>45245</c:v>
              </c:pt>
              <c:pt idx="175">
                <c:v>45246</c:v>
              </c:pt>
              <c:pt idx="176">
                <c:v>45247</c:v>
              </c:pt>
              <c:pt idx="177">
                <c:v>45250</c:v>
              </c:pt>
              <c:pt idx="178">
                <c:v>45251</c:v>
              </c:pt>
              <c:pt idx="179">
                <c:v>45252</c:v>
              </c:pt>
              <c:pt idx="180">
                <c:v>45253</c:v>
              </c:pt>
              <c:pt idx="181">
                <c:v>45254</c:v>
              </c:pt>
              <c:pt idx="182">
                <c:v>45257</c:v>
              </c:pt>
              <c:pt idx="183">
                <c:v>45258</c:v>
              </c:pt>
              <c:pt idx="184">
                <c:v>45259</c:v>
              </c:pt>
              <c:pt idx="185">
                <c:v>45260</c:v>
              </c:pt>
              <c:pt idx="186">
                <c:v>45261</c:v>
              </c:pt>
              <c:pt idx="187">
                <c:v>45264</c:v>
              </c:pt>
              <c:pt idx="188">
                <c:v>45265</c:v>
              </c:pt>
              <c:pt idx="189">
                <c:v>45266</c:v>
              </c:pt>
              <c:pt idx="190">
                <c:v>45267</c:v>
              </c:pt>
              <c:pt idx="191">
                <c:v>45268</c:v>
              </c:pt>
              <c:pt idx="192">
                <c:v>45271</c:v>
              </c:pt>
              <c:pt idx="193">
                <c:v>45272</c:v>
              </c:pt>
              <c:pt idx="194">
                <c:v>45273</c:v>
              </c:pt>
              <c:pt idx="195">
                <c:v>45274</c:v>
              </c:pt>
              <c:pt idx="196">
                <c:v>45275</c:v>
              </c:pt>
              <c:pt idx="197">
                <c:v>45278</c:v>
              </c:pt>
              <c:pt idx="198">
                <c:v>45279</c:v>
              </c:pt>
              <c:pt idx="199">
                <c:v>45280</c:v>
              </c:pt>
              <c:pt idx="200">
                <c:v>45281</c:v>
              </c:pt>
              <c:pt idx="201">
                <c:v>45282</c:v>
              </c:pt>
              <c:pt idx="202">
                <c:v>45285</c:v>
              </c:pt>
              <c:pt idx="203">
                <c:v>45286</c:v>
              </c:pt>
              <c:pt idx="204">
                <c:v>45287</c:v>
              </c:pt>
              <c:pt idx="205">
                <c:v>45288</c:v>
              </c:pt>
              <c:pt idx="206">
                <c:v>45289</c:v>
              </c:pt>
              <c:pt idx="207">
                <c:v>45292</c:v>
              </c:pt>
              <c:pt idx="208">
                <c:v>45293</c:v>
              </c:pt>
              <c:pt idx="209">
                <c:v>45294</c:v>
              </c:pt>
              <c:pt idx="210">
                <c:v>45295</c:v>
              </c:pt>
              <c:pt idx="211">
                <c:v>45296</c:v>
              </c:pt>
              <c:pt idx="212">
                <c:v>45299</c:v>
              </c:pt>
              <c:pt idx="213">
                <c:v>45300</c:v>
              </c:pt>
              <c:pt idx="214">
                <c:v>45301</c:v>
              </c:pt>
              <c:pt idx="215">
                <c:v>45302</c:v>
              </c:pt>
              <c:pt idx="216">
                <c:v>45303</c:v>
              </c:pt>
              <c:pt idx="217">
                <c:v>45306</c:v>
              </c:pt>
              <c:pt idx="218">
                <c:v>45307</c:v>
              </c:pt>
              <c:pt idx="219">
                <c:v>45308</c:v>
              </c:pt>
              <c:pt idx="220">
                <c:v>45309</c:v>
              </c:pt>
              <c:pt idx="221">
                <c:v>45310</c:v>
              </c:pt>
              <c:pt idx="222">
                <c:v>45313</c:v>
              </c:pt>
              <c:pt idx="223">
                <c:v>45314</c:v>
              </c:pt>
              <c:pt idx="224">
                <c:v>45315</c:v>
              </c:pt>
              <c:pt idx="225">
                <c:v>45316</c:v>
              </c:pt>
              <c:pt idx="226">
                <c:v>45317</c:v>
              </c:pt>
              <c:pt idx="227">
                <c:v>45320</c:v>
              </c:pt>
              <c:pt idx="228">
                <c:v>45321</c:v>
              </c:pt>
              <c:pt idx="229">
                <c:v>45322</c:v>
              </c:pt>
              <c:pt idx="230">
                <c:v>45323</c:v>
              </c:pt>
              <c:pt idx="231">
                <c:v>45324</c:v>
              </c:pt>
              <c:pt idx="232">
                <c:v>45327</c:v>
              </c:pt>
              <c:pt idx="233">
                <c:v>45328</c:v>
              </c:pt>
              <c:pt idx="234">
                <c:v>45329</c:v>
              </c:pt>
              <c:pt idx="235">
                <c:v>45330</c:v>
              </c:pt>
              <c:pt idx="236">
                <c:v>45331</c:v>
              </c:pt>
              <c:pt idx="237">
                <c:v>45334</c:v>
              </c:pt>
              <c:pt idx="238">
                <c:v>45335</c:v>
              </c:pt>
              <c:pt idx="239">
                <c:v>45336</c:v>
              </c:pt>
              <c:pt idx="240">
                <c:v>45337</c:v>
              </c:pt>
              <c:pt idx="241">
                <c:v>45338</c:v>
              </c:pt>
              <c:pt idx="242">
                <c:v>45341</c:v>
              </c:pt>
              <c:pt idx="243">
                <c:v>45342</c:v>
              </c:pt>
              <c:pt idx="244">
                <c:v>45343</c:v>
              </c:pt>
              <c:pt idx="245">
                <c:v>45344</c:v>
              </c:pt>
              <c:pt idx="246">
                <c:v>45345</c:v>
              </c:pt>
              <c:pt idx="247">
                <c:v>45348</c:v>
              </c:pt>
              <c:pt idx="248">
                <c:v>45349</c:v>
              </c:pt>
              <c:pt idx="249">
                <c:v>45350</c:v>
              </c:pt>
              <c:pt idx="250">
                <c:v>45351</c:v>
              </c:pt>
              <c:pt idx="251">
                <c:v>45352</c:v>
              </c:pt>
              <c:pt idx="252">
                <c:v>45355</c:v>
              </c:pt>
              <c:pt idx="253">
                <c:v>45356</c:v>
              </c:pt>
              <c:pt idx="254">
                <c:v>45357</c:v>
              </c:pt>
              <c:pt idx="255">
                <c:v>45358</c:v>
              </c:pt>
              <c:pt idx="256">
                <c:v>45359</c:v>
              </c:pt>
              <c:pt idx="257">
                <c:v>45362</c:v>
              </c:pt>
              <c:pt idx="258">
                <c:v>45363</c:v>
              </c:pt>
              <c:pt idx="259">
                <c:v>45364</c:v>
              </c:pt>
              <c:pt idx="260">
                <c:v>45365</c:v>
              </c:pt>
              <c:pt idx="261">
                <c:v>45366</c:v>
              </c:pt>
              <c:pt idx="262">
                <c:v>45369</c:v>
              </c:pt>
              <c:pt idx="263">
                <c:v>45370</c:v>
              </c:pt>
              <c:pt idx="264">
                <c:v>45371</c:v>
              </c:pt>
              <c:pt idx="265">
                <c:v>45372</c:v>
              </c:pt>
              <c:pt idx="266">
                <c:v>45373</c:v>
              </c:pt>
              <c:pt idx="267">
                <c:v>45376</c:v>
              </c:pt>
              <c:pt idx="268">
                <c:v>45377</c:v>
              </c:pt>
              <c:pt idx="269">
                <c:v>45378</c:v>
              </c:pt>
              <c:pt idx="270">
                <c:v>45379</c:v>
              </c:pt>
              <c:pt idx="271">
                <c:v>45380</c:v>
              </c:pt>
              <c:pt idx="272">
                <c:v>45383</c:v>
              </c:pt>
              <c:pt idx="273">
                <c:v>45384</c:v>
              </c:pt>
              <c:pt idx="274">
                <c:v>45385</c:v>
              </c:pt>
              <c:pt idx="275">
                <c:v>45386</c:v>
              </c:pt>
              <c:pt idx="276">
                <c:v>45387</c:v>
              </c:pt>
              <c:pt idx="277">
                <c:v>45390</c:v>
              </c:pt>
              <c:pt idx="278">
                <c:v>45391</c:v>
              </c:pt>
              <c:pt idx="279">
                <c:v>45392</c:v>
              </c:pt>
              <c:pt idx="280">
                <c:v>45393</c:v>
              </c:pt>
              <c:pt idx="281">
                <c:v>45394</c:v>
              </c:pt>
              <c:pt idx="282">
                <c:v>45397</c:v>
              </c:pt>
              <c:pt idx="283">
                <c:v>45398</c:v>
              </c:pt>
              <c:pt idx="284">
                <c:v>45399</c:v>
              </c:pt>
              <c:pt idx="285">
                <c:v>45400</c:v>
              </c:pt>
              <c:pt idx="286">
                <c:v>45401</c:v>
              </c:pt>
              <c:pt idx="287">
                <c:v>45404</c:v>
              </c:pt>
              <c:pt idx="288">
                <c:v>45405</c:v>
              </c:pt>
              <c:pt idx="289">
                <c:v>45406</c:v>
              </c:pt>
              <c:pt idx="290">
                <c:v>45407</c:v>
              </c:pt>
              <c:pt idx="291">
                <c:v>45408</c:v>
              </c:pt>
              <c:pt idx="292">
                <c:v>45411</c:v>
              </c:pt>
              <c:pt idx="293">
                <c:v>45412</c:v>
              </c:pt>
              <c:pt idx="294">
                <c:v>45413</c:v>
              </c:pt>
              <c:pt idx="295">
                <c:v>45414</c:v>
              </c:pt>
              <c:pt idx="296">
                <c:v>45415</c:v>
              </c:pt>
              <c:pt idx="297">
                <c:v>45418</c:v>
              </c:pt>
              <c:pt idx="298">
                <c:v>45419</c:v>
              </c:pt>
              <c:pt idx="299">
                <c:v>45420</c:v>
              </c:pt>
              <c:pt idx="300">
                <c:v>45421</c:v>
              </c:pt>
              <c:pt idx="301">
                <c:v>45422</c:v>
              </c:pt>
              <c:pt idx="302">
                <c:v>45425</c:v>
              </c:pt>
              <c:pt idx="303">
                <c:v>45426</c:v>
              </c:pt>
              <c:pt idx="304">
                <c:v>45427</c:v>
              </c:pt>
              <c:pt idx="305">
                <c:v>45428</c:v>
              </c:pt>
              <c:pt idx="306">
                <c:v>45429</c:v>
              </c:pt>
              <c:pt idx="307">
                <c:v>45432</c:v>
              </c:pt>
              <c:pt idx="308">
                <c:v>45433</c:v>
              </c:pt>
              <c:pt idx="309">
                <c:v>45434</c:v>
              </c:pt>
              <c:pt idx="310">
                <c:v>45435</c:v>
              </c:pt>
              <c:pt idx="311">
                <c:v>45436</c:v>
              </c:pt>
              <c:pt idx="312">
                <c:v>45439</c:v>
              </c:pt>
              <c:pt idx="313">
                <c:v>45440</c:v>
              </c:pt>
              <c:pt idx="314">
                <c:v>45441</c:v>
              </c:pt>
              <c:pt idx="315">
                <c:v>45442</c:v>
              </c:pt>
              <c:pt idx="316">
                <c:v>45443</c:v>
              </c:pt>
              <c:pt idx="317">
                <c:v>45446</c:v>
              </c:pt>
              <c:pt idx="318">
                <c:v>45447</c:v>
              </c:pt>
              <c:pt idx="319">
                <c:v>45448</c:v>
              </c:pt>
              <c:pt idx="320">
                <c:v>45449</c:v>
              </c:pt>
              <c:pt idx="321">
                <c:v>45450</c:v>
              </c:pt>
              <c:pt idx="322">
                <c:v>45453</c:v>
              </c:pt>
              <c:pt idx="323">
                <c:v>45454</c:v>
              </c:pt>
              <c:pt idx="324">
                <c:v>45455</c:v>
              </c:pt>
              <c:pt idx="325">
                <c:v>45456</c:v>
              </c:pt>
              <c:pt idx="326">
                <c:v>45457</c:v>
              </c:pt>
              <c:pt idx="327">
                <c:v>45460</c:v>
              </c:pt>
              <c:pt idx="328">
                <c:v>45461</c:v>
              </c:pt>
              <c:pt idx="329">
                <c:v>45462</c:v>
              </c:pt>
              <c:pt idx="330">
                <c:v>45463</c:v>
              </c:pt>
              <c:pt idx="331">
                <c:v>45464</c:v>
              </c:pt>
              <c:pt idx="332">
                <c:v>45467</c:v>
              </c:pt>
              <c:pt idx="333">
                <c:v>45468</c:v>
              </c:pt>
              <c:pt idx="334">
                <c:v>45469</c:v>
              </c:pt>
              <c:pt idx="335">
                <c:v>45470</c:v>
              </c:pt>
              <c:pt idx="336">
                <c:v>45471</c:v>
              </c:pt>
              <c:pt idx="337">
                <c:v>45474</c:v>
              </c:pt>
              <c:pt idx="338">
                <c:v>45475</c:v>
              </c:pt>
              <c:pt idx="339">
                <c:v>45476</c:v>
              </c:pt>
              <c:pt idx="340">
                <c:v>45477</c:v>
              </c:pt>
              <c:pt idx="341">
                <c:v>45478</c:v>
              </c:pt>
              <c:pt idx="342">
                <c:v>45481</c:v>
              </c:pt>
              <c:pt idx="343">
                <c:v>45482</c:v>
              </c:pt>
              <c:pt idx="344">
                <c:v>45483</c:v>
              </c:pt>
              <c:pt idx="345">
                <c:v>45484</c:v>
              </c:pt>
              <c:pt idx="346">
                <c:v>45485</c:v>
              </c:pt>
              <c:pt idx="347">
                <c:v>45488</c:v>
              </c:pt>
              <c:pt idx="348">
                <c:v>45489</c:v>
              </c:pt>
              <c:pt idx="349">
                <c:v>45490</c:v>
              </c:pt>
              <c:pt idx="350">
                <c:v>45491</c:v>
              </c:pt>
              <c:pt idx="351">
                <c:v>45492</c:v>
              </c:pt>
              <c:pt idx="352">
                <c:v>45495</c:v>
              </c:pt>
              <c:pt idx="353">
                <c:v>45496</c:v>
              </c:pt>
              <c:pt idx="354">
                <c:v>45497</c:v>
              </c:pt>
              <c:pt idx="355">
                <c:v>45498</c:v>
              </c:pt>
              <c:pt idx="356">
                <c:v>45499</c:v>
              </c:pt>
              <c:pt idx="357">
                <c:v>45502</c:v>
              </c:pt>
              <c:pt idx="358">
                <c:v>45503</c:v>
              </c:pt>
              <c:pt idx="359">
                <c:v>45504</c:v>
              </c:pt>
              <c:pt idx="360">
                <c:v>45505</c:v>
              </c:pt>
              <c:pt idx="361">
                <c:v>45506</c:v>
              </c:pt>
              <c:pt idx="362">
                <c:v>45509</c:v>
              </c:pt>
              <c:pt idx="363">
                <c:v>45510</c:v>
              </c:pt>
              <c:pt idx="364">
                <c:v>45511</c:v>
              </c:pt>
              <c:pt idx="365">
                <c:v>45512</c:v>
              </c:pt>
              <c:pt idx="366">
                <c:v>45513</c:v>
              </c:pt>
              <c:pt idx="367">
                <c:v>45516</c:v>
              </c:pt>
              <c:pt idx="368">
                <c:v>45517</c:v>
              </c:pt>
              <c:pt idx="369">
                <c:v>45518</c:v>
              </c:pt>
              <c:pt idx="370">
                <c:v>45519</c:v>
              </c:pt>
              <c:pt idx="371">
                <c:v>45520</c:v>
              </c:pt>
              <c:pt idx="372">
                <c:v>45523</c:v>
              </c:pt>
              <c:pt idx="373">
                <c:v>45524</c:v>
              </c:pt>
              <c:pt idx="374">
                <c:v>45525</c:v>
              </c:pt>
              <c:pt idx="375">
                <c:v>45526</c:v>
              </c:pt>
              <c:pt idx="376">
                <c:v>45527</c:v>
              </c:pt>
              <c:pt idx="377">
                <c:v>45530</c:v>
              </c:pt>
              <c:pt idx="378">
                <c:v>45531</c:v>
              </c:pt>
              <c:pt idx="379">
                <c:v>45532</c:v>
              </c:pt>
              <c:pt idx="380">
                <c:v>45533</c:v>
              </c:pt>
              <c:pt idx="381">
                <c:v>45534</c:v>
              </c:pt>
              <c:pt idx="382">
                <c:v>45537</c:v>
              </c:pt>
              <c:pt idx="383">
                <c:v>45538</c:v>
              </c:pt>
              <c:pt idx="384">
                <c:v>45539</c:v>
              </c:pt>
              <c:pt idx="385">
                <c:v>45540</c:v>
              </c:pt>
              <c:pt idx="386">
                <c:v>45541</c:v>
              </c:pt>
              <c:pt idx="387">
                <c:v>45544</c:v>
              </c:pt>
              <c:pt idx="388">
                <c:v>45545</c:v>
              </c:pt>
              <c:pt idx="389">
                <c:v>45546</c:v>
              </c:pt>
              <c:pt idx="390">
                <c:v>45547</c:v>
              </c:pt>
              <c:pt idx="391">
                <c:v>45548</c:v>
              </c:pt>
              <c:pt idx="392">
                <c:v>45551</c:v>
              </c:pt>
              <c:pt idx="393">
                <c:v>45552</c:v>
              </c:pt>
              <c:pt idx="394">
                <c:v>45553</c:v>
              </c:pt>
              <c:pt idx="395">
                <c:v>45554</c:v>
              </c:pt>
              <c:pt idx="396">
                <c:v>45555</c:v>
              </c:pt>
              <c:pt idx="397">
                <c:v>45558</c:v>
              </c:pt>
              <c:pt idx="398">
                <c:v>45559</c:v>
              </c:pt>
              <c:pt idx="399">
                <c:v>45560</c:v>
              </c:pt>
              <c:pt idx="400">
                <c:v>45561</c:v>
              </c:pt>
              <c:pt idx="401">
                <c:v>45562</c:v>
              </c:pt>
              <c:pt idx="402">
                <c:v>45565</c:v>
              </c:pt>
              <c:pt idx="403">
                <c:v>45566</c:v>
              </c:pt>
              <c:pt idx="404">
                <c:v>45567</c:v>
              </c:pt>
              <c:pt idx="405">
                <c:v>45568</c:v>
              </c:pt>
              <c:pt idx="406">
                <c:v>45569</c:v>
              </c:pt>
              <c:pt idx="407">
                <c:v>45572</c:v>
              </c:pt>
              <c:pt idx="408">
                <c:v>45573</c:v>
              </c:pt>
              <c:pt idx="409">
                <c:v>45574</c:v>
              </c:pt>
              <c:pt idx="410">
                <c:v>45575</c:v>
              </c:pt>
              <c:pt idx="411">
                <c:v>45576</c:v>
              </c:pt>
              <c:pt idx="412">
                <c:v>45579</c:v>
              </c:pt>
              <c:pt idx="413">
                <c:v>45580</c:v>
              </c:pt>
              <c:pt idx="414">
                <c:v>45581</c:v>
              </c:pt>
              <c:pt idx="415">
                <c:v>45582</c:v>
              </c:pt>
              <c:pt idx="416">
                <c:v>45583</c:v>
              </c:pt>
              <c:pt idx="417">
                <c:v>45586</c:v>
              </c:pt>
              <c:pt idx="418">
                <c:v>45587</c:v>
              </c:pt>
              <c:pt idx="419">
                <c:v>45588</c:v>
              </c:pt>
              <c:pt idx="420">
                <c:v>45589</c:v>
              </c:pt>
              <c:pt idx="421">
                <c:v>45590</c:v>
              </c:pt>
              <c:pt idx="422">
                <c:v>45593</c:v>
              </c:pt>
              <c:pt idx="423">
                <c:v>45594</c:v>
              </c:pt>
              <c:pt idx="424">
                <c:v>45595</c:v>
              </c:pt>
              <c:pt idx="425">
                <c:v>45596</c:v>
              </c:pt>
              <c:pt idx="426">
                <c:v>45597</c:v>
              </c:pt>
              <c:pt idx="427">
                <c:v>45600</c:v>
              </c:pt>
              <c:pt idx="428">
                <c:v>45601</c:v>
              </c:pt>
              <c:pt idx="429">
                <c:v>45602</c:v>
              </c:pt>
              <c:pt idx="430">
                <c:v>45603</c:v>
              </c:pt>
              <c:pt idx="431">
                <c:v>45604</c:v>
              </c:pt>
              <c:pt idx="432">
                <c:v>45607</c:v>
              </c:pt>
              <c:pt idx="433">
                <c:v>45608</c:v>
              </c:pt>
              <c:pt idx="434">
                <c:v>45609</c:v>
              </c:pt>
              <c:pt idx="435">
                <c:v>45610</c:v>
              </c:pt>
              <c:pt idx="436">
                <c:v>45611</c:v>
              </c:pt>
              <c:pt idx="437">
                <c:v>45614</c:v>
              </c:pt>
              <c:pt idx="438">
                <c:v>45615</c:v>
              </c:pt>
              <c:pt idx="439">
                <c:v>45616</c:v>
              </c:pt>
              <c:pt idx="440">
                <c:v>45617</c:v>
              </c:pt>
              <c:pt idx="441">
                <c:v>45618</c:v>
              </c:pt>
              <c:pt idx="442">
                <c:v>45621</c:v>
              </c:pt>
              <c:pt idx="443">
                <c:v>45622</c:v>
              </c:pt>
              <c:pt idx="444">
                <c:v>45623</c:v>
              </c:pt>
              <c:pt idx="445">
                <c:v>45624</c:v>
              </c:pt>
              <c:pt idx="446">
                <c:v>45625</c:v>
              </c:pt>
              <c:pt idx="447">
                <c:v>45628</c:v>
              </c:pt>
              <c:pt idx="448">
                <c:v>45629</c:v>
              </c:pt>
              <c:pt idx="449">
                <c:v>45630</c:v>
              </c:pt>
              <c:pt idx="450">
                <c:v>45631</c:v>
              </c:pt>
              <c:pt idx="451">
                <c:v>45632</c:v>
              </c:pt>
              <c:pt idx="452">
                <c:v>45635</c:v>
              </c:pt>
              <c:pt idx="453">
                <c:v>45636</c:v>
              </c:pt>
              <c:pt idx="454">
                <c:v>45637</c:v>
              </c:pt>
              <c:pt idx="455">
                <c:v>45638</c:v>
              </c:pt>
              <c:pt idx="456">
                <c:v>45639</c:v>
              </c:pt>
              <c:pt idx="457">
                <c:v>45642</c:v>
              </c:pt>
              <c:pt idx="458">
                <c:v>45643</c:v>
              </c:pt>
              <c:pt idx="459">
                <c:v>45644</c:v>
              </c:pt>
              <c:pt idx="460">
                <c:v>45645</c:v>
              </c:pt>
              <c:pt idx="461">
                <c:v>45646</c:v>
              </c:pt>
              <c:pt idx="462">
                <c:v>45649</c:v>
              </c:pt>
              <c:pt idx="463">
                <c:v>45650</c:v>
              </c:pt>
              <c:pt idx="464">
                <c:v>45651</c:v>
              </c:pt>
              <c:pt idx="465">
                <c:v>45652</c:v>
              </c:pt>
              <c:pt idx="466">
                <c:v>45653</c:v>
              </c:pt>
              <c:pt idx="467">
                <c:v>45656</c:v>
              </c:pt>
              <c:pt idx="468">
                <c:v>45657</c:v>
              </c:pt>
              <c:pt idx="469">
                <c:v>45658</c:v>
              </c:pt>
              <c:pt idx="470">
                <c:v>45659</c:v>
              </c:pt>
              <c:pt idx="471">
                <c:v>45660</c:v>
              </c:pt>
              <c:pt idx="472">
                <c:v>45663</c:v>
              </c:pt>
              <c:pt idx="473">
                <c:v>45664</c:v>
              </c:pt>
              <c:pt idx="474">
                <c:v>45665</c:v>
              </c:pt>
              <c:pt idx="475">
                <c:v>45666</c:v>
              </c:pt>
              <c:pt idx="476">
                <c:v>45667</c:v>
              </c:pt>
              <c:pt idx="477">
                <c:v>45670</c:v>
              </c:pt>
              <c:pt idx="478">
                <c:v>45671</c:v>
              </c:pt>
              <c:pt idx="479">
                <c:v>45672</c:v>
              </c:pt>
              <c:pt idx="480">
                <c:v>45673</c:v>
              </c:pt>
              <c:pt idx="481">
                <c:v>45674</c:v>
              </c:pt>
              <c:pt idx="482">
                <c:v>45677</c:v>
              </c:pt>
              <c:pt idx="483">
                <c:v>45678</c:v>
              </c:pt>
              <c:pt idx="484">
                <c:v>45679</c:v>
              </c:pt>
              <c:pt idx="485">
                <c:v>45680</c:v>
              </c:pt>
              <c:pt idx="486">
                <c:v>45681</c:v>
              </c:pt>
              <c:pt idx="487">
                <c:v>45684</c:v>
              </c:pt>
              <c:pt idx="488">
                <c:v>45685</c:v>
              </c:pt>
              <c:pt idx="489">
                <c:v>45686</c:v>
              </c:pt>
              <c:pt idx="490">
                <c:v>45687</c:v>
              </c:pt>
              <c:pt idx="491">
                <c:v>45688</c:v>
              </c:pt>
              <c:pt idx="492">
                <c:v>45691</c:v>
              </c:pt>
              <c:pt idx="493">
                <c:v>45692</c:v>
              </c:pt>
              <c:pt idx="494">
                <c:v>45693</c:v>
              </c:pt>
              <c:pt idx="495">
                <c:v>45694</c:v>
              </c:pt>
              <c:pt idx="496">
                <c:v>45695</c:v>
              </c:pt>
              <c:pt idx="497">
                <c:v>45698</c:v>
              </c:pt>
              <c:pt idx="498">
                <c:v>45699</c:v>
              </c:pt>
              <c:pt idx="499">
                <c:v>45700</c:v>
              </c:pt>
              <c:pt idx="500">
                <c:v>45701</c:v>
              </c:pt>
              <c:pt idx="501">
                <c:v>45702</c:v>
              </c:pt>
              <c:pt idx="502">
                <c:v>45705</c:v>
              </c:pt>
              <c:pt idx="503">
                <c:v>45706</c:v>
              </c:pt>
              <c:pt idx="504">
                <c:v>45707</c:v>
              </c:pt>
              <c:pt idx="505">
                <c:v>45708</c:v>
              </c:pt>
              <c:pt idx="506">
                <c:v>45709</c:v>
              </c:pt>
              <c:pt idx="507">
                <c:v>45712</c:v>
              </c:pt>
              <c:pt idx="508">
                <c:v>45713</c:v>
              </c:pt>
              <c:pt idx="509">
                <c:v>45714</c:v>
              </c:pt>
              <c:pt idx="510">
                <c:v>45715</c:v>
              </c:pt>
              <c:pt idx="511">
                <c:v>45716</c:v>
              </c:pt>
              <c:pt idx="512">
                <c:v>45719</c:v>
              </c:pt>
              <c:pt idx="513">
                <c:v>45720</c:v>
              </c:pt>
              <c:pt idx="514">
                <c:v>45721</c:v>
              </c:pt>
              <c:pt idx="515">
                <c:v>45722</c:v>
              </c:pt>
              <c:pt idx="516">
                <c:v>45723</c:v>
              </c:pt>
              <c:pt idx="517">
                <c:v>45726</c:v>
              </c:pt>
              <c:pt idx="518">
                <c:v>45727</c:v>
              </c:pt>
              <c:pt idx="519">
                <c:v>45728</c:v>
              </c:pt>
              <c:pt idx="520">
                <c:v>45729</c:v>
              </c:pt>
              <c:pt idx="521">
                <c:v>45730</c:v>
              </c:pt>
              <c:pt idx="522">
                <c:v>45733</c:v>
              </c:pt>
              <c:pt idx="523">
                <c:v>45734</c:v>
              </c:pt>
              <c:pt idx="524">
                <c:v>45735</c:v>
              </c:pt>
              <c:pt idx="525">
                <c:v>45736</c:v>
              </c:pt>
              <c:pt idx="526">
                <c:v>45737</c:v>
              </c:pt>
              <c:pt idx="527">
                <c:v>45740</c:v>
              </c:pt>
              <c:pt idx="528">
                <c:v>45741</c:v>
              </c:pt>
              <c:pt idx="529">
                <c:v>45742</c:v>
              </c:pt>
              <c:pt idx="530">
                <c:v>45743</c:v>
              </c:pt>
              <c:pt idx="531">
                <c:v>45744</c:v>
              </c:pt>
              <c:pt idx="532">
                <c:v>45747</c:v>
              </c:pt>
              <c:pt idx="533">
                <c:v>45748</c:v>
              </c:pt>
              <c:pt idx="534">
                <c:v>45749</c:v>
              </c:pt>
              <c:pt idx="535">
                <c:v>45750</c:v>
              </c:pt>
              <c:pt idx="536">
                <c:v>45751</c:v>
              </c:pt>
              <c:pt idx="537">
                <c:v>45754</c:v>
              </c:pt>
              <c:pt idx="538">
                <c:v>45755</c:v>
              </c:pt>
              <c:pt idx="539">
                <c:v>45756</c:v>
              </c:pt>
              <c:pt idx="540">
                <c:v>45757</c:v>
              </c:pt>
              <c:pt idx="541">
                <c:v>45758</c:v>
              </c:pt>
              <c:pt idx="542">
                <c:v>45761</c:v>
              </c:pt>
              <c:pt idx="543">
                <c:v>45762</c:v>
              </c:pt>
              <c:pt idx="544">
                <c:v>45763</c:v>
              </c:pt>
              <c:pt idx="545">
                <c:v>45764</c:v>
              </c:pt>
              <c:pt idx="546">
                <c:v>45765</c:v>
              </c:pt>
              <c:pt idx="547">
                <c:v>45768</c:v>
              </c:pt>
              <c:pt idx="548">
                <c:v>45769</c:v>
              </c:pt>
              <c:pt idx="549">
                <c:v>45770</c:v>
              </c:pt>
              <c:pt idx="550">
                <c:v>45771</c:v>
              </c:pt>
              <c:pt idx="551">
                <c:v>45772</c:v>
              </c:pt>
              <c:pt idx="552">
                <c:v>45775</c:v>
              </c:pt>
              <c:pt idx="553">
                <c:v>45776</c:v>
              </c:pt>
              <c:pt idx="554">
                <c:v>45777</c:v>
              </c:pt>
              <c:pt idx="555">
                <c:v>45778</c:v>
              </c:pt>
              <c:pt idx="556">
                <c:v>45779</c:v>
              </c:pt>
              <c:pt idx="557">
                <c:v>45782</c:v>
              </c:pt>
              <c:pt idx="558">
                <c:v>45783</c:v>
              </c:pt>
              <c:pt idx="559">
                <c:v>45784</c:v>
              </c:pt>
              <c:pt idx="560">
                <c:v>45785</c:v>
              </c:pt>
              <c:pt idx="561">
                <c:v>45786</c:v>
              </c:pt>
              <c:pt idx="562">
                <c:v>45789</c:v>
              </c:pt>
              <c:pt idx="563">
                <c:v>45790</c:v>
              </c:pt>
              <c:pt idx="564">
                <c:v>45791</c:v>
              </c:pt>
              <c:pt idx="565">
                <c:v>45792</c:v>
              </c:pt>
              <c:pt idx="566">
                <c:v>45793</c:v>
              </c:pt>
              <c:pt idx="567">
                <c:v>45796</c:v>
              </c:pt>
              <c:pt idx="568">
                <c:v>45797</c:v>
              </c:pt>
              <c:pt idx="569">
                <c:v>45798</c:v>
              </c:pt>
              <c:pt idx="570">
                <c:v>45799</c:v>
              </c:pt>
              <c:pt idx="571">
                <c:v>45800</c:v>
              </c:pt>
              <c:pt idx="572">
                <c:v>45803</c:v>
              </c:pt>
              <c:pt idx="573">
                <c:v>45804</c:v>
              </c:pt>
              <c:pt idx="574">
                <c:v>45805</c:v>
              </c:pt>
              <c:pt idx="575">
                <c:v>45806</c:v>
              </c:pt>
              <c:pt idx="576">
                <c:v>45807</c:v>
              </c:pt>
              <c:pt idx="577">
                <c:v>45810</c:v>
              </c:pt>
              <c:pt idx="578">
                <c:v>45811</c:v>
              </c:pt>
              <c:pt idx="579">
                <c:v>45812</c:v>
              </c:pt>
              <c:pt idx="580">
                <c:v>45813</c:v>
              </c:pt>
              <c:pt idx="581">
                <c:v>45814</c:v>
              </c:pt>
              <c:pt idx="582">
                <c:v>45817</c:v>
              </c:pt>
              <c:pt idx="583">
                <c:v>45818</c:v>
              </c:pt>
              <c:pt idx="584">
                <c:v>45819</c:v>
              </c:pt>
              <c:pt idx="585">
                <c:v>45820</c:v>
              </c:pt>
              <c:pt idx="586">
                <c:v>45821</c:v>
              </c:pt>
              <c:pt idx="587">
                <c:v>45824</c:v>
              </c:pt>
              <c:pt idx="588">
                <c:v>45825</c:v>
              </c:pt>
              <c:pt idx="589">
                <c:v>45826</c:v>
              </c:pt>
              <c:pt idx="590">
                <c:v>45827</c:v>
              </c:pt>
              <c:pt idx="591">
                <c:v>45828</c:v>
              </c:pt>
              <c:pt idx="592">
                <c:v>45831</c:v>
              </c:pt>
              <c:pt idx="593">
                <c:v>45832</c:v>
              </c:pt>
              <c:pt idx="594">
                <c:v>45833</c:v>
              </c:pt>
              <c:pt idx="595">
                <c:v>45834</c:v>
              </c:pt>
              <c:pt idx="596">
                <c:v>45835</c:v>
              </c:pt>
              <c:pt idx="597">
                <c:v>45838</c:v>
              </c:pt>
              <c:pt idx="598">
                <c:v>45839</c:v>
              </c:pt>
              <c:pt idx="599">
                <c:v>45840</c:v>
              </c:pt>
              <c:pt idx="600">
                <c:v>45841</c:v>
              </c:pt>
              <c:pt idx="601">
                <c:v>45842</c:v>
              </c:pt>
              <c:pt idx="602">
                <c:v>45845</c:v>
              </c:pt>
              <c:pt idx="603">
                <c:v>45846</c:v>
              </c:pt>
              <c:pt idx="604">
                <c:v>45847</c:v>
              </c:pt>
              <c:pt idx="605">
                <c:v>45848</c:v>
              </c:pt>
              <c:pt idx="606">
                <c:v>45849</c:v>
              </c:pt>
              <c:pt idx="607">
                <c:v>45852</c:v>
              </c:pt>
              <c:pt idx="608">
                <c:v>45853</c:v>
              </c:pt>
              <c:pt idx="609">
                <c:v>45854</c:v>
              </c:pt>
              <c:pt idx="610">
                <c:v>45855</c:v>
              </c:pt>
              <c:pt idx="611">
                <c:v>45856</c:v>
              </c:pt>
              <c:pt idx="612">
                <c:v>45859</c:v>
              </c:pt>
              <c:pt idx="613">
                <c:v>45860</c:v>
              </c:pt>
              <c:pt idx="614">
                <c:v>45861</c:v>
              </c:pt>
              <c:pt idx="615">
                <c:v>45862</c:v>
              </c:pt>
              <c:pt idx="616">
                <c:v>45863</c:v>
              </c:pt>
              <c:pt idx="617">
                <c:v>45866</c:v>
              </c:pt>
              <c:pt idx="618">
                <c:v>45867</c:v>
              </c:pt>
              <c:pt idx="619">
                <c:v>45868</c:v>
              </c:pt>
              <c:pt idx="620">
                <c:v>45869</c:v>
              </c:pt>
              <c:pt idx="621">
                <c:v>45870</c:v>
              </c:pt>
              <c:pt idx="622">
                <c:v>45873</c:v>
              </c:pt>
              <c:pt idx="623">
                <c:v>45874</c:v>
              </c:pt>
              <c:pt idx="624">
                <c:v>45875</c:v>
              </c:pt>
              <c:pt idx="625">
                <c:v>45876</c:v>
              </c:pt>
              <c:pt idx="626">
                <c:v>45877</c:v>
              </c:pt>
              <c:pt idx="627">
                <c:v>45880</c:v>
              </c:pt>
              <c:pt idx="628">
                <c:v>45881</c:v>
              </c:pt>
              <c:pt idx="629">
                <c:v>45882</c:v>
              </c:pt>
              <c:pt idx="630">
                <c:v>45883</c:v>
              </c:pt>
              <c:pt idx="631">
                <c:v>45884</c:v>
              </c:pt>
              <c:pt idx="632">
                <c:v>45887</c:v>
              </c:pt>
              <c:pt idx="633">
                <c:v>45888</c:v>
              </c:pt>
              <c:pt idx="634">
                <c:v>45889</c:v>
              </c:pt>
              <c:pt idx="635">
                <c:v>45890</c:v>
              </c:pt>
              <c:pt idx="636">
                <c:v>45891</c:v>
              </c:pt>
              <c:pt idx="637">
                <c:v>45894</c:v>
              </c:pt>
              <c:pt idx="638">
                <c:v>45895</c:v>
              </c:pt>
              <c:pt idx="639">
                <c:v>45896</c:v>
              </c:pt>
              <c:pt idx="640">
                <c:v>45897</c:v>
              </c:pt>
              <c:pt idx="641">
                <c:v>45898</c:v>
              </c:pt>
              <c:pt idx="642">
                <c:v>45901</c:v>
              </c:pt>
              <c:pt idx="643">
                <c:v>45902</c:v>
              </c:pt>
              <c:pt idx="644">
                <c:v>45903</c:v>
              </c:pt>
              <c:pt idx="645">
                <c:v>45904</c:v>
              </c:pt>
              <c:pt idx="646">
                <c:v>45905</c:v>
              </c:pt>
              <c:pt idx="647">
                <c:v>45908</c:v>
              </c:pt>
              <c:pt idx="648">
                <c:v>45909</c:v>
              </c:pt>
              <c:pt idx="649">
                <c:v>45910</c:v>
              </c:pt>
              <c:pt idx="650">
                <c:v>45911</c:v>
              </c:pt>
              <c:pt idx="651">
                <c:v>45912</c:v>
              </c:pt>
              <c:pt idx="652">
                <c:v>45915</c:v>
              </c:pt>
              <c:pt idx="653">
                <c:v>45916</c:v>
              </c:pt>
              <c:pt idx="654">
                <c:v>45917</c:v>
              </c:pt>
              <c:pt idx="655">
                <c:v>45918</c:v>
              </c:pt>
              <c:pt idx="656">
                <c:v>45919</c:v>
              </c:pt>
              <c:pt idx="657">
                <c:v>45922</c:v>
              </c:pt>
              <c:pt idx="658">
                <c:v>45923</c:v>
              </c:pt>
              <c:pt idx="659">
                <c:v>45924</c:v>
              </c:pt>
              <c:pt idx="660">
                <c:v>45925</c:v>
              </c:pt>
              <c:pt idx="661">
                <c:v>45926</c:v>
              </c:pt>
              <c:pt idx="662">
                <c:v>45929</c:v>
              </c:pt>
              <c:pt idx="663">
                <c:v>45930</c:v>
              </c:pt>
              <c:pt idx="664">
                <c:v>45931</c:v>
              </c:pt>
              <c:pt idx="665">
                <c:v>45932</c:v>
              </c:pt>
              <c:pt idx="666">
                <c:v>45933</c:v>
              </c:pt>
              <c:pt idx="667">
                <c:v>45936</c:v>
              </c:pt>
              <c:pt idx="668">
                <c:v>45937</c:v>
              </c:pt>
              <c:pt idx="669">
                <c:v>45938</c:v>
              </c:pt>
              <c:pt idx="670">
                <c:v>45939</c:v>
              </c:pt>
              <c:pt idx="671">
                <c:v>45940</c:v>
              </c:pt>
              <c:pt idx="672">
                <c:v>45943</c:v>
              </c:pt>
              <c:pt idx="673">
                <c:v>45944</c:v>
              </c:pt>
              <c:pt idx="674">
                <c:v>45945</c:v>
              </c:pt>
              <c:pt idx="675">
                <c:v>45946</c:v>
              </c:pt>
              <c:pt idx="676">
                <c:v>45947</c:v>
              </c:pt>
              <c:pt idx="677">
                <c:v>45950</c:v>
              </c:pt>
              <c:pt idx="678">
                <c:v>45951</c:v>
              </c:pt>
              <c:pt idx="679">
                <c:v>45952</c:v>
              </c:pt>
              <c:pt idx="680">
                <c:v>45953</c:v>
              </c:pt>
              <c:pt idx="681">
                <c:v>45954</c:v>
              </c:pt>
              <c:pt idx="682">
                <c:v>45957</c:v>
              </c:pt>
              <c:pt idx="683">
                <c:v>45958</c:v>
              </c:pt>
              <c:pt idx="684">
                <c:v>45959</c:v>
              </c:pt>
              <c:pt idx="685">
                <c:v>45960</c:v>
              </c:pt>
              <c:pt idx="686">
                <c:v>45961</c:v>
              </c:pt>
              <c:pt idx="687">
                <c:v>45964</c:v>
              </c:pt>
              <c:pt idx="688">
                <c:v>45965</c:v>
              </c:pt>
              <c:pt idx="689">
                <c:v>45966</c:v>
              </c:pt>
              <c:pt idx="690">
                <c:v>45967</c:v>
              </c:pt>
              <c:pt idx="691">
                <c:v>45968</c:v>
              </c:pt>
              <c:pt idx="692">
                <c:v>45971</c:v>
              </c:pt>
              <c:pt idx="693">
                <c:v>45972</c:v>
              </c:pt>
              <c:pt idx="694">
                <c:v>45973</c:v>
              </c:pt>
              <c:pt idx="695">
                <c:v>45974</c:v>
              </c:pt>
              <c:pt idx="696">
                <c:v>45975</c:v>
              </c:pt>
              <c:pt idx="697">
                <c:v>45978</c:v>
              </c:pt>
              <c:pt idx="698">
                <c:v>45979</c:v>
              </c:pt>
              <c:pt idx="699">
                <c:v>45980</c:v>
              </c:pt>
              <c:pt idx="700">
                <c:v>45981</c:v>
              </c:pt>
              <c:pt idx="701">
                <c:v>45982</c:v>
              </c:pt>
              <c:pt idx="702">
                <c:v>45985</c:v>
              </c:pt>
              <c:pt idx="703">
                <c:v>45986</c:v>
              </c:pt>
              <c:pt idx="704">
                <c:v>45987</c:v>
              </c:pt>
              <c:pt idx="705">
                <c:v>45988</c:v>
              </c:pt>
              <c:pt idx="706">
                <c:v>45989</c:v>
              </c:pt>
              <c:pt idx="707">
                <c:v>45992</c:v>
              </c:pt>
              <c:pt idx="708">
                <c:v>45993</c:v>
              </c:pt>
              <c:pt idx="709">
                <c:v>45994</c:v>
              </c:pt>
              <c:pt idx="710">
                <c:v>45995</c:v>
              </c:pt>
              <c:pt idx="711">
                <c:v>45996</c:v>
              </c:pt>
              <c:pt idx="712">
                <c:v>45999</c:v>
              </c:pt>
              <c:pt idx="713">
                <c:v>46000</c:v>
              </c:pt>
              <c:pt idx="714">
                <c:v>46001</c:v>
              </c:pt>
              <c:pt idx="715">
                <c:v>46002</c:v>
              </c:pt>
              <c:pt idx="716">
                <c:v>46003</c:v>
              </c:pt>
              <c:pt idx="717">
                <c:v>46006</c:v>
              </c:pt>
              <c:pt idx="718">
                <c:v>46007</c:v>
              </c:pt>
              <c:pt idx="719">
                <c:v>46008</c:v>
              </c:pt>
              <c:pt idx="720">
                <c:v>46009</c:v>
              </c:pt>
              <c:pt idx="721">
                <c:v>46010</c:v>
              </c:pt>
              <c:pt idx="722">
                <c:v>46013</c:v>
              </c:pt>
              <c:pt idx="723">
                <c:v>46014</c:v>
              </c:pt>
              <c:pt idx="724">
                <c:v>46015</c:v>
              </c:pt>
              <c:pt idx="725">
                <c:v>46016</c:v>
              </c:pt>
              <c:pt idx="726">
                <c:v>46017</c:v>
              </c:pt>
              <c:pt idx="727">
                <c:v>46020</c:v>
              </c:pt>
              <c:pt idx="728">
                <c:v>46021</c:v>
              </c:pt>
              <c:pt idx="729">
                <c:v>46022</c:v>
              </c:pt>
              <c:pt idx="730">
                <c:v>46023</c:v>
              </c:pt>
              <c:pt idx="731">
                <c:v>46024</c:v>
              </c:pt>
              <c:pt idx="732">
                <c:v>46027</c:v>
              </c:pt>
              <c:pt idx="733">
                <c:v>46028</c:v>
              </c:pt>
              <c:pt idx="734">
                <c:v>46029</c:v>
              </c:pt>
              <c:pt idx="735">
                <c:v>46030</c:v>
              </c:pt>
              <c:pt idx="736">
                <c:v>46031</c:v>
              </c:pt>
              <c:pt idx="737">
                <c:v>46034</c:v>
              </c:pt>
              <c:pt idx="738">
                <c:v>46035</c:v>
              </c:pt>
              <c:pt idx="739">
                <c:v>46036</c:v>
              </c:pt>
              <c:pt idx="740">
                <c:v>46037</c:v>
              </c:pt>
              <c:pt idx="741">
                <c:v>46038</c:v>
              </c:pt>
              <c:pt idx="742">
                <c:v>46041</c:v>
              </c:pt>
              <c:pt idx="743">
                <c:v>46042</c:v>
              </c:pt>
              <c:pt idx="744">
                <c:v>46043</c:v>
              </c:pt>
              <c:pt idx="745">
                <c:v>46044</c:v>
              </c:pt>
              <c:pt idx="746">
                <c:v>46045</c:v>
              </c:pt>
              <c:pt idx="747">
                <c:v>46048</c:v>
              </c:pt>
              <c:pt idx="748">
                <c:v>46049</c:v>
              </c:pt>
              <c:pt idx="749">
                <c:v>46050</c:v>
              </c:pt>
              <c:pt idx="750">
                <c:v>46051</c:v>
              </c:pt>
              <c:pt idx="751">
                <c:v>46052</c:v>
              </c:pt>
              <c:pt idx="752">
                <c:v>46055</c:v>
              </c:pt>
              <c:pt idx="753">
                <c:v>46056</c:v>
              </c:pt>
              <c:pt idx="754">
                <c:v>46057</c:v>
              </c:pt>
              <c:pt idx="755">
                <c:v>46058</c:v>
              </c:pt>
              <c:pt idx="756">
                <c:v>46059</c:v>
              </c:pt>
              <c:pt idx="757">
                <c:v>46062</c:v>
              </c:pt>
              <c:pt idx="758">
                <c:v>46063</c:v>
              </c:pt>
              <c:pt idx="759">
                <c:v>46064</c:v>
              </c:pt>
              <c:pt idx="760">
                <c:v>46065</c:v>
              </c:pt>
              <c:pt idx="761">
                <c:v>46066</c:v>
              </c:pt>
            </c:numLit>
          </c:cat>
          <c:val>
            <c:numLit>
              <c:formatCode>General</c:formatCode>
              <c:ptCount val="762"/>
              <c:pt idx="0">
                <c:v>11.619400000000001</c:v>
              </c:pt>
              <c:pt idx="1">
                <c:v>11.7675</c:v>
              </c:pt>
              <c:pt idx="2">
                <c:v>11.677199999999999</c:v>
              </c:pt>
              <c:pt idx="3">
                <c:v>11.65</c:v>
              </c:pt>
              <c:pt idx="4">
                <c:v>11.781000000000001</c:v>
              </c:pt>
              <c:pt idx="5">
                <c:v>11.952400000000001</c:v>
              </c:pt>
              <c:pt idx="6">
                <c:v>11.8996</c:v>
              </c:pt>
              <c:pt idx="7">
                <c:v>11.825699999999999</c:v>
              </c:pt>
              <c:pt idx="8">
                <c:v>11.9206</c:v>
              </c:pt>
              <c:pt idx="9">
                <c:v>12.0634</c:v>
              </c:pt>
              <c:pt idx="10">
                <c:v>12.1152</c:v>
              </c:pt>
              <c:pt idx="11">
                <c:v>12.1845</c:v>
              </c:pt>
              <c:pt idx="12">
                <c:v>12.173299999999999</c:v>
              </c:pt>
              <c:pt idx="13">
                <c:v>12.1952</c:v>
              </c:pt>
              <c:pt idx="14">
                <c:v>12.198700000000001</c:v>
              </c:pt>
              <c:pt idx="15">
                <c:v>12.1486</c:v>
              </c:pt>
              <c:pt idx="16">
                <c:v>12.2004</c:v>
              </c:pt>
              <c:pt idx="17">
                <c:v>12.2515</c:v>
              </c:pt>
              <c:pt idx="18">
                <c:v>12.3371</c:v>
              </c:pt>
              <c:pt idx="19">
                <c:v>12.282999999999999</c:v>
              </c:pt>
              <c:pt idx="20">
                <c:v>12.3208</c:v>
              </c:pt>
              <c:pt idx="21">
                <c:v>12.3977</c:v>
              </c:pt>
              <c:pt idx="22">
                <c:v>12.455299999999999</c:v>
              </c:pt>
              <c:pt idx="23">
                <c:v>12.4155</c:v>
              </c:pt>
              <c:pt idx="24">
                <c:v>12.330399999999999</c:v>
              </c:pt>
              <c:pt idx="25">
                <c:v>12.323499999999999</c:v>
              </c:pt>
              <c:pt idx="26">
                <c:v>12.2361</c:v>
              </c:pt>
              <c:pt idx="27">
                <c:v>12.205399999999999</c:v>
              </c:pt>
              <c:pt idx="28">
                <c:v>12.077400000000001</c:v>
              </c:pt>
              <c:pt idx="29">
                <c:v>12.079000000000001</c:v>
              </c:pt>
              <c:pt idx="30">
                <c:v>12.124599999999999</c:v>
              </c:pt>
              <c:pt idx="31">
                <c:v>12.205</c:v>
              </c:pt>
              <c:pt idx="32">
                <c:v>12.225</c:v>
              </c:pt>
              <c:pt idx="33">
                <c:v>12.202999999999999</c:v>
              </c:pt>
              <c:pt idx="34">
                <c:v>12.127700000000001</c:v>
              </c:pt>
              <c:pt idx="35">
                <c:v>12.4649</c:v>
              </c:pt>
              <c:pt idx="36">
                <c:v>12.511100000000001</c:v>
              </c:pt>
              <c:pt idx="37">
                <c:v>12.632199999999999</c:v>
              </c:pt>
              <c:pt idx="38">
                <c:v>12.5496</c:v>
              </c:pt>
              <c:pt idx="39">
                <c:v>12.5174</c:v>
              </c:pt>
              <c:pt idx="40">
                <c:v>12.552300000000001</c:v>
              </c:pt>
              <c:pt idx="41">
                <c:v>12.476699999999999</c:v>
              </c:pt>
              <c:pt idx="42">
                <c:v>12.540699999999999</c:v>
              </c:pt>
              <c:pt idx="43">
                <c:v>12.5908</c:v>
              </c:pt>
              <c:pt idx="44">
                <c:v>12.536199999999999</c:v>
              </c:pt>
              <c:pt idx="45">
                <c:v>12.634600000000001</c:v>
              </c:pt>
              <c:pt idx="46">
                <c:v>12.603400000000001</c:v>
              </c:pt>
              <c:pt idx="47">
                <c:v>12.692</c:v>
              </c:pt>
              <c:pt idx="48">
                <c:v>12.635</c:v>
              </c:pt>
              <c:pt idx="49">
                <c:v>12.548999999999999</c:v>
              </c:pt>
              <c:pt idx="50">
                <c:v>12.4908</c:v>
              </c:pt>
              <c:pt idx="51">
                <c:v>12.584300000000001</c:v>
              </c:pt>
              <c:pt idx="52">
                <c:v>12.575100000000001</c:v>
              </c:pt>
              <c:pt idx="53">
                <c:v>12.575200000000001</c:v>
              </c:pt>
              <c:pt idx="54">
                <c:v>12.4773</c:v>
              </c:pt>
              <c:pt idx="55">
                <c:v>12.6911</c:v>
              </c:pt>
              <c:pt idx="56">
                <c:v>13.009399999999999</c:v>
              </c:pt>
              <c:pt idx="57">
                <c:v>13.020200000000001</c:v>
              </c:pt>
              <c:pt idx="58">
                <c:v>13.0799</c:v>
              </c:pt>
              <c:pt idx="59">
                <c:v>13.171099999999999</c:v>
              </c:pt>
              <c:pt idx="60">
                <c:v>13.1548</c:v>
              </c:pt>
              <c:pt idx="61">
                <c:v>13.2753</c:v>
              </c:pt>
              <c:pt idx="62">
                <c:v>13.2706</c:v>
              </c:pt>
              <c:pt idx="63">
                <c:v>13.3926</c:v>
              </c:pt>
              <c:pt idx="64">
                <c:v>13.4139</c:v>
              </c:pt>
              <c:pt idx="65">
                <c:v>13.5266</c:v>
              </c:pt>
              <c:pt idx="66">
                <c:v>13.6114</c:v>
              </c:pt>
              <c:pt idx="67">
                <c:v>13.4931</c:v>
              </c:pt>
              <c:pt idx="68">
                <c:v>13.3927</c:v>
              </c:pt>
              <c:pt idx="69">
                <c:v>13.2849</c:v>
              </c:pt>
              <c:pt idx="70">
                <c:v>13.255100000000001</c:v>
              </c:pt>
              <c:pt idx="71">
                <c:v>13.141999999999999</c:v>
              </c:pt>
              <c:pt idx="72">
                <c:v>13.1456</c:v>
              </c:pt>
              <c:pt idx="73">
                <c:v>13.277799999999999</c:v>
              </c:pt>
              <c:pt idx="74">
                <c:v>13.2888</c:v>
              </c:pt>
              <c:pt idx="75">
                <c:v>13.231400000000001</c:v>
              </c:pt>
              <c:pt idx="76">
                <c:v>13.259399999999999</c:v>
              </c:pt>
              <c:pt idx="77">
                <c:v>13.4733</c:v>
              </c:pt>
              <c:pt idx="78">
                <c:v>13.497400000000001</c:v>
              </c:pt>
              <c:pt idx="79">
                <c:v>13.4346</c:v>
              </c:pt>
              <c:pt idx="80">
                <c:v>13.247400000000001</c:v>
              </c:pt>
              <c:pt idx="81">
                <c:v>13.150499999999999</c:v>
              </c:pt>
              <c:pt idx="82">
                <c:v>13.2262</c:v>
              </c:pt>
              <c:pt idx="83">
                <c:v>13.3795</c:v>
              </c:pt>
              <c:pt idx="84">
                <c:v>13.468</c:v>
              </c:pt>
              <c:pt idx="85">
                <c:v>13.669499999999999</c:v>
              </c:pt>
              <c:pt idx="86">
                <c:v>13.758599999999999</c:v>
              </c:pt>
              <c:pt idx="87">
                <c:v>13.7256</c:v>
              </c:pt>
              <c:pt idx="88">
                <c:v>13.667</c:v>
              </c:pt>
              <c:pt idx="89">
                <c:v>13.635400000000001</c:v>
              </c:pt>
              <c:pt idx="90">
                <c:v>13.646800000000001</c:v>
              </c:pt>
              <c:pt idx="91">
                <c:v>13.584300000000001</c:v>
              </c:pt>
              <c:pt idx="92">
                <c:v>13.5783</c:v>
              </c:pt>
              <c:pt idx="93">
                <c:v>13.825699999999999</c:v>
              </c:pt>
              <c:pt idx="94">
                <c:v>13.8163</c:v>
              </c:pt>
              <c:pt idx="95">
                <c:v>13.856199999999999</c:v>
              </c:pt>
              <c:pt idx="96">
                <c:v>13.9581</c:v>
              </c:pt>
              <c:pt idx="97">
                <c:v>14.0017</c:v>
              </c:pt>
              <c:pt idx="98">
                <c:v>13.980700000000001</c:v>
              </c:pt>
              <c:pt idx="99">
                <c:v>13.692</c:v>
              </c:pt>
              <c:pt idx="100">
                <c:v>13.6785</c:v>
              </c:pt>
              <c:pt idx="101">
                <c:v>13.726900000000001</c:v>
              </c:pt>
              <c:pt idx="102">
                <c:v>13.7486</c:v>
              </c:pt>
              <c:pt idx="103">
                <c:v>13.577</c:v>
              </c:pt>
              <c:pt idx="104">
                <c:v>13.6595</c:v>
              </c:pt>
              <c:pt idx="105">
                <c:v>13.6219</c:v>
              </c:pt>
              <c:pt idx="106">
                <c:v>13.5114</c:v>
              </c:pt>
              <c:pt idx="107">
                <c:v>13.3764</c:v>
              </c:pt>
              <c:pt idx="108">
                <c:v>13.353199999999999</c:v>
              </c:pt>
              <c:pt idx="109">
                <c:v>13.2796</c:v>
              </c:pt>
              <c:pt idx="110">
                <c:v>13.2676</c:v>
              </c:pt>
              <c:pt idx="111">
                <c:v>13.166</c:v>
              </c:pt>
              <c:pt idx="112">
                <c:v>13.120100000000001</c:v>
              </c:pt>
              <c:pt idx="113">
                <c:v>13.215999999999999</c:v>
              </c:pt>
              <c:pt idx="114">
                <c:v>13.2325</c:v>
              </c:pt>
              <c:pt idx="115">
                <c:v>13.390499999999999</c:v>
              </c:pt>
              <c:pt idx="116">
                <c:v>13.240399999999999</c:v>
              </c:pt>
              <c:pt idx="117">
                <c:v>13.3863</c:v>
              </c:pt>
              <c:pt idx="118">
                <c:v>13.4922</c:v>
              </c:pt>
              <c:pt idx="119">
                <c:v>13.5197</c:v>
              </c:pt>
              <c:pt idx="120">
                <c:v>13.4381</c:v>
              </c:pt>
              <c:pt idx="121">
                <c:v>13.5974</c:v>
              </c:pt>
              <c:pt idx="122">
                <c:v>13.7674</c:v>
              </c:pt>
              <c:pt idx="123">
                <c:v>13.667299999999999</c:v>
              </c:pt>
              <c:pt idx="124">
                <c:v>13.6257</c:v>
              </c:pt>
              <c:pt idx="125">
                <c:v>13.512700000000001</c:v>
              </c:pt>
              <c:pt idx="126">
                <c:v>13.528</c:v>
              </c:pt>
              <c:pt idx="127">
                <c:v>13.5731</c:v>
              </c:pt>
              <c:pt idx="128">
                <c:v>13.570399999999999</c:v>
              </c:pt>
              <c:pt idx="129">
                <c:v>13.4922</c:v>
              </c:pt>
              <c:pt idx="130">
                <c:v>13.595499999999999</c:v>
              </c:pt>
              <c:pt idx="131">
                <c:v>13.621600000000001</c:v>
              </c:pt>
              <c:pt idx="132">
                <c:v>13.519299999999999</c:v>
              </c:pt>
              <c:pt idx="133">
                <c:v>13.498200000000001</c:v>
              </c:pt>
              <c:pt idx="134">
                <c:v>13.421200000000001</c:v>
              </c:pt>
              <c:pt idx="135">
                <c:v>13.2744</c:v>
              </c:pt>
              <c:pt idx="136">
                <c:v>13.3614</c:v>
              </c:pt>
              <c:pt idx="137">
                <c:v>13.291499999999999</c:v>
              </c:pt>
              <c:pt idx="138">
                <c:v>13.1616</c:v>
              </c:pt>
              <c:pt idx="139">
                <c:v>13.206099999999999</c:v>
              </c:pt>
              <c:pt idx="140">
                <c:v>13.152900000000001</c:v>
              </c:pt>
              <c:pt idx="141">
                <c:v>13.3179</c:v>
              </c:pt>
              <c:pt idx="142">
                <c:v>13.2973</c:v>
              </c:pt>
              <c:pt idx="143">
                <c:v>13.131399999999999</c:v>
              </c:pt>
              <c:pt idx="144">
                <c:v>12.991</c:v>
              </c:pt>
              <c:pt idx="145">
                <c:v>13.0747</c:v>
              </c:pt>
              <c:pt idx="146">
                <c:v>13.1449</c:v>
              </c:pt>
              <c:pt idx="147">
                <c:v>13.1555</c:v>
              </c:pt>
              <c:pt idx="148">
                <c:v>13.297499999999999</c:v>
              </c:pt>
              <c:pt idx="149">
                <c:v>13.4687</c:v>
              </c:pt>
              <c:pt idx="150">
                <c:v>13.5474</c:v>
              </c:pt>
              <c:pt idx="151">
                <c:v>13.382199999999999</c:v>
              </c:pt>
              <c:pt idx="152">
                <c:v>13.3178</c:v>
              </c:pt>
              <c:pt idx="153">
                <c:v>13.3924</c:v>
              </c:pt>
              <c:pt idx="154">
                <c:v>13.2889</c:v>
              </c:pt>
              <c:pt idx="155">
                <c:v>13.076700000000001</c:v>
              </c:pt>
              <c:pt idx="156">
                <c:v>13.03</c:v>
              </c:pt>
              <c:pt idx="157">
                <c:v>12.8872</c:v>
              </c:pt>
              <c:pt idx="158">
                <c:v>12.945</c:v>
              </c:pt>
              <c:pt idx="159">
                <c:v>12.9185</c:v>
              </c:pt>
              <c:pt idx="160">
                <c:v>12.783899999999999</c:v>
              </c:pt>
              <c:pt idx="161">
                <c:v>12.9184</c:v>
              </c:pt>
              <c:pt idx="162">
                <c:v>12.969900000000001</c:v>
              </c:pt>
              <c:pt idx="163">
                <c:v>12.8912</c:v>
              </c:pt>
              <c:pt idx="164">
                <c:v>12.8825</c:v>
              </c:pt>
              <c:pt idx="165">
                <c:v>13.0624</c:v>
              </c:pt>
              <c:pt idx="166">
                <c:v>13.307</c:v>
              </c:pt>
              <c:pt idx="167">
                <c:v>13.6205</c:v>
              </c:pt>
              <c:pt idx="168">
                <c:v>13.3927</c:v>
              </c:pt>
              <c:pt idx="169">
                <c:v>13.331200000000001</c:v>
              </c:pt>
              <c:pt idx="170">
                <c:v>13.3042</c:v>
              </c:pt>
              <c:pt idx="171">
                <c:v>13.201000000000001</c:v>
              </c:pt>
              <c:pt idx="172">
                <c:v>13.262700000000001</c:v>
              </c:pt>
              <c:pt idx="173">
                <c:v>13.334300000000001</c:v>
              </c:pt>
              <c:pt idx="174">
                <c:v>13.6662</c:v>
              </c:pt>
              <c:pt idx="175">
                <c:v>13.598599999999999</c:v>
              </c:pt>
              <c:pt idx="176">
                <c:v>13.514799999999999</c:v>
              </c:pt>
              <c:pt idx="177">
                <c:v>13.5905</c:v>
              </c:pt>
              <c:pt idx="178">
                <c:v>13.6065</c:v>
              </c:pt>
              <c:pt idx="179">
                <c:v>13.527900000000001</c:v>
              </c:pt>
              <c:pt idx="180">
                <c:v>13.5755</c:v>
              </c:pt>
              <c:pt idx="181">
                <c:v>13.4801</c:v>
              </c:pt>
              <c:pt idx="182">
                <c:v>13.445</c:v>
              </c:pt>
              <c:pt idx="183">
                <c:v>13.524900000000001</c:v>
              </c:pt>
              <c:pt idx="184">
                <c:v>13.475300000000001</c:v>
              </c:pt>
              <c:pt idx="185">
                <c:v>13.535299999999999</c:v>
              </c:pt>
              <c:pt idx="186">
                <c:v>13.5604</c:v>
              </c:pt>
              <c:pt idx="187">
                <c:v>13.5243</c:v>
              </c:pt>
              <c:pt idx="188">
                <c:v>13.4137</c:v>
              </c:pt>
              <c:pt idx="189">
                <c:v>13.47</c:v>
              </c:pt>
              <c:pt idx="190">
                <c:v>13.3978</c:v>
              </c:pt>
              <c:pt idx="191">
                <c:v>13.498900000000001</c:v>
              </c:pt>
              <c:pt idx="192">
                <c:v>13.4383</c:v>
              </c:pt>
              <c:pt idx="193">
                <c:v>13.5014</c:v>
              </c:pt>
              <c:pt idx="194">
                <c:v>13.466699999999999</c:v>
              </c:pt>
              <c:pt idx="195">
                <c:v>13.6851</c:v>
              </c:pt>
              <c:pt idx="196">
                <c:v>13.811400000000001</c:v>
              </c:pt>
              <c:pt idx="197">
                <c:v>13.749700000000001</c:v>
              </c:pt>
              <c:pt idx="198">
                <c:v>13.7463</c:v>
              </c:pt>
              <c:pt idx="199">
                <c:v>13.7584</c:v>
              </c:pt>
              <c:pt idx="200">
                <c:v>13.749499999999999</c:v>
              </c:pt>
              <c:pt idx="201">
                <c:v>13.664999999999999</c:v>
              </c:pt>
              <c:pt idx="202">
                <c:v>13.6808</c:v>
              </c:pt>
              <c:pt idx="203">
                <c:v>13.7563</c:v>
              </c:pt>
              <c:pt idx="204">
                <c:v>13.8996</c:v>
              </c:pt>
              <c:pt idx="205">
                <c:v>14.077</c:v>
              </c:pt>
              <c:pt idx="206">
                <c:v>14.078099999999999</c:v>
              </c:pt>
              <c:pt idx="207">
                <c:v>14.069900000000001</c:v>
              </c:pt>
              <c:pt idx="208">
                <c:v>13.943300000000001</c:v>
              </c:pt>
              <c:pt idx="209">
                <c:v>13.750999999999999</c:v>
              </c:pt>
              <c:pt idx="210">
                <c:v>13.763999999999999</c:v>
              </c:pt>
              <c:pt idx="211">
                <c:v>13.732799999999999</c:v>
              </c:pt>
              <c:pt idx="212">
                <c:v>13.5824</c:v>
              </c:pt>
              <c:pt idx="213">
                <c:v>13.379799999999999</c:v>
              </c:pt>
              <c:pt idx="214">
                <c:v>13.3515</c:v>
              </c:pt>
              <c:pt idx="215">
                <c:v>13.421099999999999</c:v>
              </c:pt>
              <c:pt idx="216">
                <c:v>13.443</c:v>
              </c:pt>
              <c:pt idx="217">
                <c:v>13.427300000000001</c:v>
              </c:pt>
              <c:pt idx="218">
                <c:v>13.228400000000001</c:v>
              </c:pt>
              <c:pt idx="219">
                <c:v>12.9643</c:v>
              </c:pt>
              <c:pt idx="220">
                <c:v>13.000299999999999</c:v>
              </c:pt>
              <c:pt idx="221">
                <c:v>13.1332</c:v>
              </c:pt>
              <c:pt idx="222">
                <c:v>13.018000000000001</c:v>
              </c:pt>
              <c:pt idx="223">
                <c:v>13.095700000000001</c:v>
              </c:pt>
              <c:pt idx="224">
                <c:v>13.2722</c:v>
              </c:pt>
              <c:pt idx="225">
                <c:v>13.372199999999999</c:v>
              </c:pt>
              <c:pt idx="226">
                <c:v>13.332100000000001</c:v>
              </c:pt>
              <c:pt idx="227">
                <c:v>13.4139</c:v>
              </c:pt>
              <c:pt idx="228">
                <c:v>13.2845</c:v>
              </c:pt>
              <c:pt idx="229">
                <c:v>13.167</c:v>
              </c:pt>
              <c:pt idx="230">
                <c:v>13.2582</c:v>
              </c:pt>
              <c:pt idx="231">
                <c:v>13.327400000000001</c:v>
              </c:pt>
              <c:pt idx="232">
                <c:v>13.2789</c:v>
              </c:pt>
              <c:pt idx="233">
                <c:v>13.5092</c:v>
              </c:pt>
              <c:pt idx="234">
                <c:v>13.563000000000001</c:v>
              </c:pt>
              <c:pt idx="235">
                <c:v>13.5092</c:v>
              </c:pt>
              <c:pt idx="236">
                <c:v>13.480399999999999</c:v>
              </c:pt>
              <c:pt idx="237">
                <c:v>13.4923</c:v>
              </c:pt>
              <c:pt idx="238">
                <c:v>13.4506</c:v>
              </c:pt>
              <c:pt idx="239">
                <c:v>13.475</c:v>
              </c:pt>
              <c:pt idx="240">
                <c:v>13.611499999999999</c:v>
              </c:pt>
              <c:pt idx="241">
                <c:v>13.728999999999999</c:v>
              </c:pt>
              <c:pt idx="242">
                <c:v>13.7624</c:v>
              </c:pt>
              <c:pt idx="243">
                <c:v>13.794700000000001</c:v>
              </c:pt>
              <c:pt idx="244">
                <c:v>13.820600000000001</c:v>
              </c:pt>
              <c:pt idx="245">
                <c:v>13.9268</c:v>
              </c:pt>
              <c:pt idx="246">
                <c:v>13.924200000000001</c:v>
              </c:pt>
              <c:pt idx="247">
                <c:v>13.8758</c:v>
              </c:pt>
              <c:pt idx="248">
                <c:v>13.929</c:v>
              </c:pt>
              <c:pt idx="249">
                <c:v>13.837199999999999</c:v>
              </c:pt>
              <c:pt idx="250">
                <c:v>13.8993</c:v>
              </c:pt>
              <c:pt idx="251">
                <c:v>13.944000000000001</c:v>
              </c:pt>
              <c:pt idx="252">
                <c:v>14.002800000000001</c:v>
              </c:pt>
              <c:pt idx="253">
                <c:v>13.9041</c:v>
              </c:pt>
              <c:pt idx="254">
                <c:v>14.0402</c:v>
              </c:pt>
              <c:pt idx="255">
                <c:v>14.0731</c:v>
              </c:pt>
              <c:pt idx="256">
                <c:v>14.2883</c:v>
              </c:pt>
              <c:pt idx="257">
                <c:v>14.3315</c:v>
              </c:pt>
              <c:pt idx="258">
                <c:v>14.5222</c:v>
              </c:pt>
              <c:pt idx="259">
                <c:v>14.502800000000001</c:v>
              </c:pt>
              <c:pt idx="260">
                <c:v>14.642300000000001</c:v>
              </c:pt>
              <c:pt idx="261">
                <c:v>14.478300000000001</c:v>
              </c:pt>
              <c:pt idx="262">
                <c:v>12.352499999999999</c:v>
              </c:pt>
              <c:pt idx="263">
                <c:v>12.240500000000001</c:v>
              </c:pt>
              <c:pt idx="264">
                <c:v>12.302899999999999</c:v>
              </c:pt>
              <c:pt idx="265">
                <c:v>12.4916</c:v>
              </c:pt>
              <c:pt idx="266">
                <c:v>12.3796</c:v>
              </c:pt>
              <c:pt idx="267">
                <c:v>12.376099999999999</c:v>
              </c:pt>
              <c:pt idx="268">
                <c:v>12.4476</c:v>
              </c:pt>
              <c:pt idx="269">
                <c:v>12.4175</c:v>
              </c:pt>
              <c:pt idx="270">
                <c:v>12.486000000000001</c:v>
              </c:pt>
              <c:pt idx="271">
                <c:v>12.529299999999999</c:v>
              </c:pt>
              <c:pt idx="272">
                <c:v>12.555</c:v>
              </c:pt>
              <c:pt idx="273">
                <c:v>12.6525</c:v>
              </c:pt>
              <c:pt idx="274">
                <c:v>12.5848</c:v>
              </c:pt>
              <c:pt idx="275">
                <c:v>12.6387</c:v>
              </c:pt>
              <c:pt idx="276">
                <c:v>12.599399999999999</c:v>
              </c:pt>
              <c:pt idx="277">
                <c:v>12.6433</c:v>
              </c:pt>
              <c:pt idx="278">
                <c:v>12.726599999999999</c:v>
              </c:pt>
              <c:pt idx="279">
                <c:v>12.778600000000001</c:v>
              </c:pt>
              <c:pt idx="280">
                <c:v>12.747400000000001</c:v>
              </c:pt>
              <c:pt idx="281">
                <c:v>12.62</c:v>
              </c:pt>
              <c:pt idx="282">
                <c:v>12.513999999999999</c:v>
              </c:pt>
              <c:pt idx="283">
                <c:v>12.2789</c:v>
              </c:pt>
              <c:pt idx="284">
                <c:v>12.336399999999999</c:v>
              </c:pt>
              <c:pt idx="285">
                <c:v>12.393700000000001</c:v>
              </c:pt>
              <c:pt idx="286">
                <c:v>12.2</c:v>
              </c:pt>
              <c:pt idx="287">
                <c:v>12.3017</c:v>
              </c:pt>
              <c:pt idx="288">
                <c:v>12.3789</c:v>
              </c:pt>
              <c:pt idx="289">
                <c:v>12.5786</c:v>
              </c:pt>
              <c:pt idx="290">
                <c:v>12.4657</c:v>
              </c:pt>
              <c:pt idx="291">
                <c:v>12.632899999999999</c:v>
              </c:pt>
              <c:pt idx="292">
                <c:v>12.733499999999999</c:v>
              </c:pt>
              <c:pt idx="293">
                <c:v>12.6892</c:v>
              </c:pt>
              <c:pt idx="294">
                <c:v>12.666499999999999</c:v>
              </c:pt>
              <c:pt idx="295">
                <c:v>12.727399999999999</c:v>
              </c:pt>
              <c:pt idx="296">
                <c:v>12.832000000000001</c:v>
              </c:pt>
              <c:pt idx="297">
                <c:v>12.882</c:v>
              </c:pt>
              <c:pt idx="298">
                <c:v>12.893599999999999</c:v>
              </c:pt>
              <c:pt idx="299">
                <c:v>12.876099999999999</c:v>
              </c:pt>
              <c:pt idx="300">
                <c:v>12.8545</c:v>
              </c:pt>
              <c:pt idx="301">
                <c:v>12.9588</c:v>
              </c:pt>
              <c:pt idx="302">
                <c:v>13.037800000000001</c:v>
              </c:pt>
              <c:pt idx="303">
                <c:v>13.081200000000001</c:v>
              </c:pt>
              <c:pt idx="304">
                <c:v>13.1092</c:v>
              </c:pt>
              <c:pt idx="305">
                <c:v>13.258900000000001</c:v>
              </c:pt>
              <c:pt idx="306">
                <c:v>13.248699999999999</c:v>
              </c:pt>
              <c:pt idx="307">
                <c:v>13.259</c:v>
              </c:pt>
              <c:pt idx="308">
                <c:v>13.155200000000001</c:v>
              </c:pt>
              <c:pt idx="309">
                <c:v>13.1646</c:v>
              </c:pt>
              <c:pt idx="310">
                <c:v>13.1035</c:v>
              </c:pt>
              <c:pt idx="311">
                <c:v>12.9945</c:v>
              </c:pt>
              <c:pt idx="312">
                <c:v>13.065899999999999</c:v>
              </c:pt>
              <c:pt idx="313">
                <c:v>13.036099999999999</c:v>
              </c:pt>
              <c:pt idx="314">
                <c:v>12.8552</c:v>
              </c:pt>
              <c:pt idx="315">
                <c:v>12.6899</c:v>
              </c:pt>
              <c:pt idx="316">
                <c:v>12.6158</c:v>
              </c:pt>
              <c:pt idx="317">
                <c:v>12.924799999999999</c:v>
              </c:pt>
              <c:pt idx="318">
                <c:v>12.735099999999999</c:v>
              </c:pt>
              <c:pt idx="319">
                <c:v>12.8847</c:v>
              </c:pt>
              <c:pt idx="320">
                <c:v>12.9855</c:v>
              </c:pt>
              <c:pt idx="321">
                <c:v>12.9861</c:v>
              </c:pt>
              <c:pt idx="322">
                <c:v>12.9268</c:v>
              </c:pt>
              <c:pt idx="323">
                <c:v>12.903600000000001</c:v>
              </c:pt>
              <c:pt idx="324">
                <c:v>12.9213</c:v>
              </c:pt>
              <c:pt idx="325">
                <c:v>13.042</c:v>
              </c:pt>
              <c:pt idx="326">
                <c:v>13.039</c:v>
              </c:pt>
              <c:pt idx="327">
                <c:v>13.0213</c:v>
              </c:pt>
              <c:pt idx="328">
                <c:v>13.146599999999999</c:v>
              </c:pt>
              <c:pt idx="329">
                <c:v>13.3123</c:v>
              </c:pt>
              <c:pt idx="330">
                <c:v>13.306699999999999</c:v>
              </c:pt>
              <c:pt idx="331">
                <c:v>13.1751</c:v>
              </c:pt>
              <c:pt idx="332">
                <c:v>13.1416</c:v>
              </c:pt>
              <c:pt idx="333">
                <c:v>13.1585</c:v>
              </c:pt>
              <c:pt idx="334">
                <c:v>13.168200000000001</c:v>
              </c:pt>
              <c:pt idx="335">
                <c:v>13.105</c:v>
              </c:pt>
              <c:pt idx="336">
                <c:v>13.169</c:v>
              </c:pt>
              <c:pt idx="337">
                <c:v>13.191800000000001</c:v>
              </c:pt>
              <c:pt idx="338">
                <c:v>13.1069</c:v>
              </c:pt>
              <c:pt idx="339">
                <c:v>13.257999999999999</c:v>
              </c:pt>
              <c:pt idx="340">
                <c:v>13.420999999999999</c:v>
              </c:pt>
              <c:pt idx="341">
                <c:v>13.382899999999999</c:v>
              </c:pt>
              <c:pt idx="342">
                <c:v>13.409700000000001</c:v>
              </c:pt>
              <c:pt idx="343">
                <c:v>13.462899999999999</c:v>
              </c:pt>
              <c:pt idx="344">
                <c:v>13.420500000000001</c:v>
              </c:pt>
              <c:pt idx="345">
                <c:v>13.5594</c:v>
              </c:pt>
              <c:pt idx="346">
                <c:v>13.5465</c:v>
              </c:pt>
              <c:pt idx="347">
                <c:v>13.502800000000001</c:v>
              </c:pt>
              <c:pt idx="348">
                <c:v>13.467000000000001</c:v>
              </c:pt>
              <c:pt idx="349">
                <c:v>13.4009</c:v>
              </c:pt>
              <c:pt idx="350">
                <c:v>13.3431</c:v>
              </c:pt>
              <c:pt idx="351">
                <c:v>13.144600000000001</c:v>
              </c:pt>
              <c:pt idx="352">
                <c:v>13.107900000000001</c:v>
              </c:pt>
              <c:pt idx="353">
                <c:v>13.1394</c:v>
              </c:pt>
              <c:pt idx="354">
                <c:v>13.0909</c:v>
              </c:pt>
              <c:pt idx="355">
                <c:v>12.9861</c:v>
              </c:pt>
              <c:pt idx="356">
                <c:v>12.9528</c:v>
              </c:pt>
              <c:pt idx="357">
                <c:v>13.006</c:v>
              </c:pt>
              <c:pt idx="358">
                <c:v>12.935</c:v>
              </c:pt>
              <c:pt idx="359">
                <c:v>13.0685</c:v>
              </c:pt>
              <c:pt idx="360">
                <c:v>13.089499999999999</c:v>
              </c:pt>
              <c:pt idx="361">
                <c:v>12.712199999999999</c:v>
              </c:pt>
              <c:pt idx="362">
                <c:v>12.190899999999999</c:v>
              </c:pt>
              <c:pt idx="363">
                <c:v>12.36</c:v>
              </c:pt>
              <c:pt idx="364">
                <c:v>12.591200000000001</c:v>
              </c:pt>
              <c:pt idx="365">
                <c:v>12.552099999999999</c:v>
              </c:pt>
              <c:pt idx="366">
                <c:v>12.742800000000001</c:v>
              </c:pt>
              <c:pt idx="367">
                <c:v>12.8071</c:v>
              </c:pt>
              <c:pt idx="368">
                <c:v>12.811299999999999</c:v>
              </c:pt>
              <c:pt idx="369">
                <c:v>12.8499</c:v>
              </c:pt>
              <c:pt idx="370">
                <c:v>12.837899999999999</c:v>
              </c:pt>
              <c:pt idx="371">
                <c:v>13.0159</c:v>
              </c:pt>
              <c:pt idx="372">
                <c:v>13.094799999999999</c:v>
              </c:pt>
              <c:pt idx="373">
                <c:v>13.1067</c:v>
              </c:pt>
              <c:pt idx="374">
                <c:v>13.071400000000001</c:v>
              </c:pt>
              <c:pt idx="375">
                <c:v>13.056100000000001</c:v>
              </c:pt>
              <c:pt idx="376">
                <c:v>13.0305</c:v>
              </c:pt>
              <c:pt idx="377">
                <c:v>13.085599999999999</c:v>
              </c:pt>
              <c:pt idx="378">
                <c:v>13.0245</c:v>
              </c:pt>
              <c:pt idx="379">
                <c:v>12.989599999999999</c:v>
              </c:pt>
              <c:pt idx="380">
                <c:v>12.932600000000001</c:v>
              </c:pt>
              <c:pt idx="381">
                <c:v>12.9863</c:v>
              </c:pt>
              <c:pt idx="382">
                <c:v>13.1119</c:v>
              </c:pt>
              <c:pt idx="383">
                <c:v>13.0494</c:v>
              </c:pt>
              <c:pt idx="384">
                <c:v>12.8454</c:v>
              </c:pt>
              <c:pt idx="385">
                <c:v>12.8596</c:v>
              </c:pt>
              <c:pt idx="386">
                <c:v>12.8376</c:v>
              </c:pt>
              <c:pt idx="387">
                <c:v>12.714399999999999</c:v>
              </c:pt>
              <c:pt idx="388">
                <c:v>12.7334</c:v>
              </c:pt>
              <c:pt idx="389">
                <c:v>12.6873</c:v>
              </c:pt>
              <c:pt idx="390">
                <c:v>12.8987</c:v>
              </c:pt>
              <c:pt idx="391">
                <c:v>12.9618</c:v>
              </c:pt>
              <c:pt idx="392">
                <c:v>13.000999999999999</c:v>
              </c:pt>
              <c:pt idx="393">
                <c:v>13.0488</c:v>
              </c:pt>
              <c:pt idx="394">
                <c:v>13.042400000000001</c:v>
              </c:pt>
              <c:pt idx="395">
                <c:v>13.178000000000001</c:v>
              </c:pt>
              <c:pt idx="396">
                <c:v>13.2531</c:v>
              </c:pt>
              <c:pt idx="397">
                <c:v>13.2942</c:v>
              </c:pt>
              <c:pt idx="398">
                <c:v>13.556100000000001</c:v>
              </c:pt>
              <c:pt idx="399">
                <c:v>13.6015</c:v>
              </c:pt>
              <c:pt idx="400">
                <c:v>13.8828</c:v>
              </c:pt>
              <c:pt idx="401">
                <c:v>14.0059</c:v>
              </c:pt>
              <c:pt idx="402">
                <c:v>13.9726</c:v>
              </c:pt>
              <c:pt idx="403">
                <c:v>14.003</c:v>
              </c:pt>
              <c:pt idx="404">
                <c:v>14.2027</c:v>
              </c:pt>
              <c:pt idx="405">
                <c:v>14.0375</c:v>
              </c:pt>
              <c:pt idx="406">
                <c:v>14.1492</c:v>
              </c:pt>
              <c:pt idx="407">
                <c:v>14.202299999999999</c:v>
              </c:pt>
              <c:pt idx="408">
                <c:v>13.894600000000001</c:v>
              </c:pt>
              <c:pt idx="409">
                <c:v>13.819900000000001</c:v>
              </c:pt>
              <c:pt idx="410">
                <c:v>13.956099999999999</c:v>
              </c:pt>
              <c:pt idx="411">
                <c:v>14.0098</c:v>
              </c:pt>
              <c:pt idx="412">
                <c:v>14.0238</c:v>
              </c:pt>
              <c:pt idx="413">
                <c:v>13.9361</c:v>
              </c:pt>
              <c:pt idx="414">
                <c:v>13.8565</c:v>
              </c:pt>
              <c:pt idx="415">
                <c:v>13.757</c:v>
              </c:pt>
              <c:pt idx="416">
                <c:v>13.9824</c:v>
              </c:pt>
              <c:pt idx="417">
                <c:v>13.9091</c:v>
              </c:pt>
              <c:pt idx="418">
                <c:v>13.855</c:v>
              </c:pt>
              <c:pt idx="419">
                <c:v>13.8748</c:v>
              </c:pt>
              <c:pt idx="420">
                <c:v>13.791700000000001</c:v>
              </c:pt>
              <c:pt idx="421">
                <c:v>13.7956</c:v>
              </c:pt>
              <c:pt idx="422">
                <c:v>13.841200000000001</c:v>
              </c:pt>
              <c:pt idx="423">
                <c:v>13.8429</c:v>
              </c:pt>
              <c:pt idx="424">
                <c:v>13.7437</c:v>
              </c:pt>
              <c:pt idx="425">
                <c:v>13.6356</c:v>
              </c:pt>
              <c:pt idx="426">
                <c:v>13.677</c:v>
              </c:pt>
              <c:pt idx="427">
                <c:v>13.752000000000001</c:v>
              </c:pt>
              <c:pt idx="428">
                <c:v>13.861599999999999</c:v>
              </c:pt>
              <c:pt idx="429">
                <c:v>13.8192</c:v>
              </c:pt>
              <c:pt idx="430">
                <c:v>13.9068</c:v>
              </c:pt>
              <c:pt idx="431">
                <c:v>13.8718</c:v>
              </c:pt>
              <c:pt idx="432">
                <c:v>13.797499999999999</c:v>
              </c:pt>
              <c:pt idx="433">
                <c:v>13.549899999999999</c:v>
              </c:pt>
              <c:pt idx="434">
                <c:v>13.4543</c:v>
              </c:pt>
              <c:pt idx="435">
                <c:v>13.335800000000001</c:v>
              </c:pt>
              <c:pt idx="436">
                <c:v>13.350300000000001</c:v>
              </c:pt>
              <c:pt idx="437">
                <c:v>13.4154</c:v>
              </c:pt>
              <c:pt idx="438">
                <c:v>13.477399999999999</c:v>
              </c:pt>
              <c:pt idx="439">
                <c:v>13.4672</c:v>
              </c:pt>
              <c:pt idx="440">
                <c:v>13.383800000000001</c:v>
              </c:pt>
              <c:pt idx="441">
                <c:v>13.402799999999999</c:v>
              </c:pt>
              <c:pt idx="442">
                <c:v>13.4572</c:v>
              </c:pt>
              <c:pt idx="443">
                <c:v>13.4512</c:v>
              </c:pt>
              <c:pt idx="444">
                <c:v>13.4499</c:v>
              </c:pt>
              <c:pt idx="445">
                <c:v>13.354799999999999</c:v>
              </c:pt>
              <c:pt idx="446">
                <c:v>13.328200000000001</c:v>
              </c:pt>
              <c:pt idx="447">
                <c:v>13.507</c:v>
              </c:pt>
              <c:pt idx="448">
                <c:v>13.6645</c:v>
              </c:pt>
              <c:pt idx="449">
                <c:v>13.6937</c:v>
              </c:pt>
              <c:pt idx="450">
                <c:v>13.6958</c:v>
              </c:pt>
              <c:pt idx="451">
                <c:v>13.742000000000001</c:v>
              </c:pt>
              <c:pt idx="452">
                <c:v>13.8687</c:v>
              </c:pt>
              <c:pt idx="453">
                <c:v>13.854900000000001</c:v>
              </c:pt>
              <c:pt idx="454">
                <c:v>13.821400000000001</c:v>
              </c:pt>
              <c:pt idx="455">
                <c:v>13.881</c:v>
              </c:pt>
              <c:pt idx="456">
                <c:v>13.810499999999999</c:v>
              </c:pt>
              <c:pt idx="457">
                <c:v>13.7799</c:v>
              </c:pt>
              <c:pt idx="458">
                <c:v>13.659000000000001</c:v>
              </c:pt>
              <c:pt idx="459">
                <c:v>13.698600000000001</c:v>
              </c:pt>
              <c:pt idx="460">
                <c:v>13.5467</c:v>
              </c:pt>
              <c:pt idx="461">
                <c:v>13.4313</c:v>
              </c:pt>
              <c:pt idx="462">
                <c:v>13.5625</c:v>
              </c:pt>
              <c:pt idx="463">
                <c:v>13.6023</c:v>
              </c:pt>
              <c:pt idx="464">
                <c:v>13.6242</c:v>
              </c:pt>
              <c:pt idx="465">
                <c:v>13.6144</c:v>
              </c:pt>
              <c:pt idx="466">
                <c:v>13.599500000000001</c:v>
              </c:pt>
              <c:pt idx="467">
                <c:v>13.559100000000001</c:v>
              </c:pt>
              <c:pt idx="468">
                <c:v>13.5319</c:v>
              </c:pt>
              <c:pt idx="469">
                <c:v>13.549300000000001</c:v>
              </c:pt>
              <c:pt idx="470">
                <c:v>13.4893</c:v>
              </c:pt>
              <c:pt idx="471">
                <c:v>13.528</c:v>
              </c:pt>
              <c:pt idx="472">
                <c:v>13.6076</c:v>
              </c:pt>
              <c:pt idx="473">
                <c:v>13.631600000000001</c:v>
              </c:pt>
              <c:pt idx="474">
                <c:v>13.5527</c:v>
              </c:pt>
              <c:pt idx="475">
                <c:v>13.291499999999999</c:v>
              </c:pt>
              <c:pt idx="476">
                <c:v>13.195499999999999</c:v>
              </c:pt>
              <c:pt idx="477">
                <c:v>12.9756</c:v>
              </c:pt>
              <c:pt idx="478">
                <c:v>13.153700000000001</c:v>
              </c:pt>
              <c:pt idx="479">
                <c:v>13.1921</c:v>
              </c:pt>
              <c:pt idx="480">
                <c:v>13.335800000000001</c:v>
              </c:pt>
              <c:pt idx="481">
                <c:v>13.3735</c:v>
              </c:pt>
              <c:pt idx="482">
                <c:v>13.5137</c:v>
              </c:pt>
              <c:pt idx="483">
                <c:v>13.5222</c:v>
              </c:pt>
              <c:pt idx="484">
                <c:v>13.5327</c:v>
              </c:pt>
              <c:pt idx="485">
                <c:v>13.5335</c:v>
              </c:pt>
              <c:pt idx="486">
                <c:v>13.651199999999999</c:v>
              </c:pt>
              <c:pt idx="487">
                <c:v>13.6233</c:v>
              </c:pt>
              <c:pt idx="488">
                <c:v>13.649800000000001</c:v>
              </c:pt>
              <c:pt idx="489">
                <c:v>13.6974</c:v>
              </c:pt>
              <c:pt idx="490">
                <c:v>13.7423</c:v>
              </c:pt>
              <c:pt idx="491">
                <c:v>13.7034</c:v>
              </c:pt>
              <c:pt idx="492">
                <c:v>13.485300000000001</c:v>
              </c:pt>
              <c:pt idx="493">
                <c:v>13.728899999999999</c:v>
              </c:pt>
              <c:pt idx="494">
                <c:v>13.777100000000001</c:v>
              </c:pt>
              <c:pt idx="495">
                <c:v>13.863099999999999</c:v>
              </c:pt>
              <c:pt idx="496">
                <c:v>13.965</c:v>
              </c:pt>
              <c:pt idx="497">
                <c:v>13.9557</c:v>
              </c:pt>
              <c:pt idx="498">
                <c:v>13.8787</c:v>
              </c:pt>
              <c:pt idx="499">
                <c:v>13.9711</c:v>
              </c:pt>
              <c:pt idx="500">
                <c:v>13.994899999999999</c:v>
              </c:pt>
              <c:pt idx="501">
                <c:v>14.1531</c:v>
              </c:pt>
              <c:pt idx="502">
                <c:v>14.2219</c:v>
              </c:pt>
              <c:pt idx="503">
                <c:v>14.395799999999999</c:v>
              </c:pt>
              <c:pt idx="504">
                <c:v>14.4359</c:v>
              </c:pt>
              <c:pt idx="505">
                <c:v>14.449299999999999</c:v>
              </c:pt>
              <c:pt idx="506">
                <c:v>14.650399999999999</c:v>
              </c:pt>
              <c:pt idx="507">
                <c:v>14.5259</c:v>
              </c:pt>
              <c:pt idx="508">
                <c:v>14.3307</c:v>
              </c:pt>
              <c:pt idx="509">
                <c:v>14.5944</c:v>
              </c:pt>
              <c:pt idx="510">
                <c:v>14.465400000000001</c:v>
              </c:pt>
              <c:pt idx="511">
                <c:v>14.1751</c:v>
              </c:pt>
              <c:pt idx="512">
                <c:v>14.16</c:v>
              </c:pt>
              <c:pt idx="513">
                <c:v>14.1241</c:v>
              </c:pt>
              <c:pt idx="514">
                <c:v>14.4635</c:v>
              </c:pt>
              <c:pt idx="515">
                <c:v>14.7179</c:v>
              </c:pt>
              <c:pt idx="516">
                <c:v>14.6873</c:v>
              </c:pt>
              <c:pt idx="517">
                <c:v>14.489599999999999</c:v>
              </c:pt>
              <c:pt idx="518">
                <c:v>14.6919</c:v>
              </c:pt>
              <c:pt idx="519">
                <c:v>14.724500000000001</c:v>
              </c:pt>
              <c:pt idx="520">
                <c:v>14.6304</c:v>
              </c:pt>
              <c:pt idx="521">
                <c:v>14.799300000000001</c:v>
              </c:pt>
              <c:pt idx="522">
                <c:v>12.678000000000001</c:v>
              </c:pt>
              <c:pt idx="523">
                <c:v>12.8256</c:v>
              </c:pt>
              <c:pt idx="524">
                <c:v>12.7967</c:v>
              </c:pt>
              <c:pt idx="525">
                <c:v>12.773199999999999</c:v>
              </c:pt>
              <c:pt idx="526">
                <c:v>12.681699999999999</c:v>
              </c:pt>
              <c:pt idx="527">
                <c:v>12.765499999999999</c:v>
              </c:pt>
              <c:pt idx="528">
                <c:v>12.691599999999999</c:v>
              </c:pt>
              <c:pt idx="529">
                <c:v>12.7287</c:v>
              </c:pt>
              <c:pt idx="530">
                <c:v>12.7066</c:v>
              </c:pt>
              <c:pt idx="531">
                <c:v>12.590999999999999</c:v>
              </c:pt>
              <c:pt idx="532">
                <c:v>12.3835</c:v>
              </c:pt>
              <c:pt idx="533">
                <c:v>12.4953</c:v>
              </c:pt>
              <c:pt idx="534">
                <c:v>12.4946</c:v>
              </c:pt>
              <c:pt idx="535">
                <c:v>12.378399999999999</c:v>
              </c:pt>
              <c:pt idx="536">
                <c:v>12.2248</c:v>
              </c:pt>
              <c:pt idx="537">
                <c:v>11.312200000000001</c:v>
              </c:pt>
              <c:pt idx="538">
                <c:v>11.358499999999999</c:v>
              </c:pt>
              <c:pt idx="539">
                <c:v>11.274100000000001</c:v>
              </c:pt>
              <c:pt idx="540">
                <c:v>11.652699999999999</c:v>
              </c:pt>
              <c:pt idx="541">
                <c:v>11.7987</c:v>
              </c:pt>
              <c:pt idx="542">
                <c:v>11.962199999999999</c:v>
              </c:pt>
              <c:pt idx="543">
                <c:v>12.0787</c:v>
              </c:pt>
              <c:pt idx="544">
                <c:v>11.930899999999999</c:v>
              </c:pt>
              <c:pt idx="545">
                <c:v>12.009499999999999</c:v>
              </c:pt>
              <c:pt idx="546">
                <c:v>12.0322</c:v>
              </c:pt>
              <c:pt idx="547">
                <c:v>12.057399999999999</c:v>
              </c:pt>
              <c:pt idx="548">
                <c:v>12.0761</c:v>
              </c:pt>
              <c:pt idx="549">
                <c:v>12.3284</c:v>
              </c:pt>
              <c:pt idx="550">
                <c:v>12.2738</c:v>
              </c:pt>
              <c:pt idx="551">
                <c:v>12.327299999999999</c:v>
              </c:pt>
              <c:pt idx="552">
                <c:v>12.384399999999999</c:v>
              </c:pt>
              <c:pt idx="553">
                <c:v>12.419600000000001</c:v>
              </c:pt>
              <c:pt idx="554">
                <c:v>12.469200000000001</c:v>
              </c:pt>
              <c:pt idx="555">
                <c:v>12.4693</c:v>
              </c:pt>
              <c:pt idx="556">
                <c:v>12.696300000000001</c:v>
              </c:pt>
              <c:pt idx="557">
                <c:v>12.6976</c:v>
              </c:pt>
              <c:pt idx="558">
                <c:v>12.6275</c:v>
              </c:pt>
              <c:pt idx="559">
                <c:v>12.6396</c:v>
              </c:pt>
              <c:pt idx="560">
                <c:v>12.597799999999999</c:v>
              </c:pt>
              <c:pt idx="561">
                <c:v>12.6523</c:v>
              </c:pt>
              <c:pt idx="562">
                <c:v>12.919</c:v>
              </c:pt>
              <c:pt idx="563">
                <c:v>12.855399999999999</c:v>
              </c:pt>
              <c:pt idx="564">
                <c:v>13.030799999999999</c:v>
              </c:pt>
              <c:pt idx="565">
                <c:v>13.0511</c:v>
              </c:pt>
              <c:pt idx="566">
                <c:v>13.0519</c:v>
              </c:pt>
              <c:pt idx="567">
                <c:v>12.988300000000001</c:v>
              </c:pt>
              <c:pt idx="568">
                <c:v>13.0052</c:v>
              </c:pt>
              <c:pt idx="569">
                <c:v>13.0482</c:v>
              </c:pt>
              <c:pt idx="570">
                <c:v>12.9495</c:v>
              </c:pt>
              <c:pt idx="571">
                <c:v>13</c:v>
              </c:pt>
              <c:pt idx="572">
                <c:v>12.984500000000001</c:v>
              </c:pt>
              <c:pt idx="573">
                <c:v>12.9495</c:v>
              </c:pt>
              <c:pt idx="574">
                <c:v>12.948700000000001</c:v>
              </c:pt>
              <c:pt idx="575">
                <c:v>13.0045</c:v>
              </c:pt>
              <c:pt idx="576">
                <c:v>12.8794</c:v>
              </c:pt>
              <c:pt idx="577">
                <c:v>12.8764</c:v>
              </c:pt>
              <c:pt idx="578">
                <c:v>12.9192</c:v>
              </c:pt>
              <c:pt idx="579">
                <c:v>13.070399999999999</c:v>
              </c:pt>
              <c:pt idx="580">
                <c:v>13.170999999999999</c:v>
              </c:pt>
              <c:pt idx="581">
                <c:v>13.1783</c:v>
              </c:pt>
              <c:pt idx="582">
                <c:v>13.2918</c:v>
              </c:pt>
              <c:pt idx="583">
                <c:v>13.34</c:v>
              </c:pt>
              <c:pt idx="584">
                <c:v>13.427899999999999</c:v>
              </c:pt>
              <c:pt idx="585">
                <c:v>13.330500000000001</c:v>
              </c:pt>
              <c:pt idx="586">
                <c:v>13.1807</c:v>
              </c:pt>
              <c:pt idx="587">
                <c:v>13.2418</c:v>
              </c:pt>
              <c:pt idx="588">
                <c:v>13.2485</c:v>
              </c:pt>
              <c:pt idx="589">
                <c:v>13.213200000000001</c:v>
              </c:pt>
              <c:pt idx="590">
                <c:v>13.045500000000001</c:v>
              </c:pt>
              <c:pt idx="591">
                <c:v>13.1812</c:v>
              </c:pt>
              <c:pt idx="592">
                <c:v>13.121</c:v>
              </c:pt>
              <c:pt idx="593">
                <c:v>13.428599999999999</c:v>
              </c:pt>
              <c:pt idx="594">
                <c:v>13.505100000000001</c:v>
              </c:pt>
              <c:pt idx="595">
                <c:v>13.549899999999999</c:v>
              </c:pt>
              <c:pt idx="596">
                <c:v>13.555</c:v>
              </c:pt>
              <c:pt idx="597">
                <c:v>13.4613</c:v>
              </c:pt>
              <c:pt idx="598">
                <c:v>13.5329</c:v>
              </c:pt>
              <c:pt idx="599">
                <c:v>13.539400000000001</c:v>
              </c:pt>
              <c:pt idx="600">
                <c:v>13.592700000000001</c:v>
              </c:pt>
              <c:pt idx="601">
                <c:v>13.533899999999999</c:v>
              </c:pt>
              <c:pt idx="602">
                <c:v>13.5121</c:v>
              </c:pt>
              <c:pt idx="603">
                <c:v>13.586</c:v>
              </c:pt>
              <c:pt idx="604">
                <c:v>13.573700000000001</c:v>
              </c:pt>
              <c:pt idx="605">
                <c:v>13.651199999999999</c:v>
              </c:pt>
              <c:pt idx="606">
                <c:v>13.6388</c:v>
              </c:pt>
              <c:pt idx="607">
                <c:v>13.652200000000001</c:v>
              </c:pt>
              <c:pt idx="608">
                <c:v>13.815</c:v>
              </c:pt>
              <c:pt idx="609">
                <c:v>13.8161</c:v>
              </c:pt>
              <c:pt idx="610">
                <c:v>13.8353</c:v>
              </c:pt>
              <c:pt idx="611">
                <c:v>13.9252</c:v>
              </c:pt>
              <c:pt idx="612">
                <c:v>13.993499999999999</c:v>
              </c:pt>
              <c:pt idx="613">
                <c:v>13.9465</c:v>
              </c:pt>
              <c:pt idx="614">
                <c:v>14.1394</c:v>
              </c:pt>
              <c:pt idx="615">
                <c:v>14.1556</c:v>
              </c:pt>
              <c:pt idx="616">
                <c:v>14.0585</c:v>
              </c:pt>
              <c:pt idx="617">
                <c:v>14.0646</c:v>
              </c:pt>
              <c:pt idx="618">
                <c:v>14.0472</c:v>
              </c:pt>
              <c:pt idx="619">
                <c:v>14.044700000000001</c:v>
              </c:pt>
              <c:pt idx="620">
                <c:v>13.973100000000001</c:v>
              </c:pt>
              <c:pt idx="621">
                <c:v>13.792400000000001</c:v>
              </c:pt>
              <c:pt idx="622">
                <c:v>13.8931</c:v>
              </c:pt>
              <c:pt idx="623">
                <c:v>13.998799999999999</c:v>
              </c:pt>
              <c:pt idx="624">
                <c:v>13.9701</c:v>
              </c:pt>
              <c:pt idx="625">
                <c:v>14.148400000000001</c:v>
              </c:pt>
              <c:pt idx="626">
                <c:v>14.0717</c:v>
              </c:pt>
              <c:pt idx="627">
                <c:v>14.1073</c:v>
              </c:pt>
              <c:pt idx="628">
                <c:v>14.1221</c:v>
              </c:pt>
              <c:pt idx="629">
                <c:v>14.327400000000001</c:v>
              </c:pt>
              <c:pt idx="630">
                <c:v>14.2744</c:v>
              </c:pt>
              <c:pt idx="631">
                <c:v>14.279500000000001</c:v>
              </c:pt>
              <c:pt idx="632">
                <c:v>14.293900000000001</c:v>
              </c:pt>
              <c:pt idx="633">
                <c:v>14.2704</c:v>
              </c:pt>
              <c:pt idx="634">
                <c:v>14.1629</c:v>
              </c:pt>
              <c:pt idx="635">
                <c:v>14.212999999999999</c:v>
              </c:pt>
              <c:pt idx="636">
                <c:v>14.2517</c:v>
              </c:pt>
              <c:pt idx="637">
                <c:v>14.4443</c:v>
              </c:pt>
              <c:pt idx="638">
                <c:v>14.321899999999999</c:v>
              </c:pt>
              <c:pt idx="639">
                <c:v>14.370900000000001</c:v>
              </c:pt>
              <c:pt idx="640">
                <c:v>14.3208</c:v>
              </c:pt>
              <c:pt idx="641">
                <c:v>14.3254</c:v>
              </c:pt>
              <c:pt idx="642">
                <c:v>14.4612</c:v>
              </c:pt>
              <c:pt idx="643">
                <c:v>14.481400000000001</c:v>
              </c:pt>
              <c:pt idx="644">
                <c:v>14.482799999999999</c:v>
              </c:pt>
              <c:pt idx="645">
                <c:v>14.428000000000001</c:v>
              </c:pt>
              <c:pt idx="646">
                <c:v>14.591799999999999</c:v>
              </c:pt>
              <c:pt idx="647">
                <c:v>14.6538</c:v>
              </c:pt>
              <c:pt idx="648">
                <c:v>14.7979</c:v>
              </c:pt>
              <c:pt idx="649">
                <c:v>14.9377</c:v>
              </c:pt>
              <c:pt idx="650">
                <c:v>14.962400000000001</c:v>
              </c:pt>
              <c:pt idx="651">
                <c:v>15.141500000000001</c:v>
              </c:pt>
              <c:pt idx="652">
                <c:v>15.143700000000001</c:v>
              </c:pt>
              <c:pt idx="653">
                <c:v>15.2409</c:v>
              </c:pt>
              <c:pt idx="654">
                <c:v>15.3027</c:v>
              </c:pt>
              <c:pt idx="655">
                <c:v>15.2836</c:v>
              </c:pt>
              <c:pt idx="656">
                <c:v>15.2423</c:v>
              </c:pt>
              <c:pt idx="657">
                <c:v>15.2744</c:v>
              </c:pt>
              <c:pt idx="658">
                <c:v>15.3184</c:v>
              </c:pt>
              <c:pt idx="659">
                <c:v>15.4183</c:v>
              </c:pt>
              <c:pt idx="660">
                <c:v>15.343299999999999</c:v>
              </c:pt>
              <c:pt idx="661">
                <c:v>15.1433</c:v>
              </c:pt>
              <c:pt idx="662">
                <c:v>15.302</c:v>
              </c:pt>
              <c:pt idx="663">
                <c:v>15.3818</c:v>
              </c:pt>
              <c:pt idx="664">
                <c:v>15.4551</c:v>
              </c:pt>
              <c:pt idx="665">
                <c:v>15.6249</c:v>
              </c:pt>
              <c:pt idx="666">
                <c:v>15.696</c:v>
              </c:pt>
              <c:pt idx="667">
                <c:v>15.679500000000001</c:v>
              </c:pt>
              <c:pt idx="668">
                <c:v>15.7254</c:v>
              </c:pt>
              <c:pt idx="669">
                <c:v>15.698399999999999</c:v>
              </c:pt>
              <c:pt idx="670">
                <c:v>15.749700000000001</c:v>
              </c:pt>
              <c:pt idx="671">
                <c:v>15.6525</c:v>
              </c:pt>
              <c:pt idx="672">
                <c:v>15.5085</c:v>
              </c:pt>
              <c:pt idx="673">
                <c:v>15.3545</c:v>
              </c:pt>
              <c:pt idx="674">
                <c:v>15.6396</c:v>
              </c:pt>
              <c:pt idx="675">
                <c:v>15.75</c:v>
              </c:pt>
              <c:pt idx="676">
                <c:v>15.5222</c:v>
              </c:pt>
              <c:pt idx="677">
                <c:v>15.743399999999999</c:v>
              </c:pt>
              <c:pt idx="678">
                <c:v>15.758699999999999</c:v>
              </c:pt>
              <c:pt idx="679">
                <c:v>15.707100000000001</c:v>
              </c:pt>
              <c:pt idx="680">
                <c:v>15.708</c:v>
              </c:pt>
              <c:pt idx="681">
                <c:v>15.8079</c:v>
              </c:pt>
              <c:pt idx="682">
                <c:v>16.013500000000001</c:v>
              </c:pt>
              <c:pt idx="683">
                <c:v>15.931800000000001</c:v>
              </c:pt>
              <c:pt idx="684">
                <c:v>16.032499999999999</c:v>
              </c:pt>
              <c:pt idx="685">
                <c:v>15.948700000000001</c:v>
              </c:pt>
              <c:pt idx="686">
                <c:v>15.815</c:v>
              </c:pt>
              <c:pt idx="687">
                <c:v>15.8927</c:v>
              </c:pt>
              <c:pt idx="688">
                <c:v>15.722300000000001</c:v>
              </c:pt>
              <c:pt idx="689">
                <c:v>15.5985</c:v>
              </c:pt>
              <c:pt idx="690">
                <c:v>15.728300000000001</c:v>
              </c:pt>
              <c:pt idx="691">
                <c:v>15.614599999999999</c:v>
              </c:pt>
              <c:pt idx="692">
                <c:v>15.817</c:v>
              </c:pt>
              <c:pt idx="693">
                <c:v>15.8369</c:v>
              </c:pt>
              <c:pt idx="694">
                <c:v>15.8881</c:v>
              </c:pt>
              <c:pt idx="695">
                <c:v>15.8826</c:v>
              </c:pt>
              <c:pt idx="696">
                <c:v>15.587</c:v>
              </c:pt>
              <c:pt idx="697">
                <c:v>15.608700000000001</c:v>
              </c:pt>
              <c:pt idx="698">
                <c:v>15.3019</c:v>
              </c:pt>
              <c:pt idx="699">
                <c:v>15.2887</c:v>
              </c:pt>
              <c:pt idx="700">
                <c:v>15.419</c:v>
              </c:pt>
              <c:pt idx="701">
                <c:v>15.0077</c:v>
              </c:pt>
              <c:pt idx="702">
                <c:v>15.1105</c:v>
              </c:pt>
              <c:pt idx="703">
                <c:v>15.370699999999999</c:v>
              </c:pt>
              <c:pt idx="704">
                <c:v>15.5496</c:v>
              </c:pt>
              <c:pt idx="705">
                <c:v>15.5349</c:v>
              </c:pt>
              <c:pt idx="706">
                <c:v>15.493</c:v>
              </c:pt>
              <c:pt idx="707">
                <c:v>15.511900000000001</c:v>
              </c:pt>
              <c:pt idx="708">
                <c:v>15.5677</c:v>
              </c:pt>
              <c:pt idx="709">
                <c:v>15.5505</c:v>
              </c:pt>
              <c:pt idx="710">
                <c:v>15.597300000000001</c:v>
              </c:pt>
              <c:pt idx="711">
                <c:v>15.7013</c:v>
              </c:pt>
              <c:pt idx="712">
                <c:v>15.664999999999999</c:v>
              </c:pt>
              <c:pt idx="713">
                <c:v>15.621700000000001</c:v>
              </c:pt>
              <c:pt idx="714">
                <c:v>15.661899999999999</c:v>
              </c:pt>
              <c:pt idx="715">
                <c:v>15.595599999999999</c:v>
              </c:pt>
              <c:pt idx="716">
                <c:v>15.736800000000001</c:v>
              </c:pt>
              <c:pt idx="717">
                <c:v>15.526199999999999</c:v>
              </c:pt>
              <c:pt idx="718">
                <c:v>15.2859</c:v>
              </c:pt>
              <c:pt idx="719">
                <c:v>15.370900000000001</c:v>
              </c:pt>
              <c:pt idx="720">
                <c:v>15.354699999999999</c:v>
              </c:pt>
              <c:pt idx="721">
                <c:v>15.489000000000001</c:v>
              </c:pt>
              <c:pt idx="722">
                <c:v>15.667899999999999</c:v>
              </c:pt>
              <c:pt idx="723">
                <c:v>15.691700000000001</c:v>
              </c:pt>
              <c:pt idx="724">
                <c:v>15.71</c:v>
              </c:pt>
              <c:pt idx="725">
                <c:v>15.7087</c:v>
              </c:pt>
              <c:pt idx="726">
                <c:v>15.7697</c:v>
              </c:pt>
              <c:pt idx="727">
                <c:v>15.7906</c:v>
              </c:pt>
              <c:pt idx="728">
                <c:v>15.790800000000001</c:v>
              </c:pt>
              <c:pt idx="729">
                <c:v>15.8028</c:v>
              </c:pt>
              <c:pt idx="730">
                <c:v>15.8124</c:v>
              </c:pt>
              <c:pt idx="731">
                <c:v>16.066800000000001</c:v>
              </c:pt>
              <c:pt idx="732">
                <c:v>16.293500000000002</c:v>
              </c:pt>
              <c:pt idx="733">
                <c:v>16.466899999999999</c:v>
              </c:pt>
              <c:pt idx="734">
                <c:v>16.431699999999999</c:v>
              </c:pt>
              <c:pt idx="735">
                <c:v>16.315000000000001</c:v>
              </c:pt>
              <c:pt idx="736">
                <c:v>16.3184</c:v>
              </c:pt>
              <c:pt idx="737">
                <c:v>16.465699999999998</c:v>
              </c:pt>
              <c:pt idx="738">
                <c:v>16.530200000000001</c:v>
              </c:pt>
              <c:pt idx="739">
                <c:v>16.6097</c:v>
              </c:pt>
              <c:pt idx="740">
                <c:v>16.567399999999999</c:v>
              </c:pt>
              <c:pt idx="741">
                <c:v>16.659500000000001</c:v>
              </c:pt>
              <c:pt idx="742">
                <c:v>16.653500000000001</c:v>
              </c:pt>
              <c:pt idx="743">
                <c:v>16.580500000000001</c:v>
              </c:pt>
              <c:pt idx="744">
                <c:v>16.577000000000002</c:v>
              </c:pt>
              <c:pt idx="745">
                <c:v>16.746700000000001</c:v>
              </c:pt>
              <c:pt idx="746">
                <c:v>16.8032</c:v>
              </c:pt>
              <c:pt idx="747">
                <c:v>16.876300000000001</c:v>
              </c:pt>
              <c:pt idx="748">
                <c:v>17.073899999999998</c:v>
              </c:pt>
              <c:pt idx="749">
                <c:v>17.3643</c:v>
              </c:pt>
              <c:pt idx="750">
                <c:v>17.364699999999999</c:v>
              </c:pt>
              <c:pt idx="751">
                <c:v>17.082899999999999</c:v>
              </c:pt>
              <c:pt idx="752">
                <c:v>16.699300000000001</c:v>
              </c:pt>
              <c:pt idx="753">
                <c:v>17.157599999999999</c:v>
              </c:pt>
              <c:pt idx="754">
                <c:v>17.109200000000001</c:v>
              </c:pt>
              <c:pt idx="755">
                <c:v>16.8809</c:v>
              </c:pt>
              <c:pt idx="756">
                <c:v>16.8736</c:v>
              </c:pt>
              <c:pt idx="757">
                <c:v>17.245799999999999</c:v>
              </c:pt>
              <c:pt idx="758">
                <c:v>17.3674</c:v>
              </c:pt>
              <c:pt idx="759">
                <c:v>17.558499999999999</c:v>
              </c:pt>
              <c:pt idx="760">
                <c:v>17.830500000000001</c:v>
              </c:pt>
              <c:pt idx="761">
                <c:v>17.8339</c:v>
              </c:pt>
            </c:numLit>
          </c:val>
          <c:smooth val="0"/>
          <c:extLst>
            <c:ext xmlns:c16="http://schemas.microsoft.com/office/drawing/2014/chart" uri="{C3380CC4-5D6E-409C-BE32-E72D297353CC}">
              <c16:uniqueId val="{00000004-FFE2-4698-90E1-CD36FDD571E4}"/>
            </c:ext>
          </c:extLst>
        </c:ser>
        <c:ser>
          <c:idx val="2"/>
          <c:order val="2"/>
          <c:tx>
            <c:v>UAE</c:v>
          </c:tx>
          <c:spPr>
            <a:ln w="28575" cap="rnd">
              <a:solidFill>
                <a:schemeClr val="accent3"/>
              </a:solidFill>
              <a:round/>
            </a:ln>
            <a:effectLst/>
          </c:spPr>
          <c:marker>
            <c:symbol val="none"/>
          </c:marker>
          <c:cat>
            <c:numLit>
              <c:formatCode>m/d/yyyy</c:formatCode>
              <c:ptCount val="762"/>
              <c:pt idx="0">
                <c:v>45001</c:v>
              </c:pt>
              <c:pt idx="1">
                <c:v>45002</c:v>
              </c:pt>
              <c:pt idx="2">
                <c:v>45005</c:v>
              </c:pt>
              <c:pt idx="3">
                <c:v>45006</c:v>
              </c:pt>
              <c:pt idx="4">
                <c:v>45007</c:v>
              </c:pt>
              <c:pt idx="5">
                <c:v>45008</c:v>
              </c:pt>
              <c:pt idx="6">
                <c:v>45009</c:v>
              </c:pt>
              <c:pt idx="7">
                <c:v>45012</c:v>
              </c:pt>
              <c:pt idx="8">
                <c:v>45013</c:v>
              </c:pt>
              <c:pt idx="9">
                <c:v>45014</c:v>
              </c:pt>
              <c:pt idx="10">
                <c:v>45015</c:v>
              </c:pt>
              <c:pt idx="11">
                <c:v>45016</c:v>
              </c:pt>
              <c:pt idx="12">
                <c:v>45019</c:v>
              </c:pt>
              <c:pt idx="13">
                <c:v>45020</c:v>
              </c:pt>
              <c:pt idx="14">
                <c:v>45021</c:v>
              </c:pt>
              <c:pt idx="15">
                <c:v>45022</c:v>
              </c:pt>
              <c:pt idx="16">
                <c:v>45023</c:v>
              </c:pt>
              <c:pt idx="17">
                <c:v>45026</c:v>
              </c:pt>
              <c:pt idx="18">
                <c:v>45027</c:v>
              </c:pt>
              <c:pt idx="19">
                <c:v>45028</c:v>
              </c:pt>
              <c:pt idx="20">
                <c:v>45029</c:v>
              </c:pt>
              <c:pt idx="21">
                <c:v>45030</c:v>
              </c:pt>
              <c:pt idx="22">
                <c:v>45033</c:v>
              </c:pt>
              <c:pt idx="23">
                <c:v>45034</c:v>
              </c:pt>
              <c:pt idx="24">
                <c:v>45035</c:v>
              </c:pt>
              <c:pt idx="25">
                <c:v>45036</c:v>
              </c:pt>
              <c:pt idx="26">
                <c:v>45037</c:v>
              </c:pt>
              <c:pt idx="27">
                <c:v>45040</c:v>
              </c:pt>
              <c:pt idx="28">
                <c:v>45041</c:v>
              </c:pt>
              <c:pt idx="29">
                <c:v>45042</c:v>
              </c:pt>
              <c:pt idx="30">
                <c:v>45043</c:v>
              </c:pt>
              <c:pt idx="31">
                <c:v>45044</c:v>
              </c:pt>
              <c:pt idx="32">
                <c:v>45047</c:v>
              </c:pt>
              <c:pt idx="33">
                <c:v>45048</c:v>
              </c:pt>
              <c:pt idx="34">
                <c:v>45049</c:v>
              </c:pt>
              <c:pt idx="35">
                <c:v>45050</c:v>
              </c:pt>
              <c:pt idx="36">
                <c:v>45051</c:v>
              </c:pt>
              <c:pt idx="37">
                <c:v>45054</c:v>
              </c:pt>
              <c:pt idx="38">
                <c:v>45055</c:v>
              </c:pt>
              <c:pt idx="39">
                <c:v>45056</c:v>
              </c:pt>
              <c:pt idx="40">
                <c:v>45057</c:v>
              </c:pt>
              <c:pt idx="41">
                <c:v>45058</c:v>
              </c:pt>
              <c:pt idx="42">
                <c:v>45061</c:v>
              </c:pt>
              <c:pt idx="43">
                <c:v>45062</c:v>
              </c:pt>
              <c:pt idx="44">
                <c:v>45063</c:v>
              </c:pt>
              <c:pt idx="45">
                <c:v>45064</c:v>
              </c:pt>
              <c:pt idx="46">
                <c:v>45065</c:v>
              </c:pt>
              <c:pt idx="47">
                <c:v>45068</c:v>
              </c:pt>
              <c:pt idx="48">
                <c:v>45069</c:v>
              </c:pt>
              <c:pt idx="49">
                <c:v>45070</c:v>
              </c:pt>
              <c:pt idx="50">
                <c:v>45071</c:v>
              </c:pt>
              <c:pt idx="51">
                <c:v>45072</c:v>
              </c:pt>
              <c:pt idx="52">
                <c:v>45075</c:v>
              </c:pt>
              <c:pt idx="53">
                <c:v>45076</c:v>
              </c:pt>
              <c:pt idx="54">
                <c:v>45077</c:v>
              </c:pt>
              <c:pt idx="55">
                <c:v>45078</c:v>
              </c:pt>
              <c:pt idx="56">
                <c:v>45079</c:v>
              </c:pt>
              <c:pt idx="57">
                <c:v>45082</c:v>
              </c:pt>
              <c:pt idx="58">
                <c:v>45083</c:v>
              </c:pt>
              <c:pt idx="59">
                <c:v>45084</c:v>
              </c:pt>
              <c:pt idx="60">
                <c:v>45085</c:v>
              </c:pt>
              <c:pt idx="61">
                <c:v>45086</c:v>
              </c:pt>
              <c:pt idx="62">
                <c:v>45089</c:v>
              </c:pt>
              <c:pt idx="63">
                <c:v>45090</c:v>
              </c:pt>
              <c:pt idx="64">
                <c:v>45091</c:v>
              </c:pt>
              <c:pt idx="65">
                <c:v>45092</c:v>
              </c:pt>
              <c:pt idx="66">
                <c:v>45093</c:v>
              </c:pt>
              <c:pt idx="67">
                <c:v>45096</c:v>
              </c:pt>
              <c:pt idx="68">
                <c:v>45097</c:v>
              </c:pt>
              <c:pt idx="69">
                <c:v>45098</c:v>
              </c:pt>
              <c:pt idx="70">
                <c:v>45099</c:v>
              </c:pt>
              <c:pt idx="71">
                <c:v>45100</c:v>
              </c:pt>
              <c:pt idx="72">
                <c:v>45103</c:v>
              </c:pt>
              <c:pt idx="73">
                <c:v>45104</c:v>
              </c:pt>
              <c:pt idx="74">
                <c:v>45105</c:v>
              </c:pt>
              <c:pt idx="75">
                <c:v>45106</c:v>
              </c:pt>
              <c:pt idx="76">
                <c:v>45107</c:v>
              </c:pt>
              <c:pt idx="77">
                <c:v>45110</c:v>
              </c:pt>
              <c:pt idx="78">
                <c:v>45111</c:v>
              </c:pt>
              <c:pt idx="79">
                <c:v>45112</c:v>
              </c:pt>
              <c:pt idx="80">
                <c:v>45113</c:v>
              </c:pt>
              <c:pt idx="81">
                <c:v>45114</c:v>
              </c:pt>
              <c:pt idx="82">
                <c:v>45117</c:v>
              </c:pt>
              <c:pt idx="83">
                <c:v>45118</c:v>
              </c:pt>
              <c:pt idx="84">
                <c:v>45119</c:v>
              </c:pt>
              <c:pt idx="85">
                <c:v>45120</c:v>
              </c:pt>
              <c:pt idx="86">
                <c:v>45121</c:v>
              </c:pt>
              <c:pt idx="87">
                <c:v>45124</c:v>
              </c:pt>
              <c:pt idx="88">
                <c:v>45125</c:v>
              </c:pt>
              <c:pt idx="89">
                <c:v>45126</c:v>
              </c:pt>
              <c:pt idx="90">
                <c:v>45127</c:v>
              </c:pt>
              <c:pt idx="91">
                <c:v>45128</c:v>
              </c:pt>
              <c:pt idx="92">
                <c:v>45131</c:v>
              </c:pt>
              <c:pt idx="93">
                <c:v>45132</c:v>
              </c:pt>
              <c:pt idx="94">
                <c:v>45133</c:v>
              </c:pt>
              <c:pt idx="95">
                <c:v>45134</c:v>
              </c:pt>
              <c:pt idx="96">
                <c:v>45135</c:v>
              </c:pt>
              <c:pt idx="97">
                <c:v>45138</c:v>
              </c:pt>
              <c:pt idx="98">
                <c:v>45139</c:v>
              </c:pt>
              <c:pt idx="99">
                <c:v>45140</c:v>
              </c:pt>
              <c:pt idx="100">
                <c:v>45141</c:v>
              </c:pt>
              <c:pt idx="101">
                <c:v>45142</c:v>
              </c:pt>
              <c:pt idx="102">
                <c:v>45145</c:v>
              </c:pt>
              <c:pt idx="103">
                <c:v>45146</c:v>
              </c:pt>
              <c:pt idx="104">
                <c:v>45147</c:v>
              </c:pt>
              <c:pt idx="105">
                <c:v>45148</c:v>
              </c:pt>
              <c:pt idx="106">
                <c:v>45149</c:v>
              </c:pt>
              <c:pt idx="107">
                <c:v>45152</c:v>
              </c:pt>
              <c:pt idx="108">
                <c:v>45153</c:v>
              </c:pt>
              <c:pt idx="109">
                <c:v>45154</c:v>
              </c:pt>
              <c:pt idx="110">
                <c:v>45155</c:v>
              </c:pt>
              <c:pt idx="111">
                <c:v>45156</c:v>
              </c:pt>
              <c:pt idx="112">
                <c:v>45159</c:v>
              </c:pt>
              <c:pt idx="113">
                <c:v>45160</c:v>
              </c:pt>
              <c:pt idx="114">
                <c:v>45161</c:v>
              </c:pt>
              <c:pt idx="115">
                <c:v>45162</c:v>
              </c:pt>
              <c:pt idx="116">
                <c:v>45163</c:v>
              </c:pt>
              <c:pt idx="117">
                <c:v>45166</c:v>
              </c:pt>
              <c:pt idx="118">
                <c:v>45167</c:v>
              </c:pt>
              <c:pt idx="119">
                <c:v>45168</c:v>
              </c:pt>
              <c:pt idx="120">
                <c:v>45169</c:v>
              </c:pt>
              <c:pt idx="121">
                <c:v>45170</c:v>
              </c:pt>
              <c:pt idx="122">
                <c:v>45173</c:v>
              </c:pt>
              <c:pt idx="123">
                <c:v>45174</c:v>
              </c:pt>
              <c:pt idx="124">
                <c:v>45175</c:v>
              </c:pt>
              <c:pt idx="125">
                <c:v>45176</c:v>
              </c:pt>
              <c:pt idx="126">
                <c:v>45177</c:v>
              </c:pt>
              <c:pt idx="127">
                <c:v>45180</c:v>
              </c:pt>
              <c:pt idx="128">
                <c:v>45181</c:v>
              </c:pt>
              <c:pt idx="129">
                <c:v>45182</c:v>
              </c:pt>
              <c:pt idx="130">
                <c:v>45183</c:v>
              </c:pt>
              <c:pt idx="131">
                <c:v>45184</c:v>
              </c:pt>
              <c:pt idx="132">
                <c:v>45187</c:v>
              </c:pt>
              <c:pt idx="133">
                <c:v>45188</c:v>
              </c:pt>
              <c:pt idx="134">
                <c:v>45189</c:v>
              </c:pt>
              <c:pt idx="135">
                <c:v>45190</c:v>
              </c:pt>
              <c:pt idx="136">
                <c:v>45191</c:v>
              </c:pt>
              <c:pt idx="137">
                <c:v>45194</c:v>
              </c:pt>
              <c:pt idx="138">
                <c:v>45195</c:v>
              </c:pt>
              <c:pt idx="139">
                <c:v>45196</c:v>
              </c:pt>
              <c:pt idx="140">
                <c:v>45197</c:v>
              </c:pt>
              <c:pt idx="141">
                <c:v>45198</c:v>
              </c:pt>
              <c:pt idx="142">
                <c:v>45201</c:v>
              </c:pt>
              <c:pt idx="143">
                <c:v>45202</c:v>
              </c:pt>
              <c:pt idx="144">
                <c:v>45203</c:v>
              </c:pt>
              <c:pt idx="145">
                <c:v>45204</c:v>
              </c:pt>
              <c:pt idx="146">
                <c:v>45205</c:v>
              </c:pt>
              <c:pt idx="147">
                <c:v>45208</c:v>
              </c:pt>
              <c:pt idx="148">
                <c:v>45209</c:v>
              </c:pt>
              <c:pt idx="149">
                <c:v>45210</c:v>
              </c:pt>
              <c:pt idx="150">
                <c:v>45211</c:v>
              </c:pt>
              <c:pt idx="151">
                <c:v>45212</c:v>
              </c:pt>
              <c:pt idx="152">
                <c:v>45215</c:v>
              </c:pt>
              <c:pt idx="153">
                <c:v>45216</c:v>
              </c:pt>
              <c:pt idx="154">
                <c:v>45217</c:v>
              </c:pt>
              <c:pt idx="155">
                <c:v>45218</c:v>
              </c:pt>
              <c:pt idx="156">
                <c:v>45219</c:v>
              </c:pt>
              <c:pt idx="157">
                <c:v>45222</c:v>
              </c:pt>
              <c:pt idx="158">
                <c:v>45223</c:v>
              </c:pt>
              <c:pt idx="159">
                <c:v>45224</c:v>
              </c:pt>
              <c:pt idx="160">
                <c:v>45225</c:v>
              </c:pt>
              <c:pt idx="161">
                <c:v>45226</c:v>
              </c:pt>
              <c:pt idx="162">
                <c:v>45229</c:v>
              </c:pt>
              <c:pt idx="163">
                <c:v>45230</c:v>
              </c:pt>
              <c:pt idx="164">
                <c:v>45231</c:v>
              </c:pt>
              <c:pt idx="165">
                <c:v>45232</c:v>
              </c:pt>
              <c:pt idx="166">
                <c:v>45233</c:v>
              </c:pt>
              <c:pt idx="167">
                <c:v>45236</c:v>
              </c:pt>
              <c:pt idx="168">
                <c:v>45237</c:v>
              </c:pt>
              <c:pt idx="169">
                <c:v>45238</c:v>
              </c:pt>
              <c:pt idx="170">
                <c:v>45239</c:v>
              </c:pt>
              <c:pt idx="171">
                <c:v>45240</c:v>
              </c:pt>
              <c:pt idx="172">
                <c:v>45243</c:v>
              </c:pt>
              <c:pt idx="173">
                <c:v>45244</c:v>
              </c:pt>
              <c:pt idx="174">
                <c:v>45245</c:v>
              </c:pt>
              <c:pt idx="175">
                <c:v>45246</c:v>
              </c:pt>
              <c:pt idx="176">
                <c:v>45247</c:v>
              </c:pt>
              <c:pt idx="177">
                <c:v>45250</c:v>
              </c:pt>
              <c:pt idx="178">
                <c:v>45251</c:v>
              </c:pt>
              <c:pt idx="179">
                <c:v>45252</c:v>
              </c:pt>
              <c:pt idx="180">
                <c:v>45253</c:v>
              </c:pt>
              <c:pt idx="181">
                <c:v>45254</c:v>
              </c:pt>
              <c:pt idx="182">
                <c:v>45257</c:v>
              </c:pt>
              <c:pt idx="183">
                <c:v>45258</c:v>
              </c:pt>
              <c:pt idx="184">
                <c:v>45259</c:v>
              </c:pt>
              <c:pt idx="185">
                <c:v>45260</c:v>
              </c:pt>
              <c:pt idx="186">
                <c:v>45261</c:v>
              </c:pt>
              <c:pt idx="187">
                <c:v>45264</c:v>
              </c:pt>
              <c:pt idx="188">
                <c:v>45265</c:v>
              </c:pt>
              <c:pt idx="189">
                <c:v>45266</c:v>
              </c:pt>
              <c:pt idx="190">
                <c:v>45267</c:v>
              </c:pt>
              <c:pt idx="191">
                <c:v>45268</c:v>
              </c:pt>
              <c:pt idx="192">
                <c:v>45271</c:v>
              </c:pt>
              <c:pt idx="193">
                <c:v>45272</c:v>
              </c:pt>
              <c:pt idx="194">
                <c:v>45273</c:v>
              </c:pt>
              <c:pt idx="195">
                <c:v>45274</c:v>
              </c:pt>
              <c:pt idx="196">
                <c:v>45275</c:v>
              </c:pt>
              <c:pt idx="197">
                <c:v>45278</c:v>
              </c:pt>
              <c:pt idx="198">
                <c:v>45279</c:v>
              </c:pt>
              <c:pt idx="199">
                <c:v>45280</c:v>
              </c:pt>
              <c:pt idx="200">
                <c:v>45281</c:v>
              </c:pt>
              <c:pt idx="201">
                <c:v>45282</c:v>
              </c:pt>
              <c:pt idx="202">
                <c:v>45285</c:v>
              </c:pt>
              <c:pt idx="203">
                <c:v>45286</c:v>
              </c:pt>
              <c:pt idx="204">
                <c:v>45287</c:v>
              </c:pt>
              <c:pt idx="205">
                <c:v>45288</c:v>
              </c:pt>
              <c:pt idx="206">
                <c:v>45289</c:v>
              </c:pt>
              <c:pt idx="207">
                <c:v>45292</c:v>
              </c:pt>
              <c:pt idx="208">
                <c:v>45293</c:v>
              </c:pt>
              <c:pt idx="209">
                <c:v>45294</c:v>
              </c:pt>
              <c:pt idx="210">
                <c:v>45295</c:v>
              </c:pt>
              <c:pt idx="211">
                <c:v>45296</c:v>
              </c:pt>
              <c:pt idx="212">
                <c:v>45299</c:v>
              </c:pt>
              <c:pt idx="213">
                <c:v>45300</c:v>
              </c:pt>
              <c:pt idx="214">
                <c:v>45301</c:v>
              </c:pt>
              <c:pt idx="215">
                <c:v>45302</c:v>
              </c:pt>
              <c:pt idx="216">
                <c:v>45303</c:v>
              </c:pt>
              <c:pt idx="217">
                <c:v>45306</c:v>
              </c:pt>
              <c:pt idx="218">
                <c:v>45307</c:v>
              </c:pt>
              <c:pt idx="219">
                <c:v>45308</c:v>
              </c:pt>
              <c:pt idx="220">
                <c:v>45309</c:v>
              </c:pt>
              <c:pt idx="221">
                <c:v>45310</c:v>
              </c:pt>
              <c:pt idx="222">
                <c:v>45313</c:v>
              </c:pt>
              <c:pt idx="223">
                <c:v>45314</c:v>
              </c:pt>
              <c:pt idx="224">
                <c:v>45315</c:v>
              </c:pt>
              <c:pt idx="225">
                <c:v>45316</c:v>
              </c:pt>
              <c:pt idx="226">
                <c:v>45317</c:v>
              </c:pt>
              <c:pt idx="227">
                <c:v>45320</c:v>
              </c:pt>
              <c:pt idx="228">
                <c:v>45321</c:v>
              </c:pt>
              <c:pt idx="229">
                <c:v>45322</c:v>
              </c:pt>
              <c:pt idx="230">
                <c:v>45323</c:v>
              </c:pt>
              <c:pt idx="231">
                <c:v>45324</c:v>
              </c:pt>
              <c:pt idx="232">
                <c:v>45327</c:v>
              </c:pt>
              <c:pt idx="233">
                <c:v>45328</c:v>
              </c:pt>
              <c:pt idx="234">
                <c:v>45329</c:v>
              </c:pt>
              <c:pt idx="235">
                <c:v>45330</c:v>
              </c:pt>
              <c:pt idx="236">
                <c:v>45331</c:v>
              </c:pt>
              <c:pt idx="237">
                <c:v>45334</c:v>
              </c:pt>
              <c:pt idx="238">
                <c:v>45335</c:v>
              </c:pt>
              <c:pt idx="239">
                <c:v>45336</c:v>
              </c:pt>
              <c:pt idx="240">
                <c:v>45337</c:v>
              </c:pt>
              <c:pt idx="241">
                <c:v>45338</c:v>
              </c:pt>
              <c:pt idx="242">
                <c:v>45341</c:v>
              </c:pt>
              <c:pt idx="243">
                <c:v>45342</c:v>
              </c:pt>
              <c:pt idx="244">
                <c:v>45343</c:v>
              </c:pt>
              <c:pt idx="245">
                <c:v>45344</c:v>
              </c:pt>
              <c:pt idx="246">
                <c:v>45345</c:v>
              </c:pt>
              <c:pt idx="247">
                <c:v>45348</c:v>
              </c:pt>
              <c:pt idx="248">
                <c:v>45349</c:v>
              </c:pt>
              <c:pt idx="249">
                <c:v>45350</c:v>
              </c:pt>
              <c:pt idx="250">
                <c:v>45351</c:v>
              </c:pt>
              <c:pt idx="251">
                <c:v>45352</c:v>
              </c:pt>
              <c:pt idx="252">
                <c:v>45355</c:v>
              </c:pt>
              <c:pt idx="253">
                <c:v>45356</c:v>
              </c:pt>
              <c:pt idx="254">
                <c:v>45357</c:v>
              </c:pt>
              <c:pt idx="255">
                <c:v>45358</c:v>
              </c:pt>
              <c:pt idx="256">
                <c:v>45359</c:v>
              </c:pt>
              <c:pt idx="257">
                <c:v>45362</c:v>
              </c:pt>
              <c:pt idx="258">
                <c:v>45363</c:v>
              </c:pt>
              <c:pt idx="259">
                <c:v>45364</c:v>
              </c:pt>
              <c:pt idx="260">
                <c:v>45365</c:v>
              </c:pt>
              <c:pt idx="261">
                <c:v>45366</c:v>
              </c:pt>
              <c:pt idx="262">
                <c:v>45369</c:v>
              </c:pt>
              <c:pt idx="263">
                <c:v>45370</c:v>
              </c:pt>
              <c:pt idx="264">
                <c:v>45371</c:v>
              </c:pt>
              <c:pt idx="265">
                <c:v>45372</c:v>
              </c:pt>
              <c:pt idx="266">
                <c:v>45373</c:v>
              </c:pt>
              <c:pt idx="267">
                <c:v>45376</c:v>
              </c:pt>
              <c:pt idx="268">
                <c:v>45377</c:v>
              </c:pt>
              <c:pt idx="269">
                <c:v>45378</c:v>
              </c:pt>
              <c:pt idx="270">
                <c:v>45379</c:v>
              </c:pt>
              <c:pt idx="271">
                <c:v>45380</c:v>
              </c:pt>
              <c:pt idx="272">
                <c:v>45383</c:v>
              </c:pt>
              <c:pt idx="273">
                <c:v>45384</c:v>
              </c:pt>
              <c:pt idx="274">
                <c:v>45385</c:v>
              </c:pt>
              <c:pt idx="275">
                <c:v>45386</c:v>
              </c:pt>
              <c:pt idx="276">
                <c:v>45387</c:v>
              </c:pt>
              <c:pt idx="277">
                <c:v>45390</c:v>
              </c:pt>
              <c:pt idx="278">
                <c:v>45391</c:v>
              </c:pt>
              <c:pt idx="279">
                <c:v>45392</c:v>
              </c:pt>
              <c:pt idx="280">
                <c:v>45393</c:v>
              </c:pt>
              <c:pt idx="281">
                <c:v>45394</c:v>
              </c:pt>
              <c:pt idx="282">
                <c:v>45397</c:v>
              </c:pt>
              <c:pt idx="283">
                <c:v>45398</c:v>
              </c:pt>
              <c:pt idx="284">
                <c:v>45399</c:v>
              </c:pt>
              <c:pt idx="285">
                <c:v>45400</c:v>
              </c:pt>
              <c:pt idx="286">
                <c:v>45401</c:v>
              </c:pt>
              <c:pt idx="287">
                <c:v>45404</c:v>
              </c:pt>
              <c:pt idx="288">
                <c:v>45405</c:v>
              </c:pt>
              <c:pt idx="289">
                <c:v>45406</c:v>
              </c:pt>
              <c:pt idx="290">
                <c:v>45407</c:v>
              </c:pt>
              <c:pt idx="291">
                <c:v>45408</c:v>
              </c:pt>
              <c:pt idx="292">
                <c:v>45411</c:v>
              </c:pt>
              <c:pt idx="293">
                <c:v>45412</c:v>
              </c:pt>
              <c:pt idx="294">
                <c:v>45413</c:v>
              </c:pt>
              <c:pt idx="295">
                <c:v>45414</c:v>
              </c:pt>
              <c:pt idx="296">
                <c:v>45415</c:v>
              </c:pt>
              <c:pt idx="297">
                <c:v>45418</c:v>
              </c:pt>
              <c:pt idx="298">
                <c:v>45419</c:v>
              </c:pt>
              <c:pt idx="299">
                <c:v>45420</c:v>
              </c:pt>
              <c:pt idx="300">
                <c:v>45421</c:v>
              </c:pt>
              <c:pt idx="301">
                <c:v>45422</c:v>
              </c:pt>
              <c:pt idx="302">
                <c:v>45425</c:v>
              </c:pt>
              <c:pt idx="303">
                <c:v>45426</c:v>
              </c:pt>
              <c:pt idx="304">
                <c:v>45427</c:v>
              </c:pt>
              <c:pt idx="305">
                <c:v>45428</c:v>
              </c:pt>
              <c:pt idx="306">
                <c:v>45429</c:v>
              </c:pt>
              <c:pt idx="307">
                <c:v>45432</c:v>
              </c:pt>
              <c:pt idx="308">
                <c:v>45433</c:v>
              </c:pt>
              <c:pt idx="309">
                <c:v>45434</c:v>
              </c:pt>
              <c:pt idx="310">
                <c:v>45435</c:v>
              </c:pt>
              <c:pt idx="311">
                <c:v>45436</c:v>
              </c:pt>
              <c:pt idx="312">
                <c:v>45439</c:v>
              </c:pt>
              <c:pt idx="313">
                <c:v>45440</c:v>
              </c:pt>
              <c:pt idx="314">
                <c:v>45441</c:v>
              </c:pt>
              <c:pt idx="315">
                <c:v>45442</c:v>
              </c:pt>
              <c:pt idx="316">
                <c:v>45443</c:v>
              </c:pt>
              <c:pt idx="317">
                <c:v>45446</c:v>
              </c:pt>
              <c:pt idx="318">
                <c:v>45447</c:v>
              </c:pt>
              <c:pt idx="319">
                <c:v>45448</c:v>
              </c:pt>
              <c:pt idx="320">
                <c:v>45449</c:v>
              </c:pt>
              <c:pt idx="321">
                <c:v>45450</c:v>
              </c:pt>
              <c:pt idx="322">
                <c:v>45453</c:v>
              </c:pt>
              <c:pt idx="323">
                <c:v>45454</c:v>
              </c:pt>
              <c:pt idx="324">
                <c:v>45455</c:v>
              </c:pt>
              <c:pt idx="325">
                <c:v>45456</c:v>
              </c:pt>
              <c:pt idx="326">
                <c:v>45457</c:v>
              </c:pt>
              <c:pt idx="327">
                <c:v>45460</c:v>
              </c:pt>
              <c:pt idx="328">
                <c:v>45461</c:v>
              </c:pt>
              <c:pt idx="329">
                <c:v>45462</c:v>
              </c:pt>
              <c:pt idx="330">
                <c:v>45463</c:v>
              </c:pt>
              <c:pt idx="331">
                <c:v>45464</c:v>
              </c:pt>
              <c:pt idx="332">
                <c:v>45467</c:v>
              </c:pt>
              <c:pt idx="333">
                <c:v>45468</c:v>
              </c:pt>
              <c:pt idx="334">
                <c:v>45469</c:v>
              </c:pt>
              <c:pt idx="335">
                <c:v>45470</c:v>
              </c:pt>
              <c:pt idx="336">
                <c:v>45471</c:v>
              </c:pt>
              <c:pt idx="337">
                <c:v>45474</c:v>
              </c:pt>
              <c:pt idx="338">
                <c:v>45475</c:v>
              </c:pt>
              <c:pt idx="339">
                <c:v>45476</c:v>
              </c:pt>
              <c:pt idx="340">
                <c:v>45477</c:v>
              </c:pt>
              <c:pt idx="341">
                <c:v>45478</c:v>
              </c:pt>
              <c:pt idx="342">
                <c:v>45481</c:v>
              </c:pt>
              <c:pt idx="343">
                <c:v>45482</c:v>
              </c:pt>
              <c:pt idx="344">
                <c:v>45483</c:v>
              </c:pt>
              <c:pt idx="345">
                <c:v>45484</c:v>
              </c:pt>
              <c:pt idx="346">
                <c:v>45485</c:v>
              </c:pt>
              <c:pt idx="347">
                <c:v>45488</c:v>
              </c:pt>
              <c:pt idx="348">
                <c:v>45489</c:v>
              </c:pt>
              <c:pt idx="349">
                <c:v>45490</c:v>
              </c:pt>
              <c:pt idx="350">
                <c:v>45491</c:v>
              </c:pt>
              <c:pt idx="351">
                <c:v>45492</c:v>
              </c:pt>
              <c:pt idx="352">
                <c:v>45495</c:v>
              </c:pt>
              <c:pt idx="353">
                <c:v>45496</c:v>
              </c:pt>
              <c:pt idx="354">
                <c:v>45497</c:v>
              </c:pt>
              <c:pt idx="355">
                <c:v>45498</c:v>
              </c:pt>
              <c:pt idx="356">
                <c:v>45499</c:v>
              </c:pt>
              <c:pt idx="357">
                <c:v>45502</c:v>
              </c:pt>
              <c:pt idx="358">
                <c:v>45503</c:v>
              </c:pt>
              <c:pt idx="359">
                <c:v>45504</c:v>
              </c:pt>
              <c:pt idx="360">
                <c:v>45505</c:v>
              </c:pt>
              <c:pt idx="361">
                <c:v>45506</c:v>
              </c:pt>
              <c:pt idx="362">
                <c:v>45509</c:v>
              </c:pt>
              <c:pt idx="363">
                <c:v>45510</c:v>
              </c:pt>
              <c:pt idx="364">
                <c:v>45511</c:v>
              </c:pt>
              <c:pt idx="365">
                <c:v>45512</c:v>
              </c:pt>
              <c:pt idx="366">
                <c:v>45513</c:v>
              </c:pt>
              <c:pt idx="367">
                <c:v>45516</c:v>
              </c:pt>
              <c:pt idx="368">
                <c:v>45517</c:v>
              </c:pt>
              <c:pt idx="369">
                <c:v>45518</c:v>
              </c:pt>
              <c:pt idx="370">
                <c:v>45519</c:v>
              </c:pt>
              <c:pt idx="371">
                <c:v>45520</c:v>
              </c:pt>
              <c:pt idx="372">
                <c:v>45523</c:v>
              </c:pt>
              <c:pt idx="373">
                <c:v>45524</c:v>
              </c:pt>
              <c:pt idx="374">
                <c:v>45525</c:v>
              </c:pt>
              <c:pt idx="375">
                <c:v>45526</c:v>
              </c:pt>
              <c:pt idx="376">
                <c:v>45527</c:v>
              </c:pt>
              <c:pt idx="377">
                <c:v>45530</c:v>
              </c:pt>
              <c:pt idx="378">
                <c:v>45531</c:v>
              </c:pt>
              <c:pt idx="379">
                <c:v>45532</c:v>
              </c:pt>
              <c:pt idx="380">
                <c:v>45533</c:v>
              </c:pt>
              <c:pt idx="381">
                <c:v>45534</c:v>
              </c:pt>
              <c:pt idx="382">
                <c:v>45537</c:v>
              </c:pt>
              <c:pt idx="383">
                <c:v>45538</c:v>
              </c:pt>
              <c:pt idx="384">
                <c:v>45539</c:v>
              </c:pt>
              <c:pt idx="385">
                <c:v>45540</c:v>
              </c:pt>
              <c:pt idx="386">
                <c:v>45541</c:v>
              </c:pt>
              <c:pt idx="387">
                <c:v>45544</c:v>
              </c:pt>
              <c:pt idx="388">
                <c:v>45545</c:v>
              </c:pt>
              <c:pt idx="389">
                <c:v>45546</c:v>
              </c:pt>
              <c:pt idx="390">
                <c:v>45547</c:v>
              </c:pt>
              <c:pt idx="391">
                <c:v>45548</c:v>
              </c:pt>
              <c:pt idx="392">
                <c:v>45551</c:v>
              </c:pt>
              <c:pt idx="393">
                <c:v>45552</c:v>
              </c:pt>
              <c:pt idx="394">
                <c:v>45553</c:v>
              </c:pt>
              <c:pt idx="395">
                <c:v>45554</c:v>
              </c:pt>
              <c:pt idx="396">
                <c:v>45555</c:v>
              </c:pt>
              <c:pt idx="397">
                <c:v>45558</c:v>
              </c:pt>
              <c:pt idx="398">
                <c:v>45559</c:v>
              </c:pt>
              <c:pt idx="399">
                <c:v>45560</c:v>
              </c:pt>
              <c:pt idx="400">
                <c:v>45561</c:v>
              </c:pt>
              <c:pt idx="401">
                <c:v>45562</c:v>
              </c:pt>
              <c:pt idx="402">
                <c:v>45565</c:v>
              </c:pt>
              <c:pt idx="403">
                <c:v>45566</c:v>
              </c:pt>
              <c:pt idx="404">
                <c:v>45567</c:v>
              </c:pt>
              <c:pt idx="405">
                <c:v>45568</c:v>
              </c:pt>
              <c:pt idx="406">
                <c:v>45569</c:v>
              </c:pt>
              <c:pt idx="407">
                <c:v>45572</c:v>
              </c:pt>
              <c:pt idx="408">
                <c:v>45573</c:v>
              </c:pt>
              <c:pt idx="409">
                <c:v>45574</c:v>
              </c:pt>
              <c:pt idx="410">
                <c:v>45575</c:v>
              </c:pt>
              <c:pt idx="411">
                <c:v>45576</c:v>
              </c:pt>
              <c:pt idx="412">
                <c:v>45579</c:v>
              </c:pt>
              <c:pt idx="413">
                <c:v>45580</c:v>
              </c:pt>
              <c:pt idx="414">
                <c:v>45581</c:v>
              </c:pt>
              <c:pt idx="415">
                <c:v>45582</c:v>
              </c:pt>
              <c:pt idx="416">
                <c:v>45583</c:v>
              </c:pt>
              <c:pt idx="417">
                <c:v>45586</c:v>
              </c:pt>
              <c:pt idx="418">
                <c:v>45587</c:v>
              </c:pt>
              <c:pt idx="419">
                <c:v>45588</c:v>
              </c:pt>
              <c:pt idx="420">
                <c:v>45589</c:v>
              </c:pt>
              <c:pt idx="421">
                <c:v>45590</c:v>
              </c:pt>
              <c:pt idx="422">
                <c:v>45593</c:v>
              </c:pt>
              <c:pt idx="423">
                <c:v>45594</c:v>
              </c:pt>
              <c:pt idx="424">
                <c:v>45595</c:v>
              </c:pt>
              <c:pt idx="425">
                <c:v>45596</c:v>
              </c:pt>
              <c:pt idx="426">
                <c:v>45597</c:v>
              </c:pt>
              <c:pt idx="427">
                <c:v>45600</c:v>
              </c:pt>
              <c:pt idx="428">
                <c:v>45601</c:v>
              </c:pt>
              <c:pt idx="429">
                <c:v>45602</c:v>
              </c:pt>
              <c:pt idx="430">
                <c:v>45603</c:v>
              </c:pt>
              <c:pt idx="431">
                <c:v>45604</c:v>
              </c:pt>
              <c:pt idx="432">
                <c:v>45607</c:v>
              </c:pt>
              <c:pt idx="433">
                <c:v>45608</c:v>
              </c:pt>
              <c:pt idx="434">
                <c:v>45609</c:v>
              </c:pt>
              <c:pt idx="435">
                <c:v>45610</c:v>
              </c:pt>
              <c:pt idx="436">
                <c:v>45611</c:v>
              </c:pt>
              <c:pt idx="437">
                <c:v>45614</c:v>
              </c:pt>
              <c:pt idx="438">
                <c:v>45615</c:v>
              </c:pt>
              <c:pt idx="439">
                <c:v>45616</c:v>
              </c:pt>
              <c:pt idx="440">
                <c:v>45617</c:v>
              </c:pt>
              <c:pt idx="441">
                <c:v>45618</c:v>
              </c:pt>
              <c:pt idx="442">
                <c:v>45621</c:v>
              </c:pt>
              <c:pt idx="443">
                <c:v>45622</c:v>
              </c:pt>
              <c:pt idx="444">
                <c:v>45623</c:v>
              </c:pt>
              <c:pt idx="445">
                <c:v>45624</c:v>
              </c:pt>
              <c:pt idx="446">
                <c:v>45625</c:v>
              </c:pt>
              <c:pt idx="447">
                <c:v>45628</c:v>
              </c:pt>
              <c:pt idx="448">
                <c:v>45629</c:v>
              </c:pt>
              <c:pt idx="449">
                <c:v>45630</c:v>
              </c:pt>
              <c:pt idx="450">
                <c:v>45631</c:v>
              </c:pt>
              <c:pt idx="451">
                <c:v>45632</c:v>
              </c:pt>
              <c:pt idx="452">
                <c:v>45635</c:v>
              </c:pt>
              <c:pt idx="453">
                <c:v>45636</c:v>
              </c:pt>
              <c:pt idx="454">
                <c:v>45637</c:v>
              </c:pt>
              <c:pt idx="455">
                <c:v>45638</c:v>
              </c:pt>
              <c:pt idx="456">
                <c:v>45639</c:v>
              </c:pt>
              <c:pt idx="457">
                <c:v>45642</c:v>
              </c:pt>
              <c:pt idx="458">
                <c:v>45643</c:v>
              </c:pt>
              <c:pt idx="459">
                <c:v>45644</c:v>
              </c:pt>
              <c:pt idx="460">
                <c:v>45645</c:v>
              </c:pt>
              <c:pt idx="461">
                <c:v>45646</c:v>
              </c:pt>
              <c:pt idx="462">
                <c:v>45649</c:v>
              </c:pt>
              <c:pt idx="463">
                <c:v>45650</c:v>
              </c:pt>
              <c:pt idx="464">
                <c:v>45651</c:v>
              </c:pt>
              <c:pt idx="465">
                <c:v>45652</c:v>
              </c:pt>
              <c:pt idx="466">
                <c:v>45653</c:v>
              </c:pt>
              <c:pt idx="467">
                <c:v>45656</c:v>
              </c:pt>
              <c:pt idx="468">
                <c:v>45657</c:v>
              </c:pt>
              <c:pt idx="469">
                <c:v>45658</c:v>
              </c:pt>
              <c:pt idx="470">
                <c:v>45659</c:v>
              </c:pt>
              <c:pt idx="471">
                <c:v>45660</c:v>
              </c:pt>
              <c:pt idx="472">
                <c:v>45663</c:v>
              </c:pt>
              <c:pt idx="473">
                <c:v>45664</c:v>
              </c:pt>
              <c:pt idx="474">
                <c:v>45665</c:v>
              </c:pt>
              <c:pt idx="475">
                <c:v>45666</c:v>
              </c:pt>
              <c:pt idx="476">
                <c:v>45667</c:v>
              </c:pt>
              <c:pt idx="477">
                <c:v>45670</c:v>
              </c:pt>
              <c:pt idx="478">
                <c:v>45671</c:v>
              </c:pt>
              <c:pt idx="479">
                <c:v>45672</c:v>
              </c:pt>
              <c:pt idx="480">
                <c:v>45673</c:v>
              </c:pt>
              <c:pt idx="481">
                <c:v>45674</c:v>
              </c:pt>
              <c:pt idx="482">
                <c:v>45677</c:v>
              </c:pt>
              <c:pt idx="483">
                <c:v>45678</c:v>
              </c:pt>
              <c:pt idx="484">
                <c:v>45679</c:v>
              </c:pt>
              <c:pt idx="485">
                <c:v>45680</c:v>
              </c:pt>
              <c:pt idx="486">
                <c:v>45681</c:v>
              </c:pt>
              <c:pt idx="487">
                <c:v>45684</c:v>
              </c:pt>
              <c:pt idx="488">
                <c:v>45685</c:v>
              </c:pt>
              <c:pt idx="489">
                <c:v>45686</c:v>
              </c:pt>
              <c:pt idx="490">
                <c:v>45687</c:v>
              </c:pt>
              <c:pt idx="491">
                <c:v>45688</c:v>
              </c:pt>
              <c:pt idx="492">
                <c:v>45691</c:v>
              </c:pt>
              <c:pt idx="493">
                <c:v>45692</c:v>
              </c:pt>
              <c:pt idx="494">
                <c:v>45693</c:v>
              </c:pt>
              <c:pt idx="495">
                <c:v>45694</c:v>
              </c:pt>
              <c:pt idx="496">
                <c:v>45695</c:v>
              </c:pt>
              <c:pt idx="497">
                <c:v>45698</c:v>
              </c:pt>
              <c:pt idx="498">
                <c:v>45699</c:v>
              </c:pt>
              <c:pt idx="499">
                <c:v>45700</c:v>
              </c:pt>
              <c:pt idx="500">
                <c:v>45701</c:v>
              </c:pt>
              <c:pt idx="501">
                <c:v>45702</c:v>
              </c:pt>
              <c:pt idx="502">
                <c:v>45705</c:v>
              </c:pt>
              <c:pt idx="503">
                <c:v>45706</c:v>
              </c:pt>
              <c:pt idx="504">
                <c:v>45707</c:v>
              </c:pt>
              <c:pt idx="505">
                <c:v>45708</c:v>
              </c:pt>
              <c:pt idx="506">
                <c:v>45709</c:v>
              </c:pt>
              <c:pt idx="507">
                <c:v>45712</c:v>
              </c:pt>
              <c:pt idx="508">
                <c:v>45713</c:v>
              </c:pt>
              <c:pt idx="509">
                <c:v>45714</c:v>
              </c:pt>
              <c:pt idx="510">
                <c:v>45715</c:v>
              </c:pt>
              <c:pt idx="511">
                <c:v>45716</c:v>
              </c:pt>
              <c:pt idx="512">
                <c:v>45719</c:v>
              </c:pt>
              <c:pt idx="513">
                <c:v>45720</c:v>
              </c:pt>
              <c:pt idx="514">
                <c:v>45721</c:v>
              </c:pt>
              <c:pt idx="515">
                <c:v>45722</c:v>
              </c:pt>
              <c:pt idx="516">
                <c:v>45723</c:v>
              </c:pt>
              <c:pt idx="517">
                <c:v>45726</c:v>
              </c:pt>
              <c:pt idx="518">
                <c:v>45727</c:v>
              </c:pt>
              <c:pt idx="519">
                <c:v>45728</c:v>
              </c:pt>
              <c:pt idx="520">
                <c:v>45729</c:v>
              </c:pt>
              <c:pt idx="521">
                <c:v>45730</c:v>
              </c:pt>
              <c:pt idx="522">
                <c:v>45733</c:v>
              </c:pt>
              <c:pt idx="523">
                <c:v>45734</c:v>
              </c:pt>
              <c:pt idx="524">
                <c:v>45735</c:v>
              </c:pt>
              <c:pt idx="525">
                <c:v>45736</c:v>
              </c:pt>
              <c:pt idx="526">
                <c:v>45737</c:v>
              </c:pt>
              <c:pt idx="527">
                <c:v>45740</c:v>
              </c:pt>
              <c:pt idx="528">
                <c:v>45741</c:v>
              </c:pt>
              <c:pt idx="529">
                <c:v>45742</c:v>
              </c:pt>
              <c:pt idx="530">
                <c:v>45743</c:v>
              </c:pt>
              <c:pt idx="531">
                <c:v>45744</c:v>
              </c:pt>
              <c:pt idx="532">
                <c:v>45747</c:v>
              </c:pt>
              <c:pt idx="533">
                <c:v>45748</c:v>
              </c:pt>
              <c:pt idx="534">
                <c:v>45749</c:v>
              </c:pt>
              <c:pt idx="535">
                <c:v>45750</c:v>
              </c:pt>
              <c:pt idx="536">
                <c:v>45751</c:v>
              </c:pt>
              <c:pt idx="537">
                <c:v>45754</c:v>
              </c:pt>
              <c:pt idx="538">
                <c:v>45755</c:v>
              </c:pt>
              <c:pt idx="539">
                <c:v>45756</c:v>
              </c:pt>
              <c:pt idx="540">
                <c:v>45757</c:v>
              </c:pt>
              <c:pt idx="541">
                <c:v>45758</c:v>
              </c:pt>
              <c:pt idx="542">
                <c:v>45761</c:v>
              </c:pt>
              <c:pt idx="543">
                <c:v>45762</c:v>
              </c:pt>
              <c:pt idx="544">
                <c:v>45763</c:v>
              </c:pt>
              <c:pt idx="545">
                <c:v>45764</c:v>
              </c:pt>
              <c:pt idx="546">
                <c:v>45765</c:v>
              </c:pt>
              <c:pt idx="547">
                <c:v>45768</c:v>
              </c:pt>
              <c:pt idx="548">
                <c:v>45769</c:v>
              </c:pt>
              <c:pt idx="549">
                <c:v>45770</c:v>
              </c:pt>
              <c:pt idx="550">
                <c:v>45771</c:v>
              </c:pt>
              <c:pt idx="551">
                <c:v>45772</c:v>
              </c:pt>
              <c:pt idx="552">
                <c:v>45775</c:v>
              </c:pt>
              <c:pt idx="553">
                <c:v>45776</c:v>
              </c:pt>
              <c:pt idx="554">
                <c:v>45777</c:v>
              </c:pt>
              <c:pt idx="555">
                <c:v>45778</c:v>
              </c:pt>
              <c:pt idx="556">
                <c:v>45779</c:v>
              </c:pt>
              <c:pt idx="557">
                <c:v>45782</c:v>
              </c:pt>
              <c:pt idx="558">
                <c:v>45783</c:v>
              </c:pt>
              <c:pt idx="559">
                <c:v>45784</c:v>
              </c:pt>
              <c:pt idx="560">
                <c:v>45785</c:v>
              </c:pt>
              <c:pt idx="561">
                <c:v>45786</c:v>
              </c:pt>
              <c:pt idx="562">
                <c:v>45789</c:v>
              </c:pt>
              <c:pt idx="563">
                <c:v>45790</c:v>
              </c:pt>
              <c:pt idx="564">
                <c:v>45791</c:v>
              </c:pt>
              <c:pt idx="565">
                <c:v>45792</c:v>
              </c:pt>
              <c:pt idx="566">
                <c:v>45793</c:v>
              </c:pt>
              <c:pt idx="567">
                <c:v>45796</c:v>
              </c:pt>
              <c:pt idx="568">
                <c:v>45797</c:v>
              </c:pt>
              <c:pt idx="569">
                <c:v>45798</c:v>
              </c:pt>
              <c:pt idx="570">
                <c:v>45799</c:v>
              </c:pt>
              <c:pt idx="571">
                <c:v>45800</c:v>
              </c:pt>
              <c:pt idx="572">
                <c:v>45803</c:v>
              </c:pt>
              <c:pt idx="573">
                <c:v>45804</c:v>
              </c:pt>
              <c:pt idx="574">
                <c:v>45805</c:v>
              </c:pt>
              <c:pt idx="575">
                <c:v>45806</c:v>
              </c:pt>
              <c:pt idx="576">
                <c:v>45807</c:v>
              </c:pt>
              <c:pt idx="577">
                <c:v>45810</c:v>
              </c:pt>
              <c:pt idx="578">
                <c:v>45811</c:v>
              </c:pt>
              <c:pt idx="579">
                <c:v>45812</c:v>
              </c:pt>
              <c:pt idx="580">
                <c:v>45813</c:v>
              </c:pt>
              <c:pt idx="581">
                <c:v>45814</c:v>
              </c:pt>
              <c:pt idx="582">
                <c:v>45817</c:v>
              </c:pt>
              <c:pt idx="583">
                <c:v>45818</c:v>
              </c:pt>
              <c:pt idx="584">
                <c:v>45819</c:v>
              </c:pt>
              <c:pt idx="585">
                <c:v>45820</c:v>
              </c:pt>
              <c:pt idx="586">
                <c:v>45821</c:v>
              </c:pt>
              <c:pt idx="587">
                <c:v>45824</c:v>
              </c:pt>
              <c:pt idx="588">
                <c:v>45825</c:v>
              </c:pt>
              <c:pt idx="589">
                <c:v>45826</c:v>
              </c:pt>
              <c:pt idx="590">
                <c:v>45827</c:v>
              </c:pt>
              <c:pt idx="591">
                <c:v>45828</c:v>
              </c:pt>
              <c:pt idx="592">
                <c:v>45831</c:v>
              </c:pt>
              <c:pt idx="593">
                <c:v>45832</c:v>
              </c:pt>
              <c:pt idx="594">
                <c:v>45833</c:v>
              </c:pt>
              <c:pt idx="595">
                <c:v>45834</c:v>
              </c:pt>
              <c:pt idx="596">
                <c:v>45835</c:v>
              </c:pt>
              <c:pt idx="597">
                <c:v>45838</c:v>
              </c:pt>
              <c:pt idx="598">
                <c:v>45839</c:v>
              </c:pt>
              <c:pt idx="599">
                <c:v>45840</c:v>
              </c:pt>
              <c:pt idx="600">
                <c:v>45841</c:v>
              </c:pt>
              <c:pt idx="601">
                <c:v>45842</c:v>
              </c:pt>
              <c:pt idx="602">
                <c:v>45845</c:v>
              </c:pt>
              <c:pt idx="603">
                <c:v>45846</c:v>
              </c:pt>
              <c:pt idx="604">
                <c:v>45847</c:v>
              </c:pt>
              <c:pt idx="605">
                <c:v>45848</c:v>
              </c:pt>
              <c:pt idx="606">
                <c:v>45849</c:v>
              </c:pt>
              <c:pt idx="607">
                <c:v>45852</c:v>
              </c:pt>
              <c:pt idx="608">
                <c:v>45853</c:v>
              </c:pt>
              <c:pt idx="609">
                <c:v>45854</c:v>
              </c:pt>
              <c:pt idx="610">
                <c:v>45855</c:v>
              </c:pt>
              <c:pt idx="611">
                <c:v>45856</c:v>
              </c:pt>
              <c:pt idx="612">
                <c:v>45859</c:v>
              </c:pt>
              <c:pt idx="613">
                <c:v>45860</c:v>
              </c:pt>
              <c:pt idx="614">
                <c:v>45861</c:v>
              </c:pt>
              <c:pt idx="615">
                <c:v>45862</c:v>
              </c:pt>
              <c:pt idx="616">
                <c:v>45863</c:v>
              </c:pt>
              <c:pt idx="617">
                <c:v>45866</c:v>
              </c:pt>
              <c:pt idx="618">
                <c:v>45867</c:v>
              </c:pt>
              <c:pt idx="619">
                <c:v>45868</c:v>
              </c:pt>
              <c:pt idx="620">
                <c:v>45869</c:v>
              </c:pt>
              <c:pt idx="621">
                <c:v>45870</c:v>
              </c:pt>
              <c:pt idx="622">
                <c:v>45873</c:v>
              </c:pt>
              <c:pt idx="623">
                <c:v>45874</c:v>
              </c:pt>
              <c:pt idx="624">
                <c:v>45875</c:v>
              </c:pt>
              <c:pt idx="625">
                <c:v>45876</c:v>
              </c:pt>
              <c:pt idx="626">
                <c:v>45877</c:v>
              </c:pt>
              <c:pt idx="627">
                <c:v>45880</c:v>
              </c:pt>
              <c:pt idx="628">
                <c:v>45881</c:v>
              </c:pt>
              <c:pt idx="629">
                <c:v>45882</c:v>
              </c:pt>
              <c:pt idx="630">
                <c:v>45883</c:v>
              </c:pt>
              <c:pt idx="631">
                <c:v>45884</c:v>
              </c:pt>
              <c:pt idx="632">
                <c:v>45887</c:v>
              </c:pt>
              <c:pt idx="633">
                <c:v>45888</c:v>
              </c:pt>
              <c:pt idx="634">
                <c:v>45889</c:v>
              </c:pt>
              <c:pt idx="635">
                <c:v>45890</c:v>
              </c:pt>
              <c:pt idx="636">
                <c:v>45891</c:v>
              </c:pt>
              <c:pt idx="637">
                <c:v>45894</c:v>
              </c:pt>
              <c:pt idx="638">
                <c:v>45895</c:v>
              </c:pt>
              <c:pt idx="639">
                <c:v>45896</c:v>
              </c:pt>
              <c:pt idx="640">
                <c:v>45897</c:v>
              </c:pt>
              <c:pt idx="641">
                <c:v>45898</c:v>
              </c:pt>
              <c:pt idx="642">
                <c:v>45901</c:v>
              </c:pt>
              <c:pt idx="643">
                <c:v>45902</c:v>
              </c:pt>
              <c:pt idx="644">
                <c:v>45903</c:v>
              </c:pt>
              <c:pt idx="645">
                <c:v>45904</c:v>
              </c:pt>
              <c:pt idx="646">
                <c:v>45905</c:v>
              </c:pt>
              <c:pt idx="647">
                <c:v>45908</c:v>
              </c:pt>
              <c:pt idx="648">
                <c:v>45909</c:v>
              </c:pt>
              <c:pt idx="649">
                <c:v>45910</c:v>
              </c:pt>
              <c:pt idx="650">
                <c:v>45911</c:v>
              </c:pt>
              <c:pt idx="651">
                <c:v>45912</c:v>
              </c:pt>
              <c:pt idx="652">
                <c:v>45915</c:v>
              </c:pt>
              <c:pt idx="653">
                <c:v>45916</c:v>
              </c:pt>
              <c:pt idx="654">
                <c:v>45917</c:v>
              </c:pt>
              <c:pt idx="655">
                <c:v>45918</c:v>
              </c:pt>
              <c:pt idx="656">
                <c:v>45919</c:v>
              </c:pt>
              <c:pt idx="657">
                <c:v>45922</c:v>
              </c:pt>
              <c:pt idx="658">
                <c:v>45923</c:v>
              </c:pt>
              <c:pt idx="659">
                <c:v>45924</c:v>
              </c:pt>
              <c:pt idx="660">
                <c:v>45925</c:v>
              </c:pt>
              <c:pt idx="661">
                <c:v>45926</c:v>
              </c:pt>
              <c:pt idx="662">
                <c:v>45929</c:v>
              </c:pt>
              <c:pt idx="663">
                <c:v>45930</c:v>
              </c:pt>
              <c:pt idx="664">
                <c:v>45931</c:v>
              </c:pt>
              <c:pt idx="665">
                <c:v>45932</c:v>
              </c:pt>
              <c:pt idx="666">
                <c:v>45933</c:v>
              </c:pt>
              <c:pt idx="667">
                <c:v>45936</c:v>
              </c:pt>
              <c:pt idx="668">
                <c:v>45937</c:v>
              </c:pt>
              <c:pt idx="669">
                <c:v>45938</c:v>
              </c:pt>
              <c:pt idx="670">
                <c:v>45939</c:v>
              </c:pt>
              <c:pt idx="671">
                <c:v>45940</c:v>
              </c:pt>
              <c:pt idx="672">
                <c:v>45943</c:v>
              </c:pt>
              <c:pt idx="673">
                <c:v>45944</c:v>
              </c:pt>
              <c:pt idx="674">
                <c:v>45945</c:v>
              </c:pt>
              <c:pt idx="675">
                <c:v>45946</c:v>
              </c:pt>
              <c:pt idx="676">
                <c:v>45947</c:v>
              </c:pt>
              <c:pt idx="677">
                <c:v>45950</c:v>
              </c:pt>
              <c:pt idx="678">
                <c:v>45951</c:v>
              </c:pt>
              <c:pt idx="679">
                <c:v>45952</c:v>
              </c:pt>
              <c:pt idx="680">
                <c:v>45953</c:v>
              </c:pt>
              <c:pt idx="681">
                <c:v>45954</c:v>
              </c:pt>
              <c:pt idx="682">
                <c:v>45957</c:v>
              </c:pt>
              <c:pt idx="683">
                <c:v>45958</c:v>
              </c:pt>
              <c:pt idx="684">
                <c:v>45959</c:v>
              </c:pt>
              <c:pt idx="685">
                <c:v>45960</c:v>
              </c:pt>
              <c:pt idx="686">
                <c:v>45961</c:v>
              </c:pt>
              <c:pt idx="687">
                <c:v>45964</c:v>
              </c:pt>
              <c:pt idx="688">
                <c:v>45965</c:v>
              </c:pt>
              <c:pt idx="689">
                <c:v>45966</c:v>
              </c:pt>
              <c:pt idx="690">
                <c:v>45967</c:v>
              </c:pt>
              <c:pt idx="691">
                <c:v>45968</c:v>
              </c:pt>
              <c:pt idx="692">
                <c:v>45971</c:v>
              </c:pt>
              <c:pt idx="693">
                <c:v>45972</c:v>
              </c:pt>
              <c:pt idx="694">
                <c:v>45973</c:v>
              </c:pt>
              <c:pt idx="695">
                <c:v>45974</c:v>
              </c:pt>
              <c:pt idx="696">
                <c:v>45975</c:v>
              </c:pt>
              <c:pt idx="697">
                <c:v>45978</c:v>
              </c:pt>
              <c:pt idx="698">
                <c:v>45979</c:v>
              </c:pt>
              <c:pt idx="699">
                <c:v>45980</c:v>
              </c:pt>
              <c:pt idx="700">
                <c:v>45981</c:v>
              </c:pt>
              <c:pt idx="701">
                <c:v>45982</c:v>
              </c:pt>
              <c:pt idx="702">
                <c:v>45985</c:v>
              </c:pt>
              <c:pt idx="703">
                <c:v>45986</c:v>
              </c:pt>
              <c:pt idx="704">
                <c:v>45987</c:v>
              </c:pt>
              <c:pt idx="705">
                <c:v>45988</c:v>
              </c:pt>
              <c:pt idx="706">
                <c:v>45989</c:v>
              </c:pt>
              <c:pt idx="707">
                <c:v>45992</c:v>
              </c:pt>
              <c:pt idx="708">
                <c:v>45993</c:v>
              </c:pt>
              <c:pt idx="709">
                <c:v>45994</c:v>
              </c:pt>
              <c:pt idx="710">
                <c:v>45995</c:v>
              </c:pt>
              <c:pt idx="711">
                <c:v>45996</c:v>
              </c:pt>
              <c:pt idx="712">
                <c:v>45999</c:v>
              </c:pt>
              <c:pt idx="713">
                <c:v>46000</c:v>
              </c:pt>
              <c:pt idx="714">
                <c:v>46001</c:v>
              </c:pt>
              <c:pt idx="715">
                <c:v>46002</c:v>
              </c:pt>
              <c:pt idx="716">
                <c:v>46003</c:v>
              </c:pt>
              <c:pt idx="717">
                <c:v>46006</c:v>
              </c:pt>
              <c:pt idx="718">
                <c:v>46007</c:v>
              </c:pt>
              <c:pt idx="719">
                <c:v>46008</c:v>
              </c:pt>
              <c:pt idx="720">
                <c:v>46009</c:v>
              </c:pt>
              <c:pt idx="721">
                <c:v>46010</c:v>
              </c:pt>
              <c:pt idx="722">
                <c:v>46013</c:v>
              </c:pt>
              <c:pt idx="723">
                <c:v>46014</c:v>
              </c:pt>
              <c:pt idx="724">
                <c:v>46015</c:v>
              </c:pt>
              <c:pt idx="725">
                <c:v>46016</c:v>
              </c:pt>
              <c:pt idx="726">
                <c:v>46017</c:v>
              </c:pt>
              <c:pt idx="727">
                <c:v>46020</c:v>
              </c:pt>
              <c:pt idx="728">
                <c:v>46021</c:v>
              </c:pt>
              <c:pt idx="729">
                <c:v>46022</c:v>
              </c:pt>
              <c:pt idx="730">
                <c:v>46023</c:v>
              </c:pt>
              <c:pt idx="731">
                <c:v>46024</c:v>
              </c:pt>
              <c:pt idx="732">
                <c:v>46027</c:v>
              </c:pt>
              <c:pt idx="733">
                <c:v>46028</c:v>
              </c:pt>
              <c:pt idx="734">
                <c:v>46029</c:v>
              </c:pt>
              <c:pt idx="735">
                <c:v>46030</c:v>
              </c:pt>
              <c:pt idx="736">
                <c:v>46031</c:v>
              </c:pt>
              <c:pt idx="737">
                <c:v>46034</c:v>
              </c:pt>
              <c:pt idx="738">
                <c:v>46035</c:v>
              </c:pt>
              <c:pt idx="739">
                <c:v>46036</c:v>
              </c:pt>
              <c:pt idx="740">
                <c:v>46037</c:v>
              </c:pt>
              <c:pt idx="741">
                <c:v>46038</c:v>
              </c:pt>
              <c:pt idx="742">
                <c:v>46041</c:v>
              </c:pt>
              <c:pt idx="743">
                <c:v>46042</c:v>
              </c:pt>
              <c:pt idx="744">
                <c:v>46043</c:v>
              </c:pt>
              <c:pt idx="745">
                <c:v>46044</c:v>
              </c:pt>
              <c:pt idx="746">
                <c:v>46045</c:v>
              </c:pt>
              <c:pt idx="747">
                <c:v>46048</c:v>
              </c:pt>
              <c:pt idx="748">
                <c:v>46049</c:v>
              </c:pt>
              <c:pt idx="749">
                <c:v>46050</c:v>
              </c:pt>
              <c:pt idx="750">
                <c:v>46051</c:v>
              </c:pt>
              <c:pt idx="751">
                <c:v>46052</c:v>
              </c:pt>
              <c:pt idx="752">
                <c:v>46055</c:v>
              </c:pt>
              <c:pt idx="753">
                <c:v>46056</c:v>
              </c:pt>
              <c:pt idx="754">
                <c:v>46057</c:v>
              </c:pt>
              <c:pt idx="755">
                <c:v>46058</c:v>
              </c:pt>
              <c:pt idx="756">
                <c:v>46059</c:v>
              </c:pt>
              <c:pt idx="757">
                <c:v>46062</c:v>
              </c:pt>
              <c:pt idx="758">
                <c:v>46063</c:v>
              </c:pt>
              <c:pt idx="759">
                <c:v>46064</c:v>
              </c:pt>
              <c:pt idx="760">
                <c:v>46065</c:v>
              </c:pt>
              <c:pt idx="761">
                <c:v>46066</c:v>
              </c:pt>
            </c:numLit>
          </c:cat>
          <c:val>
            <c:numLit>
              <c:formatCode>General</c:formatCode>
              <c:ptCount val="762"/>
              <c:pt idx="0">
                <c:v>11.619400000000001</c:v>
              </c:pt>
              <c:pt idx="1">
                <c:v>11.7675</c:v>
              </c:pt>
              <c:pt idx="2">
                <c:v>11.677199999999999</c:v>
              </c:pt>
              <c:pt idx="3">
                <c:v>11.65</c:v>
              </c:pt>
              <c:pt idx="4">
                <c:v>11.781000000000001</c:v>
              </c:pt>
              <c:pt idx="5">
                <c:v>11.952400000000001</c:v>
              </c:pt>
              <c:pt idx="6">
                <c:v>11.8996</c:v>
              </c:pt>
              <c:pt idx="7">
                <c:v>11.825699999999999</c:v>
              </c:pt>
              <c:pt idx="8">
                <c:v>11.9206</c:v>
              </c:pt>
              <c:pt idx="9">
                <c:v>12.0634</c:v>
              </c:pt>
              <c:pt idx="10">
                <c:v>12.1152</c:v>
              </c:pt>
              <c:pt idx="11">
                <c:v>12.1845</c:v>
              </c:pt>
              <c:pt idx="12">
                <c:v>12.173299999999999</c:v>
              </c:pt>
              <c:pt idx="13">
                <c:v>12.1952</c:v>
              </c:pt>
              <c:pt idx="14">
                <c:v>12.198700000000001</c:v>
              </c:pt>
              <c:pt idx="15">
                <c:v>12.1486</c:v>
              </c:pt>
              <c:pt idx="16">
                <c:v>12.2004</c:v>
              </c:pt>
              <c:pt idx="17">
                <c:v>12.2515</c:v>
              </c:pt>
              <c:pt idx="18">
                <c:v>12.3371</c:v>
              </c:pt>
              <c:pt idx="19">
                <c:v>12.282999999999999</c:v>
              </c:pt>
              <c:pt idx="20">
                <c:v>12.3208</c:v>
              </c:pt>
              <c:pt idx="21">
                <c:v>12.3977</c:v>
              </c:pt>
              <c:pt idx="22">
                <c:v>12.455299999999999</c:v>
              </c:pt>
              <c:pt idx="23">
                <c:v>12.4155</c:v>
              </c:pt>
              <c:pt idx="24">
                <c:v>12.330399999999999</c:v>
              </c:pt>
              <c:pt idx="25">
                <c:v>12.323499999999999</c:v>
              </c:pt>
              <c:pt idx="26">
                <c:v>12.2361</c:v>
              </c:pt>
              <c:pt idx="27">
                <c:v>12.205399999999999</c:v>
              </c:pt>
              <c:pt idx="28">
                <c:v>12.077400000000001</c:v>
              </c:pt>
              <c:pt idx="29">
                <c:v>12.079000000000001</c:v>
              </c:pt>
              <c:pt idx="30">
                <c:v>12.124599999999999</c:v>
              </c:pt>
              <c:pt idx="31">
                <c:v>12.205</c:v>
              </c:pt>
              <c:pt idx="32">
                <c:v>12.225</c:v>
              </c:pt>
              <c:pt idx="33">
                <c:v>12.202999999999999</c:v>
              </c:pt>
              <c:pt idx="34">
                <c:v>12.127700000000001</c:v>
              </c:pt>
              <c:pt idx="35">
                <c:v>12.4649</c:v>
              </c:pt>
              <c:pt idx="36">
                <c:v>12.511100000000001</c:v>
              </c:pt>
              <c:pt idx="37">
                <c:v>12.632199999999999</c:v>
              </c:pt>
              <c:pt idx="38">
                <c:v>12.5496</c:v>
              </c:pt>
              <c:pt idx="39">
                <c:v>12.5174</c:v>
              </c:pt>
              <c:pt idx="40">
                <c:v>12.552300000000001</c:v>
              </c:pt>
              <c:pt idx="41">
                <c:v>12.476699999999999</c:v>
              </c:pt>
              <c:pt idx="42">
                <c:v>12.540699999999999</c:v>
              </c:pt>
              <c:pt idx="43">
                <c:v>12.5908</c:v>
              </c:pt>
              <c:pt idx="44">
                <c:v>12.536199999999999</c:v>
              </c:pt>
              <c:pt idx="45">
                <c:v>12.634600000000001</c:v>
              </c:pt>
              <c:pt idx="46">
                <c:v>12.603400000000001</c:v>
              </c:pt>
              <c:pt idx="47">
                <c:v>12.692</c:v>
              </c:pt>
              <c:pt idx="48">
                <c:v>12.635</c:v>
              </c:pt>
              <c:pt idx="49">
                <c:v>12.548999999999999</c:v>
              </c:pt>
              <c:pt idx="50">
                <c:v>12.4908</c:v>
              </c:pt>
              <c:pt idx="51">
                <c:v>12.584300000000001</c:v>
              </c:pt>
              <c:pt idx="52">
                <c:v>12.575100000000001</c:v>
              </c:pt>
              <c:pt idx="53">
                <c:v>12.575200000000001</c:v>
              </c:pt>
              <c:pt idx="54">
                <c:v>12.4773</c:v>
              </c:pt>
              <c:pt idx="55">
                <c:v>12.6911</c:v>
              </c:pt>
              <c:pt idx="56">
                <c:v>13.009399999999999</c:v>
              </c:pt>
              <c:pt idx="57">
                <c:v>13.020200000000001</c:v>
              </c:pt>
              <c:pt idx="58">
                <c:v>13.0799</c:v>
              </c:pt>
              <c:pt idx="59">
                <c:v>13.171099999999999</c:v>
              </c:pt>
              <c:pt idx="60">
                <c:v>13.1548</c:v>
              </c:pt>
              <c:pt idx="61">
                <c:v>13.2753</c:v>
              </c:pt>
              <c:pt idx="62">
                <c:v>13.2706</c:v>
              </c:pt>
              <c:pt idx="63">
                <c:v>13.3926</c:v>
              </c:pt>
              <c:pt idx="64">
                <c:v>13.4139</c:v>
              </c:pt>
              <c:pt idx="65">
                <c:v>13.5266</c:v>
              </c:pt>
              <c:pt idx="66">
                <c:v>13.6114</c:v>
              </c:pt>
              <c:pt idx="67">
                <c:v>13.4931</c:v>
              </c:pt>
              <c:pt idx="68">
                <c:v>13.3927</c:v>
              </c:pt>
              <c:pt idx="69">
                <c:v>13.2849</c:v>
              </c:pt>
              <c:pt idx="70">
                <c:v>13.255100000000001</c:v>
              </c:pt>
              <c:pt idx="71">
                <c:v>13.141999999999999</c:v>
              </c:pt>
              <c:pt idx="72">
                <c:v>13.1456</c:v>
              </c:pt>
              <c:pt idx="73">
                <c:v>13.277799999999999</c:v>
              </c:pt>
              <c:pt idx="74">
                <c:v>13.2888</c:v>
              </c:pt>
              <c:pt idx="75">
                <c:v>13.231400000000001</c:v>
              </c:pt>
              <c:pt idx="76">
                <c:v>13.259399999999999</c:v>
              </c:pt>
              <c:pt idx="77">
                <c:v>13.4733</c:v>
              </c:pt>
              <c:pt idx="78">
                <c:v>13.497400000000001</c:v>
              </c:pt>
              <c:pt idx="79">
                <c:v>13.4346</c:v>
              </c:pt>
              <c:pt idx="80">
                <c:v>13.247400000000001</c:v>
              </c:pt>
              <c:pt idx="81">
                <c:v>13.150499999999999</c:v>
              </c:pt>
              <c:pt idx="82">
                <c:v>13.2262</c:v>
              </c:pt>
              <c:pt idx="83">
                <c:v>13.3795</c:v>
              </c:pt>
              <c:pt idx="84">
                <c:v>13.468</c:v>
              </c:pt>
              <c:pt idx="85">
                <c:v>13.669499999999999</c:v>
              </c:pt>
              <c:pt idx="86">
                <c:v>13.758599999999999</c:v>
              </c:pt>
              <c:pt idx="87">
                <c:v>13.7256</c:v>
              </c:pt>
              <c:pt idx="88">
                <c:v>13.667</c:v>
              </c:pt>
              <c:pt idx="89">
                <c:v>13.635400000000001</c:v>
              </c:pt>
              <c:pt idx="90">
                <c:v>13.646800000000001</c:v>
              </c:pt>
              <c:pt idx="91">
                <c:v>13.584300000000001</c:v>
              </c:pt>
              <c:pt idx="92">
                <c:v>13.5783</c:v>
              </c:pt>
              <c:pt idx="93">
                <c:v>13.825699999999999</c:v>
              </c:pt>
              <c:pt idx="94">
                <c:v>13.8163</c:v>
              </c:pt>
              <c:pt idx="95">
                <c:v>13.856199999999999</c:v>
              </c:pt>
              <c:pt idx="96">
                <c:v>13.9581</c:v>
              </c:pt>
              <c:pt idx="97">
                <c:v>14.0017</c:v>
              </c:pt>
              <c:pt idx="98">
                <c:v>13.980700000000001</c:v>
              </c:pt>
              <c:pt idx="99">
                <c:v>13.692</c:v>
              </c:pt>
              <c:pt idx="100">
                <c:v>13.6785</c:v>
              </c:pt>
              <c:pt idx="101">
                <c:v>13.726900000000001</c:v>
              </c:pt>
              <c:pt idx="102">
                <c:v>13.7486</c:v>
              </c:pt>
              <c:pt idx="103">
                <c:v>13.577</c:v>
              </c:pt>
              <c:pt idx="104">
                <c:v>13.6595</c:v>
              </c:pt>
              <c:pt idx="105">
                <c:v>13.6219</c:v>
              </c:pt>
              <c:pt idx="106">
                <c:v>13.5114</c:v>
              </c:pt>
              <c:pt idx="107">
                <c:v>13.3764</c:v>
              </c:pt>
              <c:pt idx="108">
                <c:v>13.353199999999999</c:v>
              </c:pt>
              <c:pt idx="109">
                <c:v>13.2796</c:v>
              </c:pt>
              <c:pt idx="110">
                <c:v>13.2676</c:v>
              </c:pt>
              <c:pt idx="111">
                <c:v>13.166</c:v>
              </c:pt>
              <c:pt idx="112">
                <c:v>13.120100000000001</c:v>
              </c:pt>
              <c:pt idx="113">
                <c:v>13.215999999999999</c:v>
              </c:pt>
              <c:pt idx="114">
                <c:v>13.2325</c:v>
              </c:pt>
              <c:pt idx="115">
                <c:v>13.390499999999999</c:v>
              </c:pt>
              <c:pt idx="116">
                <c:v>13.240399999999999</c:v>
              </c:pt>
              <c:pt idx="117">
                <c:v>13.3863</c:v>
              </c:pt>
              <c:pt idx="118">
                <c:v>13.4922</c:v>
              </c:pt>
              <c:pt idx="119">
                <c:v>13.5197</c:v>
              </c:pt>
              <c:pt idx="120">
                <c:v>13.4381</c:v>
              </c:pt>
              <c:pt idx="121">
                <c:v>13.5974</c:v>
              </c:pt>
              <c:pt idx="122">
                <c:v>13.7674</c:v>
              </c:pt>
              <c:pt idx="123">
                <c:v>13.667299999999999</c:v>
              </c:pt>
              <c:pt idx="124">
                <c:v>13.6257</c:v>
              </c:pt>
              <c:pt idx="125">
                <c:v>13.512700000000001</c:v>
              </c:pt>
              <c:pt idx="126">
                <c:v>13.528</c:v>
              </c:pt>
              <c:pt idx="127">
                <c:v>13.5731</c:v>
              </c:pt>
              <c:pt idx="128">
                <c:v>13.570399999999999</c:v>
              </c:pt>
              <c:pt idx="129">
                <c:v>13.4922</c:v>
              </c:pt>
              <c:pt idx="130">
                <c:v>13.595499999999999</c:v>
              </c:pt>
              <c:pt idx="131">
                <c:v>13.621600000000001</c:v>
              </c:pt>
              <c:pt idx="132">
                <c:v>13.519299999999999</c:v>
              </c:pt>
              <c:pt idx="133">
                <c:v>13.498200000000001</c:v>
              </c:pt>
              <c:pt idx="134">
                <c:v>13.421200000000001</c:v>
              </c:pt>
              <c:pt idx="135">
                <c:v>13.2744</c:v>
              </c:pt>
              <c:pt idx="136">
                <c:v>13.3614</c:v>
              </c:pt>
              <c:pt idx="137">
                <c:v>13.291499999999999</c:v>
              </c:pt>
              <c:pt idx="138">
                <c:v>13.1616</c:v>
              </c:pt>
              <c:pt idx="139">
                <c:v>13.206099999999999</c:v>
              </c:pt>
              <c:pt idx="140">
                <c:v>13.152900000000001</c:v>
              </c:pt>
              <c:pt idx="141">
                <c:v>13.3179</c:v>
              </c:pt>
              <c:pt idx="142">
                <c:v>13.2973</c:v>
              </c:pt>
              <c:pt idx="143">
                <c:v>13.131399999999999</c:v>
              </c:pt>
              <c:pt idx="144">
                <c:v>12.991</c:v>
              </c:pt>
              <c:pt idx="145">
                <c:v>13.0747</c:v>
              </c:pt>
              <c:pt idx="146">
                <c:v>13.1449</c:v>
              </c:pt>
              <c:pt idx="147">
                <c:v>13.1555</c:v>
              </c:pt>
              <c:pt idx="148">
                <c:v>13.297499999999999</c:v>
              </c:pt>
              <c:pt idx="149">
                <c:v>13.4687</c:v>
              </c:pt>
              <c:pt idx="150">
                <c:v>13.5474</c:v>
              </c:pt>
              <c:pt idx="151">
                <c:v>13.382199999999999</c:v>
              </c:pt>
              <c:pt idx="152">
                <c:v>13.3178</c:v>
              </c:pt>
              <c:pt idx="153">
                <c:v>13.3924</c:v>
              </c:pt>
              <c:pt idx="154">
                <c:v>13.2889</c:v>
              </c:pt>
              <c:pt idx="155">
                <c:v>13.076700000000001</c:v>
              </c:pt>
              <c:pt idx="156">
                <c:v>13.03</c:v>
              </c:pt>
              <c:pt idx="157">
                <c:v>12.8872</c:v>
              </c:pt>
              <c:pt idx="158">
                <c:v>12.945</c:v>
              </c:pt>
              <c:pt idx="159">
                <c:v>12.9185</c:v>
              </c:pt>
              <c:pt idx="160">
                <c:v>12.783899999999999</c:v>
              </c:pt>
              <c:pt idx="161">
                <c:v>12.9184</c:v>
              </c:pt>
              <c:pt idx="162">
                <c:v>12.969900000000001</c:v>
              </c:pt>
              <c:pt idx="163">
                <c:v>12.8912</c:v>
              </c:pt>
              <c:pt idx="164">
                <c:v>12.8825</c:v>
              </c:pt>
              <c:pt idx="165">
                <c:v>13.0624</c:v>
              </c:pt>
              <c:pt idx="166">
                <c:v>13.307</c:v>
              </c:pt>
              <c:pt idx="167">
                <c:v>13.6205</c:v>
              </c:pt>
              <c:pt idx="168">
                <c:v>13.3927</c:v>
              </c:pt>
              <c:pt idx="169">
                <c:v>13.331200000000001</c:v>
              </c:pt>
              <c:pt idx="170">
                <c:v>13.3042</c:v>
              </c:pt>
              <c:pt idx="171">
                <c:v>13.201000000000001</c:v>
              </c:pt>
              <c:pt idx="172">
                <c:v>13.262700000000001</c:v>
              </c:pt>
              <c:pt idx="173">
                <c:v>13.334300000000001</c:v>
              </c:pt>
              <c:pt idx="174">
                <c:v>13.6662</c:v>
              </c:pt>
              <c:pt idx="175">
                <c:v>13.598599999999999</c:v>
              </c:pt>
              <c:pt idx="176">
                <c:v>13.514799999999999</c:v>
              </c:pt>
              <c:pt idx="177">
                <c:v>13.5905</c:v>
              </c:pt>
              <c:pt idx="178">
                <c:v>13.6065</c:v>
              </c:pt>
              <c:pt idx="179">
                <c:v>13.527900000000001</c:v>
              </c:pt>
              <c:pt idx="180">
                <c:v>13.5755</c:v>
              </c:pt>
              <c:pt idx="181">
                <c:v>13.4801</c:v>
              </c:pt>
              <c:pt idx="182">
                <c:v>13.445</c:v>
              </c:pt>
              <c:pt idx="183">
                <c:v>13.524900000000001</c:v>
              </c:pt>
              <c:pt idx="184">
                <c:v>13.475300000000001</c:v>
              </c:pt>
              <c:pt idx="185">
                <c:v>13.535299999999999</c:v>
              </c:pt>
              <c:pt idx="186">
                <c:v>13.5604</c:v>
              </c:pt>
              <c:pt idx="187">
                <c:v>13.5243</c:v>
              </c:pt>
              <c:pt idx="188">
                <c:v>13.4137</c:v>
              </c:pt>
              <c:pt idx="189">
                <c:v>13.47</c:v>
              </c:pt>
              <c:pt idx="190">
                <c:v>13.3978</c:v>
              </c:pt>
              <c:pt idx="191">
                <c:v>13.498900000000001</c:v>
              </c:pt>
              <c:pt idx="192">
                <c:v>13.4383</c:v>
              </c:pt>
              <c:pt idx="193">
                <c:v>13.5014</c:v>
              </c:pt>
              <c:pt idx="194">
                <c:v>13.466699999999999</c:v>
              </c:pt>
              <c:pt idx="195">
                <c:v>13.6851</c:v>
              </c:pt>
              <c:pt idx="196">
                <c:v>13.811400000000001</c:v>
              </c:pt>
              <c:pt idx="197">
                <c:v>13.749700000000001</c:v>
              </c:pt>
              <c:pt idx="198">
                <c:v>13.7463</c:v>
              </c:pt>
              <c:pt idx="199">
                <c:v>13.7584</c:v>
              </c:pt>
              <c:pt idx="200">
                <c:v>13.749499999999999</c:v>
              </c:pt>
              <c:pt idx="201">
                <c:v>13.664999999999999</c:v>
              </c:pt>
              <c:pt idx="202">
                <c:v>13.6808</c:v>
              </c:pt>
              <c:pt idx="203">
                <c:v>13.7563</c:v>
              </c:pt>
              <c:pt idx="204">
                <c:v>13.8996</c:v>
              </c:pt>
              <c:pt idx="205">
                <c:v>14.077</c:v>
              </c:pt>
              <c:pt idx="206">
                <c:v>14.078099999999999</c:v>
              </c:pt>
              <c:pt idx="207">
                <c:v>14.069900000000001</c:v>
              </c:pt>
              <c:pt idx="208">
                <c:v>13.943300000000001</c:v>
              </c:pt>
              <c:pt idx="209">
                <c:v>13.750999999999999</c:v>
              </c:pt>
              <c:pt idx="210">
                <c:v>13.763999999999999</c:v>
              </c:pt>
              <c:pt idx="211">
                <c:v>13.732799999999999</c:v>
              </c:pt>
              <c:pt idx="212">
                <c:v>13.5824</c:v>
              </c:pt>
              <c:pt idx="213">
                <c:v>13.379799999999999</c:v>
              </c:pt>
              <c:pt idx="214">
                <c:v>13.3515</c:v>
              </c:pt>
              <c:pt idx="215">
                <c:v>13.421099999999999</c:v>
              </c:pt>
              <c:pt idx="216">
                <c:v>13.443</c:v>
              </c:pt>
              <c:pt idx="217">
                <c:v>13.427300000000001</c:v>
              </c:pt>
              <c:pt idx="218">
                <c:v>13.228400000000001</c:v>
              </c:pt>
              <c:pt idx="219">
                <c:v>12.9643</c:v>
              </c:pt>
              <c:pt idx="220">
                <c:v>13.000299999999999</c:v>
              </c:pt>
              <c:pt idx="221">
                <c:v>13.1332</c:v>
              </c:pt>
              <c:pt idx="222">
                <c:v>13.018000000000001</c:v>
              </c:pt>
              <c:pt idx="223">
                <c:v>13.095700000000001</c:v>
              </c:pt>
              <c:pt idx="224">
                <c:v>13.2722</c:v>
              </c:pt>
              <c:pt idx="225">
                <c:v>13.372199999999999</c:v>
              </c:pt>
              <c:pt idx="226">
                <c:v>13.332100000000001</c:v>
              </c:pt>
              <c:pt idx="227">
                <c:v>13.4139</c:v>
              </c:pt>
              <c:pt idx="228">
                <c:v>13.2845</c:v>
              </c:pt>
              <c:pt idx="229">
                <c:v>13.167</c:v>
              </c:pt>
              <c:pt idx="230">
                <c:v>13.2582</c:v>
              </c:pt>
              <c:pt idx="231">
                <c:v>13.327400000000001</c:v>
              </c:pt>
              <c:pt idx="232">
                <c:v>13.2789</c:v>
              </c:pt>
              <c:pt idx="233">
                <c:v>13.5092</c:v>
              </c:pt>
              <c:pt idx="234">
                <c:v>13.563000000000001</c:v>
              </c:pt>
              <c:pt idx="235">
                <c:v>13.5092</c:v>
              </c:pt>
              <c:pt idx="236">
                <c:v>13.480399999999999</c:v>
              </c:pt>
              <c:pt idx="237">
                <c:v>13.4923</c:v>
              </c:pt>
              <c:pt idx="238">
                <c:v>13.4506</c:v>
              </c:pt>
              <c:pt idx="239">
                <c:v>13.475</c:v>
              </c:pt>
              <c:pt idx="240">
                <c:v>13.611499999999999</c:v>
              </c:pt>
              <c:pt idx="241">
                <c:v>13.728999999999999</c:v>
              </c:pt>
              <c:pt idx="242">
                <c:v>13.7624</c:v>
              </c:pt>
              <c:pt idx="243">
                <c:v>13.794700000000001</c:v>
              </c:pt>
              <c:pt idx="244">
                <c:v>13.820600000000001</c:v>
              </c:pt>
              <c:pt idx="245">
                <c:v>13.9268</c:v>
              </c:pt>
              <c:pt idx="246">
                <c:v>13.924200000000001</c:v>
              </c:pt>
              <c:pt idx="247">
                <c:v>13.8758</c:v>
              </c:pt>
              <c:pt idx="248">
                <c:v>13.929</c:v>
              </c:pt>
              <c:pt idx="249">
                <c:v>13.837199999999999</c:v>
              </c:pt>
              <c:pt idx="250">
                <c:v>13.8993</c:v>
              </c:pt>
              <c:pt idx="251">
                <c:v>13.944000000000001</c:v>
              </c:pt>
              <c:pt idx="252">
                <c:v>14.002800000000001</c:v>
              </c:pt>
              <c:pt idx="253">
                <c:v>13.9041</c:v>
              </c:pt>
              <c:pt idx="254">
                <c:v>14.0402</c:v>
              </c:pt>
              <c:pt idx="255">
                <c:v>14.0731</c:v>
              </c:pt>
              <c:pt idx="256">
                <c:v>14.2883</c:v>
              </c:pt>
              <c:pt idx="257">
                <c:v>14.3315</c:v>
              </c:pt>
              <c:pt idx="258">
                <c:v>14.5222</c:v>
              </c:pt>
              <c:pt idx="259">
                <c:v>14.502800000000001</c:v>
              </c:pt>
              <c:pt idx="260">
                <c:v>14.642300000000001</c:v>
              </c:pt>
              <c:pt idx="261">
                <c:v>14.478300000000001</c:v>
              </c:pt>
              <c:pt idx="262">
                <c:v>12.352499999999999</c:v>
              </c:pt>
              <c:pt idx="263">
                <c:v>12.240500000000001</c:v>
              </c:pt>
              <c:pt idx="264">
                <c:v>12.302899999999999</c:v>
              </c:pt>
              <c:pt idx="265">
                <c:v>12.4916</c:v>
              </c:pt>
              <c:pt idx="266">
                <c:v>12.3796</c:v>
              </c:pt>
              <c:pt idx="267">
                <c:v>12.376099999999999</c:v>
              </c:pt>
              <c:pt idx="268">
                <c:v>12.4476</c:v>
              </c:pt>
              <c:pt idx="269">
                <c:v>12.4175</c:v>
              </c:pt>
              <c:pt idx="270">
                <c:v>12.486000000000001</c:v>
              </c:pt>
              <c:pt idx="271">
                <c:v>12.529299999999999</c:v>
              </c:pt>
              <c:pt idx="272">
                <c:v>12.555</c:v>
              </c:pt>
              <c:pt idx="273">
                <c:v>12.6525</c:v>
              </c:pt>
              <c:pt idx="274">
                <c:v>12.5848</c:v>
              </c:pt>
              <c:pt idx="275">
                <c:v>12.6387</c:v>
              </c:pt>
              <c:pt idx="276">
                <c:v>12.599399999999999</c:v>
              </c:pt>
              <c:pt idx="277">
                <c:v>12.6433</c:v>
              </c:pt>
              <c:pt idx="278">
                <c:v>12.726599999999999</c:v>
              </c:pt>
              <c:pt idx="279">
                <c:v>12.778600000000001</c:v>
              </c:pt>
              <c:pt idx="280">
                <c:v>12.747400000000001</c:v>
              </c:pt>
              <c:pt idx="281">
                <c:v>12.62</c:v>
              </c:pt>
              <c:pt idx="282">
                <c:v>12.513999999999999</c:v>
              </c:pt>
              <c:pt idx="283">
                <c:v>12.2789</c:v>
              </c:pt>
              <c:pt idx="284">
                <c:v>12.336399999999999</c:v>
              </c:pt>
              <c:pt idx="285">
                <c:v>12.393700000000001</c:v>
              </c:pt>
              <c:pt idx="286">
                <c:v>12.2</c:v>
              </c:pt>
              <c:pt idx="287">
                <c:v>12.3017</c:v>
              </c:pt>
              <c:pt idx="288">
                <c:v>12.3789</c:v>
              </c:pt>
              <c:pt idx="289">
                <c:v>12.5786</c:v>
              </c:pt>
              <c:pt idx="290">
                <c:v>12.4657</c:v>
              </c:pt>
              <c:pt idx="291">
                <c:v>12.632899999999999</c:v>
              </c:pt>
              <c:pt idx="292">
                <c:v>12.733499999999999</c:v>
              </c:pt>
              <c:pt idx="293">
                <c:v>12.6892</c:v>
              </c:pt>
              <c:pt idx="294">
                <c:v>12.666499999999999</c:v>
              </c:pt>
              <c:pt idx="295">
                <c:v>12.727399999999999</c:v>
              </c:pt>
              <c:pt idx="296">
                <c:v>12.832000000000001</c:v>
              </c:pt>
              <c:pt idx="297">
                <c:v>12.882</c:v>
              </c:pt>
              <c:pt idx="298">
                <c:v>12.893599999999999</c:v>
              </c:pt>
              <c:pt idx="299">
                <c:v>12.876099999999999</c:v>
              </c:pt>
              <c:pt idx="300">
                <c:v>12.8545</c:v>
              </c:pt>
              <c:pt idx="301">
                <c:v>12.9588</c:v>
              </c:pt>
              <c:pt idx="302">
                <c:v>13.037800000000001</c:v>
              </c:pt>
              <c:pt idx="303">
                <c:v>13.081200000000001</c:v>
              </c:pt>
              <c:pt idx="304">
                <c:v>13.1092</c:v>
              </c:pt>
              <c:pt idx="305">
                <c:v>13.258900000000001</c:v>
              </c:pt>
              <c:pt idx="306">
                <c:v>13.248699999999999</c:v>
              </c:pt>
              <c:pt idx="307">
                <c:v>13.259</c:v>
              </c:pt>
              <c:pt idx="308">
                <c:v>13.155200000000001</c:v>
              </c:pt>
              <c:pt idx="309">
                <c:v>13.1646</c:v>
              </c:pt>
              <c:pt idx="310">
                <c:v>13.1035</c:v>
              </c:pt>
              <c:pt idx="311">
                <c:v>12.9945</c:v>
              </c:pt>
              <c:pt idx="312">
                <c:v>13.065899999999999</c:v>
              </c:pt>
              <c:pt idx="313">
                <c:v>13.036099999999999</c:v>
              </c:pt>
              <c:pt idx="314">
                <c:v>12.8552</c:v>
              </c:pt>
              <c:pt idx="315">
                <c:v>12.6899</c:v>
              </c:pt>
              <c:pt idx="316">
                <c:v>12.6158</c:v>
              </c:pt>
              <c:pt idx="317">
                <c:v>12.924799999999999</c:v>
              </c:pt>
              <c:pt idx="318">
                <c:v>12.735099999999999</c:v>
              </c:pt>
              <c:pt idx="319">
                <c:v>12.8847</c:v>
              </c:pt>
              <c:pt idx="320">
                <c:v>12.9855</c:v>
              </c:pt>
              <c:pt idx="321">
                <c:v>12.9861</c:v>
              </c:pt>
              <c:pt idx="322">
                <c:v>12.9268</c:v>
              </c:pt>
              <c:pt idx="323">
                <c:v>12.903600000000001</c:v>
              </c:pt>
              <c:pt idx="324">
                <c:v>12.9213</c:v>
              </c:pt>
              <c:pt idx="325">
                <c:v>13.042</c:v>
              </c:pt>
              <c:pt idx="326">
                <c:v>13.039</c:v>
              </c:pt>
              <c:pt idx="327">
                <c:v>13.0213</c:v>
              </c:pt>
              <c:pt idx="328">
                <c:v>13.146599999999999</c:v>
              </c:pt>
              <c:pt idx="329">
                <c:v>13.3123</c:v>
              </c:pt>
              <c:pt idx="330">
                <c:v>13.306699999999999</c:v>
              </c:pt>
              <c:pt idx="331">
                <c:v>13.1751</c:v>
              </c:pt>
              <c:pt idx="332">
                <c:v>13.1416</c:v>
              </c:pt>
              <c:pt idx="333">
                <c:v>13.1585</c:v>
              </c:pt>
              <c:pt idx="334">
                <c:v>13.168200000000001</c:v>
              </c:pt>
              <c:pt idx="335">
                <c:v>13.105</c:v>
              </c:pt>
              <c:pt idx="336">
                <c:v>13.169</c:v>
              </c:pt>
              <c:pt idx="337">
                <c:v>13.191800000000001</c:v>
              </c:pt>
              <c:pt idx="338">
                <c:v>13.1069</c:v>
              </c:pt>
              <c:pt idx="339">
                <c:v>13.257999999999999</c:v>
              </c:pt>
              <c:pt idx="340">
                <c:v>13.420999999999999</c:v>
              </c:pt>
              <c:pt idx="341">
                <c:v>13.382899999999999</c:v>
              </c:pt>
              <c:pt idx="342">
                <c:v>13.409700000000001</c:v>
              </c:pt>
              <c:pt idx="343">
                <c:v>13.462899999999999</c:v>
              </c:pt>
              <c:pt idx="344">
                <c:v>13.420500000000001</c:v>
              </c:pt>
              <c:pt idx="345">
                <c:v>13.5594</c:v>
              </c:pt>
              <c:pt idx="346">
                <c:v>13.5465</c:v>
              </c:pt>
              <c:pt idx="347">
                <c:v>13.502800000000001</c:v>
              </c:pt>
              <c:pt idx="348">
                <c:v>13.467000000000001</c:v>
              </c:pt>
              <c:pt idx="349">
                <c:v>13.4009</c:v>
              </c:pt>
              <c:pt idx="350">
                <c:v>13.3431</c:v>
              </c:pt>
              <c:pt idx="351">
                <c:v>13.144600000000001</c:v>
              </c:pt>
              <c:pt idx="352">
                <c:v>13.107900000000001</c:v>
              </c:pt>
              <c:pt idx="353">
                <c:v>13.1394</c:v>
              </c:pt>
              <c:pt idx="354">
                <c:v>13.0909</c:v>
              </c:pt>
              <c:pt idx="355">
                <c:v>12.9861</c:v>
              </c:pt>
              <c:pt idx="356">
                <c:v>12.9528</c:v>
              </c:pt>
              <c:pt idx="357">
                <c:v>13.006</c:v>
              </c:pt>
              <c:pt idx="358">
                <c:v>12.935</c:v>
              </c:pt>
              <c:pt idx="359">
                <c:v>13.0685</c:v>
              </c:pt>
              <c:pt idx="360">
                <c:v>13.089499999999999</c:v>
              </c:pt>
              <c:pt idx="361">
                <c:v>12.712199999999999</c:v>
              </c:pt>
              <c:pt idx="362">
                <c:v>12.190899999999999</c:v>
              </c:pt>
              <c:pt idx="363">
                <c:v>12.36</c:v>
              </c:pt>
              <c:pt idx="364">
                <c:v>12.591200000000001</c:v>
              </c:pt>
              <c:pt idx="365">
                <c:v>12.552099999999999</c:v>
              </c:pt>
              <c:pt idx="366">
                <c:v>12.742800000000001</c:v>
              </c:pt>
              <c:pt idx="367">
                <c:v>12.8071</c:v>
              </c:pt>
              <c:pt idx="368">
                <c:v>12.811299999999999</c:v>
              </c:pt>
              <c:pt idx="369">
                <c:v>12.8499</c:v>
              </c:pt>
              <c:pt idx="370">
                <c:v>12.837899999999999</c:v>
              </c:pt>
              <c:pt idx="371">
                <c:v>13.0159</c:v>
              </c:pt>
              <c:pt idx="372">
                <c:v>13.094799999999999</c:v>
              </c:pt>
              <c:pt idx="373">
                <c:v>13.1067</c:v>
              </c:pt>
              <c:pt idx="374">
                <c:v>13.071400000000001</c:v>
              </c:pt>
              <c:pt idx="375">
                <c:v>13.056100000000001</c:v>
              </c:pt>
              <c:pt idx="376">
                <c:v>13.0305</c:v>
              </c:pt>
              <c:pt idx="377">
                <c:v>13.085599999999999</c:v>
              </c:pt>
              <c:pt idx="378">
                <c:v>13.0245</c:v>
              </c:pt>
              <c:pt idx="379">
                <c:v>12.989599999999999</c:v>
              </c:pt>
              <c:pt idx="380">
                <c:v>12.932600000000001</c:v>
              </c:pt>
              <c:pt idx="381">
                <c:v>12.9863</c:v>
              </c:pt>
              <c:pt idx="382">
                <c:v>13.1119</c:v>
              </c:pt>
              <c:pt idx="383">
                <c:v>13.0494</c:v>
              </c:pt>
              <c:pt idx="384">
                <c:v>12.8454</c:v>
              </c:pt>
              <c:pt idx="385">
                <c:v>12.8596</c:v>
              </c:pt>
              <c:pt idx="386">
                <c:v>12.8376</c:v>
              </c:pt>
              <c:pt idx="387">
                <c:v>12.714399999999999</c:v>
              </c:pt>
              <c:pt idx="388">
                <c:v>12.7334</c:v>
              </c:pt>
              <c:pt idx="389">
                <c:v>12.6873</c:v>
              </c:pt>
              <c:pt idx="390">
                <c:v>12.8987</c:v>
              </c:pt>
              <c:pt idx="391">
                <c:v>12.9618</c:v>
              </c:pt>
              <c:pt idx="392">
                <c:v>13.000999999999999</c:v>
              </c:pt>
              <c:pt idx="393">
                <c:v>13.0488</c:v>
              </c:pt>
              <c:pt idx="394">
                <c:v>13.042400000000001</c:v>
              </c:pt>
              <c:pt idx="395">
                <c:v>13.178000000000001</c:v>
              </c:pt>
              <c:pt idx="396">
                <c:v>13.2531</c:v>
              </c:pt>
              <c:pt idx="397">
                <c:v>13.2942</c:v>
              </c:pt>
              <c:pt idx="398">
                <c:v>13.556100000000001</c:v>
              </c:pt>
              <c:pt idx="399">
                <c:v>13.6015</c:v>
              </c:pt>
              <c:pt idx="400">
                <c:v>13.8828</c:v>
              </c:pt>
              <c:pt idx="401">
                <c:v>14.0059</c:v>
              </c:pt>
              <c:pt idx="402">
                <c:v>13.9726</c:v>
              </c:pt>
              <c:pt idx="403">
                <c:v>14.003</c:v>
              </c:pt>
              <c:pt idx="404">
                <c:v>14.2027</c:v>
              </c:pt>
              <c:pt idx="405">
                <c:v>14.0375</c:v>
              </c:pt>
              <c:pt idx="406">
                <c:v>14.1492</c:v>
              </c:pt>
              <c:pt idx="407">
                <c:v>14.202299999999999</c:v>
              </c:pt>
              <c:pt idx="408">
                <c:v>13.894600000000001</c:v>
              </c:pt>
              <c:pt idx="409">
                <c:v>13.819900000000001</c:v>
              </c:pt>
              <c:pt idx="410">
                <c:v>13.956099999999999</c:v>
              </c:pt>
              <c:pt idx="411">
                <c:v>14.0098</c:v>
              </c:pt>
              <c:pt idx="412">
                <c:v>14.0238</c:v>
              </c:pt>
              <c:pt idx="413">
                <c:v>13.9361</c:v>
              </c:pt>
              <c:pt idx="414">
                <c:v>13.8565</c:v>
              </c:pt>
              <c:pt idx="415">
                <c:v>13.757</c:v>
              </c:pt>
              <c:pt idx="416">
                <c:v>13.9824</c:v>
              </c:pt>
              <c:pt idx="417">
                <c:v>13.9091</c:v>
              </c:pt>
              <c:pt idx="418">
                <c:v>13.855</c:v>
              </c:pt>
              <c:pt idx="419">
                <c:v>13.8748</c:v>
              </c:pt>
              <c:pt idx="420">
                <c:v>13.791700000000001</c:v>
              </c:pt>
              <c:pt idx="421">
                <c:v>13.7956</c:v>
              </c:pt>
              <c:pt idx="422">
                <c:v>13.841200000000001</c:v>
              </c:pt>
              <c:pt idx="423">
                <c:v>13.8429</c:v>
              </c:pt>
              <c:pt idx="424">
                <c:v>13.7437</c:v>
              </c:pt>
              <c:pt idx="425">
                <c:v>13.6356</c:v>
              </c:pt>
              <c:pt idx="426">
                <c:v>13.677</c:v>
              </c:pt>
              <c:pt idx="427">
                <c:v>13.752000000000001</c:v>
              </c:pt>
              <c:pt idx="428">
                <c:v>13.861599999999999</c:v>
              </c:pt>
              <c:pt idx="429">
                <c:v>13.8192</c:v>
              </c:pt>
              <c:pt idx="430">
                <c:v>13.9068</c:v>
              </c:pt>
              <c:pt idx="431">
                <c:v>13.8718</c:v>
              </c:pt>
              <c:pt idx="432">
                <c:v>13.797499999999999</c:v>
              </c:pt>
              <c:pt idx="433">
                <c:v>13.549899999999999</c:v>
              </c:pt>
              <c:pt idx="434">
                <c:v>13.4543</c:v>
              </c:pt>
              <c:pt idx="435">
                <c:v>13.335800000000001</c:v>
              </c:pt>
              <c:pt idx="436">
                <c:v>13.350300000000001</c:v>
              </c:pt>
              <c:pt idx="437">
                <c:v>13.4154</c:v>
              </c:pt>
              <c:pt idx="438">
                <c:v>13.477399999999999</c:v>
              </c:pt>
              <c:pt idx="439">
                <c:v>13.4672</c:v>
              </c:pt>
              <c:pt idx="440">
                <c:v>13.383800000000001</c:v>
              </c:pt>
              <c:pt idx="441">
                <c:v>13.402799999999999</c:v>
              </c:pt>
              <c:pt idx="442">
                <c:v>13.4572</c:v>
              </c:pt>
              <c:pt idx="443">
                <c:v>13.4512</c:v>
              </c:pt>
              <c:pt idx="444">
                <c:v>13.4499</c:v>
              </c:pt>
              <c:pt idx="445">
                <c:v>13.354799999999999</c:v>
              </c:pt>
              <c:pt idx="446">
                <c:v>13.328200000000001</c:v>
              </c:pt>
              <c:pt idx="447">
                <c:v>13.507</c:v>
              </c:pt>
              <c:pt idx="448">
                <c:v>13.6645</c:v>
              </c:pt>
              <c:pt idx="449">
                <c:v>13.6937</c:v>
              </c:pt>
              <c:pt idx="450">
                <c:v>13.6958</c:v>
              </c:pt>
              <c:pt idx="451">
                <c:v>13.742000000000001</c:v>
              </c:pt>
              <c:pt idx="452">
                <c:v>13.8687</c:v>
              </c:pt>
              <c:pt idx="453">
                <c:v>13.854900000000001</c:v>
              </c:pt>
              <c:pt idx="454">
                <c:v>13.821400000000001</c:v>
              </c:pt>
              <c:pt idx="455">
                <c:v>13.881</c:v>
              </c:pt>
              <c:pt idx="456">
                <c:v>13.810499999999999</c:v>
              </c:pt>
              <c:pt idx="457">
                <c:v>13.7799</c:v>
              </c:pt>
              <c:pt idx="458">
                <c:v>13.659000000000001</c:v>
              </c:pt>
              <c:pt idx="459">
                <c:v>13.698600000000001</c:v>
              </c:pt>
              <c:pt idx="460">
                <c:v>13.5467</c:v>
              </c:pt>
              <c:pt idx="461">
                <c:v>13.4313</c:v>
              </c:pt>
              <c:pt idx="462">
                <c:v>13.5625</c:v>
              </c:pt>
              <c:pt idx="463">
                <c:v>13.6023</c:v>
              </c:pt>
              <c:pt idx="464">
                <c:v>13.6242</c:v>
              </c:pt>
              <c:pt idx="465">
                <c:v>13.6144</c:v>
              </c:pt>
              <c:pt idx="466">
                <c:v>13.599500000000001</c:v>
              </c:pt>
              <c:pt idx="467">
                <c:v>13.559100000000001</c:v>
              </c:pt>
              <c:pt idx="468">
                <c:v>13.5319</c:v>
              </c:pt>
              <c:pt idx="469">
                <c:v>13.549300000000001</c:v>
              </c:pt>
              <c:pt idx="470">
                <c:v>13.4893</c:v>
              </c:pt>
              <c:pt idx="471">
                <c:v>13.528</c:v>
              </c:pt>
              <c:pt idx="472">
                <c:v>13.6076</c:v>
              </c:pt>
              <c:pt idx="473">
                <c:v>13.631600000000001</c:v>
              </c:pt>
              <c:pt idx="474">
                <c:v>13.5527</c:v>
              </c:pt>
              <c:pt idx="475">
                <c:v>13.291499999999999</c:v>
              </c:pt>
              <c:pt idx="476">
                <c:v>13.195499999999999</c:v>
              </c:pt>
              <c:pt idx="477">
                <c:v>12.9756</c:v>
              </c:pt>
              <c:pt idx="478">
                <c:v>13.153700000000001</c:v>
              </c:pt>
              <c:pt idx="479">
                <c:v>13.1921</c:v>
              </c:pt>
              <c:pt idx="480">
                <c:v>13.335800000000001</c:v>
              </c:pt>
              <c:pt idx="481">
                <c:v>13.3735</c:v>
              </c:pt>
              <c:pt idx="482">
                <c:v>13.5137</c:v>
              </c:pt>
              <c:pt idx="483">
                <c:v>13.5222</c:v>
              </c:pt>
              <c:pt idx="484">
                <c:v>13.5327</c:v>
              </c:pt>
              <c:pt idx="485">
                <c:v>13.5335</c:v>
              </c:pt>
              <c:pt idx="486">
                <c:v>13.651199999999999</c:v>
              </c:pt>
              <c:pt idx="487">
                <c:v>13.6233</c:v>
              </c:pt>
              <c:pt idx="488">
                <c:v>13.649800000000001</c:v>
              </c:pt>
              <c:pt idx="489">
                <c:v>13.6974</c:v>
              </c:pt>
              <c:pt idx="490">
                <c:v>13.7423</c:v>
              </c:pt>
              <c:pt idx="491">
                <c:v>13.7034</c:v>
              </c:pt>
              <c:pt idx="492">
                <c:v>13.485300000000001</c:v>
              </c:pt>
              <c:pt idx="493">
                <c:v>13.728899999999999</c:v>
              </c:pt>
              <c:pt idx="494">
                <c:v>13.777100000000001</c:v>
              </c:pt>
              <c:pt idx="495">
                <c:v>13.863099999999999</c:v>
              </c:pt>
              <c:pt idx="496">
                <c:v>13.965</c:v>
              </c:pt>
              <c:pt idx="497">
                <c:v>13.9557</c:v>
              </c:pt>
              <c:pt idx="498">
                <c:v>13.8787</c:v>
              </c:pt>
              <c:pt idx="499">
                <c:v>13.9711</c:v>
              </c:pt>
              <c:pt idx="500">
                <c:v>13.994899999999999</c:v>
              </c:pt>
              <c:pt idx="501">
                <c:v>14.1531</c:v>
              </c:pt>
              <c:pt idx="502">
                <c:v>14.2219</c:v>
              </c:pt>
              <c:pt idx="503">
                <c:v>14.395799999999999</c:v>
              </c:pt>
              <c:pt idx="504">
                <c:v>14.4359</c:v>
              </c:pt>
              <c:pt idx="505">
                <c:v>14.449299999999999</c:v>
              </c:pt>
              <c:pt idx="506">
                <c:v>14.650399999999999</c:v>
              </c:pt>
              <c:pt idx="507">
                <c:v>14.5259</c:v>
              </c:pt>
              <c:pt idx="508">
                <c:v>14.3307</c:v>
              </c:pt>
              <c:pt idx="509">
                <c:v>14.5944</c:v>
              </c:pt>
              <c:pt idx="510">
                <c:v>14.465400000000001</c:v>
              </c:pt>
              <c:pt idx="511">
                <c:v>14.1751</c:v>
              </c:pt>
              <c:pt idx="512">
                <c:v>14.16</c:v>
              </c:pt>
              <c:pt idx="513">
                <c:v>14.1241</c:v>
              </c:pt>
              <c:pt idx="514">
                <c:v>14.4635</c:v>
              </c:pt>
              <c:pt idx="515">
                <c:v>14.7179</c:v>
              </c:pt>
              <c:pt idx="516">
                <c:v>14.6873</c:v>
              </c:pt>
              <c:pt idx="517">
                <c:v>14.489599999999999</c:v>
              </c:pt>
              <c:pt idx="518">
                <c:v>14.6919</c:v>
              </c:pt>
              <c:pt idx="519">
                <c:v>14.724500000000001</c:v>
              </c:pt>
              <c:pt idx="520">
                <c:v>14.6304</c:v>
              </c:pt>
              <c:pt idx="521">
                <c:v>14.799300000000001</c:v>
              </c:pt>
              <c:pt idx="522">
                <c:v>12.678000000000001</c:v>
              </c:pt>
              <c:pt idx="523">
                <c:v>12.8256</c:v>
              </c:pt>
              <c:pt idx="524">
                <c:v>12.7967</c:v>
              </c:pt>
              <c:pt idx="525">
                <c:v>12.773199999999999</c:v>
              </c:pt>
              <c:pt idx="526">
                <c:v>12.681699999999999</c:v>
              </c:pt>
              <c:pt idx="527">
                <c:v>12.765499999999999</c:v>
              </c:pt>
              <c:pt idx="528">
                <c:v>12.691599999999999</c:v>
              </c:pt>
              <c:pt idx="529">
                <c:v>12.7287</c:v>
              </c:pt>
              <c:pt idx="530">
                <c:v>12.7066</c:v>
              </c:pt>
              <c:pt idx="531">
                <c:v>12.590999999999999</c:v>
              </c:pt>
              <c:pt idx="532">
                <c:v>12.3835</c:v>
              </c:pt>
              <c:pt idx="533">
                <c:v>12.4953</c:v>
              </c:pt>
              <c:pt idx="534">
                <c:v>12.4946</c:v>
              </c:pt>
              <c:pt idx="535">
                <c:v>12.378399999999999</c:v>
              </c:pt>
              <c:pt idx="536">
                <c:v>12.2248</c:v>
              </c:pt>
              <c:pt idx="537">
                <c:v>11.312200000000001</c:v>
              </c:pt>
              <c:pt idx="538">
                <c:v>11.358499999999999</c:v>
              </c:pt>
              <c:pt idx="539">
                <c:v>11.274100000000001</c:v>
              </c:pt>
              <c:pt idx="540">
                <c:v>11.652699999999999</c:v>
              </c:pt>
              <c:pt idx="541">
                <c:v>11.7987</c:v>
              </c:pt>
              <c:pt idx="542">
                <c:v>11.962199999999999</c:v>
              </c:pt>
              <c:pt idx="543">
                <c:v>12.0787</c:v>
              </c:pt>
              <c:pt idx="544">
                <c:v>11.930899999999999</c:v>
              </c:pt>
              <c:pt idx="545">
                <c:v>12.009499999999999</c:v>
              </c:pt>
              <c:pt idx="546">
                <c:v>12.0322</c:v>
              </c:pt>
              <c:pt idx="547">
                <c:v>12.057399999999999</c:v>
              </c:pt>
              <c:pt idx="548">
                <c:v>12.0761</c:v>
              </c:pt>
              <c:pt idx="549">
                <c:v>12.3284</c:v>
              </c:pt>
              <c:pt idx="550">
                <c:v>12.2738</c:v>
              </c:pt>
              <c:pt idx="551">
                <c:v>12.327299999999999</c:v>
              </c:pt>
              <c:pt idx="552">
                <c:v>12.384399999999999</c:v>
              </c:pt>
              <c:pt idx="553">
                <c:v>12.419600000000001</c:v>
              </c:pt>
              <c:pt idx="554">
                <c:v>12.469200000000001</c:v>
              </c:pt>
              <c:pt idx="555">
                <c:v>12.4693</c:v>
              </c:pt>
              <c:pt idx="556">
                <c:v>12.696300000000001</c:v>
              </c:pt>
              <c:pt idx="557">
                <c:v>12.6976</c:v>
              </c:pt>
              <c:pt idx="558">
                <c:v>12.6275</c:v>
              </c:pt>
              <c:pt idx="559">
                <c:v>12.6396</c:v>
              </c:pt>
              <c:pt idx="560">
                <c:v>12.597799999999999</c:v>
              </c:pt>
              <c:pt idx="561">
                <c:v>12.6523</c:v>
              </c:pt>
              <c:pt idx="562">
                <c:v>12.919</c:v>
              </c:pt>
              <c:pt idx="563">
                <c:v>12.855399999999999</c:v>
              </c:pt>
              <c:pt idx="564">
                <c:v>13.030799999999999</c:v>
              </c:pt>
              <c:pt idx="565">
                <c:v>13.0511</c:v>
              </c:pt>
              <c:pt idx="566">
                <c:v>13.0519</c:v>
              </c:pt>
              <c:pt idx="567">
                <c:v>12.988300000000001</c:v>
              </c:pt>
              <c:pt idx="568">
                <c:v>13.0052</c:v>
              </c:pt>
              <c:pt idx="569">
                <c:v>13.0482</c:v>
              </c:pt>
              <c:pt idx="570">
                <c:v>12.9495</c:v>
              </c:pt>
              <c:pt idx="571">
                <c:v>13</c:v>
              </c:pt>
              <c:pt idx="572">
                <c:v>12.984500000000001</c:v>
              </c:pt>
              <c:pt idx="573">
                <c:v>12.9495</c:v>
              </c:pt>
              <c:pt idx="574">
                <c:v>12.948700000000001</c:v>
              </c:pt>
              <c:pt idx="575">
                <c:v>13.0045</c:v>
              </c:pt>
              <c:pt idx="576">
                <c:v>12.8794</c:v>
              </c:pt>
              <c:pt idx="577">
                <c:v>12.8764</c:v>
              </c:pt>
              <c:pt idx="578">
                <c:v>12.9192</c:v>
              </c:pt>
              <c:pt idx="579">
                <c:v>13.070399999999999</c:v>
              </c:pt>
              <c:pt idx="580">
                <c:v>13.170999999999999</c:v>
              </c:pt>
              <c:pt idx="581">
                <c:v>13.1783</c:v>
              </c:pt>
              <c:pt idx="582">
                <c:v>13.2918</c:v>
              </c:pt>
              <c:pt idx="583">
                <c:v>13.34</c:v>
              </c:pt>
              <c:pt idx="584">
                <c:v>13.427899999999999</c:v>
              </c:pt>
              <c:pt idx="585">
                <c:v>13.330500000000001</c:v>
              </c:pt>
              <c:pt idx="586">
                <c:v>13.1807</c:v>
              </c:pt>
              <c:pt idx="587">
                <c:v>13.2418</c:v>
              </c:pt>
              <c:pt idx="588">
                <c:v>13.2485</c:v>
              </c:pt>
              <c:pt idx="589">
                <c:v>13.213200000000001</c:v>
              </c:pt>
              <c:pt idx="590">
                <c:v>13.045500000000001</c:v>
              </c:pt>
              <c:pt idx="591">
                <c:v>13.1812</c:v>
              </c:pt>
              <c:pt idx="592">
                <c:v>13.121</c:v>
              </c:pt>
              <c:pt idx="593">
                <c:v>13.428599999999999</c:v>
              </c:pt>
              <c:pt idx="594">
                <c:v>13.505100000000001</c:v>
              </c:pt>
              <c:pt idx="595">
                <c:v>13.549899999999999</c:v>
              </c:pt>
              <c:pt idx="596">
                <c:v>13.555</c:v>
              </c:pt>
              <c:pt idx="597">
                <c:v>13.4613</c:v>
              </c:pt>
              <c:pt idx="598">
                <c:v>13.5329</c:v>
              </c:pt>
              <c:pt idx="599">
                <c:v>13.539400000000001</c:v>
              </c:pt>
              <c:pt idx="600">
                <c:v>13.592700000000001</c:v>
              </c:pt>
              <c:pt idx="601">
                <c:v>13.533899999999999</c:v>
              </c:pt>
              <c:pt idx="602">
                <c:v>13.5121</c:v>
              </c:pt>
              <c:pt idx="603">
                <c:v>13.586</c:v>
              </c:pt>
              <c:pt idx="604">
                <c:v>13.573700000000001</c:v>
              </c:pt>
              <c:pt idx="605">
                <c:v>13.651199999999999</c:v>
              </c:pt>
              <c:pt idx="606">
                <c:v>13.6388</c:v>
              </c:pt>
              <c:pt idx="607">
                <c:v>13.652200000000001</c:v>
              </c:pt>
              <c:pt idx="608">
                <c:v>13.815</c:v>
              </c:pt>
              <c:pt idx="609">
                <c:v>13.8161</c:v>
              </c:pt>
              <c:pt idx="610">
                <c:v>13.8353</c:v>
              </c:pt>
              <c:pt idx="611">
                <c:v>13.9252</c:v>
              </c:pt>
              <c:pt idx="612">
                <c:v>13.993499999999999</c:v>
              </c:pt>
              <c:pt idx="613">
                <c:v>13.9465</c:v>
              </c:pt>
              <c:pt idx="614">
                <c:v>14.1394</c:v>
              </c:pt>
              <c:pt idx="615">
                <c:v>14.1556</c:v>
              </c:pt>
              <c:pt idx="616">
                <c:v>14.0585</c:v>
              </c:pt>
              <c:pt idx="617">
                <c:v>14.0646</c:v>
              </c:pt>
              <c:pt idx="618">
                <c:v>14.0472</c:v>
              </c:pt>
              <c:pt idx="619">
                <c:v>14.044700000000001</c:v>
              </c:pt>
              <c:pt idx="620">
                <c:v>13.973100000000001</c:v>
              </c:pt>
              <c:pt idx="621">
                <c:v>13.792400000000001</c:v>
              </c:pt>
              <c:pt idx="622">
                <c:v>13.8931</c:v>
              </c:pt>
              <c:pt idx="623">
                <c:v>13.998799999999999</c:v>
              </c:pt>
              <c:pt idx="624">
                <c:v>13.9701</c:v>
              </c:pt>
              <c:pt idx="625">
                <c:v>14.148400000000001</c:v>
              </c:pt>
              <c:pt idx="626">
                <c:v>14.0717</c:v>
              </c:pt>
              <c:pt idx="627">
                <c:v>14.1073</c:v>
              </c:pt>
              <c:pt idx="628">
                <c:v>14.1221</c:v>
              </c:pt>
              <c:pt idx="629">
                <c:v>14.327400000000001</c:v>
              </c:pt>
              <c:pt idx="630">
                <c:v>14.2744</c:v>
              </c:pt>
              <c:pt idx="631">
                <c:v>14.279500000000001</c:v>
              </c:pt>
              <c:pt idx="632">
                <c:v>14.293900000000001</c:v>
              </c:pt>
              <c:pt idx="633">
                <c:v>14.2704</c:v>
              </c:pt>
              <c:pt idx="634">
                <c:v>14.1629</c:v>
              </c:pt>
              <c:pt idx="635">
                <c:v>14.212999999999999</c:v>
              </c:pt>
              <c:pt idx="636">
                <c:v>14.2517</c:v>
              </c:pt>
              <c:pt idx="637">
                <c:v>14.4443</c:v>
              </c:pt>
              <c:pt idx="638">
                <c:v>14.321899999999999</c:v>
              </c:pt>
              <c:pt idx="639">
                <c:v>14.370900000000001</c:v>
              </c:pt>
              <c:pt idx="640">
                <c:v>14.3208</c:v>
              </c:pt>
              <c:pt idx="641">
                <c:v>14.3254</c:v>
              </c:pt>
              <c:pt idx="642">
                <c:v>14.4612</c:v>
              </c:pt>
              <c:pt idx="643">
                <c:v>14.481400000000001</c:v>
              </c:pt>
              <c:pt idx="644">
                <c:v>14.482799999999999</c:v>
              </c:pt>
              <c:pt idx="645">
                <c:v>14.428000000000001</c:v>
              </c:pt>
              <c:pt idx="646">
                <c:v>14.591799999999999</c:v>
              </c:pt>
              <c:pt idx="647">
                <c:v>14.6538</c:v>
              </c:pt>
              <c:pt idx="648">
                <c:v>14.7979</c:v>
              </c:pt>
              <c:pt idx="649">
                <c:v>14.9377</c:v>
              </c:pt>
              <c:pt idx="650">
                <c:v>14.962400000000001</c:v>
              </c:pt>
              <c:pt idx="651">
                <c:v>15.141500000000001</c:v>
              </c:pt>
              <c:pt idx="652">
                <c:v>15.143700000000001</c:v>
              </c:pt>
              <c:pt idx="653">
                <c:v>15.2409</c:v>
              </c:pt>
              <c:pt idx="654">
                <c:v>15.3027</c:v>
              </c:pt>
              <c:pt idx="655">
                <c:v>15.2836</c:v>
              </c:pt>
              <c:pt idx="656">
                <c:v>15.2423</c:v>
              </c:pt>
              <c:pt idx="657">
                <c:v>15.2744</c:v>
              </c:pt>
              <c:pt idx="658">
                <c:v>15.3184</c:v>
              </c:pt>
              <c:pt idx="659">
                <c:v>15.4183</c:v>
              </c:pt>
              <c:pt idx="660">
                <c:v>15.343299999999999</c:v>
              </c:pt>
              <c:pt idx="661">
                <c:v>15.1433</c:v>
              </c:pt>
              <c:pt idx="662">
                <c:v>15.302</c:v>
              </c:pt>
              <c:pt idx="663">
                <c:v>15.3818</c:v>
              </c:pt>
              <c:pt idx="664">
                <c:v>15.4551</c:v>
              </c:pt>
              <c:pt idx="665">
                <c:v>15.6249</c:v>
              </c:pt>
              <c:pt idx="666">
                <c:v>15.696</c:v>
              </c:pt>
              <c:pt idx="667">
                <c:v>15.679500000000001</c:v>
              </c:pt>
              <c:pt idx="668">
                <c:v>15.7254</c:v>
              </c:pt>
              <c:pt idx="669">
                <c:v>15.698399999999999</c:v>
              </c:pt>
              <c:pt idx="670">
                <c:v>15.749700000000001</c:v>
              </c:pt>
              <c:pt idx="671">
                <c:v>15.6525</c:v>
              </c:pt>
              <c:pt idx="672">
                <c:v>15.5085</c:v>
              </c:pt>
              <c:pt idx="673">
                <c:v>15.3545</c:v>
              </c:pt>
              <c:pt idx="674">
                <c:v>15.6396</c:v>
              </c:pt>
              <c:pt idx="675">
                <c:v>15.75</c:v>
              </c:pt>
              <c:pt idx="676">
                <c:v>15.5222</c:v>
              </c:pt>
              <c:pt idx="677">
                <c:v>15.743399999999999</c:v>
              </c:pt>
              <c:pt idx="678">
                <c:v>15.758699999999999</c:v>
              </c:pt>
              <c:pt idx="679">
                <c:v>15.707100000000001</c:v>
              </c:pt>
              <c:pt idx="680">
                <c:v>15.708</c:v>
              </c:pt>
              <c:pt idx="681">
                <c:v>15.8079</c:v>
              </c:pt>
              <c:pt idx="682">
                <c:v>16.013500000000001</c:v>
              </c:pt>
              <c:pt idx="683">
                <c:v>15.931800000000001</c:v>
              </c:pt>
              <c:pt idx="684">
                <c:v>16.032499999999999</c:v>
              </c:pt>
              <c:pt idx="685">
                <c:v>15.948700000000001</c:v>
              </c:pt>
              <c:pt idx="686">
                <c:v>15.815</c:v>
              </c:pt>
              <c:pt idx="687">
                <c:v>15.8927</c:v>
              </c:pt>
              <c:pt idx="688">
                <c:v>15.722300000000001</c:v>
              </c:pt>
              <c:pt idx="689">
                <c:v>15.5985</c:v>
              </c:pt>
              <c:pt idx="690">
                <c:v>15.728300000000001</c:v>
              </c:pt>
              <c:pt idx="691">
                <c:v>15.614599999999999</c:v>
              </c:pt>
              <c:pt idx="692">
                <c:v>15.817</c:v>
              </c:pt>
              <c:pt idx="693">
                <c:v>15.8369</c:v>
              </c:pt>
              <c:pt idx="694">
                <c:v>15.8881</c:v>
              </c:pt>
              <c:pt idx="695">
                <c:v>15.8826</c:v>
              </c:pt>
              <c:pt idx="696">
                <c:v>15.587</c:v>
              </c:pt>
              <c:pt idx="697">
                <c:v>15.608700000000001</c:v>
              </c:pt>
              <c:pt idx="698">
                <c:v>15.3019</c:v>
              </c:pt>
              <c:pt idx="699">
                <c:v>15.2887</c:v>
              </c:pt>
              <c:pt idx="700">
                <c:v>15.419</c:v>
              </c:pt>
              <c:pt idx="701">
                <c:v>15.0077</c:v>
              </c:pt>
              <c:pt idx="702">
                <c:v>15.1105</c:v>
              </c:pt>
              <c:pt idx="703">
                <c:v>15.370699999999999</c:v>
              </c:pt>
              <c:pt idx="704">
                <c:v>15.5496</c:v>
              </c:pt>
              <c:pt idx="705">
                <c:v>15.5349</c:v>
              </c:pt>
              <c:pt idx="706">
                <c:v>15.493</c:v>
              </c:pt>
              <c:pt idx="707">
                <c:v>15.511900000000001</c:v>
              </c:pt>
              <c:pt idx="708">
                <c:v>15.5677</c:v>
              </c:pt>
              <c:pt idx="709">
                <c:v>15.5505</c:v>
              </c:pt>
              <c:pt idx="710">
                <c:v>15.597300000000001</c:v>
              </c:pt>
              <c:pt idx="711">
                <c:v>15.7013</c:v>
              </c:pt>
              <c:pt idx="712">
                <c:v>15.664999999999999</c:v>
              </c:pt>
              <c:pt idx="713">
                <c:v>15.621700000000001</c:v>
              </c:pt>
              <c:pt idx="714">
                <c:v>15.661899999999999</c:v>
              </c:pt>
              <c:pt idx="715">
                <c:v>15.595599999999999</c:v>
              </c:pt>
              <c:pt idx="716">
                <c:v>15.736800000000001</c:v>
              </c:pt>
              <c:pt idx="717">
                <c:v>15.526199999999999</c:v>
              </c:pt>
              <c:pt idx="718">
                <c:v>15.2859</c:v>
              </c:pt>
              <c:pt idx="719">
                <c:v>15.370900000000001</c:v>
              </c:pt>
              <c:pt idx="720">
                <c:v>15.354699999999999</c:v>
              </c:pt>
              <c:pt idx="721">
                <c:v>15.489000000000001</c:v>
              </c:pt>
              <c:pt idx="722">
                <c:v>15.667899999999999</c:v>
              </c:pt>
              <c:pt idx="723">
                <c:v>15.691700000000001</c:v>
              </c:pt>
              <c:pt idx="724">
                <c:v>15.71</c:v>
              </c:pt>
              <c:pt idx="725">
                <c:v>15.7087</c:v>
              </c:pt>
              <c:pt idx="726">
                <c:v>15.7697</c:v>
              </c:pt>
              <c:pt idx="727">
                <c:v>15.7906</c:v>
              </c:pt>
              <c:pt idx="728">
                <c:v>15.790800000000001</c:v>
              </c:pt>
              <c:pt idx="729">
                <c:v>15.8028</c:v>
              </c:pt>
              <c:pt idx="730">
                <c:v>15.8124</c:v>
              </c:pt>
              <c:pt idx="731">
                <c:v>16.066800000000001</c:v>
              </c:pt>
              <c:pt idx="732">
                <c:v>16.293500000000002</c:v>
              </c:pt>
              <c:pt idx="733">
                <c:v>16.466899999999999</c:v>
              </c:pt>
              <c:pt idx="734">
                <c:v>16.431699999999999</c:v>
              </c:pt>
              <c:pt idx="735">
                <c:v>16.315000000000001</c:v>
              </c:pt>
              <c:pt idx="736">
                <c:v>16.3184</c:v>
              </c:pt>
              <c:pt idx="737">
                <c:v>16.465699999999998</c:v>
              </c:pt>
              <c:pt idx="738">
                <c:v>16.530200000000001</c:v>
              </c:pt>
              <c:pt idx="739">
                <c:v>16.6097</c:v>
              </c:pt>
              <c:pt idx="740">
                <c:v>16.567399999999999</c:v>
              </c:pt>
              <c:pt idx="741">
                <c:v>16.659500000000001</c:v>
              </c:pt>
              <c:pt idx="742">
                <c:v>16.653500000000001</c:v>
              </c:pt>
              <c:pt idx="743">
                <c:v>16.580500000000001</c:v>
              </c:pt>
              <c:pt idx="744">
                <c:v>16.577000000000002</c:v>
              </c:pt>
              <c:pt idx="745">
                <c:v>16.746700000000001</c:v>
              </c:pt>
              <c:pt idx="746">
                <c:v>16.8032</c:v>
              </c:pt>
              <c:pt idx="747">
                <c:v>16.876300000000001</c:v>
              </c:pt>
              <c:pt idx="748">
                <c:v>17.073899999999998</c:v>
              </c:pt>
              <c:pt idx="749">
                <c:v>17.3643</c:v>
              </c:pt>
              <c:pt idx="750">
                <c:v>17.364699999999999</c:v>
              </c:pt>
              <c:pt idx="751">
                <c:v>17.082899999999999</c:v>
              </c:pt>
              <c:pt idx="752">
                <c:v>16.699300000000001</c:v>
              </c:pt>
              <c:pt idx="753">
                <c:v>17.157599999999999</c:v>
              </c:pt>
              <c:pt idx="754">
                <c:v>17.109200000000001</c:v>
              </c:pt>
              <c:pt idx="755">
                <c:v>16.8809</c:v>
              </c:pt>
              <c:pt idx="756">
                <c:v>16.8736</c:v>
              </c:pt>
              <c:pt idx="757">
                <c:v>17.245799999999999</c:v>
              </c:pt>
              <c:pt idx="758">
                <c:v>17.3674</c:v>
              </c:pt>
              <c:pt idx="759">
                <c:v>17.558499999999999</c:v>
              </c:pt>
              <c:pt idx="760">
                <c:v>17.830500000000001</c:v>
              </c:pt>
              <c:pt idx="761">
                <c:v>17.8339</c:v>
              </c:pt>
            </c:numLit>
          </c:val>
          <c:smooth val="0"/>
          <c:extLst>
            <c:ext xmlns:c16="http://schemas.microsoft.com/office/drawing/2014/chart" uri="{C3380CC4-5D6E-409C-BE32-E72D297353CC}">
              <c16:uniqueId val="{00000006-FFE2-4698-90E1-CD36FDD571E4}"/>
            </c:ext>
          </c:extLst>
        </c:ser>
        <c:ser>
          <c:idx val="3"/>
          <c:order val="3"/>
          <c:tx>
            <c:v>Qatar</c:v>
          </c:tx>
          <c:spPr>
            <a:ln w="28575" cap="rnd">
              <a:solidFill>
                <a:schemeClr val="accent4"/>
              </a:solidFill>
              <a:round/>
            </a:ln>
            <a:effectLst/>
          </c:spPr>
          <c:marker>
            <c:symbol val="none"/>
          </c:marker>
          <c:cat>
            <c:numLit>
              <c:formatCode>m/d/yyyy</c:formatCode>
              <c:ptCount val="762"/>
              <c:pt idx="0">
                <c:v>45001</c:v>
              </c:pt>
              <c:pt idx="1">
                <c:v>45002</c:v>
              </c:pt>
              <c:pt idx="2">
                <c:v>45005</c:v>
              </c:pt>
              <c:pt idx="3">
                <c:v>45006</c:v>
              </c:pt>
              <c:pt idx="4">
                <c:v>45007</c:v>
              </c:pt>
              <c:pt idx="5">
                <c:v>45008</c:v>
              </c:pt>
              <c:pt idx="6">
                <c:v>45009</c:v>
              </c:pt>
              <c:pt idx="7">
                <c:v>45012</c:v>
              </c:pt>
              <c:pt idx="8">
                <c:v>45013</c:v>
              </c:pt>
              <c:pt idx="9">
                <c:v>45014</c:v>
              </c:pt>
              <c:pt idx="10">
                <c:v>45015</c:v>
              </c:pt>
              <c:pt idx="11">
                <c:v>45016</c:v>
              </c:pt>
              <c:pt idx="12">
                <c:v>45019</c:v>
              </c:pt>
              <c:pt idx="13">
                <c:v>45020</c:v>
              </c:pt>
              <c:pt idx="14">
                <c:v>45021</c:v>
              </c:pt>
              <c:pt idx="15">
                <c:v>45022</c:v>
              </c:pt>
              <c:pt idx="16">
                <c:v>45023</c:v>
              </c:pt>
              <c:pt idx="17">
                <c:v>45026</c:v>
              </c:pt>
              <c:pt idx="18">
                <c:v>45027</c:v>
              </c:pt>
              <c:pt idx="19">
                <c:v>45028</c:v>
              </c:pt>
              <c:pt idx="20">
                <c:v>45029</c:v>
              </c:pt>
              <c:pt idx="21">
                <c:v>45030</c:v>
              </c:pt>
              <c:pt idx="22">
                <c:v>45033</c:v>
              </c:pt>
              <c:pt idx="23">
                <c:v>45034</c:v>
              </c:pt>
              <c:pt idx="24">
                <c:v>45035</c:v>
              </c:pt>
              <c:pt idx="25">
                <c:v>45036</c:v>
              </c:pt>
              <c:pt idx="26">
                <c:v>45037</c:v>
              </c:pt>
              <c:pt idx="27">
                <c:v>45040</c:v>
              </c:pt>
              <c:pt idx="28">
                <c:v>45041</c:v>
              </c:pt>
              <c:pt idx="29">
                <c:v>45042</c:v>
              </c:pt>
              <c:pt idx="30">
                <c:v>45043</c:v>
              </c:pt>
              <c:pt idx="31">
                <c:v>45044</c:v>
              </c:pt>
              <c:pt idx="32">
                <c:v>45047</c:v>
              </c:pt>
              <c:pt idx="33">
                <c:v>45048</c:v>
              </c:pt>
              <c:pt idx="34">
                <c:v>45049</c:v>
              </c:pt>
              <c:pt idx="35">
                <c:v>45050</c:v>
              </c:pt>
              <c:pt idx="36">
                <c:v>45051</c:v>
              </c:pt>
              <c:pt idx="37">
                <c:v>45054</c:v>
              </c:pt>
              <c:pt idx="38">
                <c:v>45055</c:v>
              </c:pt>
              <c:pt idx="39">
                <c:v>45056</c:v>
              </c:pt>
              <c:pt idx="40">
                <c:v>45057</c:v>
              </c:pt>
              <c:pt idx="41">
                <c:v>45058</c:v>
              </c:pt>
              <c:pt idx="42">
                <c:v>45061</c:v>
              </c:pt>
              <c:pt idx="43">
                <c:v>45062</c:v>
              </c:pt>
              <c:pt idx="44">
                <c:v>45063</c:v>
              </c:pt>
              <c:pt idx="45">
                <c:v>45064</c:v>
              </c:pt>
              <c:pt idx="46">
                <c:v>45065</c:v>
              </c:pt>
              <c:pt idx="47">
                <c:v>45068</c:v>
              </c:pt>
              <c:pt idx="48">
                <c:v>45069</c:v>
              </c:pt>
              <c:pt idx="49">
                <c:v>45070</c:v>
              </c:pt>
              <c:pt idx="50">
                <c:v>45071</c:v>
              </c:pt>
              <c:pt idx="51">
                <c:v>45072</c:v>
              </c:pt>
              <c:pt idx="52">
                <c:v>45075</c:v>
              </c:pt>
              <c:pt idx="53">
                <c:v>45076</c:v>
              </c:pt>
              <c:pt idx="54">
                <c:v>45077</c:v>
              </c:pt>
              <c:pt idx="55">
                <c:v>45078</c:v>
              </c:pt>
              <c:pt idx="56">
                <c:v>45079</c:v>
              </c:pt>
              <c:pt idx="57">
                <c:v>45082</c:v>
              </c:pt>
              <c:pt idx="58">
                <c:v>45083</c:v>
              </c:pt>
              <c:pt idx="59">
                <c:v>45084</c:v>
              </c:pt>
              <c:pt idx="60">
                <c:v>45085</c:v>
              </c:pt>
              <c:pt idx="61">
                <c:v>45086</c:v>
              </c:pt>
              <c:pt idx="62">
                <c:v>45089</c:v>
              </c:pt>
              <c:pt idx="63">
                <c:v>45090</c:v>
              </c:pt>
              <c:pt idx="64">
                <c:v>45091</c:v>
              </c:pt>
              <c:pt idx="65">
                <c:v>45092</c:v>
              </c:pt>
              <c:pt idx="66">
                <c:v>45093</c:v>
              </c:pt>
              <c:pt idx="67">
                <c:v>45096</c:v>
              </c:pt>
              <c:pt idx="68">
                <c:v>45097</c:v>
              </c:pt>
              <c:pt idx="69">
                <c:v>45098</c:v>
              </c:pt>
              <c:pt idx="70">
                <c:v>45099</c:v>
              </c:pt>
              <c:pt idx="71">
                <c:v>45100</c:v>
              </c:pt>
              <c:pt idx="72">
                <c:v>45103</c:v>
              </c:pt>
              <c:pt idx="73">
                <c:v>45104</c:v>
              </c:pt>
              <c:pt idx="74">
                <c:v>45105</c:v>
              </c:pt>
              <c:pt idx="75">
                <c:v>45106</c:v>
              </c:pt>
              <c:pt idx="76">
                <c:v>45107</c:v>
              </c:pt>
              <c:pt idx="77">
                <c:v>45110</c:v>
              </c:pt>
              <c:pt idx="78">
                <c:v>45111</c:v>
              </c:pt>
              <c:pt idx="79">
                <c:v>45112</c:v>
              </c:pt>
              <c:pt idx="80">
                <c:v>45113</c:v>
              </c:pt>
              <c:pt idx="81">
                <c:v>45114</c:v>
              </c:pt>
              <c:pt idx="82">
                <c:v>45117</c:v>
              </c:pt>
              <c:pt idx="83">
                <c:v>45118</c:v>
              </c:pt>
              <c:pt idx="84">
                <c:v>45119</c:v>
              </c:pt>
              <c:pt idx="85">
                <c:v>45120</c:v>
              </c:pt>
              <c:pt idx="86">
                <c:v>45121</c:v>
              </c:pt>
              <c:pt idx="87">
                <c:v>45124</c:v>
              </c:pt>
              <c:pt idx="88">
                <c:v>45125</c:v>
              </c:pt>
              <c:pt idx="89">
                <c:v>45126</c:v>
              </c:pt>
              <c:pt idx="90">
                <c:v>45127</c:v>
              </c:pt>
              <c:pt idx="91">
                <c:v>45128</c:v>
              </c:pt>
              <c:pt idx="92">
                <c:v>45131</c:v>
              </c:pt>
              <c:pt idx="93">
                <c:v>45132</c:v>
              </c:pt>
              <c:pt idx="94">
                <c:v>45133</c:v>
              </c:pt>
              <c:pt idx="95">
                <c:v>45134</c:v>
              </c:pt>
              <c:pt idx="96">
                <c:v>45135</c:v>
              </c:pt>
              <c:pt idx="97">
                <c:v>45138</c:v>
              </c:pt>
              <c:pt idx="98">
                <c:v>45139</c:v>
              </c:pt>
              <c:pt idx="99">
                <c:v>45140</c:v>
              </c:pt>
              <c:pt idx="100">
                <c:v>45141</c:v>
              </c:pt>
              <c:pt idx="101">
                <c:v>45142</c:v>
              </c:pt>
              <c:pt idx="102">
                <c:v>45145</c:v>
              </c:pt>
              <c:pt idx="103">
                <c:v>45146</c:v>
              </c:pt>
              <c:pt idx="104">
                <c:v>45147</c:v>
              </c:pt>
              <c:pt idx="105">
                <c:v>45148</c:v>
              </c:pt>
              <c:pt idx="106">
                <c:v>45149</c:v>
              </c:pt>
              <c:pt idx="107">
                <c:v>45152</c:v>
              </c:pt>
              <c:pt idx="108">
                <c:v>45153</c:v>
              </c:pt>
              <c:pt idx="109">
                <c:v>45154</c:v>
              </c:pt>
              <c:pt idx="110">
                <c:v>45155</c:v>
              </c:pt>
              <c:pt idx="111">
                <c:v>45156</c:v>
              </c:pt>
              <c:pt idx="112">
                <c:v>45159</c:v>
              </c:pt>
              <c:pt idx="113">
                <c:v>45160</c:v>
              </c:pt>
              <c:pt idx="114">
                <c:v>45161</c:v>
              </c:pt>
              <c:pt idx="115">
                <c:v>45162</c:v>
              </c:pt>
              <c:pt idx="116">
                <c:v>45163</c:v>
              </c:pt>
              <c:pt idx="117">
                <c:v>45166</c:v>
              </c:pt>
              <c:pt idx="118">
                <c:v>45167</c:v>
              </c:pt>
              <c:pt idx="119">
                <c:v>45168</c:v>
              </c:pt>
              <c:pt idx="120">
                <c:v>45169</c:v>
              </c:pt>
              <c:pt idx="121">
                <c:v>45170</c:v>
              </c:pt>
              <c:pt idx="122">
                <c:v>45173</c:v>
              </c:pt>
              <c:pt idx="123">
                <c:v>45174</c:v>
              </c:pt>
              <c:pt idx="124">
                <c:v>45175</c:v>
              </c:pt>
              <c:pt idx="125">
                <c:v>45176</c:v>
              </c:pt>
              <c:pt idx="126">
                <c:v>45177</c:v>
              </c:pt>
              <c:pt idx="127">
                <c:v>45180</c:v>
              </c:pt>
              <c:pt idx="128">
                <c:v>45181</c:v>
              </c:pt>
              <c:pt idx="129">
                <c:v>45182</c:v>
              </c:pt>
              <c:pt idx="130">
                <c:v>45183</c:v>
              </c:pt>
              <c:pt idx="131">
                <c:v>45184</c:v>
              </c:pt>
              <c:pt idx="132">
                <c:v>45187</c:v>
              </c:pt>
              <c:pt idx="133">
                <c:v>45188</c:v>
              </c:pt>
              <c:pt idx="134">
                <c:v>45189</c:v>
              </c:pt>
              <c:pt idx="135">
                <c:v>45190</c:v>
              </c:pt>
              <c:pt idx="136">
                <c:v>45191</c:v>
              </c:pt>
              <c:pt idx="137">
                <c:v>45194</c:v>
              </c:pt>
              <c:pt idx="138">
                <c:v>45195</c:v>
              </c:pt>
              <c:pt idx="139">
                <c:v>45196</c:v>
              </c:pt>
              <c:pt idx="140">
                <c:v>45197</c:v>
              </c:pt>
              <c:pt idx="141">
                <c:v>45198</c:v>
              </c:pt>
              <c:pt idx="142">
                <c:v>45201</c:v>
              </c:pt>
              <c:pt idx="143">
                <c:v>45202</c:v>
              </c:pt>
              <c:pt idx="144">
                <c:v>45203</c:v>
              </c:pt>
              <c:pt idx="145">
                <c:v>45204</c:v>
              </c:pt>
              <c:pt idx="146">
                <c:v>45205</c:v>
              </c:pt>
              <c:pt idx="147">
                <c:v>45208</c:v>
              </c:pt>
              <c:pt idx="148">
                <c:v>45209</c:v>
              </c:pt>
              <c:pt idx="149">
                <c:v>45210</c:v>
              </c:pt>
              <c:pt idx="150">
                <c:v>45211</c:v>
              </c:pt>
              <c:pt idx="151">
                <c:v>45212</c:v>
              </c:pt>
              <c:pt idx="152">
                <c:v>45215</c:v>
              </c:pt>
              <c:pt idx="153">
                <c:v>45216</c:v>
              </c:pt>
              <c:pt idx="154">
                <c:v>45217</c:v>
              </c:pt>
              <c:pt idx="155">
                <c:v>45218</c:v>
              </c:pt>
              <c:pt idx="156">
                <c:v>45219</c:v>
              </c:pt>
              <c:pt idx="157">
                <c:v>45222</c:v>
              </c:pt>
              <c:pt idx="158">
                <c:v>45223</c:v>
              </c:pt>
              <c:pt idx="159">
                <c:v>45224</c:v>
              </c:pt>
              <c:pt idx="160">
                <c:v>45225</c:v>
              </c:pt>
              <c:pt idx="161">
                <c:v>45226</c:v>
              </c:pt>
              <c:pt idx="162">
                <c:v>45229</c:v>
              </c:pt>
              <c:pt idx="163">
                <c:v>45230</c:v>
              </c:pt>
              <c:pt idx="164">
                <c:v>45231</c:v>
              </c:pt>
              <c:pt idx="165">
                <c:v>45232</c:v>
              </c:pt>
              <c:pt idx="166">
                <c:v>45233</c:v>
              </c:pt>
              <c:pt idx="167">
                <c:v>45236</c:v>
              </c:pt>
              <c:pt idx="168">
                <c:v>45237</c:v>
              </c:pt>
              <c:pt idx="169">
                <c:v>45238</c:v>
              </c:pt>
              <c:pt idx="170">
                <c:v>45239</c:v>
              </c:pt>
              <c:pt idx="171">
                <c:v>45240</c:v>
              </c:pt>
              <c:pt idx="172">
                <c:v>45243</c:v>
              </c:pt>
              <c:pt idx="173">
                <c:v>45244</c:v>
              </c:pt>
              <c:pt idx="174">
                <c:v>45245</c:v>
              </c:pt>
              <c:pt idx="175">
                <c:v>45246</c:v>
              </c:pt>
              <c:pt idx="176">
                <c:v>45247</c:v>
              </c:pt>
              <c:pt idx="177">
                <c:v>45250</c:v>
              </c:pt>
              <c:pt idx="178">
                <c:v>45251</c:v>
              </c:pt>
              <c:pt idx="179">
                <c:v>45252</c:v>
              </c:pt>
              <c:pt idx="180">
                <c:v>45253</c:v>
              </c:pt>
              <c:pt idx="181">
                <c:v>45254</c:v>
              </c:pt>
              <c:pt idx="182">
                <c:v>45257</c:v>
              </c:pt>
              <c:pt idx="183">
                <c:v>45258</c:v>
              </c:pt>
              <c:pt idx="184">
                <c:v>45259</c:v>
              </c:pt>
              <c:pt idx="185">
                <c:v>45260</c:v>
              </c:pt>
              <c:pt idx="186">
                <c:v>45261</c:v>
              </c:pt>
              <c:pt idx="187">
                <c:v>45264</c:v>
              </c:pt>
              <c:pt idx="188">
                <c:v>45265</c:v>
              </c:pt>
              <c:pt idx="189">
                <c:v>45266</c:v>
              </c:pt>
              <c:pt idx="190">
                <c:v>45267</c:v>
              </c:pt>
              <c:pt idx="191">
                <c:v>45268</c:v>
              </c:pt>
              <c:pt idx="192">
                <c:v>45271</c:v>
              </c:pt>
              <c:pt idx="193">
                <c:v>45272</c:v>
              </c:pt>
              <c:pt idx="194">
                <c:v>45273</c:v>
              </c:pt>
              <c:pt idx="195">
                <c:v>45274</c:v>
              </c:pt>
              <c:pt idx="196">
                <c:v>45275</c:v>
              </c:pt>
              <c:pt idx="197">
                <c:v>45278</c:v>
              </c:pt>
              <c:pt idx="198">
                <c:v>45279</c:v>
              </c:pt>
              <c:pt idx="199">
                <c:v>45280</c:v>
              </c:pt>
              <c:pt idx="200">
                <c:v>45281</c:v>
              </c:pt>
              <c:pt idx="201">
                <c:v>45282</c:v>
              </c:pt>
              <c:pt idx="202">
                <c:v>45285</c:v>
              </c:pt>
              <c:pt idx="203">
                <c:v>45286</c:v>
              </c:pt>
              <c:pt idx="204">
                <c:v>45287</c:v>
              </c:pt>
              <c:pt idx="205">
                <c:v>45288</c:v>
              </c:pt>
              <c:pt idx="206">
                <c:v>45289</c:v>
              </c:pt>
              <c:pt idx="207">
                <c:v>45292</c:v>
              </c:pt>
              <c:pt idx="208">
                <c:v>45293</c:v>
              </c:pt>
              <c:pt idx="209">
                <c:v>45294</c:v>
              </c:pt>
              <c:pt idx="210">
                <c:v>45295</c:v>
              </c:pt>
              <c:pt idx="211">
                <c:v>45296</c:v>
              </c:pt>
              <c:pt idx="212">
                <c:v>45299</c:v>
              </c:pt>
              <c:pt idx="213">
                <c:v>45300</c:v>
              </c:pt>
              <c:pt idx="214">
                <c:v>45301</c:v>
              </c:pt>
              <c:pt idx="215">
                <c:v>45302</c:v>
              </c:pt>
              <c:pt idx="216">
                <c:v>45303</c:v>
              </c:pt>
              <c:pt idx="217">
                <c:v>45306</c:v>
              </c:pt>
              <c:pt idx="218">
                <c:v>45307</c:v>
              </c:pt>
              <c:pt idx="219">
                <c:v>45308</c:v>
              </c:pt>
              <c:pt idx="220">
                <c:v>45309</c:v>
              </c:pt>
              <c:pt idx="221">
                <c:v>45310</c:v>
              </c:pt>
              <c:pt idx="222">
                <c:v>45313</c:v>
              </c:pt>
              <c:pt idx="223">
                <c:v>45314</c:v>
              </c:pt>
              <c:pt idx="224">
                <c:v>45315</c:v>
              </c:pt>
              <c:pt idx="225">
                <c:v>45316</c:v>
              </c:pt>
              <c:pt idx="226">
                <c:v>45317</c:v>
              </c:pt>
              <c:pt idx="227">
                <c:v>45320</c:v>
              </c:pt>
              <c:pt idx="228">
                <c:v>45321</c:v>
              </c:pt>
              <c:pt idx="229">
                <c:v>45322</c:v>
              </c:pt>
              <c:pt idx="230">
                <c:v>45323</c:v>
              </c:pt>
              <c:pt idx="231">
                <c:v>45324</c:v>
              </c:pt>
              <c:pt idx="232">
                <c:v>45327</c:v>
              </c:pt>
              <c:pt idx="233">
                <c:v>45328</c:v>
              </c:pt>
              <c:pt idx="234">
                <c:v>45329</c:v>
              </c:pt>
              <c:pt idx="235">
                <c:v>45330</c:v>
              </c:pt>
              <c:pt idx="236">
                <c:v>45331</c:v>
              </c:pt>
              <c:pt idx="237">
                <c:v>45334</c:v>
              </c:pt>
              <c:pt idx="238">
                <c:v>45335</c:v>
              </c:pt>
              <c:pt idx="239">
                <c:v>45336</c:v>
              </c:pt>
              <c:pt idx="240">
                <c:v>45337</c:v>
              </c:pt>
              <c:pt idx="241">
                <c:v>45338</c:v>
              </c:pt>
              <c:pt idx="242">
                <c:v>45341</c:v>
              </c:pt>
              <c:pt idx="243">
                <c:v>45342</c:v>
              </c:pt>
              <c:pt idx="244">
                <c:v>45343</c:v>
              </c:pt>
              <c:pt idx="245">
                <c:v>45344</c:v>
              </c:pt>
              <c:pt idx="246">
                <c:v>45345</c:v>
              </c:pt>
              <c:pt idx="247">
                <c:v>45348</c:v>
              </c:pt>
              <c:pt idx="248">
                <c:v>45349</c:v>
              </c:pt>
              <c:pt idx="249">
                <c:v>45350</c:v>
              </c:pt>
              <c:pt idx="250">
                <c:v>45351</c:v>
              </c:pt>
              <c:pt idx="251">
                <c:v>45352</c:v>
              </c:pt>
              <c:pt idx="252">
                <c:v>45355</c:v>
              </c:pt>
              <c:pt idx="253">
                <c:v>45356</c:v>
              </c:pt>
              <c:pt idx="254">
                <c:v>45357</c:v>
              </c:pt>
              <c:pt idx="255">
                <c:v>45358</c:v>
              </c:pt>
              <c:pt idx="256">
                <c:v>45359</c:v>
              </c:pt>
              <c:pt idx="257">
                <c:v>45362</c:v>
              </c:pt>
              <c:pt idx="258">
                <c:v>45363</c:v>
              </c:pt>
              <c:pt idx="259">
                <c:v>45364</c:v>
              </c:pt>
              <c:pt idx="260">
                <c:v>45365</c:v>
              </c:pt>
              <c:pt idx="261">
                <c:v>45366</c:v>
              </c:pt>
              <c:pt idx="262">
                <c:v>45369</c:v>
              </c:pt>
              <c:pt idx="263">
                <c:v>45370</c:v>
              </c:pt>
              <c:pt idx="264">
                <c:v>45371</c:v>
              </c:pt>
              <c:pt idx="265">
                <c:v>45372</c:v>
              </c:pt>
              <c:pt idx="266">
                <c:v>45373</c:v>
              </c:pt>
              <c:pt idx="267">
                <c:v>45376</c:v>
              </c:pt>
              <c:pt idx="268">
                <c:v>45377</c:v>
              </c:pt>
              <c:pt idx="269">
                <c:v>45378</c:v>
              </c:pt>
              <c:pt idx="270">
                <c:v>45379</c:v>
              </c:pt>
              <c:pt idx="271">
                <c:v>45380</c:v>
              </c:pt>
              <c:pt idx="272">
                <c:v>45383</c:v>
              </c:pt>
              <c:pt idx="273">
                <c:v>45384</c:v>
              </c:pt>
              <c:pt idx="274">
                <c:v>45385</c:v>
              </c:pt>
              <c:pt idx="275">
                <c:v>45386</c:v>
              </c:pt>
              <c:pt idx="276">
                <c:v>45387</c:v>
              </c:pt>
              <c:pt idx="277">
                <c:v>45390</c:v>
              </c:pt>
              <c:pt idx="278">
                <c:v>45391</c:v>
              </c:pt>
              <c:pt idx="279">
                <c:v>45392</c:v>
              </c:pt>
              <c:pt idx="280">
                <c:v>45393</c:v>
              </c:pt>
              <c:pt idx="281">
                <c:v>45394</c:v>
              </c:pt>
              <c:pt idx="282">
                <c:v>45397</c:v>
              </c:pt>
              <c:pt idx="283">
                <c:v>45398</c:v>
              </c:pt>
              <c:pt idx="284">
                <c:v>45399</c:v>
              </c:pt>
              <c:pt idx="285">
                <c:v>45400</c:v>
              </c:pt>
              <c:pt idx="286">
                <c:v>45401</c:v>
              </c:pt>
              <c:pt idx="287">
                <c:v>45404</c:v>
              </c:pt>
              <c:pt idx="288">
                <c:v>45405</c:v>
              </c:pt>
              <c:pt idx="289">
                <c:v>45406</c:v>
              </c:pt>
              <c:pt idx="290">
                <c:v>45407</c:v>
              </c:pt>
              <c:pt idx="291">
                <c:v>45408</c:v>
              </c:pt>
              <c:pt idx="292">
                <c:v>45411</c:v>
              </c:pt>
              <c:pt idx="293">
                <c:v>45412</c:v>
              </c:pt>
              <c:pt idx="294">
                <c:v>45413</c:v>
              </c:pt>
              <c:pt idx="295">
                <c:v>45414</c:v>
              </c:pt>
              <c:pt idx="296">
                <c:v>45415</c:v>
              </c:pt>
              <c:pt idx="297">
                <c:v>45418</c:v>
              </c:pt>
              <c:pt idx="298">
                <c:v>45419</c:v>
              </c:pt>
              <c:pt idx="299">
                <c:v>45420</c:v>
              </c:pt>
              <c:pt idx="300">
                <c:v>45421</c:v>
              </c:pt>
              <c:pt idx="301">
                <c:v>45422</c:v>
              </c:pt>
              <c:pt idx="302">
                <c:v>45425</c:v>
              </c:pt>
              <c:pt idx="303">
                <c:v>45426</c:v>
              </c:pt>
              <c:pt idx="304">
                <c:v>45427</c:v>
              </c:pt>
              <c:pt idx="305">
                <c:v>45428</c:v>
              </c:pt>
              <c:pt idx="306">
                <c:v>45429</c:v>
              </c:pt>
              <c:pt idx="307">
                <c:v>45432</c:v>
              </c:pt>
              <c:pt idx="308">
                <c:v>45433</c:v>
              </c:pt>
              <c:pt idx="309">
                <c:v>45434</c:v>
              </c:pt>
              <c:pt idx="310">
                <c:v>45435</c:v>
              </c:pt>
              <c:pt idx="311">
                <c:v>45436</c:v>
              </c:pt>
              <c:pt idx="312">
                <c:v>45439</c:v>
              </c:pt>
              <c:pt idx="313">
                <c:v>45440</c:v>
              </c:pt>
              <c:pt idx="314">
                <c:v>45441</c:v>
              </c:pt>
              <c:pt idx="315">
                <c:v>45442</c:v>
              </c:pt>
              <c:pt idx="316">
                <c:v>45443</c:v>
              </c:pt>
              <c:pt idx="317">
                <c:v>45446</c:v>
              </c:pt>
              <c:pt idx="318">
                <c:v>45447</c:v>
              </c:pt>
              <c:pt idx="319">
                <c:v>45448</c:v>
              </c:pt>
              <c:pt idx="320">
                <c:v>45449</c:v>
              </c:pt>
              <c:pt idx="321">
                <c:v>45450</c:v>
              </c:pt>
              <c:pt idx="322">
                <c:v>45453</c:v>
              </c:pt>
              <c:pt idx="323">
                <c:v>45454</c:v>
              </c:pt>
              <c:pt idx="324">
                <c:v>45455</c:v>
              </c:pt>
              <c:pt idx="325">
                <c:v>45456</c:v>
              </c:pt>
              <c:pt idx="326">
                <c:v>45457</c:v>
              </c:pt>
              <c:pt idx="327">
                <c:v>45460</c:v>
              </c:pt>
              <c:pt idx="328">
                <c:v>45461</c:v>
              </c:pt>
              <c:pt idx="329">
                <c:v>45462</c:v>
              </c:pt>
              <c:pt idx="330">
                <c:v>45463</c:v>
              </c:pt>
              <c:pt idx="331">
                <c:v>45464</c:v>
              </c:pt>
              <c:pt idx="332">
                <c:v>45467</c:v>
              </c:pt>
              <c:pt idx="333">
                <c:v>45468</c:v>
              </c:pt>
              <c:pt idx="334">
                <c:v>45469</c:v>
              </c:pt>
              <c:pt idx="335">
                <c:v>45470</c:v>
              </c:pt>
              <c:pt idx="336">
                <c:v>45471</c:v>
              </c:pt>
              <c:pt idx="337">
                <c:v>45474</c:v>
              </c:pt>
              <c:pt idx="338">
                <c:v>45475</c:v>
              </c:pt>
              <c:pt idx="339">
                <c:v>45476</c:v>
              </c:pt>
              <c:pt idx="340">
                <c:v>45477</c:v>
              </c:pt>
              <c:pt idx="341">
                <c:v>45478</c:v>
              </c:pt>
              <c:pt idx="342">
                <c:v>45481</c:v>
              </c:pt>
              <c:pt idx="343">
                <c:v>45482</c:v>
              </c:pt>
              <c:pt idx="344">
                <c:v>45483</c:v>
              </c:pt>
              <c:pt idx="345">
                <c:v>45484</c:v>
              </c:pt>
              <c:pt idx="346">
                <c:v>45485</c:v>
              </c:pt>
              <c:pt idx="347">
                <c:v>45488</c:v>
              </c:pt>
              <c:pt idx="348">
                <c:v>45489</c:v>
              </c:pt>
              <c:pt idx="349">
                <c:v>45490</c:v>
              </c:pt>
              <c:pt idx="350">
                <c:v>45491</c:v>
              </c:pt>
              <c:pt idx="351">
                <c:v>45492</c:v>
              </c:pt>
              <c:pt idx="352">
                <c:v>45495</c:v>
              </c:pt>
              <c:pt idx="353">
                <c:v>45496</c:v>
              </c:pt>
              <c:pt idx="354">
                <c:v>45497</c:v>
              </c:pt>
              <c:pt idx="355">
                <c:v>45498</c:v>
              </c:pt>
              <c:pt idx="356">
                <c:v>45499</c:v>
              </c:pt>
              <c:pt idx="357">
                <c:v>45502</c:v>
              </c:pt>
              <c:pt idx="358">
                <c:v>45503</c:v>
              </c:pt>
              <c:pt idx="359">
                <c:v>45504</c:v>
              </c:pt>
              <c:pt idx="360">
                <c:v>45505</c:v>
              </c:pt>
              <c:pt idx="361">
                <c:v>45506</c:v>
              </c:pt>
              <c:pt idx="362">
                <c:v>45509</c:v>
              </c:pt>
              <c:pt idx="363">
                <c:v>45510</c:v>
              </c:pt>
              <c:pt idx="364">
                <c:v>45511</c:v>
              </c:pt>
              <c:pt idx="365">
                <c:v>45512</c:v>
              </c:pt>
              <c:pt idx="366">
                <c:v>45513</c:v>
              </c:pt>
              <c:pt idx="367">
                <c:v>45516</c:v>
              </c:pt>
              <c:pt idx="368">
                <c:v>45517</c:v>
              </c:pt>
              <c:pt idx="369">
                <c:v>45518</c:v>
              </c:pt>
              <c:pt idx="370">
                <c:v>45519</c:v>
              </c:pt>
              <c:pt idx="371">
                <c:v>45520</c:v>
              </c:pt>
              <c:pt idx="372">
                <c:v>45523</c:v>
              </c:pt>
              <c:pt idx="373">
                <c:v>45524</c:v>
              </c:pt>
              <c:pt idx="374">
                <c:v>45525</c:v>
              </c:pt>
              <c:pt idx="375">
                <c:v>45526</c:v>
              </c:pt>
              <c:pt idx="376">
                <c:v>45527</c:v>
              </c:pt>
              <c:pt idx="377">
                <c:v>45530</c:v>
              </c:pt>
              <c:pt idx="378">
                <c:v>45531</c:v>
              </c:pt>
              <c:pt idx="379">
                <c:v>45532</c:v>
              </c:pt>
              <c:pt idx="380">
                <c:v>45533</c:v>
              </c:pt>
              <c:pt idx="381">
                <c:v>45534</c:v>
              </c:pt>
              <c:pt idx="382">
                <c:v>45537</c:v>
              </c:pt>
              <c:pt idx="383">
                <c:v>45538</c:v>
              </c:pt>
              <c:pt idx="384">
                <c:v>45539</c:v>
              </c:pt>
              <c:pt idx="385">
                <c:v>45540</c:v>
              </c:pt>
              <c:pt idx="386">
                <c:v>45541</c:v>
              </c:pt>
              <c:pt idx="387">
                <c:v>45544</c:v>
              </c:pt>
              <c:pt idx="388">
                <c:v>45545</c:v>
              </c:pt>
              <c:pt idx="389">
                <c:v>45546</c:v>
              </c:pt>
              <c:pt idx="390">
                <c:v>45547</c:v>
              </c:pt>
              <c:pt idx="391">
                <c:v>45548</c:v>
              </c:pt>
              <c:pt idx="392">
                <c:v>45551</c:v>
              </c:pt>
              <c:pt idx="393">
                <c:v>45552</c:v>
              </c:pt>
              <c:pt idx="394">
                <c:v>45553</c:v>
              </c:pt>
              <c:pt idx="395">
                <c:v>45554</c:v>
              </c:pt>
              <c:pt idx="396">
                <c:v>45555</c:v>
              </c:pt>
              <c:pt idx="397">
                <c:v>45558</c:v>
              </c:pt>
              <c:pt idx="398">
                <c:v>45559</c:v>
              </c:pt>
              <c:pt idx="399">
                <c:v>45560</c:v>
              </c:pt>
              <c:pt idx="400">
                <c:v>45561</c:v>
              </c:pt>
              <c:pt idx="401">
                <c:v>45562</c:v>
              </c:pt>
              <c:pt idx="402">
                <c:v>45565</c:v>
              </c:pt>
              <c:pt idx="403">
                <c:v>45566</c:v>
              </c:pt>
              <c:pt idx="404">
                <c:v>45567</c:v>
              </c:pt>
              <c:pt idx="405">
                <c:v>45568</c:v>
              </c:pt>
              <c:pt idx="406">
                <c:v>45569</c:v>
              </c:pt>
              <c:pt idx="407">
                <c:v>45572</c:v>
              </c:pt>
              <c:pt idx="408">
                <c:v>45573</c:v>
              </c:pt>
              <c:pt idx="409">
                <c:v>45574</c:v>
              </c:pt>
              <c:pt idx="410">
                <c:v>45575</c:v>
              </c:pt>
              <c:pt idx="411">
                <c:v>45576</c:v>
              </c:pt>
              <c:pt idx="412">
                <c:v>45579</c:v>
              </c:pt>
              <c:pt idx="413">
                <c:v>45580</c:v>
              </c:pt>
              <c:pt idx="414">
                <c:v>45581</c:v>
              </c:pt>
              <c:pt idx="415">
                <c:v>45582</c:v>
              </c:pt>
              <c:pt idx="416">
                <c:v>45583</c:v>
              </c:pt>
              <c:pt idx="417">
                <c:v>45586</c:v>
              </c:pt>
              <c:pt idx="418">
                <c:v>45587</c:v>
              </c:pt>
              <c:pt idx="419">
                <c:v>45588</c:v>
              </c:pt>
              <c:pt idx="420">
                <c:v>45589</c:v>
              </c:pt>
              <c:pt idx="421">
                <c:v>45590</c:v>
              </c:pt>
              <c:pt idx="422">
                <c:v>45593</c:v>
              </c:pt>
              <c:pt idx="423">
                <c:v>45594</c:v>
              </c:pt>
              <c:pt idx="424">
                <c:v>45595</c:v>
              </c:pt>
              <c:pt idx="425">
                <c:v>45596</c:v>
              </c:pt>
              <c:pt idx="426">
                <c:v>45597</c:v>
              </c:pt>
              <c:pt idx="427">
                <c:v>45600</c:v>
              </c:pt>
              <c:pt idx="428">
                <c:v>45601</c:v>
              </c:pt>
              <c:pt idx="429">
                <c:v>45602</c:v>
              </c:pt>
              <c:pt idx="430">
                <c:v>45603</c:v>
              </c:pt>
              <c:pt idx="431">
                <c:v>45604</c:v>
              </c:pt>
              <c:pt idx="432">
                <c:v>45607</c:v>
              </c:pt>
              <c:pt idx="433">
                <c:v>45608</c:v>
              </c:pt>
              <c:pt idx="434">
                <c:v>45609</c:v>
              </c:pt>
              <c:pt idx="435">
                <c:v>45610</c:v>
              </c:pt>
              <c:pt idx="436">
                <c:v>45611</c:v>
              </c:pt>
              <c:pt idx="437">
                <c:v>45614</c:v>
              </c:pt>
              <c:pt idx="438">
                <c:v>45615</c:v>
              </c:pt>
              <c:pt idx="439">
                <c:v>45616</c:v>
              </c:pt>
              <c:pt idx="440">
                <c:v>45617</c:v>
              </c:pt>
              <c:pt idx="441">
                <c:v>45618</c:v>
              </c:pt>
              <c:pt idx="442">
                <c:v>45621</c:v>
              </c:pt>
              <c:pt idx="443">
                <c:v>45622</c:v>
              </c:pt>
              <c:pt idx="444">
                <c:v>45623</c:v>
              </c:pt>
              <c:pt idx="445">
                <c:v>45624</c:v>
              </c:pt>
              <c:pt idx="446">
                <c:v>45625</c:v>
              </c:pt>
              <c:pt idx="447">
                <c:v>45628</c:v>
              </c:pt>
              <c:pt idx="448">
                <c:v>45629</c:v>
              </c:pt>
              <c:pt idx="449">
                <c:v>45630</c:v>
              </c:pt>
              <c:pt idx="450">
                <c:v>45631</c:v>
              </c:pt>
              <c:pt idx="451">
                <c:v>45632</c:v>
              </c:pt>
              <c:pt idx="452">
                <c:v>45635</c:v>
              </c:pt>
              <c:pt idx="453">
                <c:v>45636</c:v>
              </c:pt>
              <c:pt idx="454">
                <c:v>45637</c:v>
              </c:pt>
              <c:pt idx="455">
                <c:v>45638</c:v>
              </c:pt>
              <c:pt idx="456">
                <c:v>45639</c:v>
              </c:pt>
              <c:pt idx="457">
                <c:v>45642</c:v>
              </c:pt>
              <c:pt idx="458">
                <c:v>45643</c:v>
              </c:pt>
              <c:pt idx="459">
                <c:v>45644</c:v>
              </c:pt>
              <c:pt idx="460">
                <c:v>45645</c:v>
              </c:pt>
              <c:pt idx="461">
                <c:v>45646</c:v>
              </c:pt>
              <c:pt idx="462">
                <c:v>45649</c:v>
              </c:pt>
              <c:pt idx="463">
                <c:v>45650</c:v>
              </c:pt>
              <c:pt idx="464">
                <c:v>45651</c:v>
              </c:pt>
              <c:pt idx="465">
                <c:v>45652</c:v>
              </c:pt>
              <c:pt idx="466">
                <c:v>45653</c:v>
              </c:pt>
              <c:pt idx="467">
                <c:v>45656</c:v>
              </c:pt>
              <c:pt idx="468">
                <c:v>45657</c:v>
              </c:pt>
              <c:pt idx="469">
                <c:v>45658</c:v>
              </c:pt>
              <c:pt idx="470">
                <c:v>45659</c:v>
              </c:pt>
              <c:pt idx="471">
                <c:v>45660</c:v>
              </c:pt>
              <c:pt idx="472">
                <c:v>45663</c:v>
              </c:pt>
              <c:pt idx="473">
                <c:v>45664</c:v>
              </c:pt>
              <c:pt idx="474">
                <c:v>45665</c:v>
              </c:pt>
              <c:pt idx="475">
                <c:v>45666</c:v>
              </c:pt>
              <c:pt idx="476">
                <c:v>45667</c:v>
              </c:pt>
              <c:pt idx="477">
                <c:v>45670</c:v>
              </c:pt>
              <c:pt idx="478">
                <c:v>45671</c:v>
              </c:pt>
              <c:pt idx="479">
                <c:v>45672</c:v>
              </c:pt>
              <c:pt idx="480">
                <c:v>45673</c:v>
              </c:pt>
              <c:pt idx="481">
                <c:v>45674</c:v>
              </c:pt>
              <c:pt idx="482">
                <c:v>45677</c:v>
              </c:pt>
              <c:pt idx="483">
                <c:v>45678</c:v>
              </c:pt>
              <c:pt idx="484">
                <c:v>45679</c:v>
              </c:pt>
              <c:pt idx="485">
                <c:v>45680</c:v>
              </c:pt>
              <c:pt idx="486">
                <c:v>45681</c:v>
              </c:pt>
              <c:pt idx="487">
                <c:v>45684</c:v>
              </c:pt>
              <c:pt idx="488">
                <c:v>45685</c:v>
              </c:pt>
              <c:pt idx="489">
                <c:v>45686</c:v>
              </c:pt>
              <c:pt idx="490">
                <c:v>45687</c:v>
              </c:pt>
              <c:pt idx="491">
                <c:v>45688</c:v>
              </c:pt>
              <c:pt idx="492">
                <c:v>45691</c:v>
              </c:pt>
              <c:pt idx="493">
                <c:v>45692</c:v>
              </c:pt>
              <c:pt idx="494">
                <c:v>45693</c:v>
              </c:pt>
              <c:pt idx="495">
                <c:v>45694</c:v>
              </c:pt>
              <c:pt idx="496">
                <c:v>45695</c:v>
              </c:pt>
              <c:pt idx="497">
                <c:v>45698</c:v>
              </c:pt>
              <c:pt idx="498">
                <c:v>45699</c:v>
              </c:pt>
              <c:pt idx="499">
                <c:v>45700</c:v>
              </c:pt>
              <c:pt idx="500">
                <c:v>45701</c:v>
              </c:pt>
              <c:pt idx="501">
                <c:v>45702</c:v>
              </c:pt>
              <c:pt idx="502">
                <c:v>45705</c:v>
              </c:pt>
              <c:pt idx="503">
                <c:v>45706</c:v>
              </c:pt>
              <c:pt idx="504">
                <c:v>45707</c:v>
              </c:pt>
              <c:pt idx="505">
                <c:v>45708</c:v>
              </c:pt>
              <c:pt idx="506">
                <c:v>45709</c:v>
              </c:pt>
              <c:pt idx="507">
                <c:v>45712</c:v>
              </c:pt>
              <c:pt idx="508">
                <c:v>45713</c:v>
              </c:pt>
              <c:pt idx="509">
                <c:v>45714</c:v>
              </c:pt>
              <c:pt idx="510">
                <c:v>45715</c:v>
              </c:pt>
              <c:pt idx="511">
                <c:v>45716</c:v>
              </c:pt>
              <c:pt idx="512">
                <c:v>45719</c:v>
              </c:pt>
              <c:pt idx="513">
                <c:v>45720</c:v>
              </c:pt>
              <c:pt idx="514">
                <c:v>45721</c:v>
              </c:pt>
              <c:pt idx="515">
                <c:v>45722</c:v>
              </c:pt>
              <c:pt idx="516">
                <c:v>45723</c:v>
              </c:pt>
              <c:pt idx="517">
                <c:v>45726</c:v>
              </c:pt>
              <c:pt idx="518">
                <c:v>45727</c:v>
              </c:pt>
              <c:pt idx="519">
                <c:v>45728</c:v>
              </c:pt>
              <c:pt idx="520">
                <c:v>45729</c:v>
              </c:pt>
              <c:pt idx="521">
                <c:v>45730</c:v>
              </c:pt>
              <c:pt idx="522">
                <c:v>45733</c:v>
              </c:pt>
              <c:pt idx="523">
                <c:v>45734</c:v>
              </c:pt>
              <c:pt idx="524">
                <c:v>45735</c:v>
              </c:pt>
              <c:pt idx="525">
                <c:v>45736</c:v>
              </c:pt>
              <c:pt idx="526">
                <c:v>45737</c:v>
              </c:pt>
              <c:pt idx="527">
                <c:v>45740</c:v>
              </c:pt>
              <c:pt idx="528">
                <c:v>45741</c:v>
              </c:pt>
              <c:pt idx="529">
                <c:v>45742</c:v>
              </c:pt>
              <c:pt idx="530">
                <c:v>45743</c:v>
              </c:pt>
              <c:pt idx="531">
                <c:v>45744</c:v>
              </c:pt>
              <c:pt idx="532">
                <c:v>45747</c:v>
              </c:pt>
              <c:pt idx="533">
                <c:v>45748</c:v>
              </c:pt>
              <c:pt idx="534">
                <c:v>45749</c:v>
              </c:pt>
              <c:pt idx="535">
                <c:v>45750</c:v>
              </c:pt>
              <c:pt idx="536">
                <c:v>45751</c:v>
              </c:pt>
              <c:pt idx="537">
                <c:v>45754</c:v>
              </c:pt>
              <c:pt idx="538">
                <c:v>45755</c:v>
              </c:pt>
              <c:pt idx="539">
                <c:v>45756</c:v>
              </c:pt>
              <c:pt idx="540">
                <c:v>45757</c:v>
              </c:pt>
              <c:pt idx="541">
                <c:v>45758</c:v>
              </c:pt>
              <c:pt idx="542">
                <c:v>45761</c:v>
              </c:pt>
              <c:pt idx="543">
                <c:v>45762</c:v>
              </c:pt>
              <c:pt idx="544">
                <c:v>45763</c:v>
              </c:pt>
              <c:pt idx="545">
                <c:v>45764</c:v>
              </c:pt>
              <c:pt idx="546">
                <c:v>45765</c:v>
              </c:pt>
              <c:pt idx="547">
                <c:v>45768</c:v>
              </c:pt>
              <c:pt idx="548">
                <c:v>45769</c:v>
              </c:pt>
              <c:pt idx="549">
                <c:v>45770</c:v>
              </c:pt>
              <c:pt idx="550">
                <c:v>45771</c:v>
              </c:pt>
              <c:pt idx="551">
                <c:v>45772</c:v>
              </c:pt>
              <c:pt idx="552">
                <c:v>45775</c:v>
              </c:pt>
              <c:pt idx="553">
                <c:v>45776</c:v>
              </c:pt>
              <c:pt idx="554">
                <c:v>45777</c:v>
              </c:pt>
              <c:pt idx="555">
                <c:v>45778</c:v>
              </c:pt>
              <c:pt idx="556">
                <c:v>45779</c:v>
              </c:pt>
              <c:pt idx="557">
                <c:v>45782</c:v>
              </c:pt>
              <c:pt idx="558">
                <c:v>45783</c:v>
              </c:pt>
              <c:pt idx="559">
                <c:v>45784</c:v>
              </c:pt>
              <c:pt idx="560">
                <c:v>45785</c:v>
              </c:pt>
              <c:pt idx="561">
                <c:v>45786</c:v>
              </c:pt>
              <c:pt idx="562">
                <c:v>45789</c:v>
              </c:pt>
              <c:pt idx="563">
                <c:v>45790</c:v>
              </c:pt>
              <c:pt idx="564">
                <c:v>45791</c:v>
              </c:pt>
              <c:pt idx="565">
                <c:v>45792</c:v>
              </c:pt>
              <c:pt idx="566">
                <c:v>45793</c:v>
              </c:pt>
              <c:pt idx="567">
                <c:v>45796</c:v>
              </c:pt>
              <c:pt idx="568">
                <c:v>45797</c:v>
              </c:pt>
              <c:pt idx="569">
                <c:v>45798</c:v>
              </c:pt>
              <c:pt idx="570">
                <c:v>45799</c:v>
              </c:pt>
              <c:pt idx="571">
                <c:v>45800</c:v>
              </c:pt>
              <c:pt idx="572">
                <c:v>45803</c:v>
              </c:pt>
              <c:pt idx="573">
                <c:v>45804</c:v>
              </c:pt>
              <c:pt idx="574">
                <c:v>45805</c:v>
              </c:pt>
              <c:pt idx="575">
                <c:v>45806</c:v>
              </c:pt>
              <c:pt idx="576">
                <c:v>45807</c:v>
              </c:pt>
              <c:pt idx="577">
                <c:v>45810</c:v>
              </c:pt>
              <c:pt idx="578">
                <c:v>45811</c:v>
              </c:pt>
              <c:pt idx="579">
                <c:v>45812</c:v>
              </c:pt>
              <c:pt idx="580">
                <c:v>45813</c:v>
              </c:pt>
              <c:pt idx="581">
                <c:v>45814</c:v>
              </c:pt>
              <c:pt idx="582">
                <c:v>45817</c:v>
              </c:pt>
              <c:pt idx="583">
                <c:v>45818</c:v>
              </c:pt>
              <c:pt idx="584">
                <c:v>45819</c:v>
              </c:pt>
              <c:pt idx="585">
                <c:v>45820</c:v>
              </c:pt>
              <c:pt idx="586">
                <c:v>45821</c:v>
              </c:pt>
              <c:pt idx="587">
                <c:v>45824</c:v>
              </c:pt>
              <c:pt idx="588">
                <c:v>45825</c:v>
              </c:pt>
              <c:pt idx="589">
                <c:v>45826</c:v>
              </c:pt>
              <c:pt idx="590">
                <c:v>45827</c:v>
              </c:pt>
              <c:pt idx="591">
                <c:v>45828</c:v>
              </c:pt>
              <c:pt idx="592">
                <c:v>45831</c:v>
              </c:pt>
              <c:pt idx="593">
                <c:v>45832</c:v>
              </c:pt>
              <c:pt idx="594">
                <c:v>45833</c:v>
              </c:pt>
              <c:pt idx="595">
                <c:v>45834</c:v>
              </c:pt>
              <c:pt idx="596">
                <c:v>45835</c:v>
              </c:pt>
              <c:pt idx="597">
                <c:v>45838</c:v>
              </c:pt>
              <c:pt idx="598">
                <c:v>45839</c:v>
              </c:pt>
              <c:pt idx="599">
                <c:v>45840</c:v>
              </c:pt>
              <c:pt idx="600">
                <c:v>45841</c:v>
              </c:pt>
              <c:pt idx="601">
                <c:v>45842</c:v>
              </c:pt>
              <c:pt idx="602">
                <c:v>45845</c:v>
              </c:pt>
              <c:pt idx="603">
                <c:v>45846</c:v>
              </c:pt>
              <c:pt idx="604">
                <c:v>45847</c:v>
              </c:pt>
              <c:pt idx="605">
                <c:v>45848</c:v>
              </c:pt>
              <c:pt idx="606">
                <c:v>45849</c:v>
              </c:pt>
              <c:pt idx="607">
                <c:v>45852</c:v>
              </c:pt>
              <c:pt idx="608">
                <c:v>45853</c:v>
              </c:pt>
              <c:pt idx="609">
                <c:v>45854</c:v>
              </c:pt>
              <c:pt idx="610">
                <c:v>45855</c:v>
              </c:pt>
              <c:pt idx="611">
                <c:v>45856</c:v>
              </c:pt>
              <c:pt idx="612">
                <c:v>45859</c:v>
              </c:pt>
              <c:pt idx="613">
                <c:v>45860</c:v>
              </c:pt>
              <c:pt idx="614">
                <c:v>45861</c:v>
              </c:pt>
              <c:pt idx="615">
                <c:v>45862</c:v>
              </c:pt>
              <c:pt idx="616">
                <c:v>45863</c:v>
              </c:pt>
              <c:pt idx="617">
                <c:v>45866</c:v>
              </c:pt>
              <c:pt idx="618">
                <c:v>45867</c:v>
              </c:pt>
              <c:pt idx="619">
                <c:v>45868</c:v>
              </c:pt>
              <c:pt idx="620">
                <c:v>45869</c:v>
              </c:pt>
              <c:pt idx="621">
                <c:v>45870</c:v>
              </c:pt>
              <c:pt idx="622">
                <c:v>45873</c:v>
              </c:pt>
              <c:pt idx="623">
                <c:v>45874</c:v>
              </c:pt>
              <c:pt idx="624">
                <c:v>45875</c:v>
              </c:pt>
              <c:pt idx="625">
                <c:v>45876</c:v>
              </c:pt>
              <c:pt idx="626">
                <c:v>45877</c:v>
              </c:pt>
              <c:pt idx="627">
                <c:v>45880</c:v>
              </c:pt>
              <c:pt idx="628">
                <c:v>45881</c:v>
              </c:pt>
              <c:pt idx="629">
                <c:v>45882</c:v>
              </c:pt>
              <c:pt idx="630">
                <c:v>45883</c:v>
              </c:pt>
              <c:pt idx="631">
                <c:v>45884</c:v>
              </c:pt>
              <c:pt idx="632">
                <c:v>45887</c:v>
              </c:pt>
              <c:pt idx="633">
                <c:v>45888</c:v>
              </c:pt>
              <c:pt idx="634">
                <c:v>45889</c:v>
              </c:pt>
              <c:pt idx="635">
                <c:v>45890</c:v>
              </c:pt>
              <c:pt idx="636">
                <c:v>45891</c:v>
              </c:pt>
              <c:pt idx="637">
                <c:v>45894</c:v>
              </c:pt>
              <c:pt idx="638">
                <c:v>45895</c:v>
              </c:pt>
              <c:pt idx="639">
                <c:v>45896</c:v>
              </c:pt>
              <c:pt idx="640">
                <c:v>45897</c:v>
              </c:pt>
              <c:pt idx="641">
                <c:v>45898</c:v>
              </c:pt>
              <c:pt idx="642">
                <c:v>45901</c:v>
              </c:pt>
              <c:pt idx="643">
                <c:v>45902</c:v>
              </c:pt>
              <c:pt idx="644">
                <c:v>45903</c:v>
              </c:pt>
              <c:pt idx="645">
                <c:v>45904</c:v>
              </c:pt>
              <c:pt idx="646">
                <c:v>45905</c:v>
              </c:pt>
              <c:pt idx="647">
                <c:v>45908</c:v>
              </c:pt>
              <c:pt idx="648">
                <c:v>45909</c:v>
              </c:pt>
              <c:pt idx="649">
                <c:v>45910</c:v>
              </c:pt>
              <c:pt idx="650">
                <c:v>45911</c:v>
              </c:pt>
              <c:pt idx="651">
                <c:v>45912</c:v>
              </c:pt>
              <c:pt idx="652">
                <c:v>45915</c:v>
              </c:pt>
              <c:pt idx="653">
                <c:v>45916</c:v>
              </c:pt>
              <c:pt idx="654">
                <c:v>45917</c:v>
              </c:pt>
              <c:pt idx="655">
                <c:v>45918</c:v>
              </c:pt>
              <c:pt idx="656">
                <c:v>45919</c:v>
              </c:pt>
              <c:pt idx="657">
                <c:v>45922</c:v>
              </c:pt>
              <c:pt idx="658">
                <c:v>45923</c:v>
              </c:pt>
              <c:pt idx="659">
                <c:v>45924</c:v>
              </c:pt>
              <c:pt idx="660">
                <c:v>45925</c:v>
              </c:pt>
              <c:pt idx="661">
                <c:v>45926</c:v>
              </c:pt>
              <c:pt idx="662">
                <c:v>45929</c:v>
              </c:pt>
              <c:pt idx="663">
                <c:v>45930</c:v>
              </c:pt>
              <c:pt idx="664">
                <c:v>45931</c:v>
              </c:pt>
              <c:pt idx="665">
                <c:v>45932</c:v>
              </c:pt>
              <c:pt idx="666">
                <c:v>45933</c:v>
              </c:pt>
              <c:pt idx="667">
                <c:v>45936</c:v>
              </c:pt>
              <c:pt idx="668">
                <c:v>45937</c:v>
              </c:pt>
              <c:pt idx="669">
                <c:v>45938</c:v>
              </c:pt>
              <c:pt idx="670">
                <c:v>45939</c:v>
              </c:pt>
              <c:pt idx="671">
                <c:v>45940</c:v>
              </c:pt>
              <c:pt idx="672">
                <c:v>45943</c:v>
              </c:pt>
              <c:pt idx="673">
                <c:v>45944</c:v>
              </c:pt>
              <c:pt idx="674">
                <c:v>45945</c:v>
              </c:pt>
              <c:pt idx="675">
                <c:v>45946</c:v>
              </c:pt>
              <c:pt idx="676">
                <c:v>45947</c:v>
              </c:pt>
              <c:pt idx="677">
                <c:v>45950</c:v>
              </c:pt>
              <c:pt idx="678">
                <c:v>45951</c:v>
              </c:pt>
              <c:pt idx="679">
                <c:v>45952</c:v>
              </c:pt>
              <c:pt idx="680">
                <c:v>45953</c:v>
              </c:pt>
              <c:pt idx="681">
                <c:v>45954</c:v>
              </c:pt>
              <c:pt idx="682">
                <c:v>45957</c:v>
              </c:pt>
              <c:pt idx="683">
                <c:v>45958</c:v>
              </c:pt>
              <c:pt idx="684">
                <c:v>45959</c:v>
              </c:pt>
              <c:pt idx="685">
                <c:v>45960</c:v>
              </c:pt>
              <c:pt idx="686">
                <c:v>45961</c:v>
              </c:pt>
              <c:pt idx="687">
                <c:v>45964</c:v>
              </c:pt>
              <c:pt idx="688">
                <c:v>45965</c:v>
              </c:pt>
              <c:pt idx="689">
                <c:v>45966</c:v>
              </c:pt>
              <c:pt idx="690">
                <c:v>45967</c:v>
              </c:pt>
              <c:pt idx="691">
                <c:v>45968</c:v>
              </c:pt>
              <c:pt idx="692">
                <c:v>45971</c:v>
              </c:pt>
              <c:pt idx="693">
                <c:v>45972</c:v>
              </c:pt>
              <c:pt idx="694">
                <c:v>45973</c:v>
              </c:pt>
              <c:pt idx="695">
                <c:v>45974</c:v>
              </c:pt>
              <c:pt idx="696">
                <c:v>45975</c:v>
              </c:pt>
              <c:pt idx="697">
                <c:v>45978</c:v>
              </c:pt>
              <c:pt idx="698">
                <c:v>45979</c:v>
              </c:pt>
              <c:pt idx="699">
                <c:v>45980</c:v>
              </c:pt>
              <c:pt idx="700">
                <c:v>45981</c:v>
              </c:pt>
              <c:pt idx="701">
                <c:v>45982</c:v>
              </c:pt>
              <c:pt idx="702">
                <c:v>45985</c:v>
              </c:pt>
              <c:pt idx="703">
                <c:v>45986</c:v>
              </c:pt>
              <c:pt idx="704">
                <c:v>45987</c:v>
              </c:pt>
              <c:pt idx="705">
                <c:v>45988</c:v>
              </c:pt>
              <c:pt idx="706">
                <c:v>45989</c:v>
              </c:pt>
              <c:pt idx="707">
                <c:v>45992</c:v>
              </c:pt>
              <c:pt idx="708">
                <c:v>45993</c:v>
              </c:pt>
              <c:pt idx="709">
                <c:v>45994</c:v>
              </c:pt>
              <c:pt idx="710">
                <c:v>45995</c:v>
              </c:pt>
              <c:pt idx="711">
                <c:v>45996</c:v>
              </c:pt>
              <c:pt idx="712">
                <c:v>45999</c:v>
              </c:pt>
              <c:pt idx="713">
                <c:v>46000</c:v>
              </c:pt>
              <c:pt idx="714">
                <c:v>46001</c:v>
              </c:pt>
              <c:pt idx="715">
                <c:v>46002</c:v>
              </c:pt>
              <c:pt idx="716">
                <c:v>46003</c:v>
              </c:pt>
              <c:pt idx="717">
                <c:v>46006</c:v>
              </c:pt>
              <c:pt idx="718">
                <c:v>46007</c:v>
              </c:pt>
              <c:pt idx="719">
                <c:v>46008</c:v>
              </c:pt>
              <c:pt idx="720">
                <c:v>46009</c:v>
              </c:pt>
              <c:pt idx="721">
                <c:v>46010</c:v>
              </c:pt>
              <c:pt idx="722">
                <c:v>46013</c:v>
              </c:pt>
              <c:pt idx="723">
                <c:v>46014</c:v>
              </c:pt>
              <c:pt idx="724">
                <c:v>46015</c:v>
              </c:pt>
              <c:pt idx="725">
                <c:v>46016</c:v>
              </c:pt>
              <c:pt idx="726">
                <c:v>46017</c:v>
              </c:pt>
              <c:pt idx="727">
                <c:v>46020</c:v>
              </c:pt>
              <c:pt idx="728">
                <c:v>46021</c:v>
              </c:pt>
              <c:pt idx="729">
                <c:v>46022</c:v>
              </c:pt>
              <c:pt idx="730">
                <c:v>46023</c:v>
              </c:pt>
              <c:pt idx="731">
                <c:v>46024</c:v>
              </c:pt>
              <c:pt idx="732">
                <c:v>46027</c:v>
              </c:pt>
              <c:pt idx="733">
                <c:v>46028</c:v>
              </c:pt>
              <c:pt idx="734">
                <c:v>46029</c:v>
              </c:pt>
              <c:pt idx="735">
                <c:v>46030</c:v>
              </c:pt>
              <c:pt idx="736">
                <c:v>46031</c:v>
              </c:pt>
              <c:pt idx="737">
                <c:v>46034</c:v>
              </c:pt>
              <c:pt idx="738">
                <c:v>46035</c:v>
              </c:pt>
              <c:pt idx="739">
                <c:v>46036</c:v>
              </c:pt>
              <c:pt idx="740">
                <c:v>46037</c:v>
              </c:pt>
              <c:pt idx="741">
                <c:v>46038</c:v>
              </c:pt>
              <c:pt idx="742">
                <c:v>46041</c:v>
              </c:pt>
              <c:pt idx="743">
                <c:v>46042</c:v>
              </c:pt>
              <c:pt idx="744">
                <c:v>46043</c:v>
              </c:pt>
              <c:pt idx="745">
                <c:v>46044</c:v>
              </c:pt>
              <c:pt idx="746">
                <c:v>46045</c:v>
              </c:pt>
              <c:pt idx="747">
                <c:v>46048</c:v>
              </c:pt>
              <c:pt idx="748">
                <c:v>46049</c:v>
              </c:pt>
              <c:pt idx="749">
                <c:v>46050</c:v>
              </c:pt>
              <c:pt idx="750">
                <c:v>46051</c:v>
              </c:pt>
              <c:pt idx="751">
                <c:v>46052</c:v>
              </c:pt>
              <c:pt idx="752">
                <c:v>46055</c:v>
              </c:pt>
              <c:pt idx="753">
                <c:v>46056</c:v>
              </c:pt>
              <c:pt idx="754">
                <c:v>46057</c:v>
              </c:pt>
              <c:pt idx="755">
                <c:v>46058</c:v>
              </c:pt>
              <c:pt idx="756">
                <c:v>46059</c:v>
              </c:pt>
              <c:pt idx="757">
                <c:v>46062</c:v>
              </c:pt>
              <c:pt idx="758">
                <c:v>46063</c:v>
              </c:pt>
              <c:pt idx="759">
                <c:v>46064</c:v>
              </c:pt>
              <c:pt idx="760">
                <c:v>46065</c:v>
              </c:pt>
              <c:pt idx="761">
                <c:v>46066</c:v>
              </c:pt>
            </c:numLit>
          </c:cat>
          <c:val>
            <c:numLit>
              <c:formatCode>General</c:formatCode>
              <c:ptCount val="762"/>
              <c:pt idx="0">
                <c:v>11.619400000000001</c:v>
              </c:pt>
              <c:pt idx="1">
                <c:v>11.7675</c:v>
              </c:pt>
              <c:pt idx="2">
                <c:v>11.677199999999999</c:v>
              </c:pt>
              <c:pt idx="3">
                <c:v>11.65</c:v>
              </c:pt>
              <c:pt idx="4">
                <c:v>11.781000000000001</c:v>
              </c:pt>
              <c:pt idx="5">
                <c:v>11.952400000000001</c:v>
              </c:pt>
              <c:pt idx="6">
                <c:v>11.8996</c:v>
              </c:pt>
              <c:pt idx="7">
                <c:v>11.825699999999999</c:v>
              </c:pt>
              <c:pt idx="8">
                <c:v>11.9206</c:v>
              </c:pt>
              <c:pt idx="9">
                <c:v>12.0634</c:v>
              </c:pt>
              <c:pt idx="10">
                <c:v>12.1152</c:v>
              </c:pt>
              <c:pt idx="11">
                <c:v>12.1845</c:v>
              </c:pt>
              <c:pt idx="12">
                <c:v>12.173299999999999</c:v>
              </c:pt>
              <c:pt idx="13">
                <c:v>12.1952</c:v>
              </c:pt>
              <c:pt idx="14">
                <c:v>12.198700000000001</c:v>
              </c:pt>
              <c:pt idx="15">
                <c:v>12.1486</c:v>
              </c:pt>
              <c:pt idx="16">
                <c:v>12.2004</c:v>
              </c:pt>
              <c:pt idx="17">
                <c:v>12.2515</c:v>
              </c:pt>
              <c:pt idx="18">
                <c:v>12.3371</c:v>
              </c:pt>
              <c:pt idx="19">
                <c:v>12.282999999999999</c:v>
              </c:pt>
              <c:pt idx="20">
                <c:v>12.3208</c:v>
              </c:pt>
              <c:pt idx="21">
                <c:v>12.3977</c:v>
              </c:pt>
              <c:pt idx="22">
                <c:v>12.455299999999999</c:v>
              </c:pt>
              <c:pt idx="23">
                <c:v>12.4155</c:v>
              </c:pt>
              <c:pt idx="24">
                <c:v>12.330399999999999</c:v>
              </c:pt>
              <c:pt idx="25">
                <c:v>12.323499999999999</c:v>
              </c:pt>
              <c:pt idx="26">
                <c:v>12.2361</c:v>
              </c:pt>
              <c:pt idx="27">
                <c:v>12.205399999999999</c:v>
              </c:pt>
              <c:pt idx="28">
                <c:v>12.077400000000001</c:v>
              </c:pt>
              <c:pt idx="29">
                <c:v>12.079000000000001</c:v>
              </c:pt>
              <c:pt idx="30">
                <c:v>12.124599999999999</c:v>
              </c:pt>
              <c:pt idx="31">
                <c:v>12.205</c:v>
              </c:pt>
              <c:pt idx="32">
                <c:v>12.225</c:v>
              </c:pt>
              <c:pt idx="33">
                <c:v>12.202999999999999</c:v>
              </c:pt>
              <c:pt idx="34">
                <c:v>12.127700000000001</c:v>
              </c:pt>
              <c:pt idx="35">
                <c:v>12.4649</c:v>
              </c:pt>
              <c:pt idx="36">
                <c:v>12.511100000000001</c:v>
              </c:pt>
              <c:pt idx="37">
                <c:v>12.632199999999999</c:v>
              </c:pt>
              <c:pt idx="38">
                <c:v>12.5496</c:v>
              </c:pt>
              <c:pt idx="39">
                <c:v>12.5174</c:v>
              </c:pt>
              <c:pt idx="40">
                <c:v>12.552300000000001</c:v>
              </c:pt>
              <c:pt idx="41">
                <c:v>12.476699999999999</c:v>
              </c:pt>
              <c:pt idx="42">
                <c:v>12.540699999999999</c:v>
              </c:pt>
              <c:pt idx="43">
                <c:v>12.5908</c:v>
              </c:pt>
              <c:pt idx="44">
                <c:v>12.536199999999999</c:v>
              </c:pt>
              <c:pt idx="45">
                <c:v>12.634600000000001</c:v>
              </c:pt>
              <c:pt idx="46">
                <c:v>12.603400000000001</c:v>
              </c:pt>
              <c:pt idx="47">
                <c:v>12.692</c:v>
              </c:pt>
              <c:pt idx="48">
                <c:v>12.635</c:v>
              </c:pt>
              <c:pt idx="49">
                <c:v>12.548999999999999</c:v>
              </c:pt>
              <c:pt idx="50">
                <c:v>12.4908</c:v>
              </c:pt>
              <c:pt idx="51">
                <c:v>12.584300000000001</c:v>
              </c:pt>
              <c:pt idx="52">
                <c:v>12.575100000000001</c:v>
              </c:pt>
              <c:pt idx="53">
                <c:v>12.575200000000001</c:v>
              </c:pt>
              <c:pt idx="54">
                <c:v>12.4773</c:v>
              </c:pt>
              <c:pt idx="55">
                <c:v>12.6911</c:v>
              </c:pt>
              <c:pt idx="56">
                <c:v>13.009399999999999</c:v>
              </c:pt>
              <c:pt idx="57">
                <c:v>13.020200000000001</c:v>
              </c:pt>
              <c:pt idx="58">
                <c:v>13.0799</c:v>
              </c:pt>
              <c:pt idx="59">
                <c:v>13.171099999999999</c:v>
              </c:pt>
              <c:pt idx="60">
                <c:v>13.1548</c:v>
              </c:pt>
              <c:pt idx="61">
                <c:v>13.2753</c:v>
              </c:pt>
              <c:pt idx="62">
                <c:v>13.2706</c:v>
              </c:pt>
              <c:pt idx="63">
                <c:v>13.3926</c:v>
              </c:pt>
              <c:pt idx="64">
                <c:v>13.4139</c:v>
              </c:pt>
              <c:pt idx="65">
                <c:v>13.5266</c:v>
              </c:pt>
              <c:pt idx="66">
                <c:v>13.6114</c:v>
              </c:pt>
              <c:pt idx="67">
                <c:v>13.4931</c:v>
              </c:pt>
              <c:pt idx="68">
                <c:v>13.3927</c:v>
              </c:pt>
              <c:pt idx="69">
                <c:v>13.2849</c:v>
              </c:pt>
              <c:pt idx="70">
                <c:v>13.255100000000001</c:v>
              </c:pt>
              <c:pt idx="71">
                <c:v>13.141999999999999</c:v>
              </c:pt>
              <c:pt idx="72">
                <c:v>13.1456</c:v>
              </c:pt>
              <c:pt idx="73">
                <c:v>13.277799999999999</c:v>
              </c:pt>
              <c:pt idx="74">
                <c:v>13.2888</c:v>
              </c:pt>
              <c:pt idx="75">
                <c:v>13.231400000000001</c:v>
              </c:pt>
              <c:pt idx="76">
                <c:v>13.259399999999999</c:v>
              </c:pt>
              <c:pt idx="77">
                <c:v>13.4733</c:v>
              </c:pt>
              <c:pt idx="78">
                <c:v>13.497400000000001</c:v>
              </c:pt>
              <c:pt idx="79">
                <c:v>13.4346</c:v>
              </c:pt>
              <c:pt idx="80">
                <c:v>13.247400000000001</c:v>
              </c:pt>
              <c:pt idx="81">
                <c:v>13.150499999999999</c:v>
              </c:pt>
              <c:pt idx="82">
                <c:v>13.2262</c:v>
              </c:pt>
              <c:pt idx="83">
                <c:v>13.3795</c:v>
              </c:pt>
              <c:pt idx="84">
                <c:v>13.468</c:v>
              </c:pt>
              <c:pt idx="85">
                <c:v>13.669499999999999</c:v>
              </c:pt>
              <c:pt idx="86">
                <c:v>13.758599999999999</c:v>
              </c:pt>
              <c:pt idx="87">
                <c:v>13.7256</c:v>
              </c:pt>
              <c:pt idx="88">
                <c:v>13.667</c:v>
              </c:pt>
              <c:pt idx="89">
                <c:v>13.635400000000001</c:v>
              </c:pt>
              <c:pt idx="90">
                <c:v>13.646800000000001</c:v>
              </c:pt>
              <c:pt idx="91">
                <c:v>13.584300000000001</c:v>
              </c:pt>
              <c:pt idx="92">
                <c:v>13.5783</c:v>
              </c:pt>
              <c:pt idx="93">
                <c:v>13.825699999999999</c:v>
              </c:pt>
              <c:pt idx="94">
                <c:v>13.8163</c:v>
              </c:pt>
              <c:pt idx="95">
                <c:v>13.856199999999999</c:v>
              </c:pt>
              <c:pt idx="96">
                <c:v>13.9581</c:v>
              </c:pt>
              <c:pt idx="97">
                <c:v>14.0017</c:v>
              </c:pt>
              <c:pt idx="98">
                <c:v>13.980700000000001</c:v>
              </c:pt>
              <c:pt idx="99">
                <c:v>13.692</c:v>
              </c:pt>
              <c:pt idx="100">
                <c:v>13.6785</c:v>
              </c:pt>
              <c:pt idx="101">
                <c:v>13.726900000000001</c:v>
              </c:pt>
              <c:pt idx="102">
                <c:v>13.7486</c:v>
              </c:pt>
              <c:pt idx="103">
                <c:v>13.577</c:v>
              </c:pt>
              <c:pt idx="104">
                <c:v>13.6595</c:v>
              </c:pt>
              <c:pt idx="105">
                <c:v>13.6219</c:v>
              </c:pt>
              <c:pt idx="106">
                <c:v>13.5114</c:v>
              </c:pt>
              <c:pt idx="107">
                <c:v>13.3764</c:v>
              </c:pt>
              <c:pt idx="108">
                <c:v>13.353199999999999</c:v>
              </c:pt>
              <c:pt idx="109">
                <c:v>13.2796</c:v>
              </c:pt>
              <c:pt idx="110">
                <c:v>13.2676</c:v>
              </c:pt>
              <c:pt idx="111">
                <c:v>13.166</c:v>
              </c:pt>
              <c:pt idx="112">
                <c:v>13.120100000000001</c:v>
              </c:pt>
              <c:pt idx="113">
                <c:v>13.215999999999999</c:v>
              </c:pt>
              <c:pt idx="114">
                <c:v>13.2325</c:v>
              </c:pt>
              <c:pt idx="115">
                <c:v>13.390499999999999</c:v>
              </c:pt>
              <c:pt idx="116">
                <c:v>13.240399999999999</c:v>
              </c:pt>
              <c:pt idx="117">
                <c:v>13.3863</c:v>
              </c:pt>
              <c:pt idx="118">
                <c:v>13.4922</c:v>
              </c:pt>
              <c:pt idx="119">
                <c:v>13.5197</c:v>
              </c:pt>
              <c:pt idx="120">
                <c:v>13.4381</c:v>
              </c:pt>
              <c:pt idx="121">
                <c:v>13.5974</c:v>
              </c:pt>
              <c:pt idx="122">
                <c:v>13.7674</c:v>
              </c:pt>
              <c:pt idx="123">
                <c:v>13.667299999999999</c:v>
              </c:pt>
              <c:pt idx="124">
                <c:v>13.6257</c:v>
              </c:pt>
              <c:pt idx="125">
                <c:v>13.512700000000001</c:v>
              </c:pt>
              <c:pt idx="126">
                <c:v>13.528</c:v>
              </c:pt>
              <c:pt idx="127">
                <c:v>13.5731</c:v>
              </c:pt>
              <c:pt idx="128">
                <c:v>13.570399999999999</c:v>
              </c:pt>
              <c:pt idx="129">
                <c:v>13.4922</c:v>
              </c:pt>
              <c:pt idx="130">
                <c:v>13.595499999999999</c:v>
              </c:pt>
              <c:pt idx="131">
                <c:v>13.621600000000001</c:v>
              </c:pt>
              <c:pt idx="132">
                <c:v>13.519299999999999</c:v>
              </c:pt>
              <c:pt idx="133">
                <c:v>13.498200000000001</c:v>
              </c:pt>
              <c:pt idx="134">
                <c:v>13.421200000000001</c:v>
              </c:pt>
              <c:pt idx="135">
                <c:v>13.2744</c:v>
              </c:pt>
              <c:pt idx="136">
                <c:v>13.3614</c:v>
              </c:pt>
              <c:pt idx="137">
                <c:v>13.291499999999999</c:v>
              </c:pt>
              <c:pt idx="138">
                <c:v>13.1616</c:v>
              </c:pt>
              <c:pt idx="139">
                <c:v>13.206099999999999</c:v>
              </c:pt>
              <c:pt idx="140">
                <c:v>13.152900000000001</c:v>
              </c:pt>
              <c:pt idx="141">
                <c:v>13.3179</c:v>
              </c:pt>
              <c:pt idx="142">
                <c:v>13.2973</c:v>
              </c:pt>
              <c:pt idx="143">
                <c:v>13.131399999999999</c:v>
              </c:pt>
              <c:pt idx="144">
                <c:v>12.991</c:v>
              </c:pt>
              <c:pt idx="145">
                <c:v>13.0747</c:v>
              </c:pt>
              <c:pt idx="146">
                <c:v>13.1449</c:v>
              </c:pt>
              <c:pt idx="147">
                <c:v>13.1555</c:v>
              </c:pt>
              <c:pt idx="148">
                <c:v>13.297499999999999</c:v>
              </c:pt>
              <c:pt idx="149">
                <c:v>13.4687</c:v>
              </c:pt>
              <c:pt idx="150">
                <c:v>13.5474</c:v>
              </c:pt>
              <c:pt idx="151">
                <c:v>13.382199999999999</c:v>
              </c:pt>
              <c:pt idx="152">
                <c:v>13.3178</c:v>
              </c:pt>
              <c:pt idx="153">
                <c:v>13.3924</c:v>
              </c:pt>
              <c:pt idx="154">
                <c:v>13.2889</c:v>
              </c:pt>
              <c:pt idx="155">
                <c:v>13.076700000000001</c:v>
              </c:pt>
              <c:pt idx="156">
                <c:v>13.03</c:v>
              </c:pt>
              <c:pt idx="157">
                <c:v>12.8872</c:v>
              </c:pt>
              <c:pt idx="158">
                <c:v>12.945</c:v>
              </c:pt>
              <c:pt idx="159">
                <c:v>12.9185</c:v>
              </c:pt>
              <c:pt idx="160">
                <c:v>12.783899999999999</c:v>
              </c:pt>
              <c:pt idx="161">
                <c:v>12.9184</c:v>
              </c:pt>
              <c:pt idx="162">
                <c:v>12.969900000000001</c:v>
              </c:pt>
              <c:pt idx="163">
                <c:v>12.8912</c:v>
              </c:pt>
              <c:pt idx="164">
                <c:v>12.8825</c:v>
              </c:pt>
              <c:pt idx="165">
                <c:v>13.0624</c:v>
              </c:pt>
              <c:pt idx="166">
                <c:v>13.307</c:v>
              </c:pt>
              <c:pt idx="167">
                <c:v>13.6205</c:v>
              </c:pt>
              <c:pt idx="168">
                <c:v>13.3927</c:v>
              </c:pt>
              <c:pt idx="169">
                <c:v>13.331200000000001</c:v>
              </c:pt>
              <c:pt idx="170">
                <c:v>13.3042</c:v>
              </c:pt>
              <c:pt idx="171">
                <c:v>13.201000000000001</c:v>
              </c:pt>
              <c:pt idx="172">
                <c:v>13.262700000000001</c:v>
              </c:pt>
              <c:pt idx="173">
                <c:v>13.334300000000001</c:v>
              </c:pt>
              <c:pt idx="174">
                <c:v>13.6662</c:v>
              </c:pt>
              <c:pt idx="175">
                <c:v>13.598599999999999</c:v>
              </c:pt>
              <c:pt idx="176">
                <c:v>13.514799999999999</c:v>
              </c:pt>
              <c:pt idx="177">
                <c:v>13.5905</c:v>
              </c:pt>
              <c:pt idx="178">
                <c:v>13.6065</c:v>
              </c:pt>
              <c:pt idx="179">
                <c:v>13.527900000000001</c:v>
              </c:pt>
              <c:pt idx="180">
                <c:v>13.5755</c:v>
              </c:pt>
              <c:pt idx="181">
                <c:v>13.4801</c:v>
              </c:pt>
              <c:pt idx="182">
                <c:v>13.445</c:v>
              </c:pt>
              <c:pt idx="183">
                <c:v>13.524900000000001</c:v>
              </c:pt>
              <c:pt idx="184">
                <c:v>13.475300000000001</c:v>
              </c:pt>
              <c:pt idx="185">
                <c:v>13.535299999999999</c:v>
              </c:pt>
              <c:pt idx="186">
                <c:v>13.5604</c:v>
              </c:pt>
              <c:pt idx="187">
                <c:v>13.5243</c:v>
              </c:pt>
              <c:pt idx="188">
                <c:v>13.4137</c:v>
              </c:pt>
              <c:pt idx="189">
                <c:v>13.47</c:v>
              </c:pt>
              <c:pt idx="190">
                <c:v>13.3978</c:v>
              </c:pt>
              <c:pt idx="191">
                <c:v>13.498900000000001</c:v>
              </c:pt>
              <c:pt idx="192">
                <c:v>13.4383</c:v>
              </c:pt>
              <c:pt idx="193">
                <c:v>13.5014</c:v>
              </c:pt>
              <c:pt idx="194">
                <c:v>13.466699999999999</c:v>
              </c:pt>
              <c:pt idx="195">
                <c:v>13.6851</c:v>
              </c:pt>
              <c:pt idx="196">
                <c:v>13.811400000000001</c:v>
              </c:pt>
              <c:pt idx="197">
                <c:v>13.749700000000001</c:v>
              </c:pt>
              <c:pt idx="198">
                <c:v>13.7463</c:v>
              </c:pt>
              <c:pt idx="199">
                <c:v>13.7584</c:v>
              </c:pt>
              <c:pt idx="200">
                <c:v>13.749499999999999</c:v>
              </c:pt>
              <c:pt idx="201">
                <c:v>13.664999999999999</c:v>
              </c:pt>
              <c:pt idx="202">
                <c:v>13.6808</c:v>
              </c:pt>
              <c:pt idx="203">
                <c:v>13.7563</c:v>
              </c:pt>
              <c:pt idx="204">
                <c:v>13.8996</c:v>
              </c:pt>
              <c:pt idx="205">
                <c:v>14.077</c:v>
              </c:pt>
              <c:pt idx="206">
                <c:v>14.078099999999999</c:v>
              </c:pt>
              <c:pt idx="207">
                <c:v>14.069900000000001</c:v>
              </c:pt>
              <c:pt idx="208">
                <c:v>13.943300000000001</c:v>
              </c:pt>
              <c:pt idx="209">
                <c:v>13.750999999999999</c:v>
              </c:pt>
              <c:pt idx="210">
                <c:v>13.763999999999999</c:v>
              </c:pt>
              <c:pt idx="211">
                <c:v>13.732799999999999</c:v>
              </c:pt>
              <c:pt idx="212">
                <c:v>13.5824</c:v>
              </c:pt>
              <c:pt idx="213">
                <c:v>13.379799999999999</c:v>
              </c:pt>
              <c:pt idx="214">
                <c:v>13.3515</c:v>
              </c:pt>
              <c:pt idx="215">
                <c:v>13.421099999999999</c:v>
              </c:pt>
              <c:pt idx="216">
                <c:v>13.443</c:v>
              </c:pt>
              <c:pt idx="217">
                <c:v>13.427300000000001</c:v>
              </c:pt>
              <c:pt idx="218">
                <c:v>13.228400000000001</c:v>
              </c:pt>
              <c:pt idx="219">
                <c:v>12.9643</c:v>
              </c:pt>
              <c:pt idx="220">
                <c:v>13.000299999999999</c:v>
              </c:pt>
              <c:pt idx="221">
                <c:v>13.1332</c:v>
              </c:pt>
              <c:pt idx="222">
                <c:v>13.018000000000001</c:v>
              </c:pt>
              <c:pt idx="223">
                <c:v>13.095700000000001</c:v>
              </c:pt>
              <c:pt idx="224">
                <c:v>13.2722</c:v>
              </c:pt>
              <c:pt idx="225">
                <c:v>13.372199999999999</c:v>
              </c:pt>
              <c:pt idx="226">
                <c:v>13.332100000000001</c:v>
              </c:pt>
              <c:pt idx="227">
                <c:v>13.4139</c:v>
              </c:pt>
              <c:pt idx="228">
                <c:v>13.2845</c:v>
              </c:pt>
              <c:pt idx="229">
                <c:v>13.167</c:v>
              </c:pt>
              <c:pt idx="230">
                <c:v>13.2582</c:v>
              </c:pt>
              <c:pt idx="231">
                <c:v>13.327400000000001</c:v>
              </c:pt>
              <c:pt idx="232">
                <c:v>13.2789</c:v>
              </c:pt>
              <c:pt idx="233">
                <c:v>13.5092</c:v>
              </c:pt>
              <c:pt idx="234">
                <c:v>13.563000000000001</c:v>
              </c:pt>
              <c:pt idx="235">
                <c:v>13.5092</c:v>
              </c:pt>
              <c:pt idx="236">
                <c:v>13.480399999999999</c:v>
              </c:pt>
              <c:pt idx="237">
                <c:v>13.4923</c:v>
              </c:pt>
              <c:pt idx="238">
                <c:v>13.4506</c:v>
              </c:pt>
              <c:pt idx="239">
                <c:v>13.475</c:v>
              </c:pt>
              <c:pt idx="240">
                <c:v>13.611499999999999</c:v>
              </c:pt>
              <c:pt idx="241">
                <c:v>13.728999999999999</c:v>
              </c:pt>
              <c:pt idx="242">
                <c:v>13.7624</c:v>
              </c:pt>
              <c:pt idx="243">
                <c:v>13.794700000000001</c:v>
              </c:pt>
              <c:pt idx="244">
                <c:v>13.820600000000001</c:v>
              </c:pt>
              <c:pt idx="245">
                <c:v>13.9268</c:v>
              </c:pt>
              <c:pt idx="246">
                <c:v>13.924200000000001</c:v>
              </c:pt>
              <c:pt idx="247">
                <c:v>13.8758</c:v>
              </c:pt>
              <c:pt idx="248">
                <c:v>13.929</c:v>
              </c:pt>
              <c:pt idx="249">
                <c:v>13.837199999999999</c:v>
              </c:pt>
              <c:pt idx="250">
                <c:v>13.8993</c:v>
              </c:pt>
              <c:pt idx="251">
                <c:v>13.944000000000001</c:v>
              </c:pt>
              <c:pt idx="252">
                <c:v>14.002800000000001</c:v>
              </c:pt>
              <c:pt idx="253">
                <c:v>13.9041</c:v>
              </c:pt>
              <c:pt idx="254">
                <c:v>14.0402</c:v>
              </c:pt>
              <c:pt idx="255">
                <c:v>14.0731</c:v>
              </c:pt>
              <c:pt idx="256">
                <c:v>14.2883</c:v>
              </c:pt>
              <c:pt idx="257">
                <c:v>14.3315</c:v>
              </c:pt>
              <c:pt idx="258">
                <c:v>14.5222</c:v>
              </c:pt>
              <c:pt idx="259">
                <c:v>14.502800000000001</c:v>
              </c:pt>
              <c:pt idx="260">
                <c:v>14.642300000000001</c:v>
              </c:pt>
              <c:pt idx="261">
                <c:v>14.478300000000001</c:v>
              </c:pt>
              <c:pt idx="262">
                <c:v>12.352499999999999</c:v>
              </c:pt>
              <c:pt idx="263">
                <c:v>12.240500000000001</c:v>
              </c:pt>
              <c:pt idx="264">
                <c:v>12.302899999999999</c:v>
              </c:pt>
              <c:pt idx="265">
                <c:v>12.4916</c:v>
              </c:pt>
              <c:pt idx="266">
                <c:v>12.3796</c:v>
              </c:pt>
              <c:pt idx="267">
                <c:v>12.376099999999999</c:v>
              </c:pt>
              <c:pt idx="268">
                <c:v>12.4476</c:v>
              </c:pt>
              <c:pt idx="269">
                <c:v>12.4175</c:v>
              </c:pt>
              <c:pt idx="270">
                <c:v>12.486000000000001</c:v>
              </c:pt>
              <c:pt idx="271">
                <c:v>12.529299999999999</c:v>
              </c:pt>
              <c:pt idx="272">
                <c:v>12.555</c:v>
              </c:pt>
              <c:pt idx="273">
                <c:v>12.6525</c:v>
              </c:pt>
              <c:pt idx="274">
                <c:v>12.5848</c:v>
              </c:pt>
              <c:pt idx="275">
                <c:v>12.6387</c:v>
              </c:pt>
              <c:pt idx="276">
                <c:v>12.599399999999999</c:v>
              </c:pt>
              <c:pt idx="277">
                <c:v>12.6433</c:v>
              </c:pt>
              <c:pt idx="278">
                <c:v>12.726599999999999</c:v>
              </c:pt>
              <c:pt idx="279">
                <c:v>12.778600000000001</c:v>
              </c:pt>
              <c:pt idx="280">
                <c:v>12.747400000000001</c:v>
              </c:pt>
              <c:pt idx="281">
                <c:v>12.62</c:v>
              </c:pt>
              <c:pt idx="282">
                <c:v>12.513999999999999</c:v>
              </c:pt>
              <c:pt idx="283">
                <c:v>12.2789</c:v>
              </c:pt>
              <c:pt idx="284">
                <c:v>12.336399999999999</c:v>
              </c:pt>
              <c:pt idx="285">
                <c:v>12.393700000000001</c:v>
              </c:pt>
              <c:pt idx="286">
                <c:v>12.2</c:v>
              </c:pt>
              <c:pt idx="287">
                <c:v>12.3017</c:v>
              </c:pt>
              <c:pt idx="288">
                <c:v>12.3789</c:v>
              </c:pt>
              <c:pt idx="289">
                <c:v>12.5786</c:v>
              </c:pt>
              <c:pt idx="290">
                <c:v>12.4657</c:v>
              </c:pt>
              <c:pt idx="291">
                <c:v>12.632899999999999</c:v>
              </c:pt>
              <c:pt idx="292">
                <c:v>12.733499999999999</c:v>
              </c:pt>
              <c:pt idx="293">
                <c:v>12.6892</c:v>
              </c:pt>
              <c:pt idx="294">
                <c:v>12.666499999999999</c:v>
              </c:pt>
              <c:pt idx="295">
                <c:v>12.727399999999999</c:v>
              </c:pt>
              <c:pt idx="296">
                <c:v>12.832000000000001</c:v>
              </c:pt>
              <c:pt idx="297">
                <c:v>12.882</c:v>
              </c:pt>
              <c:pt idx="298">
                <c:v>12.893599999999999</c:v>
              </c:pt>
              <c:pt idx="299">
                <c:v>12.876099999999999</c:v>
              </c:pt>
              <c:pt idx="300">
                <c:v>12.8545</c:v>
              </c:pt>
              <c:pt idx="301">
                <c:v>12.9588</c:v>
              </c:pt>
              <c:pt idx="302">
                <c:v>13.037800000000001</c:v>
              </c:pt>
              <c:pt idx="303">
                <c:v>13.081200000000001</c:v>
              </c:pt>
              <c:pt idx="304">
                <c:v>13.1092</c:v>
              </c:pt>
              <c:pt idx="305">
                <c:v>13.258900000000001</c:v>
              </c:pt>
              <c:pt idx="306">
                <c:v>13.248699999999999</c:v>
              </c:pt>
              <c:pt idx="307">
                <c:v>13.259</c:v>
              </c:pt>
              <c:pt idx="308">
                <c:v>13.155200000000001</c:v>
              </c:pt>
              <c:pt idx="309">
                <c:v>13.1646</c:v>
              </c:pt>
              <c:pt idx="310">
                <c:v>13.1035</c:v>
              </c:pt>
              <c:pt idx="311">
                <c:v>12.9945</c:v>
              </c:pt>
              <c:pt idx="312">
                <c:v>13.065899999999999</c:v>
              </c:pt>
              <c:pt idx="313">
                <c:v>13.036099999999999</c:v>
              </c:pt>
              <c:pt idx="314">
                <c:v>12.8552</c:v>
              </c:pt>
              <c:pt idx="315">
                <c:v>12.6899</c:v>
              </c:pt>
              <c:pt idx="316">
                <c:v>12.6158</c:v>
              </c:pt>
              <c:pt idx="317">
                <c:v>12.924799999999999</c:v>
              </c:pt>
              <c:pt idx="318">
                <c:v>12.735099999999999</c:v>
              </c:pt>
              <c:pt idx="319">
                <c:v>12.8847</c:v>
              </c:pt>
              <c:pt idx="320">
                <c:v>12.9855</c:v>
              </c:pt>
              <c:pt idx="321">
                <c:v>12.9861</c:v>
              </c:pt>
              <c:pt idx="322">
                <c:v>12.9268</c:v>
              </c:pt>
              <c:pt idx="323">
                <c:v>12.903600000000001</c:v>
              </c:pt>
              <c:pt idx="324">
                <c:v>12.9213</c:v>
              </c:pt>
              <c:pt idx="325">
                <c:v>13.042</c:v>
              </c:pt>
              <c:pt idx="326">
                <c:v>13.039</c:v>
              </c:pt>
              <c:pt idx="327">
                <c:v>13.0213</c:v>
              </c:pt>
              <c:pt idx="328">
                <c:v>13.146599999999999</c:v>
              </c:pt>
              <c:pt idx="329">
                <c:v>13.3123</c:v>
              </c:pt>
              <c:pt idx="330">
                <c:v>13.306699999999999</c:v>
              </c:pt>
              <c:pt idx="331">
                <c:v>13.1751</c:v>
              </c:pt>
              <c:pt idx="332">
                <c:v>13.1416</c:v>
              </c:pt>
              <c:pt idx="333">
                <c:v>13.1585</c:v>
              </c:pt>
              <c:pt idx="334">
                <c:v>13.168200000000001</c:v>
              </c:pt>
              <c:pt idx="335">
                <c:v>13.105</c:v>
              </c:pt>
              <c:pt idx="336">
                <c:v>13.169</c:v>
              </c:pt>
              <c:pt idx="337">
                <c:v>13.191800000000001</c:v>
              </c:pt>
              <c:pt idx="338">
                <c:v>13.1069</c:v>
              </c:pt>
              <c:pt idx="339">
                <c:v>13.257999999999999</c:v>
              </c:pt>
              <c:pt idx="340">
                <c:v>13.420999999999999</c:v>
              </c:pt>
              <c:pt idx="341">
                <c:v>13.382899999999999</c:v>
              </c:pt>
              <c:pt idx="342">
                <c:v>13.409700000000001</c:v>
              </c:pt>
              <c:pt idx="343">
                <c:v>13.462899999999999</c:v>
              </c:pt>
              <c:pt idx="344">
                <c:v>13.420500000000001</c:v>
              </c:pt>
              <c:pt idx="345">
                <c:v>13.5594</c:v>
              </c:pt>
              <c:pt idx="346">
                <c:v>13.5465</c:v>
              </c:pt>
              <c:pt idx="347">
                <c:v>13.502800000000001</c:v>
              </c:pt>
              <c:pt idx="348">
                <c:v>13.467000000000001</c:v>
              </c:pt>
              <c:pt idx="349">
                <c:v>13.4009</c:v>
              </c:pt>
              <c:pt idx="350">
                <c:v>13.3431</c:v>
              </c:pt>
              <c:pt idx="351">
                <c:v>13.144600000000001</c:v>
              </c:pt>
              <c:pt idx="352">
                <c:v>13.107900000000001</c:v>
              </c:pt>
              <c:pt idx="353">
                <c:v>13.1394</c:v>
              </c:pt>
              <c:pt idx="354">
                <c:v>13.0909</c:v>
              </c:pt>
              <c:pt idx="355">
                <c:v>12.9861</c:v>
              </c:pt>
              <c:pt idx="356">
                <c:v>12.9528</c:v>
              </c:pt>
              <c:pt idx="357">
                <c:v>13.006</c:v>
              </c:pt>
              <c:pt idx="358">
                <c:v>12.935</c:v>
              </c:pt>
              <c:pt idx="359">
                <c:v>13.0685</c:v>
              </c:pt>
              <c:pt idx="360">
                <c:v>13.089499999999999</c:v>
              </c:pt>
              <c:pt idx="361">
                <c:v>12.712199999999999</c:v>
              </c:pt>
              <c:pt idx="362">
                <c:v>12.190899999999999</c:v>
              </c:pt>
              <c:pt idx="363">
                <c:v>12.36</c:v>
              </c:pt>
              <c:pt idx="364">
                <c:v>12.591200000000001</c:v>
              </c:pt>
              <c:pt idx="365">
                <c:v>12.552099999999999</c:v>
              </c:pt>
              <c:pt idx="366">
                <c:v>12.742800000000001</c:v>
              </c:pt>
              <c:pt idx="367">
                <c:v>12.8071</c:v>
              </c:pt>
              <c:pt idx="368">
                <c:v>12.811299999999999</c:v>
              </c:pt>
              <c:pt idx="369">
                <c:v>12.8499</c:v>
              </c:pt>
              <c:pt idx="370">
                <c:v>12.837899999999999</c:v>
              </c:pt>
              <c:pt idx="371">
                <c:v>13.0159</c:v>
              </c:pt>
              <c:pt idx="372">
                <c:v>13.094799999999999</c:v>
              </c:pt>
              <c:pt idx="373">
                <c:v>13.1067</c:v>
              </c:pt>
              <c:pt idx="374">
                <c:v>13.071400000000001</c:v>
              </c:pt>
              <c:pt idx="375">
                <c:v>13.056100000000001</c:v>
              </c:pt>
              <c:pt idx="376">
                <c:v>13.0305</c:v>
              </c:pt>
              <c:pt idx="377">
                <c:v>13.085599999999999</c:v>
              </c:pt>
              <c:pt idx="378">
                <c:v>13.0245</c:v>
              </c:pt>
              <c:pt idx="379">
                <c:v>12.989599999999999</c:v>
              </c:pt>
              <c:pt idx="380">
                <c:v>12.932600000000001</c:v>
              </c:pt>
              <c:pt idx="381">
                <c:v>12.9863</c:v>
              </c:pt>
              <c:pt idx="382">
                <c:v>13.1119</c:v>
              </c:pt>
              <c:pt idx="383">
                <c:v>13.0494</c:v>
              </c:pt>
              <c:pt idx="384">
                <c:v>12.8454</c:v>
              </c:pt>
              <c:pt idx="385">
                <c:v>12.8596</c:v>
              </c:pt>
              <c:pt idx="386">
                <c:v>12.8376</c:v>
              </c:pt>
              <c:pt idx="387">
                <c:v>12.714399999999999</c:v>
              </c:pt>
              <c:pt idx="388">
                <c:v>12.7334</c:v>
              </c:pt>
              <c:pt idx="389">
                <c:v>12.6873</c:v>
              </c:pt>
              <c:pt idx="390">
                <c:v>12.8987</c:v>
              </c:pt>
              <c:pt idx="391">
                <c:v>12.9618</c:v>
              </c:pt>
              <c:pt idx="392">
                <c:v>13.000999999999999</c:v>
              </c:pt>
              <c:pt idx="393">
                <c:v>13.0488</c:v>
              </c:pt>
              <c:pt idx="394">
                <c:v>13.042400000000001</c:v>
              </c:pt>
              <c:pt idx="395">
                <c:v>13.178000000000001</c:v>
              </c:pt>
              <c:pt idx="396">
                <c:v>13.2531</c:v>
              </c:pt>
              <c:pt idx="397">
                <c:v>13.2942</c:v>
              </c:pt>
              <c:pt idx="398">
                <c:v>13.556100000000001</c:v>
              </c:pt>
              <c:pt idx="399">
                <c:v>13.6015</c:v>
              </c:pt>
              <c:pt idx="400">
                <c:v>13.8828</c:v>
              </c:pt>
              <c:pt idx="401">
                <c:v>14.0059</c:v>
              </c:pt>
              <c:pt idx="402">
                <c:v>13.9726</c:v>
              </c:pt>
              <c:pt idx="403">
                <c:v>14.003</c:v>
              </c:pt>
              <c:pt idx="404">
                <c:v>14.2027</c:v>
              </c:pt>
              <c:pt idx="405">
                <c:v>14.0375</c:v>
              </c:pt>
              <c:pt idx="406">
                <c:v>14.1492</c:v>
              </c:pt>
              <c:pt idx="407">
                <c:v>14.202299999999999</c:v>
              </c:pt>
              <c:pt idx="408">
                <c:v>13.894600000000001</c:v>
              </c:pt>
              <c:pt idx="409">
                <c:v>13.819900000000001</c:v>
              </c:pt>
              <c:pt idx="410">
                <c:v>13.956099999999999</c:v>
              </c:pt>
              <c:pt idx="411">
                <c:v>14.0098</c:v>
              </c:pt>
              <c:pt idx="412">
                <c:v>14.0238</c:v>
              </c:pt>
              <c:pt idx="413">
                <c:v>13.9361</c:v>
              </c:pt>
              <c:pt idx="414">
                <c:v>13.8565</c:v>
              </c:pt>
              <c:pt idx="415">
                <c:v>13.757</c:v>
              </c:pt>
              <c:pt idx="416">
                <c:v>13.9824</c:v>
              </c:pt>
              <c:pt idx="417">
                <c:v>13.9091</c:v>
              </c:pt>
              <c:pt idx="418">
                <c:v>13.855</c:v>
              </c:pt>
              <c:pt idx="419">
                <c:v>13.8748</c:v>
              </c:pt>
              <c:pt idx="420">
                <c:v>13.791700000000001</c:v>
              </c:pt>
              <c:pt idx="421">
                <c:v>13.7956</c:v>
              </c:pt>
              <c:pt idx="422">
                <c:v>13.841200000000001</c:v>
              </c:pt>
              <c:pt idx="423">
                <c:v>13.8429</c:v>
              </c:pt>
              <c:pt idx="424">
                <c:v>13.7437</c:v>
              </c:pt>
              <c:pt idx="425">
                <c:v>13.6356</c:v>
              </c:pt>
              <c:pt idx="426">
                <c:v>13.677</c:v>
              </c:pt>
              <c:pt idx="427">
                <c:v>13.752000000000001</c:v>
              </c:pt>
              <c:pt idx="428">
                <c:v>13.861599999999999</c:v>
              </c:pt>
              <c:pt idx="429">
                <c:v>13.8192</c:v>
              </c:pt>
              <c:pt idx="430">
                <c:v>13.9068</c:v>
              </c:pt>
              <c:pt idx="431">
                <c:v>13.8718</c:v>
              </c:pt>
              <c:pt idx="432">
                <c:v>13.797499999999999</c:v>
              </c:pt>
              <c:pt idx="433">
                <c:v>13.549899999999999</c:v>
              </c:pt>
              <c:pt idx="434">
                <c:v>13.4543</c:v>
              </c:pt>
              <c:pt idx="435">
                <c:v>13.335800000000001</c:v>
              </c:pt>
              <c:pt idx="436">
                <c:v>13.350300000000001</c:v>
              </c:pt>
              <c:pt idx="437">
                <c:v>13.4154</c:v>
              </c:pt>
              <c:pt idx="438">
                <c:v>13.477399999999999</c:v>
              </c:pt>
              <c:pt idx="439">
                <c:v>13.4672</c:v>
              </c:pt>
              <c:pt idx="440">
                <c:v>13.383800000000001</c:v>
              </c:pt>
              <c:pt idx="441">
                <c:v>13.402799999999999</c:v>
              </c:pt>
              <c:pt idx="442">
                <c:v>13.4572</c:v>
              </c:pt>
              <c:pt idx="443">
                <c:v>13.4512</c:v>
              </c:pt>
              <c:pt idx="444">
                <c:v>13.4499</c:v>
              </c:pt>
              <c:pt idx="445">
                <c:v>13.354799999999999</c:v>
              </c:pt>
              <c:pt idx="446">
                <c:v>13.328200000000001</c:v>
              </c:pt>
              <c:pt idx="447">
                <c:v>13.507</c:v>
              </c:pt>
              <c:pt idx="448">
                <c:v>13.6645</c:v>
              </c:pt>
              <c:pt idx="449">
                <c:v>13.6937</c:v>
              </c:pt>
              <c:pt idx="450">
                <c:v>13.6958</c:v>
              </c:pt>
              <c:pt idx="451">
                <c:v>13.742000000000001</c:v>
              </c:pt>
              <c:pt idx="452">
                <c:v>13.8687</c:v>
              </c:pt>
              <c:pt idx="453">
                <c:v>13.854900000000001</c:v>
              </c:pt>
              <c:pt idx="454">
                <c:v>13.821400000000001</c:v>
              </c:pt>
              <c:pt idx="455">
                <c:v>13.881</c:v>
              </c:pt>
              <c:pt idx="456">
                <c:v>13.810499999999999</c:v>
              </c:pt>
              <c:pt idx="457">
                <c:v>13.7799</c:v>
              </c:pt>
              <c:pt idx="458">
                <c:v>13.659000000000001</c:v>
              </c:pt>
              <c:pt idx="459">
                <c:v>13.698600000000001</c:v>
              </c:pt>
              <c:pt idx="460">
                <c:v>13.5467</c:v>
              </c:pt>
              <c:pt idx="461">
                <c:v>13.4313</c:v>
              </c:pt>
              <c:pt idx="462">
                <c:v>13.5625</c:v>
              </c:pt>
              <c:pt idx="463">
                <c:v>13.6023</c:v>
              </c:pt>
              <c:pt idx="464">
                <c:v>13.6242</c:v>
              </c:pt>
              <c:pt idx="465">
                <c:v>13.6144</c:v>
              </c:pt>
              <c:pt idx="466">
                <c:v>13.599500000000001</c:v>
              </c:pt>
              <c:pt idx="467">
                <c:v>13.559100000000001</c:v>
              </c:pt>
              <c:pt idx="468">
                <c:v>13.5319</c:v>
              </c:pt>
              <c:pt idx="469">
                <c:v>13.549300000000001</c:v>
              </c:pt>
              <c:pt idx="470">
                <c:v>13.4893</c:v>
              </c:pt>
              <c:pt idx="471">
                <c:v>13.528</c:v>
              </c:pt>
              <c:pt idx="472">
                <c:v>13.6076</c:v>
              </c:pt>
              <c:pt idx="473">
                <c:v>13.631600000000001</c:v>
              </c:pt>
              <c:pt idx="474">
                <c:v>13.5527</c:v>
              </c:pt>
              <c:pt idx="475">
                <c:v>13.291499999999999</c:v>
              </c:pt>
              <c:pt idx="476">
                <c:v>13.195499999999999</c:v>
              </c:pt>
              <c:pt idx="477">
                <c:v>12.9756</c:v>
              </c:pt>
              <c:pt idx="478">
                <c:v>13.153700000000001</c:v>
              </c:pt>
              <c:pt idx="479">
                <c:v>13.1921</c:v>
              </c:pt>
              <c:pt idx="480">
                <c:v>13.335800000000001</c:v>
              </c:pt>
              <c:pt idx="481">
                <c:v>13.3735</c:v>
              </c:pt>
              <c:pt idx="482">
                <c:v>13.5137</c:v>
              </c:pt>
              <c:pt idx="483">
                <c:v>13.5222</c:v>
              </c:pt>
              <c:pt idx="484">
                <c:v>13.5327</c:v>
              </c:pt>
              <c:pt idx="485">
                <c:v>13.5335</c:v>
              </c:pt>
              <c:pt idx="486">
                <c:v>13.651199999999999</c:v>
              </c:pt>
              <c:pt idx="487">
                <c:v>13.6233</c:v>
              </c:pt>
              <c:pt idx="488">
                <c:v>13.649800000000001</c:v>
              </c:pt>
              <c:pt idx="489">
                <c:v>13.6974</c:v>
              </c:pt>
              <c:pt idx="490">
                <c:v>13.7423</c:v>
              </c:pt>
              <c:pt idx="491">
                <c:v>13.7034</c:v>
              </c:pt>
              <c:pt idx="492">
                <c:v>13.485300000000001</c:v>
              </c:pt>
              <c:pt idx="493">
                <c:v>13.728899999999999</c:v>
              </c:pt>
              <c:pt idx="494">
                <c:v>13.777100000000001</c:v>
              </c:pt>
              <c:pt idx="495">
                <c:v>13.863099999999999</c:v>
              </c:pt>
              <c:pt idx="496">
                <c:v>13.965</c:v>
              </c:pt>
              <c:pt idx="497">
                <c:v>13.9557</c:v>
              </c:pt>
              <c:pt idx="498">
                <c:v>13.8787</c:v>
              </c:pt>
              <c:pt idx="499">
                <c:v>13.9711</c:v>
              </c:pt>
              <c:pt idx="500">
                <c:v>13.994899999999999</c:v>
              </c:pt>
              <c:pt idx="501">
                <c:v>14.1531</c:v>
              </c:pt>
              <c:pt idx="502">
                <c:v>14.2219</c:v>
              </c:pt>
              <c:pt idx="503">
                <c:v>14.395799999999999</c:v>
              </c:pt>
              <c:pt idx="504">
                <c:v>14.4359</c:v>
              </c:pt>
              <c:pt idx="505">
                <c:v>14.449299999999999</c:v>
              </c:pt>
              <c:pt idx="506">
                <c:v>14.650399999999999</c:v>
              </c:pt>
              <c:pt idx="507">
                <c:v>14.5259</c:v>
              </c:pt>
              <c:pt idx="508">
                <c:v>14.3307</c:v>
              </c:pt>
              <c:pt idx="509">
                <c:v>14.5944</c:v>
              </c:pt>
              <c:pt idx="510">
                <c:v>14.465400000000001</c:v>
              </c:pt>
              <c:pt idx="511">
                <c:v>14.1751</c:v>
              </c:pt>
              <c:pt idx="512">
                <c:v>14.16</c:v>
              </c:pt>
              <c:pt idx="513">
                <c:v>14.1241</c:v>
              </c:pt>
              <c:pt idx="514">
                <c:v>14.4635</c:v>
              </c:pt>
              <c:pt idx="515">
                <c:v>14.7179</c:v>
              </c:pt>
              <c:pt idx="516">
                <c:v>14.6873</c:v>
              </c:pt>
              <c:pt idx="517">
                <c:v>14.489599999999999</c:v>
              </c:pt>
              <c:pt idx="518">
                <c:v>14.6919</c:v>
              </c:pt>
              <c:pt idx="519">
                <c:v>14.724500000000001</c:v>
              </c:pt>
              <c:pt idx="520">
                <c:v>14.6304</c:v>
              </c:pt>
              <c:pt idx="521">
                <c:v>14.799300000000001</c:v>
              </c:pt>
              <c:pt idx="522">
                <c:v>12.678000000000001</c:v>
              </c:pt>
              <c:pt idx="523">
                <c:v>12.8256</c:v>
              </c:pt>
              <c:pt idx="524">
                <c:v>12.7967</c:v>
              </c:pt>
              <c:pt idx="525">
                <c:v>12.773199999999999</c:v>
              </c:pt>
              <c:pt idx="526">
                <c:v>12.681699999999999</c:v>
              </c:pt>
              <c:pt idx="527">
                <c:v>12.765499999999999</c:v>
              </c:pt>
              <c:pt idx="528">
                <c:v>12.691599999999999</c:v>
              </c:pt>
              <c:pt idx="529">
                <c:v>12.7287</c:v>
              </c:pt>
              <c:pt idx="530">
                <c:v>12.7066</c:v>
              </c:pt>
              <c:pt idx="531">
                <c:v>12.590999999999999</c:v>
              </c:pt>
              <c:pt idx="532">
                <c:v>12.3835</c:v>
              </c:pt>
              <c:pt idx="533">
                <c:v>12.4953</c:v>
              </c:pt>
              <c:pt idx="534">
                <c:v>12.4946</c:v>
              </c:pt>
              <c:pt idx="535">
                <c:v>12.378399999999999</c:v>
              </c:pt>
              <c:pt idx="536">
                <c:v>12.2248</c:v>
              </c:pt>
              <c:pt idx="537">
                <c:v>11.312200000000001</c:v>
              </c:pt>
              <c:pt idx="538">
                <c:v>11.358499999999999</c:v>
              </c:pt>
              <c:pt idx="539">
                <c:v>11.274100000000001</c:v>
              </c:pt>
              <c:pt idx="540">
                <c:v>11.652699999999999</c:v>
              </c:pt>
              <c:pt idx="541">
                <c:v>11.7987</c:v>
              </c:pt>
              <c:pt idx="542">
                <c:v>11.962199999999999</c:v>
              </c:pt>
              <c:pt idx="543">
                <c:v>12.0787</c:v>
              </c:pt>
              <c:pt idx="544">
                <c:v>11.930899999999999</c:v>
              </c:pt>
              <c:pt idx="545">
                <c:v>12.009499999999999</c:v>
              </c:pt>
              <c:pt idx="546">
                <c:v>12.0322</c:v>
              </c:pt>
              <c:pt idx="547">
                <c:v>12.057399999999999</c:v>
              </c:pt>
              <c:pt idx="548">
                <c:v>12.0761</c:v>
              </c:pt>
              <c:pt idx="549">
                <c:v>12.3284</c:v>
              </c:pt>
              <c:pt idx="550">
                <c:v>12.2738</c:v>
              </c:pt>
              <c:pt idx="551">
                <c:v>12.327299999999999</c:v>
              </c:pt>
              <c:pt idx="552">
                <c:v>12.384399999999999</c:v>
              </c:pt>
              <c:pt idx="553">
                <c:v>12.419600000000001</c:v>
              </c:pt>
              <c:pt idx="554">
                <c:v>12.469200000000001</c:v>
              </c:pt>
              <c:pt idx="555">
                <c:v>12.4693</c:v>
              </c:pt>
              <c:pt idx="556">
                <c:v>12.696300000000001</c:v>
              </c:pt>
              <c:pt idx="557">
                <c:v>12.6976</c:v>
              </c:pt>
              <c:pt idx="558">
                <c:v>12.6275</c:v>
              </c:pt>
              <c:pt idx="559">
                <c:v>12.6396</c:v>
              </c:pt>
              <c:pt idx="560">
                <c:v>12.597799999999999</c:v>
              </c:pt>
              <c:pt idx="561">
                <c:v>12.6523</c:v>
              </c:pt>
              <c:pt idx="562">
                <c:v>12.919</c:v>
              </c:pt>
              <c:pt idx="563">
                <c:v>12.855399999999999</c:v>
              </c:pt>
              <c:pt idx="564">
                <c:v>13.030799999999999</c:v>
              </c:pt>
              <c:pt idx="565">
                <c:v>13.0511</c:v>
              </c:pt>
              <c:pt idx="566">
                <c:v>13.0519</c:v>
              </c:pt>
              <c:pt idx="567">
                <c:v>12.988300000000001</c:v>
              </c:pt>
              <c:pt idx="568">
                <c:v>13.0052</c:v>
              </c:pt>
              <c:pt idx="569">
                <c:v>13.0482</c:v>
              </c:pt>
              <c:pt idx="570">
                <c:v>12.9495</c:v>
              </c:pt>
              <c:pt idx="571">
                <c:v>13</c:v>
              </c:pt>
              <c:pt idx="572">
                <c:v>12.984500000000001</c:v>
              </c:pt>
              <c:pt idx="573">
                <c:v>12.9495</c:v>
              </c:pt>
              <c:pt idx="574">
                <c:v>12.948700000000001</c:v>
              </c:pt>
              <c:pt idx="575">
                <c:v>13.0045</c:v>
              </c:pt>
              <c:pt idx="576">
                <c:v>12.8794</c:v>
              </c:pt>
              <c:pt idx="577">
                <c:v>12.8764</c:v>
              </c:pt>
              <c:pt idx="578">
                <c:v>12.9192</c:v>
              </c:pt>
              <c:pt idx="579">
                <c:v>13.070399999999999</c:v>
              </c:pt>
              <c:pt idx="580">
                <c:v>13.170999999999999</c:v>
              </c:pt>
              <c:pt idx="581">
                <c:v>13.1783</c:v>
              </c:pt>
              <c:pt idx="582">
                <c:v>13.2918</c:v>
              </c:pt>
              <c:pt idx="583">
                <c:v>13.34</c:v>
              </c:pt>
              <c:pt idx="584">
                <c:v>13.427899999999999</c:v>
              </c:pt>
              <c:pt idx="585">
                <c:v>13.330500000000001</c:v>
              </c:pt>
              <c:pt idx="586">
                <c:v>13.1807</c:v>
              </c:pt>
              <c:pt idx="587">
                <c:v>13.2418</c:v>
              </c:pt>
              <c:pt idx="588">
                <c:v>13.2485</c:v>
              </c:pt>
              <c:pt idx="589">
                <c:v>13.213200000000001</c:v>
              </c:pt>
              <c:pt idx="590">
                <c:v>13.045500000000001</c:v>
              </c:pt>
              <c:pt idx="591">
                <c:v>13.1812</c:v>
              </c:pt>
              <c:pt idx="592">
                <c:v>13.121</c:v>
              </c:pt>
              <c:pt idx="593">
                <c:v>13.428599999999999</c:v>
              </c:pt>
              <c:pt idx="594">
                <c:v>13.505100000000001</c:v>
              </c:pt>
              <c:pt idx="595">
                <c:v>13.549899999999999</c:v>
              </c:pt>
              <c:pt idx="596">
                <c:v>13.555</c:v>
              </c:pt>
              <c:pt idx="597">
                <c:v>13.4613</c:v>
              </c:pt>
              <c:pt idx="598">
                <c:v>13.5329</c:v>
              </c:pt>
              <c:pt idx="599">
                <c:v>13.539400000000001</c:v>
              </c:pt>
              <c:pt idx="600">
                <c:v>13.592700000000001</c:v>
              </c:pt>
              <c:pt idx="601">
                <c:v>13.533899999999999</c:v>
              </c:pt>
              <c:pt idx="602">
                <c:v>13.5121</c:v>
              </c:pt>
              <c:pt idx="603">
                <c:v>13.586</c:v>
              </c:pt>
              <c:pt idx="604">
                <c:v>13.573700000000001</c:v>
              </c:pt>
              <c:pt idx="605">
                <c:v>13.651199999999999</c:v>
              </c:pt>
              <c:pt idx="606">
                <c:v>13.6388</c:v>
              </c:pt>
              <c:pt idx="607">
                <c:v>13.652200000000001</c:v>
              </c:pt>
              <c:pt idx="608">
                <c:v>13.815</c:v>
              </c:pt>
              <c:pt idx="609">
                <c:v>13.8161</c:v>
              </c:pt>
              <c:pt idx="610">
                <c:v>13.8353</c:v>
              </c:pt>
              <c:pt idx="611">
                <c:v>13.9252</c:v>
              </c:pt>
              <c:pt idx="612">
                <c:v>13.993499999999999</c:v>
              </c:pt>
              <c:pt idx="613">
                <c:v>13.9465</c:v>
              </c:pt>
              <c:pt idx="614">
                <c:v>14.1394</c:v>
              </c:pt>
              <c:pt idx="615">
                <c:v>14.1556</c:v>
              </c:pt>
              <c:pt idx="616">
                <c:v>14.0585</c:v>
              </c:pt>
              <c:pt idx="617">
                <c:v>14.0646</c:v>
              </c:pt>
              <c:pt idx="618">
                <c:v>14.0472</c:v>
              </c:pt>
              <c:pt idx="619">
                <c:v>14.044700000000001</c:v>
              </c:pt>
              <c:pt idx="620">
                <c:v>13.973100000000001</c:v>
              </c:pt>
              <c:pt idx="621">
                <c:v>13.792400000000001</c:v>
              </c:pt>
              <c:pt idx="622">
                <c:v>13.8931</c:v>
              </c:pt>
              <c:pt idx="623">
                <c:v>13.998799999999999</c:v>
              </c:pt>
              <c:pt idx="624">
                <c:v>13.9701</c:v>
              </c:pt>
              <c:pt idx="625">
                <c:v>14.148400000000001</c:v>
              </c:pt>
              <c:pt idx="626">
                <c:v>14.0717</c:v>
              </c:pt>
              <c:pt idx="627">
                <c:v>14.1073</c:v>
              </c:pt>
              <c:pt idx="628">
                <c:v>14.1221</c:v>
              </c:pt>
              <c:pt idx="629">
                <c:v>14.327400000000001</c:v>
              </c:pt>
              <c:pt idx="630">
                <c:v>14.2744</c:v>
              </c:pt>
              <c:pt idx="631">
                <c:v>14.279500000000001</c:v>
              </c:pt>
              <c:pt idx="632">
                <c:v>14.293900000000001</c:v>
              </c:pt>
              <c:pt idx="633">
                <c:v>14.2704</c:v>
              </c:pt>
              <c:pt idx="634">
                <c:v>14.1629</c:v>
              </c:pt>
              <c:pt idx="635">
                <c:v>14.212999999999999</c:v>
              </c:pt>
              <c:pt idx="636">
                <c:v>14.2517</c:v>
              </c:pt>
              <c:pt idx="637">
                <c:v>14.4443</c:v>
              </c:pt>
              <c:pt idx="638">
                <c:v>14.321899999999999</c:v>
              </c:pt>
              <c:pt idx="639">
                <c:v>14.370900000000001</c:v>
              </c:pt>
              <c:pt idx="640">
                <c:v>14.3208</c:v>
              </c:pt>
              <c:pt idx="641">
                <c:v>14.3254</c:v>
              </c:pt>
              <c:pt idx="642">
                <c:v>14.4612</c:v>
              </c:pt>
              <c:pt idx="643">
                <c:v>14.481400000000001</c:v>
              </c:pt>
              <c:pt idx="644">
                <c:v>14.482799999999999</c:v>
              </c:pt>
              <c:pt idx="645">
                <c:v>14.428000000000001</c:v>
              </c:pt>
              <c:pt idx="646">
                <c:v>14.591799999999999</c:v>
              </c:pt>
              <c:pt idx="647">
                <c:v>14.6538</c:v>
              </c:pt>
              <c:pt idx="648">
                <c:v>14.7979</c:v>
              </c:pt>
              <c:pt idx="649">
                <c:v>14.9377</c:v>
              </c:pt>
              <c:pt idx="650">
                <c:v>14.962400000000001</c:v>
              </c:pt>
              <c:pt idx="651">
                <c:v>15.141500000000001</c:v>
              </c:pt>
              <c:pt idx="652">
                <c:v>15.143700000000001</c:v>
              </c:pt>
              <c:pt idx="653">
                <c:v>15.2409</c:v>
              </c:pt>
              <c:pt idx="654">
                <c:v>15.3027</c:v>
              </c:pt>
              <c:pt idx="655">
                <c:v>15.2836</c:v>
              </c:pt>
              <c:pt idx="656">
                <c:v>15.2423</c:v>
              </c:pt>
              <c:pt idx="657">
                <c:v>15.2744</c:v>
              </c:pt>
              <c:pt idx="658">
                <c:v>15.3184</c:v>
              </c:pt>
              <c:pt idx="659">
                <c:v>15.4183</c:v>
              </c:pt>
              <c:pt idx="660">
                <c:v>15.343299999999999</c:v>
              </c:pt>
              <c:pt idx="661">
                <c:v>15.1433</c:v>
              </c:pt>
              <c:pt idx="662">
                <c:v>15.302</c:v>
              </c:pt>
              <c:pt idx="663">
                <c:v>15.3818</c:v>
              </c:pt>
              <c:pt idx="664">
                <c:v>15.4551</c:v>
              </c:pt>
              <c:pt idx="665">
                <c:v>15.6249</c:v>
              </c:pt>
              <c:pt idx="666">
                <c:v>15.696</c:v>
              </c:pt>
              <c:pt idx="667">
                <c:v>15.679500000000001</c:v>
              </c:pt>
              <c:pt idx="668">
                <c:v>15.7254</c:v>
              </c:pt>
              <c:pt idx="669">
                <c:v>15.698399999999999</c:v>
              </c:pt>
              <c:pt idx="670">
                <c:v>15.749700000000001</c:v>
              </c:pt>
              <c:pt idx="671">
                <c:v>15.6525</c:v>
              </c:pt>
              <c:pt idx="672">
                <c:v>15.5085</c:v>
              </c:pt>
              <c:pt idx="673">
                <c:v>15.3545</c:v>
              </c:pt>
              <c:pt idx="674">
                <c:v>15.6396</c:v>
              </c:pt>
              <c:pt idx="675">
                <c:v>15.75</c:v>
              </c:pt>
              <c:pt idx="676">
                <c:v>15.5222</c:v>
              </c:pt>
              <c:pt idx="677">
                <c:v>15.743399999999999</c:v>
              </c:pt>
              <c:pt idx="678">
                <c:v>15.758699999999999</c:v>
              </c:pt>
              <c:pt idx="679">
                <c:v>15.707100000000001</c:v>
              </c:pt>
              <c:pt idx="680">
                <c:v>15.708</c:v>
              </c:pt>
              <c:pt idx="681">
                <c:v>15.8079</c:v>
              </c:pt>
              <c:pt idx="682">
                <c:v>16.013500000000001</c:v>
              </c:pt>
              <c:pt idx="683">
                <c:v>15.931800000000001</c:v>
              </c:pt>
              <c:pt idx="684">
                <c:v>16.032499999999999</c:v>
              </c:pt>
              <c:pt idx="685">
                <c:v>15.948700000000001</c:v>
              </c:pt>
              <c:pt idx="686">
                <c:v>15.815</c:v>
              </c:pt>
              <c:pt idx="687">
                <c:v>15.8927</c:v>
              </c:pt>
              <c:pt idx="688">
                <c:v>15.722300000000001</c:v>
              </c:pt>
              <c:pt idx="689">
                <c:v>15.5985</c:v>
              </c:pt>
              <c:pt idx="690">
                <c:v>15.728300000000001</c:v>
              </c:pt>
              <c:pt idx="691">
                <c:v>15.614599999999999</c:v>
              </c:pt>
              <c:pt idx="692">
                <c:v>15.817</c:v>
              </c:pt>
              <c:pt idx="693">
                <c:v>15.8369</c:v>
              </c:pt>
              <c:pt idx="694">
                <c:v>15.8881</c:v>
              </c:pt>
              <c:pt idx="695">
                <c:v>15.8826</c:v>
              </c:pt>
              <c:pt idx="696">
                <c:v>15.587</c:v>
              </c:pt>
              <c:pt idx="697">
                <c:v>15.608700000000001</c:v>
              </c:pt>
              <c:pt idx="698">
                <c:v>15.3019</c:v>
              </c:pt>
              <c:pt idx="699">
                <c:v>15.2887</c:v>
              </c:pt>
              <c:pt idx="700">
                <c:v>15.419</c:v>
              </c:pt>
              <c:pt idx="701">
                <c:v>15.0077</c:v>
              </c:pt>
              <c:pt idx="702">
                <c:v>15.1105</c:v>
              </c:pt>
              <c:pt idx="703">
                <c:v>15.370699999999999</c:v>
              </c:pt>
              <c:pt idx="704">
                <c:v>15.5496</c:v>
              </c:pt>
              <c:pt idx="705">
                <c:v>15.5349</c:v>
              </c:pt>
              <c:pt idx="706">
                <c:v>15.493</c:v>
              </c:pt>
              <c:pt idx="707">
                <c:v>15.511900000000001</c:v>
              </c:pt>
              <c:pt idx="708">
                <c:v>15.5677</c:v>
              </c:pt>
              <c:pt idx="709">
                <c:v>15.5505</c:v>
              </c:pt>
              <c:pt idx="710">
                <c:v>15.597300000000001</c:v>
              </c:pt>
              <c:pt idx="711">
                <c:v>15.7013</c:v>
              </c:pt>
              <c:pt idx="712">
                <c:v>15.664999999999999</c:v>
              </c:pt>
              <c:pt idx="713">
                <c:v>15.621700000000001</c:v>
              </c:pt>
              <c:pt idx="714">
                <c:v>15.661899999999999</c:v>
              </c:pt>
              <c:pt idx="715">
                <c:v>15.595599999999999</c:v>
              </c:pt>
              <c:pt idx="716">
                <c:v>15.736800000000001</c:v>
              </c:pt>
              <c:pt idx="717">
                <c:v>15.526199999999999</c:v>
              </c:pt>
              <c:pt idx="718">
                <c:v>15.2859</c:v>
              </c:pt>
              <c:pt idx="719">
                <c:v>15.370900000000001</c:v>
              </c:pt>
              <c:pt idx="720">
                <c:v>15.354699999999999</c:v>
              </c:pt>
              <c:pt idx="721">
                <c:v>15.489000000000001</c:v>
              </c:pt>
              <c:pt idx="722">
                <c:v>15.667899999999999</c:v>
              </c:pt>
              <c:pt idx="723">
                <c:v>15.691700000000001</c:v>
              </c:pt>
              <c:pt idx="724">
                <c:v>15.71</c:v>
              </c:pt>
              <c:pt idx="725">
                <c:v>15.7087</c:v>
              </c:pt>
              <c:pt idx="726">
                <c:v>15.7697</c:v>
              </c:pt>
              <c:pt idx="727">
                <c:v>15.7906</c:v>
              </c:pt>
              <c:pt idx="728">
                <c:v>15.790800000000001</c:v>
              </c:pt>
              <c:pt idx="729">
                <c:v>15.8028</c:v>
              </c:pt>
              <c:pt idx="730">
                <c:v>15.8124</c:v>
              </c:pt>
              <c:pt idx="731">
                <c:v>16.066800000000001</c:v>
              </c:pt>
              <c:pt idx="732">
                <c:v>16.293500000000002</c:v>
              </c:pt>
              <c:pt idx="733">
                <c:v>16.466899999999999</c:v>
              </c:pt>
              <c:pt idx="734">
                <c:v>16.431699999999999</c:v>
              </c:pt>
              <c:pt idx="735">
                <c:v>16.315000000000001</c:v>
              </c:pt>
              <c:pt idx="736">
                <c:v>16.3184</c:v>
              </c:pt>
              <c:pt idx="737">
                <c:v>16.465699999999998</c:v>
              </c:pt>
              <c:pt idx="738">
                <c:v>16.530200000000001</c:v>
              </c:pt>
              <c:pt idx="739">
                <c:v>16.6097</c:v>
              </c:pt>
              <c:pt idx="740">
                <c:v>16.567399999999999</c:v>
              </c:pt>
              <c:pt idx="741">
                <c:v>16.659500000000001</c:v>
              </c:pt>
              <c:pt idx="742">
                <c:v>16.653500000000001</c:v>
              </c:pt>
              <c:pt idx="743">
                <c:v>16.580500000000001</c:v>
              </c:pt>
              <c:pt idx="744">
                <c:v>16.577000000000002</c:v>
              </c:pt>
              <c:pt idx="745">
                <c:v>16.746700000000001</c:v>
              </c:pt>
              <c:pt idx="746">
                <c:v>16.8032</c:v>
              </c:pt>
              <c:pt idx="747">
                <c:v>16.876300000000001</c:v>
              </c:pt>
              <c:pt idx="748">
                <c:v>17.073899999999998</c:v>
              </c:pt>
              <c:pt idx="749">
                <c:v>17.3643</c:v>
              </c:pt>
              <c:pt idx="750">
                <c:v>17.364699999999999</c:v>
              </c:pt>
              <c:pt idx="751">
                <c:v>17.082899999999999</c:v>
              </c:pt>
              <c:pt idx="752">
                <c:v>16.699300000000001</c:v>
              </c:pt>
              <c:pt idx="753">
                <c:v>17.157599999999999</c:v>
              </c:pt>
              <c:pt idx="754">
                <c:v>17.109200000000001</c:v>
              </c:pt>
              <c:pt idx="755">
                <c:v>16.8809</c:v>
              </c:pt>
              <c:pt idx="756">
                <c:v>16.8736</c:v>
              </c:pt>
              <c:pt idx="757">
                <c:v>17.245799999999999</c:v>
              </c:pt>
              <c:pt idx="758">
                <c:v>17.3674</c:v>
              </c:pt>
              <c:pt idx="759">
                <c:v>17.558499999999999</c:v>
              </c:pt>
              <c:pt idx="760">
                <c:v>17.830500000000001</c:v>
              </c:pt>
              <c:pt idx="761">
                <c:v>17.8339</c:v>
              </c:pt>
            </c:numLit>
          </c:val>
          <c:smooth val="0"/>
          <c:extLst>
            <c:ext xmlns:c16="http://schemas.microsoft.com/office/drawing/2014/chart" uri="{C3380CC4-5D6E-409C-BE32-E72D297353CC}">
              <c16:uniqueId val="{00000008-FFE2-4698-90E1-CD36FDD571E4}"/>
            </c:ext>
          </c:extLst>
        </c:ser>
        <c:ser>
          <c:idx val="4"/>
          <c:order val="4"/>
          <c:tx>
            <c:v>Kuwait</c:v>
          </c:tx>
          <c:spPr>
            <a:ln w="28575" cap="rnd">
              <a:solidFill>
                <a:schemeClr val="accent5"/>
              </a:solidFill>
              <a:round/>
            </a:ln>
            <a:effectLst/>
          </c:spPr>
          <c:marker>
            <c:symbol val="none"/>
          </c:marker>
          <c:cat>
            <c:numLit>
              <c:formatCode>m/d/yyyy</c:formatCode>
              <c:ptCount val="762"/>
              <c:pt idx="0">
                <c:v>45001</c:v>
              </c:pt>
              <c:pt idx="1">
                <c:v>45002</c:v>
              </c:pt>
              <c:pt idx="2">
                <c:v>45005</c:v>
              </c:pt>
              <c:pt idx="3">
                <c:v>45006</c:v>
              </c:pt>
              <c:pt idx="4">
                <c:v>45007</c:v>
              </c:pt>
              <c:pt idx="5">
                <c:v>45008</c:v>
              </c:pt>
              <c:pt idx="6">
                <c:v>45009</c:v>
              </c:pt>
              <c:pt idx="7">
                <c:v>45012</c:v>
              </c:pt>
              <c:pt idx="8">
                <c:v>45013</c:v>
              </c:pt>
              <c:pt idx="9">
                <c:v>45014</c:v>
              </c:pt>
              <c:pt idx="10">
                <c:v>45015</c:v>
              </c:pt>
              <c:pt idx="11">
                <c:v>45016</c:v>
              </c:pt>
              <c:pt idx="12">
                <c:v>45019</c:v>
              </c:pt>
              <c:pt idx="13">
                <c:v>45020</c:v>
              </c:pt>
              <c:pt idx="14">
                <c:v>45021</c:v>
              </c:pt>
              <c:pt idx="15">
                <c:v>45022</c:v>
              </c:pt>
              <c:pt idx="16">
                <c:v>45023</c:v>
              </c:pt>
              <c:pt idx="17">
                <c:v>45026</c:v>
              </c:pt>
              <c:pt idx="18">
                <c:v>45027</c:v>
              </c:pt>
              <c:pt idx="19">
                <c:v>45028</c:v>
              </c:pt>
              <c:pt idx="20">
                <c:v>45029</c:v>
              </c:pt>
              <c:pt idx="21">
                <c:v>45030</c:v>
              </c:pt>
              <c:pt idx="22">
                <c:v>45033</c:v>
              </c:pt>
              <c:pt idx="23">
                <c:v>45034</c:v>
              </c:pt>
              <c:pt idx="24">
                <c:v>45035</c:v>
              </c:pt>
              <c:pt idx="25">
                <c:v>45036</c:v>
              </c:pt>
              <c:pt idx="26">
                <c:v>45037</c:v>
              </c:pt>
              <c:pt idx="27">
                <c:v>45040</c:v>
              </c:pt>
              <c:pt idx="28">
                <c:v>45041</c:v>
              </c:pt>
              <c:pt idx="29">
                <c:v>45042</c:v>
              </c:pt>
              <c:pt idx="30">
                <c:v>45043</c:v>
              </c:pt>
              <c:pt idx="31">
                <c:v>45044</c:v>
              </c:pt>
              <c:pt idx="32">
                <c:v>45047</c:v>
              </c:pt>
              <c:pt idx="33">
                <c:v>45048</c:v>
              </c:pt>
              <c:pt idx="34">
                <c:v>45049</c:v>
              </c:pt>
              <c:pt idx="35">
                <c:v>45050</c:v>
              </c:pt>
              <c:pt idx="36">
                <c:v>45051</c:v>
              </c:pt>
              <c:pt idx="37">
                <c:v>45054</c:v>
              </c:pt>
              <c:pt idx="38">
                <c:v>45055</c:v>
              </c:pt>
              <c:pt idx="39">
                <c:v>45056</c:v>
              </c:pt>
              <c:pt idx="40">
                <c:v>45057</c:v>
              </c:pt>
              <c:pt idx="41">
                <c:v>45058</c:v>
              </c:pt>
              <c:pt idx="42">
                <c:v>45061</c:v>
              </c:pt>
              <c:pt idx="43">
                <c:v>45062</c:v>
              </c:pt>
              <c:pt idx="44">
                <c:v>45063</c:v>
              </c:pt>
              <c:pt idx="45">
                <c:v>45064</c:v>
              </c:pt>
              <c:pt idx="46">
                <c:v>45065</c:v>
              </c:pt>
              <c:pt idx="47">
                <c:v>45068</c:v>
              </c:pt>
              <c:pt idx="48">
                <c:v>45069</c:v>
              </c:pt>
              <c:pt idx="49">
                <c:v>45070</c:v>
              </c:pt>
              <c:pt idx="50">
                <c:v>45071</c:v>
              </c:pt>
              <c:pt idx="51">
                <c:v>45072</c:v>
              </c:pt>
              <c:pt idx="52">
                <c:v>45075</c:v>
              </c:pt>
              <c:pt idx="53">
                <c:v>45076</c:v>
              </c:pt>
              <c:pt idx="54">
                <c:v>45077</c:v>
              </c:pt>
              <c:pt idx="55">
                <c:v>45078</c:v>
              </c:pt>
              <c:pt idx="56">
                <c:v>45079</c:v>
              </c:pt>
              <c:pt idx="57">
                <c:v>45082</c:v>
              </c:pt>
              <c:pt idx="58">
                <c:v>45083</c:v>
              </c:pt>
              <c:pt idx="59">
                <c:v>45084</c:v>
              </c:pt>
              <c:pt idx="60">
                <c:v>45085</c:v>
              </c:pt>
              <c:pt idx="61">
                <c:v>45086</c:v>
              </c:pt>
              <c:pt idx="62">
                <c:v>45089</c:v>
              </c:pt>
              <c:pt idx="63">
                <c:v>45090</c:v>
              </c:pt>
              <c:pt idx="64">
                <c:v>45091</c:v>
              </c:pt>
              <c:pt idx="65">
                <c:v>45092</c:v>
              </c:pt>
              <c:pt idx="66">
                <c:v>45093</c:v>
              </c:pt>
              <c:pt idx="67">
                <c:v>45096</c:v>
              </c:pt>
              <c:pt idx="68">
                <c:v>45097</c:v>
              </c:pt>
              <c:pt idx="69">
                <c:v>45098</c:v>
              </c:pt>
              <c:pt idx="70">
                <c:v>45099</c:v>
              </c:pt>
              <c:pt idx="71">
                <c:v>45100</c:v>
              </c:pt>
              <c:pt idx="72">
                <c:v>45103</c:v>
              </c:pt>
              <c:pt idx="73">
                <c:v>45104</c:v>
              </c:pt>
              <c:pt idx="74">
                <c:v>45105</c:v>
              </c:pt>
              <c:pt idx="75">
                <c:v>45106</c:v>
              </c:pt>
              <c:pt idx="76">
                <c:v>45107</c:v>
              </c:pt>
              <c:pt idx="77">
                <c:v>45110</c:v>
              </c:pt>
              <c:pt idx="78">
                <c:v>45111</c:v>
              </c:pt>
              <c:pt idx="79">
                <c:v>45112</c:v>
              </c:pt>
              <c:pt idx="80">
                <c:v>45113</c:v>
              </c:pt>
              <c:pt idx="81">
                <c:v>45114</c:v>
              </c:pt>
              <c:pt idx="82">
                <c:v>45117</c:v>
              </c:pt>
              <c:pt idx="83">
                <c:v>45118</c:v>
              </c:pt>
              <c:pt idx="84">
                <c:v>45119</c:v>
              </c:pt>
              <c:pt idx="85">
                <c:v>45120</c:v>
              </c:pt>
              <c:pt idx="86">
                <c:v>45121</c:v>
              </c:pt>
              <c:pt idx="87">
                <c:v>45124</c:v>
              </c:pt>
              <c:pt idx="88">
                <c:v>45125</c:v>
              </c:pt>
              <c:pt idx="89">
                <c:v>45126</c:v>
              </c:pt>
              <c:pt idx="90">
                <c:v>45127</c:v>
              </c:pt>
              <c:pt idx="91">
                <c:v>45128</c:v>
              </c:pt>
              <c:pt idx="92">
                <c:v>45131</c:v>
              </c:pt>
              <c:pt idx="93">
                <c:v>45132</c:v>
              </c:pt>
              <c:pt idx="94">
                <c:v>45133</c:v>
              </c:pt>
              <c:pt idx="95">
                <c:v>45134</c:v>
              </c:pt>
              <c:pt idx="96">
                <c:v>45135</c:v>
              </c:pt>
              <c:pt idx="97">
                <c:v>45138</c:v>
              </c:pt>
              <c:pt idx="98">
                <c:v>45139</c:v>
              </c:pt>
              <c:pt idx="99">
                <c:v>45140</c:v>
              </c:pt>
              <c:pt idx="100">
                <c:v>45141</c:v>
              </c:pt>
              <c:pt idx="101">
                <c:v>45142</c:v>
              </c:pt>
              <c:pt idx="102">
                <c:v>45145</c:v>
              </c:pt>
              <c:pt idx="103">
                <c:v>45146</c:v>
              </c:pt>
              <c:pt idx="104">
                <c:v>45147</c:v>
              </c:pt>
              <c:pt idx="105">
                <c:v>45148</c:v>
              </c:pt>
              <c:pt idx="106">
                <c:v>45149</c:v>
              </c:pt>
              <c:pt idx="107">
                <c:v>45152</c:v>
              </c:pt>
              <c:pt idx="108">
                <c:v>45153</c:v>
              </c:pt>
              <c:pt idx="109">
                <c:v>45154</c:v>
              </c:pt>
              <c:pt idx="110">
                <c:v>45155</c:v>
              </c:pt>
              <c:pt idx="111">
                <c:v>45156</c:v>
              </c:pt>
              <c:pt idx="112">
                <c:v>45159</c:v>
              </c:pt>
              <c:pt idx="113">
                <c:v>45160</c:v>
              </c:pt>
              <c:pt idx="114">
                <c:v>45161</c:v>
              </c:pt>
              <c:pt idx="115">
                <c:v>45162</c:v>
              </c:pt>
              <c:pt idx="116">
                <c:v>45163</c:v>
              </c:pt>
              <c:pt idx="117">
                <c:v>45166</c:v>
              </c:pt>
              <c:pt idx="118">
                <c:v>45167</c:v>
              </c:pt>
              <c:pt idx="119">
                <c:v>45168</c:v>
              </c:pt>
              <c:pt idx="120">
                <c:v>45169</c:v>
              </c:pt>
              <c:pt idx="121">
                <c:v>45170</c:v>
              </c:pt>
              <c:pt idx="122">
                <c:v>45173</c:v>
              </c:pt>
              <c:pt idx="123">
                <c:v>45174</c:v>
              </c:pt>
              <c:pt idx="124">
                <c:v>45175</c:v>
              </c:pt>
              <c:pt idx="125">
                <c:v>45176</c:v>
              </c:pt>
              <c:pt idx="126">
                <c:v>45177</c:v>
              </c:pt>
              <c:pt idx="127">
                <c:v>45180</c:v>
              </c:pt>
              <c:pt idx="128">
                <c:v>45181</c:v>
              </c:pt>
              <c:pt idx="129">
                <c:v>45182</c:v>
              </c:pt>
              <c:pt idx="130">
                <c:v>45183</c:v>
              </c:pt>
              <c:pt idx="131">
                <c:v>45184</c:v>
              </c:pt>
              <c:pt idx="132">
                <c:v>45187</c:v>
              </c:pt>
              <c:pt idx="133">
                <c:v>45188</c:v>
              </c:pt>
              <c:pt idx="134">
                <c:v>45189</c:v>
              </c:pt>
              <c:pt idx="135">
                <c:v>45190</c:v>
              </c:pt>
              <c:pt idx="136">
                <c:v>45191</c:v>
              </c:pt>
              <c:pt idx="137">
                <c:v>45194</c:v>
              </c:pt>
              <c:pt idx="138">
                <c:v>45195</c:v>
              </c:pt>
              <c:pt idx="139">
                <c:v>45196</c:v>
              </c:pt>
              <c:pt idx="140">
                <c:v>45197</c:v>
              </c:pt>
              <c:pt idx="141">
                <c:v>45198</c:v>
              </c:pt>
              <c:pt idx="142">
                <c:v>45201</c:v>
              </c:pt>
              <c:pt idx="143">
                <c:v>45202</c:v>
              </c:pt>
              <c:pt idx="144">
                <c:v>45203</c:v>
              </c:pt>
              <c:pt idx="145">
                <c:v>45204</c:v>
              </c:pt>
              <c:pt idx="146">
                <c:v>45205</c:v>
              </c:pt>
              <c:pt idx="147">
                <c:v>45208</c:v>
              </c:pt>
              <c:pt idx="148">
                <c:v>45209</c:v>
              </c:pt>
              <c:pt idx="149">
                <c:v>45210</c:v>
              </c:pt>
              <c:pt idx="150">
                <c:v>45211</c:v>
              </c:pt>
              <c:pt idx="151">
                <c:v>45212</c:v>
              </c:pt>
              <c:pt idx="152">
                <c:v>45215</c:v>
              </c:pt>
              <c:pt idx="153">
                <c:v>45216</c:v>
              </c:pt>
              <c:pt idx="154">
                <c:v>45217</c:v>
              </c:pt>
              <c:pt idx="155">
                <c:v>45218</c:v>
              </c:pt>
              <c:pt idx="156">
                <c:v>45219</c:v>
              </c:pt>
              <c:pt idx="157">
                <c:v>45222</c:v>
              </c:pt>
              <c:pt idx="158">
                <c:v>45223</c:v>
              </c:pt>
              <c:pt idx="159">
                <c:v>45224</c:v>
              </c:pt>
              <c:pt idx="160">
                <c:v>45225</c:v>
              </c:pt>
              <c:pt idx="161">
                <c:v>45226</c:v>
              </c:pt>
              <c:pt idx="162">
                <c:v>45229</c:v>
              </c:pt>
              <c:pt idx="163">
                <c:v>45230</c:v>
              </c:pt>
              <c:pt idx="164">
                <c:v>45231</c:v>
              </c:pt>
              <c:pt idx="165">
                <c:v>45232</c:v>
              </c:pt>
              <c:pt idx="166">
                <c:v>45233</c:v>
              </c:pt>
              <c:pt idx="167">
                <c:v>45236</c:v>
              </c:pt>
              <c:pt idx="168">
                <c:v>45237</c:v>
              </c:pt>
              <c:pt idx="169">
                <c:v>45238</c:v>
              </c:pt>
              <c:pt idx="170">
                <c:v>45239</c:v>
              </c:pt>
              <c:pt idx="171">
                <c:v>45240</c:v>
              </c:pt>
              <c:pt idx="172">
                <c:v>45243</c:v>
              </c:pt>
              <c:pt idx="173">
                <c:v>45244</c:v>
              </c:pt>
              <c:pt idx="174">
                <c:v>45245</c:v>
              </c:pt>
              <c:pt idx="175">
                <c:v>45246</c:v>
              </c:pt>
              <c:pt idx="176">
                <c:v>45247</c:v>
              </c:pt>
              <c:pt idx="177">
                <c:v>45250</c:v>
              </c:pt>
              <c:pt idx="178">
                <c:v>45251</c:v>
              </c:pt>
              <c:pt idx="179">
                <c:v>45252</c:v>
              </c:pt>
              <c:pt idx="180">
                <c:v>45253</c:v>
              </c:pt>
              <c:pt idx="181">
                <c:v>45254</c:v>
              </c:pt>
              <c:pt idx="182">
                <c:v>45257</c:v>
              </c:pt>
              <c:pt idx="183">
                <c:v>45258</c:v>
              </c:pt>
              <c:pt idx="184">
                <c:v>45259</c:v>
              </c:pt>
              <c:pt idx="185">
                <c:v>45260</c:v>
              </c:pt>
              <c:pt idx="186">
                <c:v>45261</c:v>
              </c:pt>
              <c:pt idx="187">
                <c:v>45264</c:v>
              </c:pt>
              <c:pt idx="188">
                <c:v>45265</c:v>
              </c:pt>
              <c:pt idx="189">
                <c:v>45266</c:v>
              </c:pt>
              <c:pt idx="190">
                <c:v>45267</c:v>
              </c:pt>
              <c:pt idx="191">
                <c:v>45268</c:v>
              </c:pt>
              <c:pt idx="192">
                <c:v>45271</c:v>
              </c:pt>
              <c:pt idx="193">
                <c:v>45272</c:v>
              </c:pt>
              <c:pt idx="194">
                <c:v>45273</c:v>
              </c:pt>
              <c:pt idx="195">
                <c:v>45274</c:v>
              </c:pt>
              <c:pt idx="196">
                <c:v>45275</c:v>
              </c:pt>
              <c:pt idx="197">
                <c:v>45278</c:v>
              </c:pt>
              <c:pt idx="198">
                <c:v>45279</c:v>
              </c:pt>
              <c:pt idx="199">
                <c:v>45280</c:v>
              </c:pt>
              <c:pt idx="200">
                <c:v>45281</c:v>
              </c:pt>
              <c:pt idx="201">
                <c:v>45282</c:v>
              </c:pt>
              <c:pt idx="202">
                <c:v>45285</c:v>
              </c:pt>
              <c:pt idx="203">
                <c:v>45286</c:v>
              </c:pt>
              <c:pt idx="204">
                <c:v>45287</c:v>
              </c:pt>
              <c:pt idx="205">
                <c:v>45288</c:v>
              </c:pt>
              <c:pt idx="206">
                <c:v>45289</c:v>
              </c:pt>
              <c:pt idx="207">
                <c:v>45292</c:v>
              </c:pt>
              <c:pt idx="208">
                <c:v>45293</c:v>
              </c:pt>
              <c:pt idx="209">
                <c:v>45294</c:v>
              </c:pt>
              <c:pt idx="210">
                <c:v>45295</c:v>
              </c:pt>
              <c:pt idx="211">
                <c:v>45296</c:v>
              </c:pt>
              <c:pt idx="212">
                <c:v>45299</c:v>
              </c:pt>
              <c:pt idx="213">
                <c:v>45300</c:v>
              </c:pt>
              <c:pt idx="214">
                <c:v>45301</c:v>
              </c:pt>
              <c:pt idx="215">
                <c:v>45302</c:v>
              </c:pt>
              <c:pt idx="216">
                <c:v>45303</c:v>
              </c:pt>
              <c:pt idx="217">
                <c:v>45306</c:v>
              </c:pt>
              <c:pt idx="218">
                <c:v>45307</c:v>
              </c:pt>
              <c:pt idx="219">
                <c:v>45308</c:v>
              </c:pt>
              <c:pt idx="220">
                <c:v>45309</c:v>
              </c:pt>
              <c:pt idx="221">
                <c:v>45310</c:v>
              </c:pt>
              <c:pt idx="222">
                <c:v>45313</c:v>
              </c:pt>
              <c:pt idx="223">
                <c:v>45314</c:v>
              </c:pt>
              <c:pt idx="224">
                <c:v>45315</c:v>
              </c:pt>
              <c:pt idx="225">
                <c:v>45316</c:v>
              </c:pt>
              <c:pt idx="226">
                <c:v>45317</c:v>
              </c:pt>
              <c:pt idx="227">
                <c:v>45320</c:v>
              </c:pt>
              <c:pt idx="228">
                <c:v>45321</c:v>
              </c:pt>
              <c:pt idx="229">
                <c:v>45322</c:v>
              </c:pt>
              <c:pt idx="230">
                <c:v>45323</c:v>
              </c:pt>
              <c:pt idx="231">
                <c:v>45324</c:v>
              </c:pt>
              <c:pt idx="232">
                <c:v>45327</c:v>
              </c:pt>
              <c:pt idx="233">
                <c:v>45328</c:v>
              </c:pt>
              <c:pt idx="234">
                <c:v>45329</c:v>
              </c:pt>
              <c:pt idx="235">
                <c:v>45330</c:v>
              </c:pt>
              <c:pt idx="236">
                <c:v>45331</c:v>
              </c:pt>
              <c:pt idx="237">
                <c:v>45334</c:v>
              </c:pt>
              <c:pt idx="238">
                <c:v>45335</c:v>
              </c:pt>
              <c:pt idx="239">
                <c:v>45336</c:v>
              </c:pt>
              <c:pt idx="240">
                <c:v>45337</c:v>
              </c:pt>
              <c:pt idx="241">
                <c:v>45338</c:v>
              </c:pt>
              <c:pt idx="242">
                <c:v>45341</c:v>
              </c:pt>
              <c:pt idx="243">
                <c:v>45342</c:v>
              </c:pt>
              <c:pt idx="244">
                <c:v>45343</c:v>
              </c:pt>
              <c:pt idx="245">
                <c:v>45344</c:v>
              </c:pt>
              <c:pt idx="246">
                <c:v>45345</c:v>
              </c:pt>
              <c:pt idx="247">
                <c:v>45348</c:v>
              </c:pt>
              <c:pt idx="248">
                <c:v>45349</c:v>
              </c:pt>
              <c:pt idx="249">
                <c:v>45350</c:v>
              </c:pt>
              <c:pt idx="250">
                <c:v>45351</c:v>
              </c:pt>
              <c:pt idx="251">
                <c:v>45352</c:v>
              </c:pt>
              <c:pt idx="252">
                <c:v>45355</c:v>
              </c:pt>
              <c:pt idx="253">
                <c:v>45356</c:v>
              </c:pt>
              <c:pt idx="254">
                <c:v>45357</c:v>
              </c:pt>
              <c:pt idx="255">
                <c:v>45358</c:v>
              </c:pt>
              <c:pt idx="256">
                <c:v>45359</c:v>
              </c:pt>
              <c:pt idx="257">
                <c:v>45362</c:v>
              </c:pt>
              <c:pt idx="258">
                <c:v>45363</c:v>
              </c:pt>
              <c:pt idx="259">
                <c:v>45364</c:v>
              </c:pt>
              <c:pt idx="260">
                <c:v>45365</c:v>
              </c:pt>
              <c:pt idx="261">
                <c:v>45366</c:v>
              </c:pt>
              <c:pt idx="262">
                <c:v>45369</c:v>
              </c:pt>
              <c:pt idx="263">
                <c:v>45370</c:v>
              </c:pt>
              <c:pt idx="264">
                <c:v>45371</c:v>
              </c:pt>
              <c:pt idx="265">
                <c:v>45372</c:v>
              </c:pt>
              <c:pt idx="266">
                <c:v>45373</c:v>
              </c:pt>
              <c:pt idx="267">
                <c:v>45376</c:v>
              </c:pt>
              <c:pt idx="268">
                <c:v>45377</c:v>
              </c:pt>
              <c:pt idx="269">
                <c:v>45378</c:v>
              </c:pt>
              <c:pt idx="270">
                <c:v>45379</c:v>
              </c:pt>
              <c:pt idx="271">
                <c:v>45380</c:v>
              </c:pt>
              <c:pt idx="272">
                <c:v>45383</c:v>
              </c:pt>
              <c:pt idx="273">
                <c:v>45384</c:v>
              </c:pt>
              <c:pt idx="274">
                <c:v>45385</c:v>
              </c:pt>
              <c:pt idx="275">
                <c:v>45386</c:v>
              </c:pt>
              <c:pt idx="276">
                <c:v>45387</c:v>
              </c:pt>
              <c:pt idx="277">
                <c:v>45390</c:v>
              </c:pt>
              <c:pt idx="278">
                <c:v>45391</c:v>
              </c:pt>
              <c:pt idx="279">
                <c:v>45392</c:v>
              </c:pt>
              <c:pt idx="280">
                <c:v>45393</c:v>
              </c:pt>
              <c:pt idx="281">
                <c:v>45394</c:v>
              </c:pt>
              <c:pt idx="282">
                <c:v>45397</c:v>
              </c:pt>
              <c:pt idx="283">
                <c:v>45398</c:v>
              </c:pt>
              <c:pt idx="284">
                <c:v>45399</c:v>
              </c:pt>
              <c:pt idx="285">
                <c:v>45400</c:v>
              </c:pt>
              <c:pt idx="286">
                <c:v>45401</c:v>
              </c:pt>
              <c:pt idx="287">
                <c:v>45404</c:v>
              </c:pt>
              <c:pt idx="288">
                <c:v>45405</c:v>
              </c:pt>
              <c:pt idx="289">
                <c:v>45406</c:v>
              </c:pt>
              <c:pt idx="290">
                <c:v>45407</c:v>
              </c:pt>
              <c:pt idx="291">
                <c:v>45408</c:v>
              </c:pt>
              <c:pt idx="292">
                <c:v>45411</c:v>
              </c:pt>
              <c:pt idx="293">
                <c:v>45412</c:v>
              </c:pt>
              <c:pt idx="294">
                <c:v>45413</c:v>
              </c:pt>
              <c:pt idx="295">
                <c:v>45414</c:v>
              </c:pt>
              <c:pt idx="296">
                <c:v>45415</c:v>
              </c:pt>
              <c:pt idx="297">
                <c:v>45418</c:v>
              </c:pt>
              <c:pt idx="298">
                <c:v>45419</c:v>
              </c:pt>
              <c:pt idx="299">
                <c:v>45420</c:v>
              </c:pt>
              <c:pt idx="300">
                <c:v>45421</c:v>
              </c:pt>
              <c:pt idx="301">
                <c:v>45422</c:v>
              </c:pt>
              <c:pt idx="302">
                <c:v>45425</c:v>
              </c:pt>
              <c:pt idx="303">
                <c:v>45426</c:v>
              </c:pt>
              <c:pt idx="304">
                <c:v>45427</c:v>
              </c:pt>
              <c:pt idx="305">
                <c:v>45428</c:v>
              </c:pt>
              <c:pt idx="306">
                <c:v>45429</c:v>
              </c:pt>
              <c:pt idx="307">
                <c:v>45432</c:v>
              </c:pt>
              <c:pt idx="308">
                <c:v>45433</c:v>
              </c:pt>
              <c:pt idx="309">
                <c:v>45434</c:v>
              </c:pt>
              <c:pt idx="310">
                <c:v>45435</c:v>
              </c:pt>
              <c:pt idx="311">
                <c:v>45436</c:v>
              </c:pt>
              <c:pt idx="312">
                <c:v>45439</c:v>
              </c:pt>
              <c:pt idx="313">
                <c:v>45440</c:v>
              </c:pt>
              <c:pt idx="314">
                <c:v>45441</c:v>
              </c:pt>
              <c:pt idx="315">
                <c:v>45442</c:v>
              </c:pt>
              <c:pt idx="316">
                <c:v>45443</c:v>
              </c:pt>
              <c:pt idx="317">
                <c:v>45446</c:v>
              </c:pt>
              <c:pt idx="318">
                <c:v>45447</c:v>
              </c:pt>
              <c:pt idx="319">
                <c:v>45448</c:v>
              </c:pt>
              <c:pt idx="320">
                <c:v>45449</c:v>
              </c:pt>
              <c:pt idx="321">
                <c:v>45450</c:v>
              </c:pt>
              <c:pt idx="322">
                <c:v>45453</c:v>
              </c:pt>
              <c:pt idx="323">
                <c:v>45454</c:v>
              </c:pt>
              <c:pt idx="324">
                <c:v>45455</c:v>
              </c:pt>
              <c:pt idx="325">
                <c:v>45456</c:v>
              </c:pt>
              <c:pt idx="326">
                <c:v>45457</c:v>
              </c:pt>
              <c:pt idx="327">
                <c:v>45460</c:v>
              </c:pt>
              <c:pt idx="328">
                <c:v>45461</c:v>
              </c:pt>
              <c:pt idx="329">
                <c:v>45462</c:v>
              </c:pt>
              <c:pt idx="330">
                <c:v>45463</c:v>
              </c:pt>
              <c:pt idx="331">
                <c:v>45464</c:v>
              </c:pt>
              <c:pt idx="332">
                <c:v>45467</c:v>
              </c:pt>
              <c:pt idx="333">
                <c:v>45468</c:v>
              </c:pt>
              <c:pt idx="334">
                <c:v>45469</c:v>
              </c:pt>
              <c:pt idx="335">
                <c:v>45470</c:v>
              </c:pt>
              <c:pt idx="336">
                <c:v>45471</c:v>
              </c:pt>
              <c:pt idx="337">
                <c:v>45474</c:v>
              </c:pt>
              <c:pt idx="338">
                <c:v>45475</c:v>
              </c:pt>
              <c:pt idx="339">
                <c:v>45476</c:v>
              </c:pt>
              <c:pt idx="340">
                <c:v>45477</c:v>
              </c:pt>
              <c:pt idx="341">
                <c:v>45478</c:v>
              </c:pt>
              <c:pt idx="342">
                <c:v>45481</c:v>
              </c:pt>
              <c:pt idx="343">
                <c:v>45482</c:v>
              </c:pt>
              <c:pt idx="344">
                <c:v>45483</c:v>
              </c:pt>
              <c:pt idx="345">
                <c:v>45484</c:v>
              </c:pt>
              <c:pt idx="346">
                <c:v>45485</c:v>
              </c:pt>
              <c:pt idx="347">
                <c:v>45488</c:v>
              </c:pt>
              <c:pt idx="348">
                <c:v>45489</c:v>
              </c:pt>
              <c:pt idx="349">
                <c:v>45490</c:v>
              </c:pt>
              <c:pt idx="350">
                <c:v>45491</c:v>
              </c:pt>
              <c:pt idx="351">
                <c:v>45492</c:v>
              </c:pt>
              <c:pt idx="352">
                <c:v>45495</c:v>
              </c:pt>
              <c:pt idx="353">
                <c:v>45496</c:v>
              </c:pt>
              <c:pt idx="354">
                <c:v>45497</c:v>
              </c:pt>
              <c:pt idx="355">
                <c:v>45498</c:v>
              </c:pt>
              <c:pt idx="356">
                <c:v>45499</c:v>
              </c:pt>
              <c:pt idx="357">
                <c:v>45502</c:v>
              </c:pt>
              <c:pt idx="358">
                <c:v>45503</c:v>
              </c:pt>
              <c:pt idx="359">
                <c:v>45504</c:v>
              </c:pt>
              <c:pt idx="360">
                <c:v>45505</c:v>
              </c:pt>
              <c:pt idx="361">
                <c:v>45506</c:v>
              </c:pt>
              <c:pt idx="362">
                <c:v>45509</c:v>
              </c:pt>
              <c:pt idx="363">
                <c:v>45510</c:v>
              </c:pt>
              <c:pt idx="364">
                <c:v>45511</c:v>
              </c:pt>
              <c:pt idx="365">
                <c:v>45512</c:v>
              </c:pt>
              <c:pt idx="366">
                <c:v>45513</c:v>
              </c:pt>
              <c:pt idx="367">
                <c:v>45516</c:v>
              </c:pt>
              <c:pt idx="368">
                <c:v>45517</c:v>
              </c:pt>
              <c:pt idx="369">
                <c:v>45518</c:v>
              </c:pt>
              <c:pt idx="370">
                <c:v>45519</c:v>
              </c:pt>
              <c:pt idx="371">
                <c:v>45520</c:v>
              </c:pt>
              <c:pt idx="372">
                <c:v>45523</c:v>
              </c:pt>
              <c:pt idx="373">
                <c:v>45524</c:v>
              </c:pt>
              <c:pt idx="374">
                <c:v>45525</c:v>
              </c:pt>
              <c:pt idx="375">
                <c:v>45526</c:v>
              </c:pt>
              <c:pt idx="376">
                <c:v>45527</c:v>
              </c:pt>
              <c:pt idx="377">
                <c:v>45530</c:v>
              </c:pt>
              <c:pt idx="378">
                <c:v>45531</c:v>
              </c:pt>
              <c:pt idx="379">
                <c:v>45532</c:v>
              </c:pt>
              <c:pt idx="380">
                <c:v>45533</c:v>
              </c:pt>
              <c:pt idx="381">
                <c:v>45534</c:v>
              </c:pt>
              <c:pt idx="382">
                <c:v>45537</c:v>
              </c:pt>
              <c:pt idx="383">
                <c:v>45538</c:v>
              </c:pt>
              <c:pt idx="384">
                <c:v>45539</c:v>
              </c:pt>
              <c:pt idx="385">
                <c:v>45540</c:v>
              </c:pt>
              <c:pt idx="386">
                <c:v>45541</c:v>
              </c:pt>
              <c:pt idx="387">
                <c:v>45544</c:v>
              </c:pt>
              <c:pt idx="388">
                <c:v>45545</c:v>
              </c:pt>
              <c:pt idx="389">
                <c:v>45546</c:v>
              </c:pt>
              <c:pt idx="390">
                <c:v>45547</c:v>
              </c:pt>
              <c:pt idx="391">
                <c:v>45548</c:v>
              </c:pt>
              <c:pt idx="392">
                <c:v>45551</c:v>
              </c:pt>
              <c:pt idx="393">
                <c:v>45552</c:v>
              </c:pt>
              <c:pt idx="394">
                <c:v>45553</c:v>
              </c:pt>
              <c:pt idx="395">
                <c:v>45554</c:v>
              </c:pt>
              <c:pt idx="396">
                <c:v>45555</c:v>
              </c:pt>
              <c:pt idx="397">
                <c:v>45558</c:v>
              </c:pt>
              <c:pt idx="398">
                <c:v>45559</c:v>
              </c:pt>
              <c:pt idx="399">
                <c:v>45560</c:v>
              </c:pt>
              <c:pt idx="400">
                <c:v>45561</c:v>
              </c:pt>
              <c:pt idx="401">
                <c:v>45562</c:v>
              </c:pt>
              <c:pt idx="402">
                <c:v>45565</c:v>
              </c:pt>
              <c:pt idx="403">
                <c:v>45566</c:v>
              </c:pt>
              <c:pt idx="404">
                <c:v>45567</c:v>
              </c:pt>
              <c:pt idx="405">
                <c:v>45568</c:v>
              </c:pt>
              <c:pt idx="406">
                <c:v>45569</c:v>
              </c:pt>
              <c:pt idx="407">
                <c:v>45572</c:v>
              </c:pt>
              <c:pt idx="408">
                <c:v>45573</c:v>
              </c:pt>
              <c:pt idx="409">
                <c:v>45574</c:v>
              </c:pt>
              <c:pt idx="410">
                <c:v>45575</c:v>
              </c:pt>
              <c:pt idx="411">
                <c:v>45576</c:v>
              </c:pt>
              <c:pt idx="412">
                <c:v>45579</c:v>
              </c:pt>
              <c:pt idx="413">
                <c:v>45580</c:v>
              </c:pt>
              <c:pt idx="414">
                <c:v>45581</c:v>
              </c:pt>
              <c:pt idx="415">
                <c:v>45582</c:v>
              </c:pt>
              <c:pt idx="416">
                <c:v>45583</c:v>
              </c:pt>
              <c:pt idx="417">
                <c:v>45586</c:v>
              </c:pt>
              <c:pt idx="418">
                <c:v>45587</c:v>
              </c:pt>
              <c:pt idx="419">
                <c:v>45588</c:v>
              </c:pt>
              <c:pt idx="420">
                <c:v>45589</c:v>
              </c:pt>
              <c:pt idx="421">
                <c:v>45590</c:v>
              </c:pt>
              <c:pt idx="422">
                <c:v>45593</c:v>
              </c:pt>
              <c:pt idx="423">
                <c:v>45594</c:v>
              </c:pt>
              <c:pt idx="424">
                <c:v>45595</c:v>
              </c:pt>
              <c:pt idx="425">
                <c:v>45596</c:v>
              </c:pt>
              <c:pt idx="426">
                <c:v>45597</c:v>
              </c:pt>
              <c:pt idx="427">
                <c:v>45600</c:v>
              </c:pt>
              <c:pt idx="428">
                <c:v>45601</c:v>
              </c:pt>
              <c:pt idx="429">
                <c:v>45602</c:v>
              </c:pt>
              <c:pt idx="430">
                <c:v>45603</c:v>
              </c:pt>
              <c:pt idx="431">
                <c:v>45604</c:v>
              </c:pt>
              <c:pt idx="432">
                <c:v>45607</c:v>
              </c:pt>
              <c:pt idx="433">
                <c:v>45608</c:v>
              </c:pt>
              <c:pt idx="434">
                <c:v>45609</c:v>
              </c:pt>
              <c:pt idx="435">
                <c:v>45610</c:v>
              </c:pt>
              <c:pt idx="436">
                <c:v>45611</c:v>
              </c:pt>
              <c:pt idx="437">
                <c:v>45614</c:v>
              </c:pt>
              <c:pt idx="438">
                <c:v>45615</c:v>
              </c:pt>
              <c:pt idx="439">
                <c:v>45616</c:v>
              </c:pt>
              <c:pt idx="440">
                <c:v>45617</c:v>
              </c:pt>
              <c:pt idx="441">
                <c:v>45618</c:v>
              </c:pt>
              <c:pt idx="442">
                <c:v>45621</c:v>
              </c:pt>
              <c:pt idx="443">
                <c:v>45622</c:v>
              </c:pt>
              <c:pt idx="444">
                <c:v>45623</c:v>
              </c:pt>
              <c:pt idx="445">
                <c:v>45624</c:v>
              </c:pt>
              <c:pt idx="446">
                <c:v>45625</c:v>
              </c:pt>
              <c:pt idx="447">
                <c:v>45628</c:v>
              </c:pt>
              <c:pt idx="448">
                <c:v>45629</c:v>
              </c:pt>
              <c:pt idx="449">
                <c:v>45630</c:v>
              </c:pt>
              <c:pt idx="450">
                <c:v>45631</c:v>
              </c:pt>
              <c:pt idx="451">
                <c:v>45632</c:v>
              </c:pt>
              <c:pt idx="452">
                <c:v>45635</c:v>
              </c:pt>
              <c:pt idx="453">
                <c:v>45636</c:v>
              </c:pt>
              <c:pt idx="454">
                <c:v>45637</c:v>
              </c:pt>
              <c:pt idx="455">
                <c:v>45638</c:v>
              </c:pt>
              <c:pt idx="456">
                <c:v>45639</c:v>
              </c:pt>
              <c:pt idx="457">
                <c:v>45642</c:v>
              </c:pt>
              <c:pt idx="458">
                <c:v>45643</c:v>
              </c:pt>
              <c:pt idx="459">
                <c:v>45644</c:v>
              </c:pt>
              <c:pt idx="460">
                <c:v>45645</c:v>
              </c:pt>
              <c:pt idx="461">
                <c:v>45646</c:v>
              </c:pt>
              <c:pt idx="462">
                <c:v>45649</c:v>
              </c:pt>
              <c:pt idx="463">
                <c:v>45650</c:v>
              </c:pt>
              <c:pt idx="464">
                <c:v>45651</c:v>
              </c:pt>
              <c:pt idx="465">
                <c:v>45652</c:v>
              </c:pt>
              <c:pt idx="466">
                <c:v>45653</c:v>
              </c:pt>
              <c:pt idx="467">
                <c:v>45656</c:v>
              </c:pt>
              <c:pt idx="468">
                <c:v>45657</c:v>
              </c:pt>
              <c:pt idx="469">
                <c:v>45658</c:v>
              </c:pt>
              <c:pt idx="470">
                <c:v>45659</c:v>
              </c:pt>
              <c:pt idx="471">
                <c:v>45660</c:v>
              </c:pt>
              <c:pt idx="472">
                <c:v>45663</c:v>
              </c:pt>
              <c:pt idx="473">
                <c:v>45664</c:v>
              </c:pt>
              <c:pt idx="474">
                <c:v>45665</c:v>
              </c:pt>
              <c:pt idx="475">
                <c:v>45666</c:v>
              </c:pt>
              <c:pt idx="476">
                <c:v>45667</c:v>
              </c:pt>
              <c:pt idx="477">
                <c:v>45670</c:v>
              </c:pt>
              <c:pt idx="478">
                <c:v>45671</c:v>
              </c:pt>
              <c:pt idx="479">
                <c:v>45672</c:v>
              </c:pt>
              <c:pt idx="480">
                <c:v>45673</c:v>
              </c:pt>
              <c:pt idx="481">
                <c:v>45674</c:v>
              </c:pt>
              <c:pt idx="482">
                <c:v>45677</c:v>
              </c:pt>
              <c:pt idx="483">
                <c:v>45678</c:v>
              </c:pt>
              <c:pt idx="484">
                <c:v>45679</c:v>
              </c:pt>
              <c:pt idx="485">
                <c:v>45680</c:v>
              </c:pt>
              <c:pt idx="486">
                <c:v>45681</c:v>
              </c:pt>
              <c:pt idx="487">
                <c:v>45684</c:v>
              </c:pt>
              <c:pt idx="488">
                <c:v>45685</c:v>
              </c:pt>
              <c:pt idx="489">
                <c:v>45686</c:v>
              </c:pt>
              <c:pt idx="490">
                <c:v>45687</c:v>
              </c:pt>
              <c:pt idx="491">
                <c:v>45688</c:v>
              </c:pt>
              <c:pt idx="492">
                <c:v>45691</c:v>
              </c:pt>
              <c:pt idx="493">
                <c:v>45692</c:v>
              </c:pt>
              <c:pt idx="494">
                <c:v>45693</c:v>
              </c:pt>
              <c:pt idx="495">
                <c:v>45694</c:v>
              </c:pt>
              <c:pt idx="496">
                <c:v>45695</c:v>
              </c:pt>
              <c:pt idx="497">
                <c:v>45698</c:v>
              </c:pt>
              <c:pt idx="498">
                <c:v>45699</c:v>
              </c:pt>
              <c:pt idx="499">
                <c:v>45700</c:v>
              </c:pt>
              <c:pt idx="500">
                <c:v>45701</c:v>
              </c:pt>
              <c:pt idx="501">
                <c:v>45702</c:v>
              </c:pt>
              <c:pt idx="502">
                <c:v>45705</c:v>
              </c:pt>
              <c:pt idx="503">
                <c:v>45706</c:v>
              </c:pt>
              <c:pt idx="504">
                <c:v>45707</c:v>
              </c:pt>
              <c:pt idx="505">
                <c:v>45708</c:v>
              </c:pt>
              <c:pt idx="506">
                <c:v>45709</c:v>
              </c:pt>
              <c:pt idx="507">
                <c:v>45712</c:v>
              </c:pt>
              <c:pt idx="508">
                <c:v>45713</c:v>
              </c:pt>
              <c:pt idx="509">
                <c:v>45714</c:v>
              </c:pt>
              <c:pt idx="510">
                <c:v>45715</c:v>
              </c:pt>
              <c:pt idx="511">
                <c:v>45716</c:v>
              </c:pt>
              <c:pt idx="512">
                <c:v>45719</c:v>
              </c:pt>
              <c:pt idx="513">
                <c:v>45720</c:v>
              </c:pt>
              <c:pt idx="514">
                <c:v>45721</c:v>
              </c:pt>
              <c:pt idx="515">
                <c:v>45722</c:v>
              </c:pt>
              <c:pt idx="516">
                <c:v>45723</c:v>
              </c:pt>
              <c:pt idx="517">
                <c:v>45726</c:v>
              </c:pt>
              <c:pt idx="518">
                <c:v>45727</c:v>
              </c:pt>
              <c:pt idx="519">
                <c:v>45728</c:v>
              </c:pt>
              <c:pt idx="520">
                <c:v>45729</c:v>
              </c:pt>
              <c:pt idx="521">
                <c:v>45730</c:v>
              </c:pt>
              <c:pt idx="522">
                <c:v>45733</c:v>
              </c:pt>
              <c:pt idx="523">
                <c:v>45734</c:v>
              </c:pt>
              <c:pt idx="524">
                <c:v>45735</c:v>
              </c:pt>
              <c:pt idx="525">
                <c:v>45736</c:v>
              </c:pt>
              <c:pt idx="526">
                <c:v>45737</c:v>
              </c:pt>
              <c:pt idx="527">
                <c:v>45740</c:v>
              </c:pt>
              <c:pt idx="528">
                <c:v>45741</c:v>
              </c:pt>
              <c:pt idx="529">
                <c:v>45742</c:v>
              </c:pt>
              <c:pt idx="530">
                <c:v>45743</c:v>
              </c:pt>
              <c:pt idx="531">
                <c:v>45744</c:v>
              </c:pt>
              <c:pt idx="532">
                <c:v>45747</c:v>
              </c:pt>
              <c:pt idx="533">
                <c:v>45748</c:v>
              </c:pt>
              <c:pt idx="534">
                <c:v>45749</c:v>
              </c:pt>
              <c:pt idx="535">
                <c:v>45750</c:v>
              </c:pt>
              <c:pt idx="536">
                <c:v>45751</c:v>
              </c:pt>
              <c:pt idx="537">
                <c:v>45754</c:v>
              </c:pt>
              <c:pt idx="538">
                <c:v>45755</c:v>
              </c:pt>
              <c:pt idx="539">
                <c:v>45756</c:v>
              </c:pt>
              <c:pt idx="540">
                <c:v>45757</c:v>
              </c:pt>
              <c:pt idx="541">
                <c:v>45758</c:v>
              </c:pt>
              <c:pt idx="542">
                <c:v>45761</c:v>
              </c:pt>
              <c:pt idx="543">
                <c:v>45762</c:v>
              </c:pt>
              <c:pt idx="544">
                <c:v>45763</c:v>
              </c:pt>
              <c:pt idx="545">
                <c:v>45764</c:v>
              </c:pt>
              <c:pt idx="546">
                <c:v>45765</c:v>
              </c:pt>
              <c:pt idx="547">
                <c:v>45768</c:v>
              </c:pt>
              <c:pt idx="548">
                <c:v>45769</c:v>
              </c:pt>
              <c:pt idx="549">
                <c:v>45770</c:v>
              </c:pt>
              <c:pt idx="550">
                <c:v>45771</c:v>
              </c:pt>
              <c:pt idx="551">
                <c:v>45772</c:v>
              </c:pt>
              <c:pt idx="552">
                <c:v>45775</c:v>
              </c:pt>
              <c:pt idx="553">
                <c:v>45776</c:v>
              </c:pt>
              <c:pt idx="554">
                <c:v>45777</c:v>
              </c:pt>
              <c:pt idx="555">
                <c:v>45778</c:v>
              </c:pt>
              <c:pt idx="556">
                <c:v>45779</c:v>
              </c:pt>
              <c:pt idx="557">
                <c:v>45782</c:v>
              </c:pt>
              <c:pt idx="558">
                <c:v>45783</c:v>
              </c:pt>
              <c:pt idx="559">
                <c:v>45784</c:v>
              </c:pt>
              <c:pt idx="560">
                <c:v>45785</c:v>
              </c:pt>
              <c:pt idx="561">
                <c:v>45786</c:v>
              </c:pt>
              <c:pt idx="562">
                <c:v>45789</c:v>
              </c:pt>
              <c:pt idx="563">
                <c:v>45790</c:v>
              </c:pt>
              <c:pt idx="564">
                <c:v>45791</c:v>
              </c:pt>
              <c:pt idx="565">
                <c:v>45792</c:v>
              </c:pt>
              <c:pt idx="566">
                <c:v>45793</c:v>
              </c:pt>
              <c:pt idx="567">
                <c:v>45796</c:v>
              </c:pt>
              <c:pt idx="568">
                <c:v>45797</c:v>
              </c:pt>
              <c:pt idx="569">
                <c:v>45798</c:v>
              </c:pt>
              <c:pt idx="570">
                <c:v>45799</c:v>
              </c:pt>
              <c:pt idx="571">
                <c:v>45800</c:v>
              </c:pt>
              <c:pt idx="572">
                <c:v>45803</c:v>
              </c:pt>
              <c:pt idx="573">
                <c:v>45804</c:v>
              </c:pt>
              <c:pt idx="574">
                <c:v>45805</c:v>
              </c:pt>
              <c:pt idx="575">
                <c:v>45806</c:v>
              </c:pt>
              <c:pt idx="576">
                <c:v>45807</c:v>
              </c:pt>
              <c:pt idx="577">
                <c:v>45810</c:v>
              </c:pt>
              <c:pt idx="578">
                <c:v>45811</c:v>
              </c:pt>
              <c:pt idx="579">
                <c:v>45812</c:v>
              </c:pt>
              <c:pt idx="580">
                <c:v>45813</c:v>
              </c:pt>
              <c:pt idx="581">
                <c:v>45814</c:v>
              </c:pt>
              <c:pt idx="582">
                <c:v>45817</c:v>
              </c:pt>
              <c:pt idx="583">
                <c:v>45818</c:v>
              </c:pt>
              <c:pt idx="584">
                <c:v>45819</c:v>
              </c:pt>
              <c:pt idx="585">
                <c:v>45820</c:v>
              </c:pt>
              <c:pt idx="586">
                <c:v>45821</c:v>
              </c:pt>
              <c:pt idx="587">
                <c:v>45824</c:v>
              </c:pt>
              <c:pt idx="588">
                <c:v>45825</c:v>
              </c:pt>
              <c:pt idx="589">
                <c:v>45826</c:v>
              </c:pt>
              <c:pt idx="590">
                <c:v>45827</c:v>
              </c:pt>
              <c:pt idx="591">
                <c:v>45828</c:v>
              </c:pt>
              <c:pt idx="592">
                <c:v>45831</c:v>
              </c:pt>
              <c:pt idx="593">
                <c:v>45832</c:v>
              </c:pt>
              <c:pt idx="594">
                <c:v>45833</c:v>
              </c:pt>
              <c:pt idx="595">
                <c:v>45834</c:v>
              </c:pt>
              <c:pt idx="596">
                <c:v>45835</c:v>
              </c:pt>
              <c:pt idx="597">
                <c:v>45838</c:v>
              </c:pt>
              <c:pt idx="598">
                <c:v>45839</c:v>
              </c:pt>
              <c:pt idx="599">
                <c:v>45840</c:v>
              </c:pt>
              <c:pt idx="600">
                <c:v>45841</c:v>
              </c:pt>
              <c:pt idx="601">
                <c:v>45842</c:v>
              </c:pt>
              <c:pt idx="602">
                <c:v>45845</c:v>
              </c:pt>
              <c:pt idx="603">
                <c:v>45846</c:v>
              </c:pt>
              <c:pt idx="604">
                <c:v>45847</c:v>
              </c:pt>
              <c:pt idx="605">
                <c:v>45848</c:v>
              </c:pt>
              <c:pt idx="606">
                <c:v>45849</c:v>
              </c:pt>
              <c:pt idx="607">
                <c:v>45852</c:v>
              </c:pt>
              <c:pt idx="608">
                <c:v>45853</c:v>
              </c:pt>
              <c:pt idx="609">
                <c:v>45854</c:v>
              </c:pt>
              <c:pt idx="610">
                <c:v>45855</c:v>
              </c:pt>
              <c:pt idx="611">
                <c:v>45856</c:v>
              </c:pt>
              <c:pt idx="612">
                <c:v>45859</c:v>
              </c:pt>
              <c:pt idx="613">
                <c:v>45860</c:v>
              </c:pt>
              <c:pt idx="614">
                <c:v>45861</c:v>
              </c:pt>
              <c:pt idx="615">
                <c:v>45862</c:v>
              </c:pt>
              <c:pt idx="616">
                <c:v>45863</c:v>
              </c:pt>
              <c:pt idx="617">
                <c:v>45866</c:v>
              </c:pt>
              <c:pt idx="618">
                <c:v>45867</c:v>
              </c:pt>
              <c:pt idx="619">
                <c:v>45868</c:v>
              </c:pt>
              <c:pt idx="620">
                <c:v>45869</c:v>
              </c:pt>
              <c:pt idx="621">
                <c:v>45870</c:v>
              </c:pt>
              <c:pt idx="622">
                <c:v>45873</c:v>
              </c:pt>
              <c:pt idx="623">
                <c:v>45874</c:v>
              </c:pt>
              <c:pt idx="624">
                <c:v>45875</c:v>
              </c:pt>
              <c:pt idx="625">
                <c:v>45876</c:v>
              </c:pt>
              <c:pt idx="626">
                <c:v>45877</c:v>
              </c:pt>
              <c:pt idx="627">
                <c:v>45880</c:v>
              </c:pt>
              <c:pt idx="628">
                <c:v>45881</c:v>
              </c:pt>
              <c:pt idx="629">
                <c:v>45882</c:v>
              </c:pt>
              <c:pt idx="630">
                <c:v>45883</c:v>
              </c:pt>
              <c:pt idx="631">
                <c:v>45884</c:v>
              </c:pt>
              <c:pt idx="632">
                <c:v>45887</c:v>
              </c:pt>
              <c:pt idx="633">
                <c:v>45888</c:v>
              </c:pt>
              <c:pt idx="634">
                <c:v>45889</c:v>
              </c:pt>
              <c:pt idx="635">
                <c:v>45890</c:v>
              </c:pt>
              <c:pt idx="636">
                <c:v>45891</c:v>
              </c:pt>
              <c:pt idx="637">
                <c:v>45894</c:v>
              </c:pt>
              <c:pt idx="638">
                <c:v>45895</c:v>
              </c:pt>
              <c:pt idx="639">
                <c:v>45896</c:v>
              </c:pt>
              <c:pt idx="640">
                <c:v>45897</c:v>
              </c:pt>
              <c:pt idx="641">
                <c:v>45898</c:v>
              </c:pt>
              <c:pt idx="642">
                <c:v>45901</c:v>
              </c:pt>
              <c:pt idx="643">
                <c:v>45902</c:v>
              </c:pt>
              <c:pt idx="644">
                <c:v>45903</c:v>
              </c:pt>
              <c:pt idx="645">
                <c:v>45904</c:v>
              </c:pt>
              <c:pt idx="646">
                <c:v>45905</c:v>
              </c:pt>
              <c:pt idx="647">
                <c:v>45908</c:v>
              </c:pt>
              <c:pt idx="648">
                <c:v>45909</c:v>
              </c:pt>
              <c:pt idx="649">
                <c:v>45910</c:v>
              </c:pt>
              <c:pt idx="650">
                <c:v>45911</c:v>
              </c:pt>
              <c:pt idx="651">
                <c:v>45912</c:v>
              </c:pt>
              <c:pt idx="652">
                <c:v>45915</c:v>
              </c:pt>
              <c:pt idx="653">
                <c:v>45916</c:v>
              </c:pt>
              <c:pt idx="654">
                <c:v>45917</c:v>
              </c:pt>
              <c:pt idx="655">
                <c:v>45918</c:v>
              </c:pt>
              <c:pt idx="656">
                <c:v>45919</c:v>
              </c:pt>
              <c:pt idx="657">
                <c:v>45922</c:v>
              </c:pt>
              <c:pt idx="658">
                <c:v>45923</c:v>
              </c:pt>
              <c:pt idx="659">
                <c:v>45924</c:v>
              </c:pt>
              <c:pt idx="660">
                <c:v>45925</c:v>
              </c:pt>
              <c:pt idx="661">
                <c:v>45926</c:v>
              </c:pt>
              <c:pt idx="662">
                <c:v>45929</c:v>
              </c:pt>
              <c:pt idx="663">
                <c:v>45930</c:v>
              </c:pt>
              <c:pt idx="664">
                <c:v>45931</c:v>
              </c:pt>
              <c:pt idx="665">
                <c:v>45932</c:v>
              </c:pt>
              <c:pt idx="666">
                <c:v>45933</c:v>
              </c:pt>
              <c:pt idx="667">
                <c:v>45936</c:v>
              </c:pt>
              <c:pt idx="668">
                <c:v>45937</c:v>
              </c:pt>
              <c:pt idx="669">
                <c:v>45938</c:v>
              </c:pt>
              <c:pt idx="670">
                <c:v>45939</c:v>
              </c:pt>
              <c:pt idx="671">
                <c:v>45940</c:v>
              </c:pt>
              <c:pt idx="672">
                <c:v>45943</c:v>
              </c:pt>
              <c:pt idx="673">
                <c:v>45944</c:v>
              </c:pt>
              <c:pt idx="674">
                <c:v>45945</c:v>
              </c:pt>
              <c:pt idx="675">
                <c:v>45946</c:v>
              </c:pt>
              <c:pt idx="676">
                <c:v>45947</c:v>
              </c:pt>
              <c:pt idx="677">
                <c:v>45950</c:v>
              </c:pt>
              <c:pt idx="678">
                <c:v>45951</c:v>
              </c:pt>
              <c:pt idx="679">
                <c:v>45952</c:v>
              </c:pt>
              <c:pt idx="680">
                <c:v>45953</c:v>
              </c:pt>
              <c:pt idx="681">
                <c:v>45954</c:v>
              </c:pt>
              <c:pt idx="682">
                <c:v>45957</c:v>
              </c:pt>
              <c:pt idx="683">
                <c:v>45958</c:v>
              </c:pt>
              <c:pt idx="684">
                <c:v>45959</c:v>
              </c:pt>
              <c:pt idx="685">
                <c:v>45960</c:v>
              </c:pt>
              <c:pt idx="686">
                <c:v>45961</c:v>
              </c:pt>
              <c:pt idx="687">
                <c:v>45964</c:v>
              </c:pt>
              <c:pt idx="688">
                <c:v>45965</c:v>
              </c:pt>
              <c:pt idx="689">
                <c:v>45966</c:v>
              </c:pt>
              <c:pt idx="690">
                <c:v>45967</c:v>
              </c:pt>
              <c:pt idx="691">
                <c:v>45968</c:v>
              </c:pt>
              <c:pt idx="692">
                <c:v>45971</c:v>
              </c:pt>
              <c:pt idx="693">
                <c:v>45972</c:v>
              </c:pt>
              <c:pt idx="694">
                <c:v>45973</c:v>
              </c:pt>
              <c:pt idx="695">
                <c:v>45974</c:v>
              </c:pt>
              <c:pt idx="696">
                <c:v>45975</c:v>
              </c:pt>
              <c:pt idx="697">
                <c:v>45978</c:v>
              </c:pt>
              <c:pt idx="698">
                <c:v>45979</c:v>
              </c:pt>
              <c:pt idx="699">
                <c:v>45980</c:v>
              </c:pt>
              <c:pt idx="700">
                <c:v>45981</c:v>
              </c:pt>
              <c:pt idx="701">
                <c:v>45982</c:v>
              </c:pt>
              <c:pt idx="702">
                <c:v>45985</c:v>
              </c:pt>
              <c:pt idx="703">
                <c:v>45986</c:v>
              </c:pt>
              <c:pt idx="704">
                <c:v>45987</c:v>
              </c:pt>
              <c:pt idx="705">
                <c:v>45988</c:v>
              </c:pt>
              <c:pt idx="706">
                <c:v>45989</c:v>
              </c:pt>
              <c:pt idx="707">
                <c:v>45992</c:v>
              </c:pt>
              <c:pt idx="708">
                <c:v>45993</c:v>
              </c:pt>
              <c:pt idx="709">
                <c:v>45994</c:v>
              </c:pt>
              <c:pt idx="710">
                <c:v>45995</c:v>
              </c:pt>
              <c:pt idx="711">
                <c:v>45996</c:v>
              </c:pt>
              <c:pt idx="712">
                <c:v>45999</c:v>
              </c:pt>
              <c:pt idx="713">
                <c:v>46000</c:v>
              </c:pt>
              <c:pt idx="714">
                <c:v>46001</c:v>
              </c:pt>
              <c:pt idx="715">
                <c:v>46002</c:v>
              </c:pt>
              <c:pt idx="716">
                <c:v>46003</c:v>
              </c:pt>
              <c:pt idx="717">
                <c:v>46006</c:v>
              </c:pt>
              <c:pt idx="718">
                <c:v>46007</c:v>
              </c:pt>
              <c:pt idx="719">
                <c:v>46008</c:v>
              </c:pt>
              <c:pt idx="720">
                <c:v>46009</c:v>
              </c:pt>
              <c:pt idx="721">
                <c:v>46010</c:v>
              </c:pt>
              <c:pt idx="722">
                <c:v>46013</c:v>
              </c:pt>
              <c:pt idx="723">
                <c:v>46014</c:v>
              </c:pt>
              <c:pt idx="724">
                <c:v>46015</c:v>
              </c:pt>
              <c:pt idx="725">
                <c:v>46016</c:v>
              </c:pt>
              <c:pt idx="726">
                <c:v>46017</c:v>
              </c:pt>
              <c:pt idx="727">
                <c:v>46020</c:v>
              </c:pt>
              <c:pt idx="728">
                <c:v>46021</c:v>
              </c:pt>
              <c:pt idx="729">
                <c:v>46022</c:v>
              </c:pt>
              <c:pt idx="730">
                <c:v>46023</c:v>
              </c:pt>
              <c:pt idx="731">
                <c:v>46024</c:v>
              </c:pt>
              <c:pt idx="732">
                <c:v>46027</c:v>
              </c:pt>
              <c:pt idx="733">
                <c:v>46028</c:v>
              </c:pt>
              <c:pt idx="734">
                <c:v>46029</c:v>
              </c:pt>
              <c:pt idx="735">
                <c:v>46030</c:v>
              </c:pt>
              <c:pt idx="736">
                <c:v>46031</c:v>
              </c:pt>
              <c:pt idx="737">
                <c:v>46034</c:v>
              </c:pt>
              <c:pt idx="738">
                <c:v>46035</c:v>
              </c:pt>
              <c:pt idx="739">
                <c:v>46036</c:v>
              </c:pt>
              <c:pt idx="740">
                <c:v>46037</c:v>
              </c:pt>
              <c:pt idx="741">
                <c:v>46038</c:v>
              </c:pt>
              <c:pt idx="742">
                <c:v>46041</c:v>
              </c:pt>
              <c:pt idx="743">
                <c:v>46042</c:v>
              </c:pt>
              <c:pt idx="744">
                <c:v>46043</c:v>
              </c:pt>
              <c:pt idx="745">
                <c:v>46044</c:v>
              </c:pt>
              <c:pt idx="746">
                <c:v>46045</c:v>
              </c:pt>
              <c:pt idx="747">
                <c:v>46048</c:v>
              </c:pt>
              <c:pt idx="748">
                <c:v>46049</c:v>
              </c:pt>
              <c:pt idx="749">
                <c:v>46050</c:v>
              </c:pt>
              <c:pt idx="750">
                <c:v>46051</c:v>
              </c:pt>
              <c:pt idx="751">
                <c:v>46052</c:v>
              </c:pt>
              <c:pt idx="752">
                <c:v>46055</c:v>
              </c:pt>
              <c:pt idx="753">
                <c:v>46056</c:v>
              </c:pt>
              <c:pt idx="754">
                <c:v>46057</c:v>
              </c:pt>
              <c:pt idx="755">
                <c:v>46058</c:v>
              </c:pt>
              <c:pt idx="756">
                <c:v>46059</c:v>
              </c:pt>
              <c:pt idx="757">
                <c:v>46062</c:v>
              </c:pt>
              <c:pt idx="758">
                <c:v>46063</c:v>
              </c:pt>
              <c:pt idx="759">
                <c:v>46064</c:v>
              </c:pt>
              <c:pt idx="760">
                <c:v>46065</c:v>
              </c:pt>
              <c:pt idx="761">
                <c:v>46066</c:v>
              </c:pt>
            </c:numLit>
          </c:cat>
          <c:val>
            <c:numLit>
              <c:formatCode>General</c:formatCode>
              <c:ptCount val="762"/>
              <c:pt idx="0">
                <c:v>11.619400000000001</c:v>
              </c:pt>
              <c:pt idx="1">
                <c:v>11.7675</c:v>
              </c:pt>
              <c:pt idx="2">
                <c:v>11.677199999999999</c:v>
              </c:pt>
              <c:pt idx="3">
                <c:v>11.65</c:v>
              </c:pt>
              <c:pt idx="4">
                <c:v>11.781000000000001</c:v>
              </c:pt>
              <c:pt idx="5">
                <c:v>11.952400000000001</c:v>
              </c:pt>
              <c:pt idx="6">
                <c:v>11.8996</c:v>
              </c:pt>
              <c:pt idx="7">
                <c:v>11.825699999999999</c:v>
              </c:pt>
              <c:pt idx="8">
                <c:v>11.9206</c:v>
              </c:pt>
              <c:pt idx="9">
                <c:v>12.0634</c:v>
              </c:pt>
              <c:pt idx="10">
                <c:v>12.1152</c:v>
              </c:pt>
              <c:pt idx="11">
                <c:v>12.1845</c:v>
              </c:pt>
              <c:pt idx="12">
                <c:v>12.173299999999999</c:v>
              </c:pt>
              <c:pt idx="13">
                <c:v>12.1952</c:v>
              </c:pt>
              <c:pt idx="14">
                <c:v>12.198700000000001</c:v>
              </c:pt>
              <c:pt idx="15">
                <c:v>12.1486</c:v>
              </c:pt>
              <c:pt idx="16">
                <c:v>12.2004</c:v>
              </c:pt>
              <c:pt idx="17">
                <c:v>12.2515</c:v>
              </c:pt>
              <c:pt idx="18">
                <c:v>12.3371</c:v>
              </c:pt>
              <c:pt idx="19">
                <c:v>12.282999999999999</c:v>
              </c:pt>
              <c:pt idx="20">
                <c:v>12.3208</c:v>
              </c:pt>
              <c:pt idx="21">
                <c:v>12.3977</c:v>
              </c:pt>
              <c:pt idx="22">
                <c:v>12.455299999999999</c:v>
              </c:pt>
              <c:pt idx="23">
                <c:v>12.4155</c:v>
              </c:pt>
              <c:pt idx="24">
                <c:v>12.330399999999999</c:v>
              </c:pt>
              <c:pt idx="25">
                <c:v>12.323499999999999</c:v>
              </c:pt>
              <c:pt idx="26">
                <c:v>12.2361</c:v>
              </c:pt>
              <c:pt idx="27">
                <c:v>12.205399999999999</c:v>
              </c:pt>
              <c:pt idx="28">
                <c:v>12.077400000000001</c:v>
              </c:pt>
              <c:pt idx="29">
                <c:v>12.079000000000001</c:v>
              </c:pt>
              <c:pt idx="30">
                <c:v>12.124599999999999</c:v>
              </c:pt>
              <c:pt idx="31">
                <c:v>12.205</c:v>
              </c:pt>
              <c:pt idx="32">
                <c:v>12.225</c:v>
              </c:pt>
              <c:pt idx="33">
                <c:v>12.202999999999999</c:v>
              </c:pt>
              <c:pt idx="34">
                <c:v>12.127700000000001</c:v>
              </c:pt>
              <c:pt idx="35">
                <c:v>12.4649</c:v>
              </c:pt>
              <c:pt idx="36">
                <c:v>12.511100000000001</c:v>
              </c:pt>
              <c:pt idx="37">
                <c:v>12.632199999999999</c:v>
              </c:pt>
              <c:pt idx="38">
                <c:v>12.5496</c:v>
              </c:pt>
              <c:pt idx="39">
                <c:v>12.5174</c:v>
              </c:pt>
              <c:pt idx="40">
                <c:v>12.552300000000001</c:v>
              </c:pt>
              <c:pt idx="41">
                <c:v>12.476699999999999</c:v>
              </c:pt>
              <c:pt idx="42">
                <c:v>12.540699999999999</c:v>
              </c:pt>
              <c:pt idx="43">
                <c:v>12.5908</c:v>
              </c:pt>
              <c:pt idx="44">
                <c:v>12.536199999999999</c:v>
              </c:pt>
              <c:pt idx="45">
                <c:v>12.634600000000001</c:v>
              </c:pt>
              <c:pt idx="46">
                <c:v>12.603400000000001</c:v>
              </c:pt>
              <c:pt idx="47">
                <c:v>12.692</c:v>
              </c:pt>
              <c:pt idx="48">
                <c:v>12.635</c:v>
              </c:pt>
              <c:pt idx="49">
                <c:v>12.548999999999999</c:v>
              </c:pt>
              <c:pt idx="50">
                <c:v>12.4908</c:v>
              </c:pt>
              <c:pt idx="51">
                <c:v>12.584300000000001</c:v>
              </c:pt>
              <c:pt idx="52">
                <c:v>12.575100000000001</c:v>
              </c:pt>
              <c:pt idx="53">
                <c:v>12.575200000000001</c:v>
              </c:pt>
              <c:pt idx="54">
                <c:v>12.4773</c:v>
              </c:pt>
              <c:pt idx="55">
                <c:v>12.6911</c:v>
              </c:pt>
              <c:pt idx="56">
                <c:v>13.009399999999999</c:v>
              </c:pt>
              <c:pt idx="57">
                <c:v>13.020200000000001</c:v>
              </c:pt>
              <c:pt idx="58">
                <c:v>13.0799</c:v>
              </c:pt>
              <c:pt idx="59">
                <c:v>13.171099999999999</c:v>
              </c:pt>
              <c:pt idx="60">
                <c:v>13.1548</c:v>
              </c:pt>
              <c:pt idx="61">
                <c:v>13.2753</c:v>
              </c:pt>
              <c:pt idx="62">
                <c:v>13.2706</c:v>
              </c:pt>
              <c:pt idx="63">
                <c:v>13.3926</c:v>
              </c:pt>
              <c:pt idx="64">
                <c:v>13.4139</c:v>
              </c:pt>
              <c:pt idx="65">
                <c:v>13.5266</c:v>
              </c:pt>
              <c:pt idx="66">
                <c:v>13.6114</c:v>
              </c:pt>
              <c:pt idx="67">
                <c:v>13.4931</c:v>
              </c:pt>
              <c:pt idx="68">
                <c:v>13.3927</c:v>
              </c:pt>
              <c:pt idx="69">
                <c:v>13.2849</c:v>
              </c:pt>
              <c:pt idx="70">
                <c:v>13.255100000000001</c:v>
              </c:pt>
              <c:pt idx="71">
                <c:v>13.141999999999999</c:v>
              </c:pt>
              <c:pt idx="72">
                <c:v>13.1456</c:v>
              </c:pt>
              <c:pt idx="73">
                <c:v>13.277799999999999</c:v>
              </c:pt>
              <c:pt idx="74">
                <c:v>13.2888</c:v>
              </c:pt>
              <c:pt idx="75">
                <c:v>13.231400000000001</c:v>
              </c:pt>
              <c:pt idx="76">
                <c:v>13.259399999999999</c:v>
              </c:pt>
              <c:pt idx="77">
                <c:v>13.4733</c:v>
              </c:pt>
              <c:pt idx="78">
                <c:v>13.497400000000001</c:v>
              </c:pt>
              <c:pt idx="79">
                <c:v>13.4346</c:v>
              </c:pt>
              <c:pt idx="80">
                <c:v>13.247400000000001</c:v>
              </c:pt>
              <c:pt idx="81">
                <c:v>13.150499999999999</c:v>
              </c:pt>
              <c:pt idx="82">
                <c:v>13.2262</c:v>
              </c:pt>
              <c:pt idx="83">
                <c:v>13.3795</c:v>
              </c:pt>
              <c:pt idx="84">
                <c:v>13.468</c:v>
              </c:pt>
              <c:pt idx="85">
                <c:v>13.669499999999999</c:v>
              </c:pt>
              <c:pt idx="86">
                <c:v>13.758599999999999</c:v>
              </c:pt>
              <c:pt idx="87">
                <c:v>13.7256</c:v>
              </c:pt>
              <c:pt idx="88">
                <c:v>13.667</c:v>
              </c:pt>
              <c:pt idx="89">
                <c:v>13.635400000000001</c:v>
              </c:pt>
              <c:pt idx="90">
                <c:v>13.646800000000001</c:v>
              </c:pt>
              <c:pt idx="91">
                <c:v>13.584300000000001</c:v>
              </c:pt>
              <c:pt idx="92">
                <c:v>13.5783</c:v>
              </c:pt>
              <c:pt idx="93">
                <c:v>13.825699999999999</c:v>
              </c:pt>
              <c:pt idx="94">
                <c:v>13.8163</c:v>
              </c:pt>
              <c:pt idx="95">
                <c:v>13.856199999999999</c:v>
              </c:pt>
              <c:pt idx="96">
                <c:v>13.9581</c:v>
              </c:pt>
              <c:pt idx="97">
                <c:v>14.0017</c:v>
              </c:pt>
              <c:pt idx="98">
                <c:v>13.980700000000001</c:v>
              </c:pt>
              <c:pt idx="99">
                <c:v>13.692</c:v>
              </c:pt>
              <c:pt idx="100">
                <c:v>13.6785</c:v>
              </c:pt>
              <c:pt idx="101">
                <c:v>13.726900000000001</c:v>
              </c:pt>
              <c:pt idx="102">
                <c:v>13.7486</c:v>
              </c:pt>
              <c:pt idx="103">
                <c:v>13.577</c:v>
              </c:pt>
              <c:pt idx="104">
                <c:v>13.6595</c:v>
              </c:pt>
              <c:pt idx="105">
                <c:v>13.6219</c:v>
              </c:pt>
              <c:pt idx="106">
                <c:v>13.5114</c:v>
              </c:pt>
              <c:pt idx="107">
                <c:v>13.3764</c:v>
              </c:pt>
              <c:pt idx="108">
                <c:v>13.353199999999999</c:v>
              </c:pt>
              <c:pt idx="109">
                <c:v>13.2796</c:v>
              </c:pt>
              <c:pt idx="110">
                <c:v>13.2676</c:v>
              </c:pt>
              <c:pt idx="111">
                <c:v>13.166</c:v>
              </c:pt>
              <c:pt idx="112">
                <c:v>13.120100000000001</c:v>
              </c:pt>
              <c:pt idx="113">
                <c:v>13.215999999999999</c:v>
              </c:pt>
              <c:pt idx="114">
                <c:v>13.2325</c:v>
              </c:pt>
              <c:pt idx="115">
                <c:v>13.390499999999999</c:v>
              </c:pt>
              <c:pt idx="116">
                <c:v>13.240399999999999</c:v>
              </c:pt>
              <c:pt idx="117">
                <c:v>13.3863</c:v>
              </c:pt>
              <c:pt idx="118">
                <c:v>13.4922</c:v>
              </c:pt>
              <c:pt idx="119">
                <c:v>13.5197</c:v>
              </c:pt>
              <c:pt idx="120">
                <c:v>13.4381</c:v>
              </c:pt>
              <c:pt idx="121">
                <c:v>13.5974</c:v>
              </c:pt>
              <c:pt idx="122">
                <c:v>13.7674</c:v>
              </c:pt>
              <c:pt idx="123">
                <c:v>13.667299999999999</c:v>
              </c:pt>
              <c:pt idx="124">
                <c:v>13.6257</c:v>
              </c:pt>
              <c:pt idx="125">
                <c:v>13.512700000000001</c:v>
              </c:pt>
              <c:pt idx="126">
                <c:v>13.528</c:v>
              </c:pt>
              <c:pt idx="127">
                <c:v>13.5731</c:v>
              </c:pt>
              <c:pt idx="128">
                <c:v>13.570399999999999</c:v>
              </c:pt>
              <c:pt idx="129">
                <c:v>13.4922</c:v>
              </c:pt>
              <c:pt idx="130">
                <c:v>13.595499999999999</c:v>
              </c:pt>
              <c:pt idx="131">
                <c:v>13.621600000000001</c:v>
              </c:pt>
              <c:pt idx="132">
                <c:v>13.519299999999999</c:v>
              </c:pt>
              <c:pt idx="133">
                <c:v>13.498200000000001</c:v>
              </c:pt>
              <c:pt idx="134">
                <c:v>13.421200000000001</c:v>
              </c:pt>
              <c:pt idx="135">
                <c:v>13.2744</c:v>
              </c:pt>
              <c:pt idx="136">
                <c:v>13.3614</c:v>
              </c:pt>
              <c:pt idx="137">
                <c:v>13.291499999999999</c:v>
              </c:pt>
              <c:pt idx="138">
                <c:v>13.1616</c:v>
              </c:pt>
              <c:pt idx="139">
                <c:v>13.206099999999999</c:v>
              </c:pt>
              <c:pt idx="140">
                <c:v>13.152900000000001</c:v>
              </c:pt>
              <c:pt idx="141">
                <c:v>13.3179</c:v>
              </c:pt>
              <c:pt idx="142">
                <c:v>13.2973</c:v>
              </c:pt>
              <c:pt idx="143">
                <c:v>13.131399999999999</c:v>
              </c:pt>
              <c:pt idx="144">
                <c:v>12.991</c:v>
              </c:pt>
              <c:pt idx="145">
                <c:v>13.0747</c:v>
              </c:pt>
              <c:pt idx="146">
                <c:v>13.1449</c:v>
              </c:pt>
              <c:pt idx="147">
                <c:v>13.1555</c:v>
              </c:pt>
              <c:pt idx="148">
                <c:v>13.297499999999999</c:v>
              </c:pt>
              <c:pt idx="149">
                <c:v>13.4687</c:v>
              </c:pt>
              <c:pt idx="150">
                <c:v>13.5474</c:v>
              </c:pt>
              <c:pt idx="151">
                <c:v>13.382199999999999</c:v>
              </c:pt>
              <c:pt idx="152">
                <c:v>13.3178</c:v>
              </c:pt>
              <c:pt idx="153">
                <c:v>13.3924</c:v>
              </c:pt>
              <c:pt idx="154">
                <c:v>13.2889</c:v>
              </c:pt>
              <c:pt idx="155">
                <c:v>13.076700000000001</c:v>
              </c:pt>
              <c:pt idx="156">
                <c:v>13.03</c:v>
              </c:pt>
              <c:pt idx="157">
                <c:v>12.8872</c:v>
              </c:pt>
              <c:pt idx="158">
                <c:v>12.945</c:v>
              </c:pt>
              <c:pt idx="159">
                <c:v>12.9185</c:v>
              </c:pt>
              <c:pt idx="160">
                <c:v>12.783899999999999</c:v>
              </c:pt>
              <c:pt idx="161">
                <c:v>12.9184</c:v>
              </c:pt>
              <c:pt idx="162">
                <c:v>12.969900000000001</c:v>
              </c:pt>
              <c:pt idx="163">
                <c:v>12.8912</c:v>
              </c:pt>
              <c:pt idx="164">
                <c:v>12.8825</c:v>
              </c:pt>
              <c:pt idx="165">
                <c:v>13.0624</c:v>
              </c:pt>
              <c:pt idx="166">
                <c:v>13.307</c:v>
              </c:pt>
              <c:pt idx="167">
                <c:v>13.6205</c:v>
              </c:pt>
              <c:pt idx="168">
                <c:v>13.3927</c:v>
              </c:pt>
              <c:pt idx="169">
                <c:v>13.331200000000001</c:v>
              </c:pt>
              <c:pt idx="170">
                <c:v>13.3042</c:v>
              </c:pt>
              <c:pt idx="171">
                <c:v>13.201000000000001</c:v>
              </c:pt>
              <c:pt idx="172">
                <c:v>13.262700000000001</c:v>
              </c:pt>
              <c:pt idx="173">
                <c:v>13.334300000000001</c:v>
              </c:pt>
              <c:pt idx="174">
                <c:v>13.6662</c:v>
              </c:pt>
              <c:pt idx="175">
                <c:v>13.598599999999999</c:v>
              </c:pt>
              <c:pt idx="176">
                <c:v>13.514799999999999</c:v>
              </c:pt>
              <c:pt idx="177">
                <c:v>13.5905</c:v>
              </c:pt>
              <c:pt idx="178">
                <c:v>13.6065</c:v>
              </c:pt>
              <c:pt idx="179">
                <c:v>13.527900000000001</c:v>
              </c:pt>
              <c:pt idx="180">
                <c:v>13.5755</c:v>
              </c:pt>
              <c:pt idx="181">
                <c:v>13.4801</c:v>
              </c:pt>
              <c:pt idx="182">
                <c:v>13.445</c:v>
              </c:pt>
              <c:pt idx="183">
                <c:v>13.524900000000001</c:v>
              </c:pt>
              <c:pt idx="184">
                <c:v>13.475300000000001</c:v>
              </c:pt>
              <c:pt idx="185">
                <c:v>13.535299999999999</c:v>
              </c:pt>
              <c:pt idx="186">
                <c:v>13.5604</c:v>
              </c:pt>
              <c:pt idx="187">
                <c:v>13.5243</c:v>
              </c:pt>
              <c:pt idx="188">
                <c:v>13.4137</c:v>
              </c:pt>
              <c:pt idx="189">
                <c:v>13.47</c:v>
              </c:pt>
              <c:pt idx="190">
                <c:v>13.3978</c:v>
              </c:pt>
              <c:pt idx="191">
                <c:v>13.498900000000001</c:v>
              </c:pt>
              <c:pt idx="192">
                <c:v>13.4383</c:v>
              </c:pt>
              <c:pt idx="193">
                <c:v>13.5014</c:v>
              </c:pt>
              <c:pt idx="194">
                <c:v>13.466699999999999</c:v>
              </c:pt>
              <c:pt idx="195">
                <c:v>13.6851</c:v>
              </c:pt>
              <c:pt idx="196">
                <c:v>13.811400000000001</c:v>
              </c:pt>
              <c:pt idx="197">
                <c:v>13.749700000000001</c:v>
              </c:pt>
              <c:pt idx="198">
                <c:v>13.7463</c:v>
              </c:pt>
              <c:pt idx="199">
                <c:v>13.7584</c:v>
              </c:pt>
              <c:pt idx="200">
                <c:v>13.749499999999999</c:v>
              </c:pt>
              <c:pt idx="201">
                <c:v>13.664999999999999</c:v>
              </c:pt>
              <c:pt idx="202">
                <c:v>13.6808</c:v>
              </c:pt>
              <c:pt idx="203">
                <c:v>13.7563</c:v>
              </c:pt>
              <c:pt idx="204">
                <c:v>13.8996</c:v>
              </c:pt>
              <c:pt idx="205">
                <c:v>14.077</c:v>
              </c:pt>
              <c:pt idx="206">
                <c:v>14.078099999999999</c:v>
              </c:pt>
              <c:pt idx="207">
                <c:v>14.069900000000001</c:v>
              </c:pt>
              <c:pt idx="208">
                <c:v>13.943300000000001</c:v>
              </c:pt>
              <c:pt idx="209">
                <c:v>13.750999999999999</c:v>
              </c:pt>
              <c:pt idx="210">
                <c:v>13.763999999999999</c:v>
              </c:pt>
              <c:pt idx="211">
                <c:v>13.732799999999999</c:v>
              </c:pt>
              <c:pt idx="212">
                <c:v>13.5824</c:v>
              </c:pt>
              <c:pt idx="213">
                <c:v>13.379799999999999</c:v>
              </c:pt>
              <c:pt idx="214">
                <c:v>13.3515</c:v>
              </c:pt>
              <c:pt idx="215">
                <c:v>13.421099999999999</c:v>
              </c:pt>
              <c:pt idx="216">
                <c:v>13.443</c:v>
              </c:pt>
              <c:pt idx="217">
                <c:v>13.427300000000001</c:v>
              </c:pt>
              <c:pt idx="218">
                <c:v>13.228400000000001</c:v>
              </c:pt>
              <c:pt idx="219">
                <c:v>12.9643</c:v>
              </c:pt>
              <c:pt idx="220">
                <c:v>13.000299999999999</c:v>
              </c:pt>
              <c:pt idx="221">
                <c:v>13.1332</c:v>
              </c:pt>
              <c:pt idx="222">
                <c:v>13.018000000000001</c:v>
              </c:pt>
              <c:pt idx="223">
                <c:v>13.095700000000001</c:v>
              </c:pt>
              <c:pt idx="224">
                <c:v>13.2722</c:v>
              </c:pt>
              <c:pt idx="225">
                <c:v>13.372199999999999</c:v>
              </c:pt>
              <c:pt idx="226">
                <c:v>13.332100000000001</c:v>
              </c:pt>
              <c:pt idx="227">
                <c:v>13.4139</c:v>
              </c:pt>
              <c:pt idx="228">
                <c:v>13.2845</c:v>
              </c:pt>
              <c:pt idx="229">
                <c:v>13.167</c:v>
              </c:pt>
              <c:pt idx="230">
                <c:v>13.2582</c:v>
              </c:pt>
              <c:pt idx="231">
                <c:v>13.327400000000001</c:v>
              </c:pt>
              <c:pt idx="232">
                <c:v>13.2789</c:v>
              </c:pt>
              <c:pt idx="233">
                <c:v>13.5092</c:v>
              </c:pt>
              <c:pt idx="234">
                <c:v>13.563000000000001</c:v>
              </c:pt>
              <c:pt idx="235">
                <c:v>13.5092</c:v>
              </c:pt>
              <c:pt idx="236">
                <c:v>13.480399999999999</c:v>
              </c:pt>
              <c:pt idx="237">
                <c:v>13.4923</c:v>
              </c:pt>
              <c:pt idx="238">
                <c:v>13.4506</c:v>
              </c:pt>
              <c:pt idx="239">
                <c:v>13.475</c:v>
              </c:pt>
              <c:pt idx="240">
                <c:v>13.611499999999999</c:v>
              </c:pt>
              <c:pt idx="241">
                <c:v>13.728999999999999</c:v>
              </c:pt>
              <c:pt idx="242">
                <c:v>13.7624</c:v>
              </c:pt>
              <c:pt idx="243">
                <c:v>13.794700000000001</c:v>
              </c:pt>
              <c:pt idx="244">
                <c:v>13.820600000000001</c:v>
              </c:pt>
              <c:pt idx="245">
                <c:v>13.9268</c:v>
              </c:pt>
              <c:pt idx="246">
                <c:v>13.924200000000001</c:v>
              </c:pt>
              <c:pt idx="247">
                <c:v>13.8758</c:v>
              </c:pt>
              <c:pt idx="248">
                <c:v>13.929</c:v>
              </c:pt>
              <c:pt idx="249">
                <c:v>13.837199999999999</c:v>
              </c:pt>
              <c:pt idx="250">
                <c:v>13.8993</c:v>
              </c:pt>
              <c:pt idx="251">
                <c:v>13.944000000000001</c:v>
              </c:pt>
              <c:pt idx="252">
                <c:v>14.002800000000001</c:v>
              </c:pt>
              <c:pt idx="253">
                <c:v>13.9041</c:v>
              </c:pt>
              <c:pt idx="254">
                <c:v>14.0402</c:v>
              </c:pt>
              <c:pt idx="255">
                <c:v>14.0731</c:v>
              </c:pt>
              <c:pt idx="256">
                <c:v>14.2883</c:v>
              </c:pt>
              <c:pt idx="257">
                <c:v>14.3315</c:v>
              </c:pt>
              <c:pt idx="258">
                <c:v>14.5222</c:v>
              </c:pt>
              <c:pt idx="259">
                <c:v>14.502800000000001</c:v>
              </c:pt>
              <c:pt idx="260">
                <c:v>14.642300000000001</c:v>
              </c:pt>
              <c:pt idx="261">
                <c:v>14.478300000000001</c:v>
              </c:pt>
              <c:pt idx="262">
                <c:v>12.352499999999999</c:v>
              </c:pt>
              <c:pt idx="263">
                <c:v>12.240500000000001</c:v>
              </c:pt>
              <c:pt idx="264">
                <c:v>12.302899999999999</c:v>
              </c:pt>
              <c:pt idx="265">
                <c:v>12.4916</c:v>
              </c:pt>
              <c:pt idx="266">
                <c:v>12.3796</c:v>
              </c:pt>
              <c:pt idx="267">
                <c:v>12.376099999999999</c:v>
              </c:pt>
              <c:pt idx="268">
                <c:v>12.4476</c:v>
              </c:pt>
              <c:pt idx="269">
                <c:v>12.4175</c:v>
              </c:pt>
              <c:pt idx="270">
                <c:v>12.486000000000001</c:v>
              </c:pt>
              <c:pt idx="271">
                <c:v>12.529299999999999</c:v>
              </c:pt>
              <c:pt idx="272">
                <c:v>12.555</c:v>
              </c:pt>
              <c:pt idx="273">
                <c:v>12.6525</c:v>
              </c:pt>
              <c:pt idx="274">
                <c:v>12.5848</c:v>
              </c:pt>
              <c:pt idx="275">
                <c:v>12.6387</c:v>
              </c:pt>
              <c:pt idx="276">
                <c:v>12.599399999999999</c:v>
              </c:pt>
              <c:pt idx="277">
                <c:v>12.6433</c:v>
              </c:pt>
              <c:pt idx="278">
                <c:v>12.726599999999999</c:v>
              </c:pt>
              <c:pt idx="279">
                <c:v>12.778600000000001</c:v>
              </c:pt>
              <c:pt idx="280">
                <c:v>12.747400000000001</c:v>
              </c:pt>
              <c:pt idx="281">
                <c:v>12.62</c:v>
              </c:pt>
              <c:pt idx="282">
                <c:v>12.513999999999999</c:v>
              </c:pt>
              <c:pt idx="283">
                <c:v>12.2789</c:v>
              </c:pt>
              <c:pt idx="284">
                <c:v>12.336399999999999</c:v>
              </c:pt>
              <c:pt idx="285">
                <c:v>12.393700000000001</c:v>
              </c:pt>
              <c:pt idx="286">
                <c:v>12.2</c:v>
              </c:pt>
              <c:pt idx="287">
                <c:v>12.3017</c:v>
              </c:pt>
              <c:pt idx="288">
                <c:v>12.3789</c:v>
              </c:pt>
              <c:pt idx="289">
                <c:v>12.5786</c:v>
              </c:pt>
              <c:pt idx="290">
                <c:v>12.4657</c:v>
              </c:pt>
              <c:pt idx="291">
                <c:v>12.632899999999999</c:v>
              </c:pt>
              <c:pt idx="292">
                <c:v>12.733499999999999</c:v>
              </c:pt>
              <c:pt idx="293">
                <c:v>12.6892</c:v>
              </c:pt>
              <c:pt idx="294">
                <c:v>12.666499999999999</c:v>
              </c:pt>
              <c:pt idx="295">
                <c:v>12.727399999999999</c:v>
              </c:pt>
              <c:pt idx="296">
                <c:v>12.832000000000001</c:v>
              </c:pt>
              <c:pt idx="297">
                <c:v>12.882</c:v>
              </c:pt>
              <c:pt idx="298">
                <c:v>12.893599999999999</c:v>
              </c:pt>
              <c:pt idx="299">
                <c:v>12.876099999999999</c:v>
              </c:pt>
              <c:pt idx="300">
                <c:v>12.8545</c:v>
              </c:pt>
              <c:pt idx="301">
                <c:v>12.9588</c:v>
              </c:pt>
              <c:pt idx="302">
                <c:v>13.037800000000001</c:v>
              </c:pt>
              <c:pt idx="303">
                <c:v>13.081200000000001</c:v>
              </c:pt>
              <c:pt idx="304">
                <c:v>13.1092</c:v>
              </c:pt>
              <c:pt idx="305">
                <c:v>13.258900000000001</c:v>
              </c:pt>
              <c:pt idx="306">
                <c:v>13.248699999999999</c:v>
              </c:pt>
              <c:pt idx="307">
                <c:v>13.259</c:v>
              </c:pt>
              <c:pt idx="308">
                <c:v>13.155200000000001</c:v>
              </c:pt>
              <c:pt idx="309">
                <c:v>13.1646</c:v>
              </c:pt>
              <c:pt idx="310">
                <c:v>13.1035</c:v>
              </c:pt>
              <c:pt idx="311">
                <c:v>12.9945</c:v>
              </c:pt>
              <c:pt idx="312">
                <c:v>13.065899999999999</c:v>
              </c:pt>
              <c:pt idx="313">
                <c:v>13.036099999999999</c:v>
              </c:pt>
              <c:pt idx="314">
                <c:v>12.8552</c:v>
              </c:pt>
              <c:pt idx="315">
                <c:v>12.6899</c:v>
              </c:pt>
              <c:pt idx="316">
                <c:v>12.6158</c:v>
              </c:pt>
              <c:pt idx="317">
                <c:v>12.924799999999999</c:v>
              </c:pt>
              <c:pt idx="318">
                <c:v>12.735099999999999</c:v>
              </c:pt>
              <c:pt idx="319">
                <c:v>12.8847</c:v>
              </c:pt>
              <c:pt idx="320">
                <c:v>12.9855</c:v>
              </c:pt>
              <c:pt idx="321">
                <c:v>12.9861</c:v>
              </c:pt>
              <c:pt idx="322">
                <c:v>12.9268</c:v>
              </c:pt>
              <c:pt idx="323">
                <c:v>12.903600000000001</c:v>
              </c:pt>
              <c:pt idx="324">
                <c:v>12.9213</c:v>
              </c:pt>
              <c:pt idx="325">
                <c:v>13.042</c:v>
              </c:pt>
              <c:pt idx="326">
                <c:v>13.039</c:v>
              </c:pt>
              <c:pt idx="327">
                <c:v>13.0213</c:v>
              </c:pt>
              <c:pt idx="328">
                <c:v>13.146599999999999</c:v>
              </c:pt>
              <c:pt idx="329">
                <c:v>13.3123</c:v>
              </c:pt>
              <c:pt idx="330">
                <c:v>13.306699999999999</c:v>
              </c:pt>
              <c:pt idx="331">
                <c:v>13.1751</c:v>
              </c:pt>
              <c:pt idx="332">
                <c:v>13.1416</c:v>
              </c:pt>
              <c:pt idx="333">
                <c:v>13.1585</c:v>
              </c:pt>
              <c:pt idx="334">
                <c:v>13.168200000000001</c:v>
              </c:pt>
              <c:pt idx="335">
                <c:v>13.105</c:v>
              </c:pt>
              <c:pt idx="336">
                <c:v>13.169</c:v>
              </c:pt>
              <c:pt idx="337">
                <c:v>13.191800000000001</c:v>
              </c:pt>
              <c:pt idx="338">
                <c:v>13.1069</c:v>
              </c:pt>
              <c:pt idx="339">
                <c:v>13.257999999999999</c:v>
              </c:pt>
              <c:pt idx="340">
                <c:v>13.420999999999999</c:v>
              </c:pt>
              <c:pt idx="341">
                <c:v>13.382899999999999</c:v>
              </c:pt>
              <c:pt idx="342">
                <c:v>13.409700000000001</c:v>
              </c:pt>
              <c:pt idx="343">
                <c:v>13.462899999999999</c:v>
              </c:pt>
              <c:pt idx="344">
                <c:v>13.420500000000001</c:v>
              </c:pt>
              <c:pt idx="345">
                <c:v>13.5594</c:v>
              </c:pt>
              <c:pt idx="346">
                <c:v>13.5465</c:v>
              </c:pt>
              <c:pt idx="347">
                <c:v>13.502800000000001</c:v>
              </c:pt>
              <c:pt idx="348">
                <c:v>13.467000000000001</c:v>
              </c:pt>
              <c:pt idx="349">
                <c:v>13.4009</c:v>
              </c:pt>
              <c:pt idx="350">
                <c:v>13.3431</c:v>
              </c:pt>
              <c:pt idx="351">
                <c:v>13.144600000000001</c:v>
              </c:pt>
              <c:pt idx="352">
                <c:v>13.107900000000001</c:v>
              </c:pt>
              <c:pt idx="353">
                <c:v>13.1394</c:v>
              </c:pt>
              <c:pt idx="354">
                <c:v>13.0909</c:v>
              </c:pt>
              <c:pt idx="355">
                <c:v>12.9861</c:v>
              </c:pt>
              <c:pt idx="356">
                <c:v>12.9528</c:v>
              </c:pt>
              <c:pt idx="357">
                <c:v>13.006</c:v>
              </c:pt>
              <c:pt idx="358">
                <c:v>12.935</c:v>
              </c:pt>
              <c:pt idx="359">
                <c:v>13.0685</c:v>
              </c:pt>
              <c:pt idx="360">
                <c:v>13.089499999999999</c:v>
              </c:pt>
              <c:pt idx="361">
                <c:v>12.712199999999999</c:v>
              </c:pt>
              <c:pt idx="362">
                <c:v>12.190899999999999</c:v>
              </c:pt>
              <c:pt idx="363">
                <c:v>12.36</c:v>
              </c:pt>
              <c:pt idx="364">
                <c:v>12.591200000000001</c:v>
              </c:pt>
              <c:pt idx="365">
                <c:v>12.552099999999999</c:v>
              </c:pt>
              <c:pt idx="366">
                <c:v>12.742800000000001</c:v>
              </c:pt>
              <c:pt idx="367">
                <c:v>12.8071</c:v>
              </c:pt>
              <c:pt idx="368">
                <c:v>12.811299999999999</c:v>
              </c:pt>
              <c:pt idx="369">
                <c:v>12.8499</c:v>
              </c:pt>
              <c:pt idx="370">
                <c:v>12.837899999999999</c:v>
              </c:pt>
              <c:pt idx="371">
                <c:v>13.0159</c:v>
              </c:pt>
              <c:pt idx="372">
                <c:v>13.094799999999999</c:v>
              </c:pt>
              <c:pt idx="373">
                <c:v>13.1067</c:v>
              </c:pt>
              <c:pt idx="374">
                <c:v>13.071400000000001</c:v>
              </c:pt>
              <c:pt idx="375">
                <c:v>13.056100000000001</c:v>
              </c:pt>
              <c:pt idx="376">
                <c:v>13.0305</c:v>
              </c:pt>
              <c:pt idx="377">
                <c:v>13.085599999999999</c:v>
              </c:pt>
              <c:pt idx="378">
                <c:v>13.0245</c:v>
              </c:pt>
              <c:pt idx="379">
                <c:v>12.989599999999999</c:v>
              </c:pt>
              <c:pt idx="380">
                <c:v>12.932600000000001</c:v>
              </c:pt>
              <c:pt idx="381">
                <c:v>12.9863</c:v>
              </c:pt>
              <c:pt idx="382">
                <c:v>13.1119</c:v>
              </c:pt>
              <c:pt idx="383">
                <c:v>13.0494</c:v>
              </c:pt>
              <c:pt idx="384">
                <c:v>12.8454</c:v>
              </c:pt>
              <c:pt idx="385">
                <c:v>12.8596</c:v>
              </c:pt>
              <c:pt idx="386">
                <c:v>12.8376</c:v>
              </c:pt>
              <c:pt idx="387">
                <c:v>12.714399999999999</c:v>
              </c:pt>
              <c:pt idx="388">
                <c:v>12.7334</c:v>
              </c:pt>
              <c:pt idx="389">
                <c:v>12.6873</c:v>
              </c:pt>
              <c:pt idx="390">
                <c:v>12.8987</c:v>
              </c:pt>
              <c:pt idx="391">
                <c:v>12.9618</c:v>
              </c:pt>
              <c:pt idx="392">
                <c:v>13.000999999999999</c:v>
              </c:pt>
              <c:pt idx="393">
                <c:v>13.0488</c:v>
              </c:pt>
              <c:pt idx="394">
                <c:v>13.042400000000001</c:v>
              </c:pt>
              <c:pt idx="395">
                <c:v>13.178000000000001</c:v>
              </c:pt>
              <c:pt idx="396">
                <c:v>13.2531</c:v>
              </c:pt>
              <c:pt idx="397">
                <c:v>13.2942</c:v>
              </c:pt>
              <c:pt idx="398">
                <c:v>13.556100000000001</c:v>
              </c:pt>
              <c:pt idx="399">
                <c:v>13.6015</c:v>
              </c:pt>
              <c:pt idx="400">
                <c:v>13.8828</c:v>
              </c:pt>
              <c:pt idx="401">
                <c:v>14.0059</c:v>
              </c:pt>
              <c:pt idx="402">
                <c:v>13.9726</c:v>
              </c:pt>
              <c:pt idx="403">
                <c:v>14.003</c:v>
              </c:pt>
              <c:pt idx="404">
                <c:v>14.2027</c:v>
              </c:pt>
              <c:pt idx="405">
                <c:v>14.0375</c:v>
              </c:pt>
              <c:pt idx="406">
                <c:v>14.1492</c:v>
              </c:pt>
              <c:pt idx="407">
                <c:v>14.202299999999999</c:v>
              </c:pt>
              <c:pt idx="408">
                <c:v>13.894600000000001</c:v>
              </c:pt>
              <c:pt idx="409">
                <c:v>13.819900000000001</c:v>
              </c:pt>
              <c:pt idx="410">
                <c:v>13.956099999999999</c:v>
              </c:pt>
              <c:pt idx="411">
                <c:v>14.0098</c:v>
              </c:pt>
              <c:pt idx="412">
                <c:v>14.0238</c:v>
              </c:pt>
              <c:pt idx="413">
                <c:v>13.9361</c:v>
              </c:pt>
              <c:pt idx="414">
                <c:v>13.8565</c:v>
              </c:pt>
              <c:pt idx="415">
                <c:v>13.757</c:v>
              </c:pt>
              <c:pt idx="416">
                <c:v>13.9824</c:v>
              </c:pt>
              <c:pt idx="417">
                <c:v>13.9091</c:v>
              </c:pt>
              <c:pt idx="418">
                <c:v>13.855</c:v>
              </c:pt>
              <c:pt idx="419">
                <c:v>13.8748</c:v>
              </c:pt>
              <c:pt idx="420">
                <c:v>13.791700000000001</c:v>
              </c:pt>
              <c:pt idx="421">
                <c:v>13.7956</c:v>
              </c:pt>
              <c:pt idx="422">
                <c:v>13.841200000000001</c:v>
              </c:pt>
              <c:pt idx="423">
                <c:v>13.8429</c:v>
              </c:pt>
              <c:pt idx="424">
                <c:v>13.7437</c:v>
              </c:pt>
              <c:pt idx="425">
                <c:v>13.6356</c:v>
              </c:pt>
              <c:pt idx="426">
                <c:v>13.677</c:v>
              </c:pt>
              <c:pt idx="427">
                <c:v>13.752000000000001</c:v>
              </c:pt>
              <c:pt idx="428">
                <c:v>13.861599999999999</c:v>
              </c:pt>
              <c:pt idx="429">
                <c:v>13.8192</c:v>
              </c:pt>
              <c:pt idx="430">
                <c:v>13.9068</c:v>
              </c:pt>
              <c:pt idx="431">
                <c:v>13.8718</c:v>
              </c:pt>
              <c:pt idx="432">
                <c:v>13.797499999999999</c:v>
              </c:pt>
              <c:pt idx="433">
                <c:v>13.549899999999999</c:v>
              </c:pt>
              <c:pt idx="434">
                <c:v>13.4543</c:v>
              </c:pt>
              <c:pt idx="435">
                <c:v>13.335800000000001</c:v>
              </c:pt>
              <c:pt idx="436">
                <c:v>13.350300000000001</c:v>
              </c:pt>
              <c:pt idx="437">
                <c:v>13.4154</c:v>
              </c:pt>
              <c:pt idx="438">
                <c:v>13.477399999999999</c:v>
              </c:pt>
              <c:pt idx="439">
                <c:v>13.4672</c:v>
              </c:pt>
              <c:pt idx="440">
                <c:v>13.383800000000001</c:v>
              </c:pt>
              <c:pt idx="441">
                <c:v>13.402799999999999</c:v>
              </c:pt>
              <c:pt idx="442">
                <c:v>13.4572</c:v>
              </c:pt>
              <c:pt idx="443">
                <c:v>13.4512</c:v>
              </c:pt>
              <c:pt idx="444">
                <c:v>13.4499</c:v>
              </c:pt>
              <c:pt idx="445">
                <c:v>13.354799999999999</c:v>
              </c:pt>
              <c:pt idx="446">
                <c:v>13.328200000000001</c:v>
              </c:pt>
              <c:pt idx="447">
                <c:v>13.507</c:v>
              </c:pt>
              <c:pt idx="448">
                <c:v>13.6645</c:v>
              </c:pt>
              <c:pt idx="449">
                <c:v>13.6937</c:v>
              </c:pt>
              <c:pt idx="450">
                <c:v>13.6958</c:v>
              </c:pt>
              <c:pt idx="451">
                <c:v>13.742000000000001</c:v>
              </c:pt>
              <c:pt idx="452">
                <c:v>13.8687</c:v>
              </c:pt>
              <c:pt idx="453">
                <c:v>13.854900000000001</c:v>
              </c:pt>
              <c:pt idx="454">
                <c:v>13.821400000000001</c:v>
              </c:pt>
              <c:pt idx="455">
                <c:v>13.881</c:v>
              </c:pt>
              <c:pt idx="456">
                <c:v>13.810499999999999</c:v>
              </c:pt>
              <c:pt idx="457">
                <c:v>13.7799</c:v>
              </c:pt>
              <c:pt idx="458">
                <c:v>13.659000000000001</c:v>
              </c:pt>
              <c:pt idx="459">
                <c:v>13.698600000000001</c:v>
              </c:pt>
              <c:pt idx="460">
                <c:v>13.5467</c:v>
              </c:pt>
              <c:pt idx="461">
                <c:v>13.4313</c:v>
              </c:pt>
              <c:pt idx="462">
                <c:v>13.5625</c:v>
              </c:pt>
              <c:pt idx="463">
                <c:v>13.6023</c:v>
              </c:pt>
              <c:pt idx="464">
                <c:v>13.6242</c:v>
              </c:pt>
              <c:pt idx="465">
                <c:v>13.6144</c:v>
              </c:pt>
              <c:pt idx="466">
                <c:v>13.599500000000001</c:v>
              </c:pt>
              <c:pt idx="467">
                <c:v>13.559100000000001</c:v>
              </c:pt>
              <c:pt idx="468">
                <c:v>13.5319</c:v>
              </c:pt>
              <c:pt idx="469">
                <c:v>13.549300000000001</c:v>
              </c:pt>
              <c:pt idx="470">
                <c:v>13.4893</c:v>
              </c:pt>
              <c:pt idx="471">
                <c:v>13.528</c:v>
              </c:pt>
              <c:pt idx="472">
                <c:v>13.6076</c:v>
              </c:pt>
              <c:pt idx="473">
                <c:v>13.631600000000001</c:v>
              </c:pt>
              <c:pt idx="474">
                <c:v>13.5527</c:v>
              </c:pt>
              <c:pt idx="475">
                <c:v>13.291499999999999</c:v>
              </c:pt>
              <c:pt idx="476">
                <c:v>13.195499999999999</c:v>
              </c:pt>
              <c:pt idx="477">
                <c:v>12.9756</c:v>
              </c:pt>
              <c:pt idx="478">
                <c:v>13.153700000000001</c:v>
              </c:pt>
              <c:pt idx="479">
                <c:v>13.1921</c:v>
              </c:pt>
              <c:pt idx="480">
                <c:v>13.335800000000001</c:v>
              </c:pt>
              <c:pt idx="481">
                <c:v>13.3735</c:v>
              </c:pt>
              <c:pt idx="482">
                <c:v>13.5137</c:v>
              </c:pt>
              <c:pt idx="483">
                <c:v>13.5222</c:v>
              </c:pt>
              <c:pt idx="484">
                <c:v>13.5327</c:v>
              </c:pt>
              <c:pt idx="485">
                <c:v>13.5335</c:v>
              </c:pt>
              <c:pt idx="486">
                <c:v>13.651199999999999</c:v>
              </c:pt>
              <c:pt idx="487">
                <c:v>13.6233</c:v>
              </c:pt>
              <c:pt idx="488">
                <c:v>13.649800000000001</c:v>
              </c:pt>
              <c:pt idx="489">
                <c:v>13.6974</c:v>
              </c:pt>
              <c:pt idx="490">
                <c:v>13.7423</c:v>
              </c:pt>
              <c:pt idx="491">
                <c:v>13.7034</c:v>
              </c:pt>
              <c:pt idx="492">
                <c:v>13.485300000000001</c:v>
              </c:pt>
              <c:pt idx="493">
                <c:v>13.728899999999999</c:v>
              </c:pt>
              <c:pt idx="494">
                <c:v>13.777100000000001</c:v>
              </c:pt>
              <c:pt idx="495">
                <c:v>13.863099999999999</c:v>
              </c:pt>
              <c:pt idx="496">
                <c:v>13.965</c:v>
              </c:pt>
              <c:pt idx="497">
                <c:v>13.9557</c:v>
              </c:pt>
              <c:pt idx="498">
                <c:v>13.8787</c:v>
              </c:pt>
              <c:pt idx="499">
                <c:v>13.9711</c:v>
              </c:pt>
              <c:pt idx="500">
                <c:v>13.994899999999999</c:v>
              </c:pt>
              <c:pt idx="501">
                <c:v>14.1531</c:v>
              </c:pt>
              <c:pt idx="502">
                <c:v>14.2219</c:v>
              </c:pt>
              <c:pt idx="503">
                <c:v>14.395799999999999</c:v>
              </c:pt>
              <c:pt idx="504">
                <c:v>14.4359</c:v>
              </c:pt>
              <c:pt idx="505">
                <c:v>14.449299999999999</c:v>
              </c:pt>
              <c:pt idx="506">
                <c:v>14.650399999999999</c:v>
              </c:pt>
              <c:pt idx="507">
                <c:v>14.5259</c:v>
              </c:pt>
              <c:pt idx="508">
                <c:v>14.3307</c:v>
              </c:pt>
              <c:pt idx="509">
                <c:v>14.5944</c:v>
              </c:pt>
              <c:pt idx="510">
                <c:v>14.465400000000001</c:v>
              </c:pt>
              <c:pt idx="511">
                <c:v>14.1751</c:v>
              </c:pt>
              <c:pt idx="512">
                <c:v>14.16</c:v>
              </c:pt>
              <c:pt idx="513">
                <c:v>14.1241</c:v>
              </c:pt>
              <c:pt idx="514">
                <c:v>14.4635</c:v>
              </c:pt>
              <c:pt idx="515">
                <c:v>14.7179</c:v>
              </c:pt>
              <c:pt idx="516">
                <c:v>14.6873</c:v>
              </c:pt>
              <c:pt idx="517">
                <c:v>14.489599999999999</c:v>
              </c:pt>
              <c:pt idx="518">
                <c:v>14.6919</c:v>
              </c:pt>
              <c:pt idx="519">
                <c:v>14.724500000000001</c:v>
              </c:pt>
              <c:pt idx="520">
                <c:v>14.6304</c:v>
              </c:pt>
              <c:pt idx="521">
                <c:v>14.799300000000001</c:v>
              </c:pt>
              <c:pt idx="522">
                <c:v>12.678000000000001</c:v>
              </c:pt>
              <c:pt idx="523">
                <c:v>12.8256</c:v>
              </c:pt>
              <c:pt idx="524">
                <c:v>12.7967</c:v>
              </c:pt>
              <c:pt idx="525">
                <c:v>12.773199999999999</c:v>
              </c:pt>
              <c:pt idx="526">
                <c:v>12.681699999999999</c:v>
              </c:pt>
              <c:pt idx="527">
                <c:v>12.765499999999999</c:v>
              </c:pt>
              <c:pt idx="528">
                <c:v>12.691599999999999</c:v>
              </c:pt>
              <c:pt idx="529">
                <c:v>12.7287</c:v>
              </c:pt>
              <c:pt idx="530">
                <c:v>12.7066</c:v>
              </c:pt>
              <c:pt idx="531">
                <c:v>12.590999999999999</c:v>
              </c:pt>
              <c:pt idx="532">
                <c:v>12.3835</c:v>
              </c:pt>
              <c:pt idx="533">
                <c:v>12.4953</c:v>
              </c:pt>
              <c:pt idx="534">
                <c:v>12.4946</c:v>
              </c:pt>
              <c:pt idx="535">
                <c:v>12.378399999999999</c:v>
              </c:pt>
              <c:pt idx="536">
                <c:v>12.2248</c:v>
              </c:pt>
              <c:pt idx="537">
                <c:v>11.312200000000001</c:v>
              </c:pt>
              <c:pt idx="538">
                <c:v>11.358499999999999</c:v>
              </c:pt>
              <c:pt idx="539">
                <c:v>11.274100000000001</c:v>
              </c:pt>
              <c:pt idx="540">
                <c:v>11.652699999999999</c:v>
              </c:pt>
              <c:pt idx="541">
                <c:v>11.7987</c:v>
              </c:pt>
              <c:pt idx="542">
                <c:v>11.962199999999999</c:v>
              </c:pt>
              <c:pt idx="543">
                <c:v>12.0787</c:v>
              </c:pt>
              <c:pt idx="544">
                <c:v>11.930899999999999</c:v>
              </c:pt>
              <c:pt idx="545">
                <c:v>12.009499999999999</c:v>
              </c:pt>
              <c:pt idx="546">
                <c:v>12.0322</c:v>
              </c:pt>
              <c:pt idx="547">
                <c:v>12.057399999999999</c:v>
              </c:pt>
              <c:pt idx="548">
                <c:v>12.0761</c:v>
              </c:pt>
              <c:pt idx="549">
                <c:v>12.3284</c:v>
              </c:pt>
              <c:pt idx="550">
                <c:v>12.2738</c:v>
              </c:pt>
              <c:pt idx="551">
                <c:v>12.327299999999999</c:v>
              </c:pt>
              <c:pt idx="552">
                <c:v>12.384399999999999</c:v>
              </c:pt>
              <c:pt idx="553">
                <c:v>12.419600000000001</c:v>
              </c:pt>
              <c:pt idx="554">
                <c:v>12.469200000000001</c:v>
              </c:pt>
              <c:pt idx="555">
                <c:v>12.4693</c:v>
              </c:pt>
              <c:pt idx="556">
                <c:v>12.696300000000001</c:v>
              </c:pt>
              <c:pt idx="557">
                <c:v>12.6976</c:v>
              </c:pt>
              <c:pt idx="558">
                <c:v>12.6275</c:v>
              </c:pt>
              <c:pt idx="559">
                <c:v>12.6396</c:v>
              </c:pt>
              <c:pt idx="560">
                <c:v>12.597799999999999</c:v>
              </c:pt>
              <c:pt idx="561">
                <c:v>12.6523</c:v>
              </c:pt>
              <c:pt idx="562">
                <c:v>12.919</c:v>
              </c:pt>
              <c:pt idx="563">
                <c:v>12.855399999999999</c:v>
              </c:pt>
              <c:pt idx="564">
                <c:v>13.030799999999999</c:v>
              </c:pt>
              <c:pt idx="565">
                <c:v>13.0511</c:v>
              </c:pt>
              <c:pt idx="566">
                <c:v>13.0519</c:v>
              </c:pt>
              <c:pt idx="567">
                <c:v>12.988300000000001</c:v>
              </c:pt>
              <c:pt idx="568">
                <c:v>13.0052</c:v>
              </c:pt>
              <c:pt idx="569">
                <c:v>13.0482</c:v>
              </c:pt>
              <c:pt idx="570">
                <c:v>12.9495</c:v>
              </c:pt>
              <c:pt idx="571">
                <c:v>13</c:v>
              </c:pt>
              <c:pt idx="572">
                <c:v>12.984500000000001</c:v>
              </c:pt>
              <c:pt idx="573">
                <c:v>12.9495</c:v>
              </c:pt>
              <c:pt idx="574">
                <c:v>12.948700000000001</c:v>
              </c:pt>
              <c:pt idx="575">
                <c:v>13.0045</c:v>
              </c:pt>
              <c:pt idx="576">
                <c:v>12.8794</c:v>
              </c:pt>
              <c:pt idx="577">
                <c:v>12.8764</c:v>
              </c:pt>
              <c:pt idx="578">
                <c:v>12.9192</c:v>
              </c:pt>
              <c:pt idx="579">
                <c:v>13.070399999999999</c:v>
              </c:pt>
              <c:pt idx="580">
                <c:v>13.170999999999999</c:v>
              </c:pt>
              <c:pt idx="581">
                <c:v>13.1783</c:v>
              </c:pt>
              <c:pt idx="582">
                <c:v>13.2918</c:v>
              </c:pt>
              <c:pt idx="583">
                <c:v>13.34</c:v>
              </c:pt>
              <c:pt idx="584">
                <c:v>13.427899999999999</c:v>
              </c:pt>
              <c:pt idx="585">
                <c:v>13.330500000000001</c:v>
              </c:pt>
              <c:pt idx="586">
                <c:v>13.1807</c:v>
              </c:pt>
              <c:pt idx="587">
                <c:v>13.2418</c:v>
              </c:pt>
              <c:pt idx="588">
                <c:v>13.2485</c:v>
              </c:pt>
              <c:pt idx="589">
                <c:v>13.213200000000001</c:v>
              </c:pt>
              <c:pt idx="590">
                <c:v>13.045500000000001</c:v>
              </c:pt>
              <c:pt idx="591">
                <c:v>13.1812</c:v>
              </c:pt>
              <c:pt idx="592">
                <c:v>13.121</c:v>
              </c:pt>
              <c:pt idx="593">
                <c:v>13.428599999999999</c:v>
              </c:pt>
              <c:pt idx="594">
                <c:v>13.505100000000001</c:v>
              </c:pt>
              <c:pt idx="595">
                <c:v>13.549899999999999</c:v>
              </c:pt>
              <c:pt idx="596">
                <c:v>13.555</c:v>
              </c:pt>
              <c:pt idx="597">
                <c:v>13.4613</c:v>
              </c:pt>
              <c:pt idx="598">
                <c:v>13.5329</c:v>
              </c:pt>
              <c:pt idx="599">
                <c:v>13.539400000000001</c:v>
              </c:pt>
              <c:pt idx="600">
                <c:v>13.592700000000001</c:v>
              </c:pt>
              <c:pt idx="601">
                <c:v>13.533899999999999</c:v>
              </c:pt>
              <c:pt idx="602">
                <c:v>13.5121</c:v>
              </c:pt>
              <c:pt idx="603">
                <c:v>13.586</c:v>
              </c:pt>
              <c:pt idx="604">
                <c:v>13.573700000000001</c:v>
              </c:pt>
              <c:pt idx="605">
                <c:v>13.651199999999999</c:v>
              </c:pt>
              <c:pt idx="606">
                <c:v>13.6388</c:v>
              </c:pt>
              <c:pt idx="607">
                <c:v>13.652200000000001</c:v>
              </c:pt>
              <c:pt idx="608">
                <c:v>13.815</c:v>
              </c:pt>
              <c:pt idx="609">
                <c:v>13.8161</c:v>
              </c:pt>
              <c:pt idx="610">
                <c:v>13.8353</c:v>
              </c:pt>
              <c:pt idx="611">
                <c:v>13.9252</c:v>
              </c:pt>
              <c:pt idx="612">
                <c:v>13.993499999999999</c:v>
              </c:pt>
              <c:pt idx="613">
                <c:v>13.9465</c:v>
              </c:pt>
              <c:pt idx="614">
                <c:v>14.1394</c:v>
              </c:pt>
              <c:pt idx="615">
                <c:v>14.1556</c:v>
              </c:pt>
              <c:pt idx="616">
                <c:v>14.0585</c:v>
              </c:pt>
              <c:pt idx="617">
                <c:v>14.0646</c:v>
              </c:pt>
              <c:pt idx="618">
                <c:v>14.0472</c:v>
              </c:pt>
              <c:pt idx="619">
                <c:v>14.044700000000001</c:v>
              </c:pt>
              <c:pt idx="620">
                <c:v>13.973100000000001</c:v>
              </c:pt>
              <c:pt idx="621">
                <c:v>13.792400000000001</c:v>
              </c:pt>
              <c:pt idx="622">
                <c:v>13.8931</c:v>
              </c:pt>
              <c:pt idx="623">
                <c:v>13.998799999999999</c:v>
              </c:pt>
              <c:pt idx="624">
                <c:v>13.9701</c:v>
              </c:pt>
              <c:pt idx="625">
                <c:v>14.148400000000001</c:v>
              </c:pt>
              <c:pt idx="626">
                <c:v>14.0717</c:v>
              </c:pt>
              <c:pt idx="627">
                <c:v>14.1073</c:v>
              </c:pt>
              <c:pt idx="628">
                <c:v>14.1221</c:v>
              </c:pt>
              <c:pt idx="629">
                <c:v>14.327400000000001</c:v>
              </c:pt>
              <c:pt idx="630">
                <c:v>14.2744</c:v>
              </c:pt>
              <c:pt idx="631">
                <c:v>14.279500000000001</c:v>
              </c:pt>
              <c:pt idx="632">
                <c:v>14.293900000000001</c:v>
              </c:pt>
              <c:pt idx="633">
                <c:v>14.2704</c:v>
              </c:pt>
              <c:pt idx="634">
                <c:v>14.1629</c:v>
              </c:pt>
              <c:pt idx="635">
                <c:v>14.212999999999999</c:v>
              </c:pt>
              <c:pt idx="636">
                <c:v>14.2517</c:v>
              </c:pt>
              <c:pt idx="637">
                <c:v>14.4443</c:v>
              </c:pt>
              <c:pt idx="638">
                <c:v>14.321899999999999</c:v>
              </c:pt>
              <c:pt idx="639">
                <c:v>14.370900000000001</c:v>
              </c:pt>
              <c:pt idx="640">
                <c:v>14.3208</c:v>
              </c:pt>
              <c:pt idx="641">
                <c:v>14.3254</c:v>
              </c:pt>
              <c:pt idx="642">
                <c:v>14.4612</c:v>
              </c:pt>
              <c:pt idx="643">
                <c:v>14.481400000000001</c:v>
              </c:pt>
              <c:pt idx="644">
                <c:v>14.482799999999999</c:v>
              </c:pt>
              <c:pt idx="645">
                <c:v>14.428000000000001</c:v>
              </c:pt>
              <c:pt idx="646">
                <c:v>14.591799999999999</c:v>
              </c:pt>
              <c:pt idx="647">
                <c:v>14.6538</c:v>
              </c:pt>
              <c:pt idx="648">
                <c:v>14.7979</c:v>
              </c:pt>
              <c:pt idx="649">
                <c:v>14.9377</c:v>
              </c:pt>
              <c:pt idx="650">
                <c:v>14.962400000000001</c:v>
              </c:pt>
              <c:pt idx="651">
                <c:v>15.141500000000001</c:v>
              </c:pt>
              <c:pt idx="652">
                <c:v>15.143700000000001</c:v>
              </c:pt>
              <c:pt idx="653">
                <c:v>15.2409</c:v>
              </c:pt>
              <c:pt idx="654">
                <c:v>15.3027</c:v>
              </c:pt>
              <c:pt idx="655">
                <c:v>15.2836</c:v>
              </c:pt>
              <c:pt idx="656">
                <c:v>15.2423</c:v>
              </c:pt>
              <c:pt idx="657">
                <c:v>15.2744</c:v>
              </c:pt>
              <c:pt idx="658">
                <c:v>15.3184</c:v>
              </c:pt>
              <c:pt idx="659">
                <c:v>15.4183</c:v>
              </c:pt>
              <c:pt idx="660">
                <c:v>15.343299999999999</c:v>
              </c:pt>
              <c:pt idx="661">
                <c:v>15.1433</c:v>
              </c:pt>
              <c:pt idx="662">
                <c:v>15.302</c:v>
              </c:pt>
              <c:pt idx="663">
                <c:v>15.3818</c:v>
              </c:pt>
              <c:pt idx="664">
                <c:v>15.4551</c:v>
              </c:pt>
              <c:pt idx="665">
                <c:v>15.6249</c:v>
              </c:pt>
              <c:pt idx="666">
                <c:v>15.696</c:v>
              </c:pt>
              <c:pt idx="667">
                <c:v>15.679500000000001</c:v>
              </c:pt>
              <c:pt idx="668">
                <c:v>15.7254</c:v>
              </c:pt>
              <c:pt idx="669">
                <c:v>15.698399999999999</c:v>
              </c:pt>
              <c:pt idx="670">
                <c:v>15.749700000000001</c:v>
              </c:pt>
              <c:pt idx="671">
                <c:v>15.6525</c:v>
              </c:pt>
              <c:pt idx="672">
                <c:v>15.5085</c:v>
              </c:pt>
              <c:pt idx="673">
                <c:v>15.3545</c:v>
              </c:pt>
              <c:pt idx="674">
                <c:v>15.6396</c:v>
              </c:pt>
              <c:pt idx="675">
                <c:v>15.75</c:v>
              </c:pt>
              <c:pt idx="676">
                <c:v>15.5222</c:v>
              </c:pt>
              <c:pt idx="677">
                <c:v>15.743399999999999</c:v>
              </c:pt>
              <c:pt idx="678">
                <c:v>15.758699999999999</c:v>
              </c:pt>
              <c:pt idx="679">
                <c:v>15.707100000000001</c:v>
              </c:pt>
              <c:pt idx="680">
                <c:v>15.708</c:v>
              </c:pt>
              <c:pt idx="681">
                <c:v>15.8079</c:v>
              </c:pt>
              <c:pt idx="682">
                <c:v>16.013500000000001</c:v>
              </c:pt>
              <c:pt idx="683">
                <c:v>15.931800000000001</c:v>
              </c:pt>
              <c:pt idx="684">
                <c:v>16.032499999999999</c:v>
              </c:pt>
              <c:pt idx="685">
                <c:v>15.948700000000001</c:v>
              </c:pt>
              <c:pt idx="686">
                <c:v>15.815</c:v>
              </c:pt>
              <c:pt idx="687">
                <c:v>15.8927</c:v>
              </c:pt>
              <c:pt idx="688">
                <c:v>15.722300000000001</c:v>
              </c:pt>
              <c:pt idx="689">
                <c:v>15.5985</c:v>
              </c:pt>
              <c:pt idx="690">
                <c:v>15.728300000000001</c:v>
              </c:pt>
              <c:pt idx="691">
                <c:v>15.614599999999999</c:v>
              </c:pt>
              <c:pt idx="692">
                <c:v>15.817</c:v>
              </c:pt>
              <c:pt idx="693">
                <c:v>15.8369</c:v>
              </c:pt>
              <c:pt idx="694">
                <c:v>15.8881</c:v>
              </c:pt>
              <c:pt idx="695">
                <c:v>15.8826</c:v>
              </c:pt>
              <c:pt idx="696">
                <c:v>15.587</c:v>
              </c:pt>
              <c:pt idx="697">
                <c:v>15.608700000000001</c:v>
              </c:pt>
              <c:pt idx="698">
                <c:v>15.3019</c:v>
              </c:pt>
              <c:pt idx="699">
                <c:v>15.2887</c:v>
              </c:pt>
              <c:pt idx="700">
                <c:v>15.419</c:v>
              </c:pt>
              <c:pt idx="701">
                <c:v>15.0077</c:v>
              </c:pt>
              <c:pt idx="702">
                <c:v>15.1105</c:v>
              </c:pt>
              <c:pt idx="703">
                <c:v>15.370699999999999</c:v>
              </c:pt>
              <c:pt idx="704">
                <c:v>15.5496</c:v>
              </c:pt>
              <c:pt idx="705">
                <c:v>15.5349</c:v>
              </c:pt>
              <c:pt idx="706">
                <c:v>15.493</c:v>
              </c:pt>
              <c:pt idx="707">
                <c:v>15.511900000000001</c:v>
              </c:pt>
              <c:pt idx="708">
                <c:v>15.5677</c:v>
              </c:pt>
              <c:pt idx="709">
                <c:v>15.5505</c:v>
              </c:pt>
              <c:pt idx="710">
                <c:v>15.597300000000001</c:v>
              </c:pt>
              <c:pt idx="711">
                <c:v>15.7013</c:v>
              </c:pt>
              <c:pt idx="712">
                <c:v>15.664999999999999</c:v>
              </c:pt>
              <c:pt idx="713">
                <c:v>15.621700000000001</c:v>
              </c:pt>
              <c:pt idx="714">
                <c:v>15.661899999999999</c:v>
              </c:pt>
              <c:pt idx="715">
                <c:v>15.595599999999999</c:v>
              </c:pt>
              <c:pt idx="716">
                <c:v>15.736800000000001</c:v>
              </c:pt>
              <c:pt idx="717">
                <c:v>15.526199999999999</c:v>
              </c:pt>
              <c:pt idx="718">
                <c:v>15.2859</c:v>
              </c:pt>
              <c:pt idx="719">
                <c:v>15.370900000000001</c:v>
              </c:pt>
              <c:pt idx="720">
                <c:v>15.354699999999999</c:v>
              </c:pt>
              <c:pt idx="721">
                <c:v>15.489000000000001</c:v>
              </c:pt>
              <c:pt idx="722">
                <c:v>15.667899999999999</c:v>
              </c:pt>
              <c:pt idx="723">
                <c:v>15.691700000000001</c:v>
              </c:pt>
              <c:pt idx="724">
                <c:v>15.71</c:v>
              </c:pt>
              <c:pt idx="725">
                <c:v>15.7087</c:v>
              </c:pt>
              <c:pt idx="726">
                <c:v>15.7697</c:v>
              </c:pt>
              <c:pt idx="727">
                <c:v>15.7906</c:v>
              </c:pt>
              <c:pt idx="728">
                <c:v>15.790800000000001</c:v>
              </c:pt>
              <c:pt idx="729">
                <c:v>15.8028</c:v>
              </c:pt>
              <c:pt idx="730">
                <c:v>15.8124</c:v>
              </c:pt>
              <c:pt idx="731">
                <c:v>16.066800000000001</c:v>
              </c:pt>
              <c:pt idx="732">
                <c:v>16.293500000000002</c:v>
              </c:pt>
              <c:pt idx="733">
                <c:v>16.466899999999999</c:v>
              </c:pt>
              <c:pt idx="734">
                <c:v>16.431699999999999</c:v>
              </c:pt>
              <c:pt idx="735">
                <c:v>16.315000000000001</c:v>
              </c:pt>
              <c:pt idx="736">
                <c:v>16.3184</c:v>
              </c:pt>
              <c:pt idx="737">
                <c:v>16.465699999999998</c:v>
              </c:pt>
              <c:pt idx="738">
                <c:v>16.530200000000001</c:v>
              </c:pt>
              <c:pt idx="739">
                <c:v>16.6097</c:v>
              </c:pt>
              <c:pt idx="740">
                <c:v>16.567399999999999</c:v>
              </c:pt>
              <c:pt idx="741">
                <c:v>16.659500000000001</c:v>
              </c:pt>
              <c:pt idx="742">
                <c:v>16.653500000000001</c:v>
              </c:pt>
              <c:pt idx="743">
                <c:v>16.580500000000001</c:v>
              </c:pt>
              <c:pt idx="744">
                <c:v>16.577000000000002</c:v>
              </c:pt>
              <c:pt idx="745">
                <c:v>16.746700000000001</c:v>
              </c:pt>
              <c:pt idx="746">
                <c:v>16.8032</c:v>
              </c:pt>
              <c:pt idx="747">
                <c:v>16.876300000000001</c:v>
              </c:pt>
              <c:pt idx="748">
                <c:v>17.073899999999998</c:v>
              </c:pt>
              <c:pt idx="749">
                <c:v>17.3643</c:v>
              </c:pt>
              <c:pt idx="750">
                <c:v>17.364699999999999</c:v>
              </c:pt>
              <c:pt idx="751">
                <c:v>17.082899999999999</c:v>
              </c:pt>
              <c:pt idx="752">
                <c:v>16.699300000000001</c:v>
              </c:pt>
              <c:pt idx="753">
                <c:v>17.157599999999999</c:v>
              </c:pt>
              <c:pt idx="754">
                <c:v>17.109200000000001</c:v>
              </c:pt>
              <c:pt idx="755">
                <c:v>16.8809</c:v>
              </c:pt>
              <c:pt idx="756">
                <c:v>16.8736</c:v>
              </c:pt>
              <c:pt idx="757">
                <c:v>17.245799999999999</c:v>
              </c:pt>
              <c:pt idx="758">
                <c:v>17.3674</c:v>
              </c:pt>
              <c:pt idx="759">
                <c:v>17.558499999999999</c:v>
              </c:pt>
              <c:pt idx="760">
                <c:v>17.830500000000001</c:v>
              </c:pt>
              <c:pt idx="761">
                <c:v>17.8339</c:v>
              </c:pt>
            </c:numLit>
          </c:val>
          <c:smooth val="0"/>
          <c:extLst>
            <c:ext xmlns:c16="http://schemas.microsoft.com/office/drawing/2014/chart" uri="{C3380CC4-5D6E-409C-BE32-E72D297353CC}">
              <c16:uniqueId val="{0000000A-FFE2-4698-90E1-CD36FDD571E4}"/>
            </c:ext>
          </c:extLst>
        </c:ser>
        <c:ser>
          <c:idx val="5"/>
          <c:order val="5"/>
          <c:tx>
            <c:v>Bahrain</c:v>
          </c:tx>
          <c:spPr>
            <a:ln w="28575" cap="rnd">
              <a:solidFill>
                <a:schemeClr val="accent6"/>
              </a:solidFill>
              <a:round/>
            </a:ln>
            <a:effectLst/>
          </c:spPr>
          <c:marker>
            <c:symbol val="none"/>
          </c:marker>
          <c:cat>
            <c:numLit>
              <c:formatCode>m/d/yyyy</c:formatCode>
              <c:ptCount val="762"/>
              <c:pt idx="0">
                <c:v>45001</c:v>
              </c:pt>
              <c:pt idx="1">
                <c:v>45002</c:v>
              </c:pt>
              <c:pt idx="2">
                <c:v>45005</c:v>
              </c:pt>
              <c:pt idx="3">
                <c:v>45006</c:v>
              </c:pt>
              <c:pt idx="4">
                <c:v>45007</c:v>
              </c:pt>
              <c:pt idx="5">
                <c:v>45008</c:v>
              </c:pt>
              <c:pt idx="6">
                <c:v>45009</c:v>
              </c:pt>
              <c:pt idx="7">
                <c:v>45012</c:v>
              </c:pt>
              <c:pt idx="8">
                <c:v>45013</c:v>
              </c:pt>
              <c:pt idx="9">
                <c:v>45014</c:v>
              </c:pt>
              <c:pt idx="10">
                <c:v>45015</c:v>
              </c:pt>
              <c:pt idx="11">
                <c:v>45016</c:v>
              </c:pt>
              <c:pt idx="12">
                <c:v>45019</c:v>
              </c:pt>
              <c:pt idx="13">
                <c:v>45020</c:v>
              </c:pt>
              <c:pt idx="14">
                <c:v>45021</c:v>
              </c:pt>
              <c:pt idx="15">
                <c:v>45022</c:v>
              </c:pt>
              <c:pt idx="16">
                <c:v>45023</c:v>
              </c:pt>
              <c:pt idx="17">
                <c:v>45026</c:v>
              </c:pt>
              <c:pt idx="18">
                <c:v>45027</c:v>
              </c:pt>
              <c:pt idx="19">
                <c:v>45028</c:v>
              </c:pt>
              <c:pt idx="20">
                <c:v>45029</c:v>
              </c:pt>
              <c:pt idx="21">
                <c:v>45030</c:v>
              </c:pt>
              <c:pt idx="22">
                <c:v>45033</c:v>
              </c:pt>
              <c:pt idx="23">
                <c:v>45034</c:v>
              </c:pt>
              <c:pt idx="24">
                <c:v>45035</c:v>
              </c:pt>
              <c:pt idx="25">
                <c:v>45036</c:v>
              </c:pt>
              <c:pt idx="26">
                <c:v>45037</c:v>
              </c:pt>
              <c:pt idx="27">
                <c:v>45040</c:v>
              </c:pt>
              <c:pt idx="28">
                <c:v>45041</c:v>
              </c:pt>
              <c:pt idx="29">
                <c:v>45042</c:v>
              </c:pt>
              <c:pt idx="30">
                <c:v>45043</c:v>
              </c:pt>
              <c:pt idx="31">
                <c:v>45044</c:v>
              </c:pt>
              <c:pt idx="32">
                <c:v>45047</c:v>
              </c:pt>
              <c:pt idx="33">
                <c:v>45048</c:v>
              </c:pt>
              <c:pt idx="34">
                <c:v>45049</c:v>
              </c:pt>
              <c:pt idx="35">
                <c:v>45050</c:v>
              </c:pt>
              <c:pt idx="36">
                <c:v>45051</c:v>
              </c:pt>
              <c:pt idx="37">
                <c:v>45054</c:v>
              </c:pt>
              <c:pt idx="38">
                <c:v>45055</c:v>
              </c:pt>
              <c:pt idx="39">
                <c:v>45056</c:v>
              </c:pt>
              <c:pt idx="40">
                <c:v>45057</c:v>
              </c:pt>
              <c:pt idx="41">
                <c:v>45058</c:v>
              </c:pt>
              <c:pt idx="42">
                <c:v>45061</c:v>
              </c:pt>
              <c:pt idx="43">
                <c:v>45062</c:v>
              </c:pt>
              <c:pt idx="44">
                <c:v>45063</c:v>
              </c:pt>
              <c:pt idx="45">
                <c:v>45064</c:v>
              </c:pt>
              <c:pt idx="46">
                <c:v>45065</c:v>
              </c:pt>
              <c:pt idx="47">
                <c:v>45068</c:v>
              </c:pt>
              <c:pt idx="48">
                <c:v>45069</c:v>
              </c:pt>
              <c:pt idx="49">
                <c:v>45070</c:v>
              </c:pt>
              <c:pt idx="50">
                <c:v>45071</c:v>
              </c:pt>
              <c:pt idx="51">
                <c:v>45072</c:v>
              </c:pt>
              <c:pt idx="52">
                <c:v>45075</c:v>
              </c:pt>
              <c:pt idx="53">
                <c:v>45076</c:v>
              </c:pt>
              <c:pt idx="54">
                <c:v>45077</c:v>
              </c:pt>
              <c:pt idx="55">
                <c:v>45078</c:v>
              </c:pt>
              <c:pt idx="56">
                <c:v>45079</c:v>
              </c:pt>
              <c:pt idx="57">
                <c:v>45082</c:v>
              </c:pt>
              <c:pt idx="58">
                <c:v>45083</c:v>
              </c:pt>
              <c:pt idx="59">
                <c:v>45084</c:v>
              </c:pt>
              <c:pt idx="60">
                <c:v>45085</c:v>
              </c:pt>
              <c:pt idx="61">
                <c:v>45086</c:v>
              </c:pt>
              <c:pt idx="62">
                <c:v>45089</c:v>
              </c:pt>
              <c:pt idx="63">
                <c:v>45090</c:v>
              </c:pt>
              <c:pt idx="64">
                <c:v>45091</c:v>
              </c:pt>
              <c:pt idx="65">
                <c:v>45092</c:v>
              </c:pt>
              <c:pt idx="66">
                <c:v>45093</c:v>
              </c:pt>
              <c:pt idx="67">
                <c:v>45096</c:v>
              </c:pt>
              <c:pt idx="68">
                <c:v>45097</c:v>
              </c:pt>
              <c:pt idx="69">
                <c:v>45098</c:v>
              </c:pt>
              <c:pt idx="70">
                <c:v>45099</c:v>
              </c:pt>
              <c:pt idx="71">
                <c:v>45100</c:v>
              </c:pt>
              <c:pt idx="72">
                <c:v>45103</c:v>
              </c:pt>
              <c:pt idx="73">
                <c:v>45104</c:v>
              </c:pt>
              <c:pt idx="74">
                <c:v>45105</c:v>
              </c:pt>
              <c:pt idx="75">
                <c:v>45106</c:v>
              </c:pt>
              <c:pt idx="76">
                <c:v>45107</c:v>
              </c:pt>
              <c:pt idx="77">
                <c:v>45110</c:v>
              </c:pt>
              <c:pt idx="78">
                <c:v>45111</c:v>
              </c:pt>
              <c:pt idx="79">
                <c:v>45112</c:v>
              </c:pt>
              <c:pt idx="80">
                <c:v>45113</c:v>
              </c:pt>
              <c:pt idx="81">
                <c:v>45114</c:v>
              </c:pt>
              <c:pt idx="82">
                <c:v>45117</c:v>
              </c:pt>
              <c:pt idx="83">
                <c:v>45118</c:v>
              </c:pt>
              <c:pt idx="84">
                <c:v>45119</c:v>
              </c:pt>
              <c:pt idx="85">
                <c:v>45120</c:v>
              </c:pt>
              <c:pt idx="86">
                <c:v>45121</c:v>
              </c:pt>
              <c:pt idx="87">
                <c:v>45124</c:v>
              </c:pt>
              <c:pt idx="88">
                <c:v>45125</c:v>
              </c:pt>
              <c:pt idx="89">
                <c:v>45126</c:v>
              </c:pt>
              <c:pt idx="90">
                <c:v>45127</c:v>
              </c:pt>
              <c:pt idx="91">
                <c:v>45128</c:v>
              </c:pt>
              <c:pt idx="92">
                <c:v>45131</c:v>
              </c:pt>
              <c:pt idx="93">
                <c:v>45132</c:v>
              </c:pt>
              <c:pt idx="94">
                <c:v>45133</c:v>
              </c:pt>
              <c:pt idx="95">
                <c:v>45134</c:v>
              </c:pt>
              <c:pt idx="96">
                <c:v>45135</c:v>
              </c:pt>
              <c:pt idx="97">
                <c:v>45138</c:v>
              </c:pt>
              <c:pt idx="98">
                <c:v>45139</c:v>
              </c:pt>
              <c:pt idx="99">
                <c:v>45140</c:v>
              </c:pt>
              <c:pt idx="100">
                <c:v>45141</c:v>
              </c:pt>
              <c:pt idx="101">
                <c:v>45142</c:v>
              </c:pt>
              <c:pt idx="102">
                <c:v>45145</c:v>
              </c:pt>
              <c:pt idx="103">
                <c:v>45146</c:v>
              </c:pt>
              <c:pt idx="104">
                <c:v>45147</c:v>
              </c:pt>
              <c:pt idx="105">
                <c:v>45148</c:v>
              </c:pt>
              <c:pt idx="106">
                <c:v>45149</c:v>
              </c:pt>
              <c:pt idx="107">
                <c:v>45152</c:v>
              </c:pt>
              <c:pt idx="108">
                <c:v>45153</c:v>
              </c:pt>
              <c:pt idx="109">
                <c:v>45154</c:v>
              </c:pt>
              <c:pt idx="110">
                <c:v>45155</c:v>
              </c:pt>
              <c:pt idx="111">
                <c:v>45156</c:v>
              </c:pt>
              <c:pt idx="112">
                <c:v>45159</c:v>
              </c:pt>
              <c:pt idx="113">
                <c:v>45160</c:v>
              </c:pt>
              <c:pt idx="114">
                <c:v>45161</c:v>
              </c:pt>
              <c:pt idx="115">
                <c:v>45162</c:v>
              </c:pt>
              <c:pt idx="116">
                <c:v>45163</c:v>
              </c:pt>
              <c:pt idx="117">
                <c:v>45166</c:v>
              </c:pt>
              <c:pt idx="118">
                <c:v>45167</c:v>
              </c:pt>
              <c:pt idx="119">
                <c:v>45168</c:v>
              </c:pt>
              <c:pt idx="120">
                <c:v>45169</c:v>
              </c:pt>
              <c:pt idx="121">
                <c:v>45170</c:v>
              </c:pt>
              <c:pt idx="122">
                <c:v>45173</c:v>
              </c:pt>
              <c:pt idx="123">
                <c:v>45174</c:v>
              </c:pt>
              <c:pt idx="124">
                <c:v>45175</c:v>
              </c:pt>
              <c:pt idx="125">
                <c:v>45176</c:v>
              </c:pt>
              <c:pt idx="126">
                <c:v>45177</c:v>
              </c:pt>
              <c:pt idx="127">
                <c:v>45180</c:v>
              </c:pt>
              <c:pt idx="128">
                <c:v>45181</c:v>
              </c:pt>
              <c:pt idx="129">
                <c:v>45182</c:v>
              </c:pt>
              <c:pt idx="130">
                <c:v>45183</c:v>
              </c:pt>
              <c:pt idx="131">
                <c:v>45184</c:v>
              </c:pt>
              <c:pt idx="132">
                <c:v>45187</c:v>
              </c:pt>
              <c:pt idx="133">
                <c:v>45188</c:v>
              </c:pt>
              <c:pt idx="134">
                <c:v>45189</c:v>
              </c:pt>
              <c:pt idx="135">
                <c:v>45190</c:v>
              </c:pt>
              <c:pt idx="136">
                <c:v>45191</c:v>
              </c:pt>
              <c:pt idx="137">
                <c:v>45194</c:v>
              </c:pt>
              <c:pt idx="138">
                <c:v>45195</c:v>
              </c:pt>
              <c:pt idx="139">
                <c:v>45196</c:v>
              </c:pt>
              <c:pt idx="140">
                <c:v>45197</c:v>
              </c:pt>
              <c:pt idx="141">
                <c:v>45198</c:v>
              </c:pt>
              <c:pt idx="142">
                <c:v>45201</c:v>
              </c:pt>
              <c:pt idx="143">
                <c:v>45202</c:v>
              </c:pt>
              <c:pt idx="144">
                <c:v>45203</c:v>
              </c:pt>
              <c:pt idx="145">
                <c:v>45204</c:v>
              </c:pt>
              <c:pt idx="146">
                <c:v>45205</c:v>
              </c:pt>
              <c:pt idx="147">
                <c:v>45208</c:v>
              </c:pt>
              <c:pt idx="148">
                <c:v>45209</c:v>
              </c:pt>
              <c:pt idx="149">
                <c:v>45210</c:v>
              </c:pt>
              <c:pt idx="150">
                <c:v>45211</c:v>
              </c:pt>
              <c:pt idx="151">
                <c:v>45212</c:v>
              </c:pt>
              <c:pt idx="152">
                <c:v>45215</c:v>
              </c:pt>
              <c:pt idx="153">
                <c:v>45216</c:v>
              </c:pt>
              <c:pt idx="154">
                <c:v>45217</c:v>
              </c:pt>
              <c:pt idx="155">
                <c:v>45218</c:v>
              </c:pt>
              <c:pt idx="156">
                <c:v>45219</c:v>
              </c:pt>
              <c:pt idx="157">
                <c:v>45222</c:v>
              </c:pt>
              <c:pt idx="158">
                <c:v>45223</c:v>
              </c:pt>
              <c:pt idx="159">
                <c:v>45224</c:v>
              </c:pt>
              <c:pt idx="160">
                <c:v>45225</c:v>
              </c:pt>
              <c:pt idx="161">
                <c:v>45226</c:v>
              </c:pt>
              <c:pt idx="162">
                <c:v>45229</c:v>
              </c:pt>
              <c:pt idx="163">
                <c:v>45230</c:v>
              </c:pt>
              <c:pt idx="164">
                <c:v>45231</c:v>
              </c:pt>
              <c:pt idx="165">
                <c:v>45232</c:v>
              </c:pt>
              <c:pt idx="166">
                <c:v>45233</c:v>
              </c:pt>
              <c:pt idx="167">
                <c:v>45236</c:v>
              </c:pt>
              <c:pt idx="168">
                <c:v>45237</c:v>
              </c:pt>
              <c:pt idx="169">
                <c:v>45238</c:v>
              </c:pt>
              <c:pt idx="170">
                <c:v>45239</c:v>
              </c:pt>
              <c:pt idx="171">
                <c:v>45240</c:v>
              </c:pt>
              <c:pt idx="172">
                <c:v>45243</c:v>
              </c:pt>
              <c:pt idx="173">
                <c:v>45244</c:v>
              </c:pt>
              <c:pt idx="174">
                <c:v>45245</c:v>
              </c:pt>
              <c:pt idx="175">
                <c:v>45246</c:v>
              </c:pt>
              <c:pt idx="176">
                <c:v>45247</c:v>
              </c:pt>
              <c:pt idx="177">
                <c:v>45250</c:v>
              </c:pt>
              <c:pt idx="178">
                <c:v>45251</c:v>
              </c:pt>
              <c:pt idx="179">
                <c:v>45252</c:v>
              </c:pt>
              <c:pt idx="180">
                <c:v>45253</c:v>
              </c:pt>
              <c:pt idx="181">
                <c:v>45254</c:v>
              </c:pt>
              <c:pt idx="182">
                <c:v>45257</c:v>
              </c:pt>
              <c:pt idx="183">
                <c:v>45258</c:v>
              </c:pt>
              <c:pt idx="184">
                <c:v>45259</c:v>
              </c:pt>
              <c:pt idx="185">
                <c:v>45260</c:v>
              </c:pt>
              <c:pt idx="186">
                <c:v>45261</c:v>
              </c:pt>
              <c:pt idx="187">
                <c:v>45264</c:v>
              </c:pt>
              <c:pt idx="188">
                <c:v>45265</c:v>
              </c:pt>
              <c:pt idx="189">
                <c:v>45266</c:v>
              </c:pt>
              <c:pt idx="190">
                <c:v>45267</c:v>
              </c:pt>
              <c:pt idx="191">
                <c:v>45268</c:v>
              </c:pt>
              <c:pt idx="192">
                <c:v>45271</c:v>
              </c:pt>
              <c:pt idx="193">
                <c:v>45272</c:v>
              </c:pt>
              <c:pt idx="194">
                <c:v>45273</c:v>
              </c:pt>
              <c:pt idx="195">
                <c:v>45274</c:v>
              </c:pt>
              <c:pt idx="196">
                <c:v>45275</c:v>
              </c:pt>
              <c:pt idx="197">
                <c:v>45278</c:v>
              </c:pt>
              <c:pt idx="198">
                <c:v>45279</c:v>
              </c:pt>
              <c:pt idx="199">
                <c:v>45280</c:v>
              </c:pt>
              <c:pt idx="200">
                <c:v>45281</c:v>
              </c:pt>
              <c:pt idx="201">
                <c:v>45282</c:v>
              </c:pt>
              <c:pt idx="202">
                <c:v>45285</c:v>
              </c:pt>
              <c:pt idx="203">
                <c:v>45286</c:v>
              </c:pt>
              <c:pt idx="204">
                <c:v>45287</c:v>
              </c:pt>
              <c:pt idx="205">
                <c:v>45288</c:v>
              </c:pt>
              <c:pt idx="206">
                <c:v>45289</c:v>
              </c:pt>
              <c:pt idx="207">
                <c:v>45292</c:v>
              </c:pt>
              <c:pt idx="208">
                <c:v>45293</c:v>
              </c:pt>
              <c:pt idx="209">
                <c:v>45294</c:v>
              </c:pt>
              <c:pt idx="210">
                <c:v>45295</c:v>
              </c:pt>
              <c:pt idx="211">
                <c:v>45296</c:v>
              </c:pt>
              <c:pt idx="212">
                <c:v>45299</c:v>
              </c:pt>
              <c:pt idx="213">
                <c:v>45300</c:v>
              </c:pt>
              <c:pt idx="214">
                <c:v>45301</c:v>
              </c:pt>
              <c:pt idx="215">
                <c:v>45302</c:v>
              </c:pt>
              <c:pt idx="216">
                <c:v>45303</c:v>
              </c:pt>
              <c:pt idx="217">
                <c:v>45306</c:v>
              </c:pt>
              <c:pt idx="218">
                <c:v>45307</c:v>
              </c:pt>
              <c:pt idx="219">
                <c:v>45308</c:v>
              </c:pt>
              <c:pt idx="220">
                <c:v>45309</c:v>
              </c:pt>
              <c:pt idx="221">
                <c:v>45310</c:v>
              </c:pt>
              <c:pt idx="222">
                <c:v>45313</c:v>
              </c:pt>
              <c:pt idx="223">
                <c:v>45314</c:v>
              </c:pt>
              <c:pt idx="224">
                <c:v>45315</c:v>
              </c:pt>
              <c:pt idx="225">
                <c:v>45316</c:v>
              </c:pt>
              <c:pt idx="226">
                <c:v>45317</c:v>
              </c:pt>
              <c:pt idx="227">
                <c:v>45320</c:v>
              </c:pt>
              <c:pt idx="228">
                <c:v>45321</c:v>
              </c:pt>
              <c:pt idx="229">
                <c:v>45322</c:v>
              </c:pt>
              <c:pt idx="230">
                <c:v>45323</c:v>
              </c:pt>
              <c:pt idx="231">
                <c:v>45324</c:v>
              </c:pt>
              <c:pt idx="232">
                <c:v>45327</c:v>
              </c:pt>
              <c:pt idx="233">
                <c:v>45328</c:v>
              </c:pt>
              <c:pt idx="234">
                <c:v>45329</c:v>
              </c:pt>
              <c:pt idx="235">
                <c:v>45330</c:v>
              </c:pt>
              <c:pt idx="236">
                <c:v>45331</c:v>
              </c:pt>
              <c:pt idx="237">
                <c:v>45334</c:v>
              </c:pt>
              <c:pt idx="238">
                <c:v>45335</c:v>
              </c:pt>
              <c:pt idx="239">
                <c:v>45336</c:v>
              </c:pt>
              <c:pt idx="240">
                <c:v>45337</c:v>
              </c:pt>
              <c:pt idx="241">
                <c:v>45338</c:v>
              </c:pt>
              <c:pt idx="242">
                <c:v>45341</c:v>
              </c:pt>
              <c:pt idx="243">
                <c:v>45342</c:v>
              </c:pt>
              <c:pt idx="244">
                <c:v>45343</c:v>
              </c:pt>
              <c:pt idx="245">
                <c:v>45344</c:v>
              </c:pt>
              <c:pt idx="246">
                <c:v>45345</c:v>
              </c:pt>
              <c:pt idx="247">
                <c:v>45348</c:v>
              </c:pt>
              <c:pt idx="248">
                <c:v>45349</c:v>
              </c:pt>
              <c:pt idx="249">
                <c:v>45350</c:v>
              </c:pt>
              <c:pt idx="250">
                <c:v>45351</c:v>
              </c:pt>
              <c:pt idx="251">
                <c:v>45352</c:v>
              </c:pt>
              <c:pt idx="252">
                <c:v>45355</c:v>
              </c:pt>
              <c:pt idx="253">
                <c:v>45356</c:v>
              </c:pt>
              <c:pt idx="254">
                <c:v>45357</c:v>
              </c:pt>
              <c:pt idx="255">
                <c:v>45358</c:v>
              </c:pt>
              <c:pt idx="256">
                <c:v>45359</c:v>
              </c:pt>
              <c:pt idx="257">
                <c:v>45362</c:v>
              </c:pt>
              <c:pt idx="258">
                <c:v>45363</c:v>
              </c:pt>
              <c:pt idx="259">
                <c:v>45364</c:v>
              </c:pt>
              <c:pt idx="260">
                <c:v>45365</c:v>
              </c:pt>
              <c:pt idx="261">
                <c:v>45366</c:v>
              </c:pt>
              <c:pt idx="262">
                <c:v>45369</c:v>
              </c:pt>
              <c:pt idx="263">
                <c:v>45370</c:v>
              </c:pt>
              <c:pt idx="264">
                <c:v>45371</c:v>
              </c:pt>
              <c:pt idx="265">
                <c:v>45372</c:v>
              </c:pt>
              <c:pt idx="266">
                <c:v>45373</c:v>
              </c:pt>
              <c:pt idx="267">
                <c:v>45376</c:v>
              </c:pt>
              <c:pt idx="268">
                <c:v>45377</c:v>
              </c:pt>
              <c:pt idx="269">
                <c:v>45378</c:v>
              </c:pt>
              <c:pt idx="270">
                <c:v>45379</c:v>
              </c:pt>
              <c:pt idx="271">
                <c:v>45380</c:v>
              </c:pt>
              <c:pt idx="272">
                <c:v>45383</c:v>
              </c:pt>
              <c:pt idx="273">
                <c:v>45384</c:v>
              </c:pt>
              <c:pt idx="274">
                <c:v>45385</c:v>
              </c:pt>
              <c:pt idx="275">
                <c:v>45386</c:v>
              </c:pt>
              <c:pt idx="276">
                <c:v>45387</c:v>
              </c:pt>
              <c:pt idx="277">
                <c:v>45390</c:v>
              </c:pt>
              <c:pt idx="278">
                <c:v>45391</c:v>
              </c:pt>
              <c:pt idx="279">
                <c:v>45392</c:v>
              </c:pt>
              <c:pt idx="280">
                <c:v>45393</c:v>
              </c:pt>
              <c:pt idx="281">
                <c:v>45394</c:v>
              </c:pt>
              <c:pt idx="282">
                <c:v>45397</c:v>
              </c:pt>
              <c:pt idx="283">
                <c:v>45398</c:v>
              </c:pt>
              <c:pt idx="284">
                <c:v>45399</c:v>
              </c:pt>
              <c:pt idx="285">
                <c:v>45400</c:v>
              </c:pt>
              <c:pt idx="286">
                <c:v>45401</c:v>
              </c:pt>
              <c:pt idx="287">
                <c:v>45404</c:v>
              </c:pt>
              <c:pt idx="288">
                <c:v>45405</c:v>
              </c:pt>
              <c:pt idx="289">
                <c:v>45406</c:v>
              </c:pt>
              <c:pt idx="290">
                <c:v>45407</c:v>
              </c:pt>
              <c:pt idx="291">
                <c:v>45408</c:v>
              </c:pt>
              <c:pt idx="292">
                <c:v>45411</c:v>
              </c:pt>
              <c:pt idx="293">
                <c:v>45412</c:v>
              </c:pt>
              <c:pt idx="294">
                <c:v>45413</c:v>
              </c:pt>
              <c:pt idx="295">
                <c:v>45414</c:v>
              </c:pt>
              <c:pt idx="296">
                <c:v>45415</c:v>
              </c:pt>
              <c:pt idx="297">
                <c:v>45418</c:v>
              </c:pt>
              <c:pt idx="298">
                <c:v>45419</c:v>
              </c:pt>
              <c:pt idx="299">
                <c:v>45420</c:v>
              </c:pt>
              <c:pt idx="300">
                <c:v>45421</c:v>
              </c:pt>
              <c:pt idx="301">
                <c:v>45422</c:v>
              </c:pt>
              <c:pt idx="302">
                <c:v>45425</c:v>
              </c:pt>
              <c:pt idx="303">
                <c:v>45426</c:v>
              </c:pt>
              <c:pt idx="304">
                <c:v>45427</c:v>
              </c:pt>
              <c:pt idx="305">
                <c:v>45428</c:v>
              </c:pt>
              <c:pt idx="306">
                <c:v>45429</c:v>
              </c:pt>
              <c:pt idx="307">
                <c:v>45432</c:v>
              </c:pt>
              <c:pt idx="308">
                <c:v>45433</c:v>
              </c:pt>
              <c:pt idx="309">
                <c:v>45434</c:v>
              </c:pt>
              <c:pt idx="310">
                <c:v>45435</c:v>
              </c:pt>
              <c:pt idx="311">
                <c:v>45436</c:v>
              </c:pt>
              <c:pt idx="312">
                <c:v>45439</c:v>
              </c:pt>
              <c:pt idx="313">
                <c:v>45440</c:v>
              </c:pt>
              <c:pt idx="314">
                <c:v>45441</c:v>
              </c:pt>
              <c:pt idx="315">
                <c:v>45442</c:v>
              </c:pt>
              <c:pt idx="316">
                <c:v>45443</c:v>
              </c:pt>
              <c:pt idx="317">
                <c:v>45446</c:v>
              </c:pt>
              <c:pt idx="318">
                <c:v>45447</c:v>
              </c:pt>
              <c:pt idx="319">
                <c:v>45448</c:v>
              </c:pt>
              <c:pt idx="320">
                <c:v>45449</c:v>
              </c:pt>
              <c:pt idx="321">
                <c:v>45450</c:v>
              </c:pt>
              <c:pt idx="322">
                <c:v>45453</c:v>
              </c:pt>
              <c:pt idx="323">
                <c:v>45454</c:v>
              </c:pt>
              <c:pt idx="324">
                <c:v>45455</c:v>
              </c:pt>
              <c:pt idx="325">
                <c:v>45456</c:v>
              </c:pt>
              <c:pt idx="326">
                <c:v>45457</c:v>
              </c:pt>
              <c:pt idx="327">
                <c:v>45460</c:v>
              </c:pt>
              <c:pt idx="328">
                <c:v>45461</c:v>
              </c:pt>
              <c:pt idx="329">
                <c:v>45462</c:v>
              </c:pt>
              <c:pt idx="330">
                <c:v>45463</c:v>
              </c:pt>
              <c:pt idx="331">
                <c:v>45464</c:v>
              </c:pt>
              <c:pt idx="332">
                <c:v>45467</c:v>
              </c:pt>
              <c:pt idx="333">
                <c:v>45468</c:v>
              </c:pt>
              <c:pt idx="334">
                <c:v>45469</c:v>
              </c:pt>
              <c:pt idx="335">
                <c:v>45470</c:v>
              </c:pt>
              <c:pt idx="336">
                <c:v>45471</c:v>
              </c:pt>
              <c:pt idx="337">
                <c:v>45474</c:v>
              </c:pt>
              <c:pt idx="338">
                <c:v>45475</c:v>
              </c:pt>
              <c:pt idx="339">
                <c:v>45476</c:v>
              </c:pt>
              <c:pt idx="340">
                <c:v>45477</c:v>
              </c:pt>
              <c:pt idx="341">
                <c:v>45478</c:v>
              </c:pt>
              <c:pt idx="342">
                <c:v>45481</c:v>
              </c:pt>
              <c:pt idx="343">
                <c:v>45482</c:v>
              </c:pt>
              <c:pt idx="344">
                <c:v>45483</c:v>
              </c:pt>
              <c:pt idx="345">
                <c:v>45484</c:v>
              </c:pt>
              <c:pt idx="346">
                <c:v>45485</c:v>
              </c:pt>
              <c:pt idx="347">
                <c:v>45488</c:v>
              </c:pt>
              <c:pt idx="348">
                <c:v>45489</c:v>
              </c:pt>
              <c:pt idx="349">
                <c:v>45490</c:v>
              </c:pt>
              <c:pt idx="350">
                <c:v>45491</c:v>
              </c:pt>
              <c:pt idx="351">
                <c:v>45492</c:v>
              </c:pt>
              <c:pt idx="352">
                <c:v>45495</c:v>
              </c:pt>
              <c:pt idx="353">
                <c:v>45496</c:v>
              </c:pt>
              <c:pt idx="354">
                <c:v>45497</c:v>
              </c:pt>
              <c:pt idx="355">
                <c:v>45498</c:v>
              </c:pt>
              <c:pt idx="356">
                <c:v>45499</c:v>
              </c:pt>
              <c:pt idx="357">
                <c:v>45502</c:v>
              </c:pt>
              <c:pt idx="358">
                <c:v>45503</c:v>
              </c:pt>
              <c:pt idx="359">
                <c:v>45504</c:v>
              </c:pt>
              <c:pt idx="360">
                <c:v>45505</c:v>
              </c:pt>
              <c:pt idx="361">
                <c:v>45506</c:v>
              </c:pt>
              <c:pt idx="362">
                <c:v>45509</c:v>
              </c:pt>
              <c:pt idx="363">
                <c:v>45510</c:v>
              </c:pt>
              <c:pt idx="364">
                <c:v>45511</c:v>
              </c:pt>
              <c:pt idx="365">
                <c:v>45512</c:v>
              </c:pt>
              <c:pt idx="366">
                <c:v>45513</c:v>
              </c:pt>
              <c:pt idx="367">
                <c:v>45516</c:v>
              </c:pt>
              <c:pt idx="368">
                <c:v>45517</c:v>
              </c:pt>
              <c:pt idx="369">
                <c:v>45518</c:v>
              </c:pt>
              <c:pt idx="370">
                <c:v>45519</c:v>
              </c:pt>
              <c:pt idx="371">
                <c:v>45520</c:v>
              </c:pt>
              <c:pt idx="372">
                <c:v>45523</c:v>
              </c:pt>
              <c:pt idx="373">
                <c:v>45524</c:v>
              </c:pt>
              <c:pt idx="374">
                <c:v>45525</c:v>
              </c:pt>
              <c:pt idx="375">
                <c:v>45526</c:v>
              </c:pt>
              <c:pt idx="376">
                <c:v>45527</c:v>
              </c:pt>
              <c:pt idx="377">
                <c:v>45530</c:v>
              </c:pt>
              <c:pt idx="378">
                <c:v>45531</c:v>
              </c:pt>
              <c:pt idx="379">
                <c:v>45532</c:v>
              </c:pt>
              <c:pt idx="380">
                <c:v>45533</c:v>
              </c:pt>
              <c:pt idx="381">
                <c:v>45534</c:v>
              </c:pt>
              <c:pt idx="382">
                <c:v>45537</c:v>
              </c:pt>
              <c:pt idx="383">
                <c:v>45538</c:v>
              </c:pt>
              <c:pt idx="384">
                <c:v>45539</c:v>
              </c:pt>
              <c:pt idx="385">
                <c:v>45540</c:v>
              </c:pt>
              <c:pt idx="386">
                <c:v>45541</c:v>
              </c:pt>
              <c:pt idx="387">
                <c:v>45544</c:v>
              </c:pt>
              <c:pt idx="388">
                <c:v>45545</c:v>
              </c:pt>
              <c:pt idx="389">
                <c:v>45546</c:v>
              </c:pt>
              <c:pt idx="390">
                <c:v>45547</c:v>
              </c:pt>
              <c:pt idx="391">
                <c:v>45548</c:v>
              </c:pt>
              <c:pt idx="392">
                <c:v>45551</c:v>
              </c:pt>
              <c:pt idx="393">
                <c:v>45552</c:v>
              </c:pt>
              <c:pt idx="394">
                <c:v>45553</c:v>
              </c:pt>
              <c:pt idx="395">
                <c:v>45554</c:v>
              </c:pt>
              <c:pt idx="396">
                <c:v>45555</c:v>
              </c:pt>
              <c:pt idx="397">
                <c:v>45558</c:v>
              </c:pt>
              <c:pt idx="398">
                <c:v>45559</c:v>
              </c:pt>
              <c:pt idx="399">
                <c:v>45560</c:v>
              </c:pt>
              <c:pt idx="400">
                <c:v>45561</c:v>
              </c:pt>
              <c:pt idx="401">
                <c:v>45562</c:v>
              </c:pt>
              <c:pt idx="402">
                <c:v>45565</c:v>
              </c:pt>
              <c:pt idx="403">
                <c:v>45566</c:v>
              </c:pt>
              <c:pt idx="404">
                <c:v>45567</c:v>
              </c:pt>
              <c:pt idx="405">
                <c:v>45568</c:v>
              </c:pt>
              <c:pt idx="406">
                <c:v>45569</c:v>
              </c:pt>
              <c:pt idx="407">
                <c:v>45572</c:v>
              </c:pt>
              <c:pt idx="408">
                <c:v>45573</c:v>
              </c:pt>
              <c:pt idx="409">
                <c:v>45574</c:v>
              </c:pt>
              <c:pt idx="410">
                <c:v>45575</c:v>
              </c:pt>
              <c:pt idx="411">
                <c:v>45576</c:v>
              </c:pt>
              <c:pt idx="412">
                <c:v>45579</c:v>
              </c:pt>
              <c:pt idx="413">
                <c:v>45580</c:v>
              </c:pt>
              <c:pt idx="414">
                <c:v>45581</c:v>
              </c:pt>
              <c:pt idx="415">
                <c:v>45582</c:v>
              </c:pt>
              <c:pt idx="416">
                <c:v>45583</c:v>
              </c:pt>
              <c:pt idx="417">
                <c:v>45586</c:v>
              </c:pt>
              <c:pt idx="418">
                <c:v>45587</c:v>
              </c:pt>
              <c:pt idx="419">
                <c:v>45588</c:v>
              </c:pt>
              <c:pt idx="420">
                <c:v>45589</c:v>
              </c:pt>
              <c:pt idx="421">
                <c:v>45590</c:v>
              </c:pt>
              <c:pt idx="422">
                <c:v>45593</c:v>
              </c:pt>
              <c:pt idx="423">
                <c:v>45594</c:v>
              </c:pt>
              <c:pt idx="424">
                <c:v>45595</c:v>
              </c:pt>
              <c:pt idx="425">
                <c:v>45596</c:v>
              </c:pt>
              <c:pt idx="426">
                <c:v>45597</c:v>
              </c:pt>
              <c:pt idx="427">
                <c:v>45600</c:v>
              </c:pt>
              <c:pt idx="428">
                <c:v>45601</c:v>
              </c:pt>
              <c:pt idx="429">
                <c:v>45602</c:v>
              </c:pt>
              <c:pt idx="430">
                <c:v>45603</c:v>
              </c:pt>
              <c:pt idx="431">
                <c:v>45604</c:v>
              </c:pt>
              <c:pt idx="432">
                <c:v>45607</c:v>
              </c:pt>
              <c:pt idx="433">
                <c:v>45608</c:v>
              </c:pt>
              <c:pt idx="434">
                <c:v>45609</c:v>
              </c:pt>
              <c:pt idx="435">
                <c:v>45610</c:v>
              </c:pt>
              <c:pt idx="436">
                <c:v>45611</c:v>
              </c:pt>
              <c:pt idx="437">
                <c:v>45614</c:v>
              </c:pt>
              <c:pt idx="438">
                <c:v>45615</c:v>
              </c:pt>
              <c:pt idx="439">
                <c:v>45616</c:v>
              </c:pt>
              <c:pt idx="440">
                <c:v>45617</c:v>
              </c:pt>
              <c:pt idx="441">
                <c:v>45618</c:v>
              </c:pt>
              <c:pt idx="442">
                <c:v>45621</c:v>
              </c:pt>
              <c:pt idx="443">
                <c:v>45622</c:v>
              </c:pt>
              <c:pt idx="444">
                <c:v>45623</c:v>
              </c:pt>
              <c:pt idx="445">
                <c:v>45624</c:v>
              </c:pt>
              <c:pt idx="446">
                <c:v>45625</c:v>
              </c:pt>
              <c:pt idx="447">
                <c:v>45628</c:v>
              </c:pt>
              <c:pt idx="448">
                <c:v>45629</c:v>
              </c:pt>
              <c:pt idx="449">
                <c:v>45630</c:v>
              </c:pt>
              <c:pt idx="450">
                <c:v>45631</c:v>
              </c:pt>
              <c:pt idx="451">
                <c:v>45632</c:v>
              </c:pt>
              <c:pt idx="452">
                <c:v>45635</c:v>
              </c:pt>
              <c:pt idx="453">
                <c:v>45636</c:v>
              </c:pt>
              <c:pt idx="454">
                <c:v>45637</c:v>
              </c:pt>
              <c:pt idx="455">
                <c:v>45638</c:v>
              </c:pt>
              <c:pt idx="456">
                <c:v>45639</c:v>
              </c:pt>
              <c:pt idx="457">
                <c:v>45642</c:v>
              </c:pt>
              <c:pt idx="458">
                <c:v>45643</c:v>
              </c:pt>
              <c:pt idx="459">
                <c:v>45644</c:v>
              </c:pt>
              <c:pt idx="460">
                <c:v>45645</c:v>
              </c:pt>
              <c:pt idx="461">
                <c:v>45646</c:v>
              </c:pt>
              <c:pt idx="462">
                <c:v>45649</c:v>
              </c:pt>
              <c:pt idx="463">
                <c:v>45650</c:v>
              </c:pt>
              <c:pt idx="464">
                <c:v>45651</c:v>
              </c:pt>
              <c:pt idx="465">
                <c:v>45652</c:v>
              </c:pt>
              <c:pt idx="466">
                <c:v>45653</c:v>
              </c:pt>
              <c:pt idx="467">
                <c:v>45656</c:v>
              </c:pt>
              <c:pt idx="468">
                <c:v>45657</c:v>
              </c:pt>
              <c:pt idx="469">
                <c:v>45658</c:v>
              </c:pt>
              <c:pt idx="470">
                <c:v>45659</c:v>
              </c:pt>
              <c:pt idx="471">
                <c:v>45660</c:v>
              </c:pt>
              <c:pt idx="472">
                <c:v>45663</c:v>
              </c:pt>
              <c:pt idx="473">
                <c:v>45664</c:v>
              </c:pt>
              <c:pt idx="474">
                <c:v>45665</c:v>
              </c:pt>
              <c:pt idx="475">
                <c:v>45666</c:v>
              </c:pt>
              <c:pt idx="476">
                <c:v>45667</c:v>
              </c:pt>
              <c:pt idx="477">
                <c:v>45670</c:v>
              </c:pt>
              <c:pt idx="478">
                <c:v>45671</c:v>
              </c:pt>
              <c:pt idx="479">
                <c:v>45672</c:v>
              </c:pt>
              <c:pt idx="480">
                <c:v>45673</c:v>
              </c:pt>
              <c:pt idx="481">
                <c:v>45674</c:v>
              </c:pt>
              <c:pt idx="482">
                <c:v>45677</c:v>
              </c:pt>
              <c:pt idx="483">
                <c:v>45678</c:v>
              </c:pt>
              <c:pt idx="484">
                <c:v>45679</c:v>
              </c:pt>
              <c:pt idx="485">
                <c:v>45680</c:v>
              </c:pt>
              <c:pt idx="486">
                <c:v>45681</c:v>
              </c:pt>
              <c:pt idx="487">
                <c:v>45684</c:v>
              </c:pt>
              <c:pt idx="488">
                <c:v>45685</c:v>
              </c:pt>
              <c:pt idx="489">
                <c:v>45686</c:v>
              </c:pt>
              <c:pt idx="490">
                <c:v>45687</c:v>
              </c:pt>
              <c:pt idx="491">
                <c:v>45688</c:v>
              </c:pt>
              <c:pt idx="492">
                <c:v>45691</c:v>
              </c:pt>
              <c:pt idx="493">
                <c:v>45692</c:v>
              </c:pt>
              <c:pt idx="494">
                <c:v>45693</c:v>
              </c:pt>
              <c:pt idx="495">
                <c:v>45694</c:v>
              </c:pt>
              <c:pt idx="496">
                <c:v>45695</c:v>
              </c:pt>
              <c:pt idx="497">
                <c:v>45698</c:v>
              </c:pt>
              <c:pt idx="498">
                <c:v>45699</c:v>
              </c:pt>
              <c:pt idx="499">
                <c:v>45700</c:v>
              </c:pt>
              <c:pt idx="500">
                <c:v>45701</c:v>
              </c:pt>
              <c:pt idx="501">
                <c:v>45702</c:v>
              </c:pt>
              <c:pt idx="502">
                <c:v>45705</c:v>
              </c:pt>
              <c:pt idx="503">
                <c:v>45706</c:v>
              </c:pt>
              <c:pt idx="504">
                <c:v>45707</c:v>
              </c:pt>
              <c:pt idx="505">
                <c:v>45708</c:v>
              </c:pt>
              <c:pt idx="506">
                <c:v>45709</c:v>
              </c:pt>
              <c:pt idx="507">
                <c:v>45712</c:v>
              </c:pt>
              <c:pt idx="508">
                <c:v>45713</c:v>
              </c:pt>
              <c:pt idx="509">
                <c:v>45714</c:v>
              </c:pt>
              <c:pt idx="510">
                <c:v>45715</c:v>
              </c:pt>
              <c:pt idx="511">
                <c:v>45716</c:v>
              </c:pt>
              <c:pt idx="512">
                <c:v>45719</c:v>
              </c:pt>
              <c:pt idx="513">
                <c:v>45720</c:v>
              </c:pt>
              <c:pt idx="514">
                <c:v>45721</c:v>
              </c:pt>
              <c:pt idx="515">
                <c:v>45722</c:v>
              </c:pt>
              <c:pt idx="516">
                <c:v>45723</c:v>
              </c:pt>
              <c:pt idx="517">
                <c:v>45726</c:v>
              </c:pt>
              <c:pt idx="518">
                <c:v>45727</c:v>
              </c:pt>
              <c:pt idx="519">
                <c:v>45728</c:v>
              </c:pt>
              <c:pt idx="520">
                <c:v>45729</c:v>
              </c:pt>
              <c:pt idx="521">
                <c:v>45730</c:v>
              </c:pt>
              <c:pt idx="522">
                <c:v>45733</c:v>
              </c:pt>
              <c:pt idx="523">
                <c:v>45734</c:v>
              </c:pt>
              <c:pt idx="524">
                <c:v>45735</c:v>
              </c:pt>
              <c:pt idx="525">
                <c:v>45736</c:v>
              </c:pt>
              <c:pt idx="526">
                <c:v>45737</c:v>
              </c:pt>
              <c:pt idx="527">
                <c:v>45740</c:v>
              </c:pt>
              <c:pt idx="528">
                <c:v>45741</c:v>
              </c:pt>
              <c:pt idx="529">
                <c:v>45742</c:v>
              </c:pt>
              <c:pt idx="530">
                <c:v>45743</c:v>
              </c:pt>
              <c:pt idx="531">
                <c:v>45744</c:v>
              </c:pt>
              <c:pt idx="532">
                <c:v>45747</c:v>
              </c:pt>
              <c:pt idx="533">
                <c:v>45748</c:v>
              </c:pt>
              <c:pt idx="534">
                <c:v>45749</c:v>
              </c:pt>
              <c:pt idx="535">
                <c:v>45750</c:v>
              </c:pt>
              <c:pt idx="536">
                <c:v>45751</c:v>
              </c:pt>
              <c:pt idx="537">
                <c:v>45754</c:v>
              </c:pt>
              <c:pt idx="538">
                <c:v>45755</c:v>
              </c:pt>
              <c:pt idx="539">
                <c:v>45756</c:v>
              </c:pt>
              <c:pt idx="540">
                <c:v>45757</c:v>
              </c:pt>
              <c:pt idx="541">
                <c:v>45758</c:v>
              </c:pt>
              <c:pt idx="542">
                <c:v>45761</c:v>
              </c:pt>
              <c:pt idx="543">
                <c:v>45762</c:v>
              </c:pt>
              <c:pt idx="544">
                <c:v>45763</c:v>
              </c:pt>
              <c:pt idx="545">
                <c:v>45764</c:v>
              </c:pt>
              <c:pt idx="546">
                <c:v>45765</c:v>
              </c:pt>
              <c:pt idx="547">
                <c:v>45768</c:v>
              </c:pt>
              <c:pt idx="548">
                <c:v>45769</c:v>
              </c:pt>
              <c:pt idx="549">
                <c:v>45770</c:v>
              </c:pt>
              <c:pt idx="550">
                <c:v>45771</c:v>
              </c:pt>
              <c:pt idx="551">
                <c:v>45772</c:v>
              </c:pt>
              <c:pt idx="552">
                <c:v>45775</c:v>
              </c:pt>
              <c:pt idx="553">
                <c:v>45776</c:v>
              </c:pt>
              <c:pt idx="554">
                <c:v>45777</c:v>
              </c:pt>
              <c:pt idx="555">
                <c:v>45778</c:v>
              </c:pt>
              <c:pt idx="556">
                <c:v>45779</c:v>
              </c:pt>
              <c:pt idx="557">
                <c:v>45782</c:v>
              </c:pt>
              <c:pt idx="558">
                <c:v>45783</c:v>
              </c:pt>
              <c:pt idx="559">
                <c:v>45784</c:v>
              </c:pt>
              <c:pt idx="560">
                <c:v>45785</c:v>
              </c:pt>
              <c:pt idx="561">
                <c:v>45786</c:v>
              </c:pt>
              <c:pt idx="562">
                <c:v>45789</c:v>
              </c:pt>
              <c:pt idx="563">
                <c:v>45790</c:v>
              </c:pt>
              <c:pt idx="564">
                <c:v>45791</c:v>
              </c:pt>
              <c:pt idx="565">
                <c:v>45792</c:v>
              </c:pt>
              <c:pt idx="566">
                <c:v>45793</c:v>
              </c:pt>
              <c:pt idx="567">
                <c:v>45796</c:v>
              </c:pt>
              <c:pt idx="568">
                <c:v>45797</c:v>
              </c:pt>
              <c:pt idx="569">
                <c:v>45798</c:v>
              </c:pt>
              <c:pt idx="570">
                <c:v>45799</c:v>
              </c:pt>
              <c:pt idx="571">
                <c:v>45800</c:v>
              </c:pt>
              <c:pt idx="572">
                <c:v>45803</c:v>
              </c:pt>
              <c:pt idx="573">
                <c:v>45804</c:v>
              </c:pt>
              <c:pt idx="574">
                <c:v>45805</c:v>
              </c:pt>
              <c:pt idx="575">
                <c:v>45806</c:v>
              </c:pt>
              <c:pt idx="576">
                <c:v>45807</c:v>
              </c:pt>
              <c:pt idx="577">
                <c:v>45810</c:v>
              </c:pt>
              <c:pt idx="578">
                <c:v>45811</c:v>
              </c:pt>
              <c:pt idx="579">
                <c:v>45812</c:v>
              </c:pt>
              <c:pt idx="580">
                <c:v>45813</c:v>
              </c:pt>
              <c:pt idx="581">
                <c:v>45814</c:v>
              </c:pt>
              <c:pt idx="582">
                <c:v>45817</c:v>
              </c:pt>
              <c:pt idx="583">
                <c:v>45818</c:v>
              </c:pt>
              <c:pt idx="584">
                <c:v>45819</c:v>
              </c:pt>
              <c:pt idx="585">
                <c:v>45820</c:v>
              </c:pt>
              <c:pt idx="586">
                <c:v>45821</c:v>
              </c:pt>
              <c:pt idx="587">
                <c:v>45824</c:v>
              </c:pt>
              <c:pt idx="588">
                <c:v>45825</c:v>
              </c:pt>
              <c:pt idx="589">
                <c:v>45826</c:v>
              </c:pt>
              <c:pt idx="590">
                <c:v>45827</c:v>
              </c:pt>
              <c:pt idx="591">
                <c:v>45828</c:v>
              </c:pt>
              <c:pt idx="592">
                <c:v>45831</c:v>
              </c:pt>
              <c:pt idx="593">
                <c:v>45832</c:v>
              </c:pt>
              <c:pt idx="594">
                <c:v>45833</c:v>
              </c:pt>
              <c:pt idx="595">
                <c:v>45834</c:v>
              </c:pt>
              <c:pt idx="596">
                <c:v>45835</c:v>
              </c:pt>
              <c:pt idx="597">
                <c:v>45838</c:v>
              </c:pt>
              <c:pt idx="598">
                <c:v>45839</c:v>
              </c:pt>
              <c:pt idx="599">
                <c:v>45840</c:v>
              </c:pt>
              <c:pt idx="600">
                <c:v>45841</c:v>
              </c:pt>
              <c:pt idx="601">
                <c:v>45842</c:v>
              </c:pt>
              <c:pt idx="602">
                <c:v>45845</c:v>
              </c:pt>
              <c:pt idx="603">
                <c:v>45846</c:v>
              </c:pt>
              <c:pt idx="604">
                <c:v>45847</c:v>
              </c:pt>
              <c:pt idx="605">
                <c:v>45848</c:v>
              </c:pt>
              <c:pt idx="606">
                <c:v>45849</c:v>
              </c:pt>
              <c:pt idx="607">
                <c:v>45852</c:v>
              </c:pt>
              <c:pt idx="608">
                <c:v>45853</c:v>
              </c:pt>
              <c:pt idx="609">
                <c:v>45854</c:v>
              </c:pt>
              <c:pt idx="610">
                <c:v>45855</c:v>
              </c:pt>
              <c:pt idx="611">
                <c:v>45856</c:v>
              </c:pt>
              <c:pt idx="612">
                <c:v>45859</c:v>
              </c:pt>
              <c:pt idx="613">
                <c:v>45860</c:v>
              </c:pt>
              <c:pt idx="614">
                <c:v>45861</c:v>
              </c:pt>
              <c:pt idx="615">
                <c:v>45862</c:v>
              </c:pt>
              <c:pt idx="616">
                <c:v>45863</c:v>
              </c:pt>
              <c:pt idx="617">
                <c:v>45866</c:v>
              </c:pt>
              <c:pt idx="618">
                <c:v>45867</c:v>
              </c:pt>
              <c:pt idx="619">
                <c:v>45868</c:v>
              </c:pt>
              <c:pt idx="620">
                <c:v>45869</c:v>
              </c:pt>
              <c:pt idx="621">
                <c:v>45870</c:v>
              </c:pt>
              <c:pt idx="622">
                <c:v>45873</c:v>
              </c:pt>
              <c:pt idx="623">
                <c:v>45874</c:v>
              </c:pt>
              <c:pt idx="624">
                <c:v>45875</c:v>
              </c:pt>
              <c:pt idx="625">
                <c:v>45876</c:v>
              </c:pt>
              <c:pt idx="626">
                <c:v>45877</c:v>
              </c:pt>
              <c:pt idx="627">
                <c:v>45880</c:v>
              </c:pt>
              <c:pt idx="628">
                <c:v>45881</c:v>
              </c:pt>
              <c:pt idx="629">
                <c:v>45882</c:v>
              </c:pt>
              <c:pt idx="630">
                <c:v>45883</c:v>
              </c:pt>
              <c:pt idx="631">
                <c:v>45884</c:v>
              </c:pt>
              <c:pt idx="632">
                <c:v>45887</c:v>
              </c:pt>
              <c:pt idx="633">
                <c:v>45888</c:v>
              </c:pt>
              <c:pt idx="634">
                <c:v>45889</c:v>
              </c:pt>
              <c:pt idx="635">
                <c:v>45890</c:v>
              </c:pt>
              <c:pt idx="636">
                <c:v>45891</c:v>
              </c:pt>
              <c:pt idx="637">
                <c:v>45894</c:v>
              </c:pt>
              <c:pt idx="638">
                <c:v>45895</c:v>
              </c:pt>
              <c:pt idx="639">
                <c:v>45896</c:v>
              </c:pt>
              <c:pt idx="640">
                <c:v>45897</c:v>
              </c:pt>
              <c:pt idx="641">
                <c:v>45898</c:v>
              </c:pt>
              <c:pt idx="642">
                <c:v>45901</c:v>
              </c:pt>
              <c:pt idx="643">
                <c:v>45902</c:v>
              </c:pt>
              <c:pt idx="644">
                <c:v>45903</c:v>
              </c:pt>
              <c:pt idx="645">
                <c:v>45904</c:v>
              </c:pt>
              <c:pt idx="646">
                <c:v>45905</c:v>
              </c:pt>
              <c:pt idx="647">
                <c:v>45908</c:v>
              </c:pt>
              <c:pt idx="648">
                <c:v>45909</c:v>
              </c:pt>
              <c:pt idx="649">
                <c:v>45910</c:v>
              </c:pt>
              <c:pt idx="650">
                <c:v>45911</c:v>
              </c:pt>
              <c:pt idx="651">
                <c:v>45912</c:v>
              </c:pt>
              <c:pt idx="652">
                <c:v>45915</c:v>
              </c:pt>
              <c:pt idx="653">
                <c:v>45916</c:v>
              </c:pt>
              <c:pt idx="654">
                <c:v>45917</c:v>
              </c:pt>
              <c:pt idx="655">
                <c:v>45918</c:v>
              </c:pt>
              <c:pt idx="656">
                <c:v>45919</c:v>
              </c:pt>
              <c:pt idx="657">
                <c:v>45922</c:v>
              </c:pt>
              <c:pt idx="658">
                <c:v>45923</c:v>
              </c:pt>
              <c:pt idx="659">
                <c:v>45924</c:v>
              </c:pt>
              <c:pt idx="660">
                <c:v>45925</c:v>
              </c:pt>
              <c:pt idx="661">
                <c:v>45926</c:v>
              </c:pt>
              <c:pt idx="662">
                <c:v>45929</c:v>
              </c:pt>
              <c:pt idx="663">
                <c:v>45930</c:v>
              </c:pt>
              <c:pt idx="664">
                <c:v>45931</c:v>
              </c:pt>
              <c:pt idx="665">
                <c:v>45932</c:v>
              </c:pt>
              <c:pt idx="666">
                <c:v>45933</c:v>
              </c:pt>
              <c:pt idx="667">
                <c:v>45936</c:v>
              </c:pt>
              <c:pt idx="668">
                <c:v>45937</c:v>
              </c:pt>
              <c:pt idx="669">
                <c:v>45938</c:v>
              </c:pt>
              <c:pt idx="670">
                <c:v>45939</c:v>
              </c:pt>
              <c:pt idx="671">
                <c:v>45940</c:v>
              </c:pt>
              <c:pt idx="672">
                <c:v>45943</c:v>
              </c:pt>
              <c:pt idx="673">
                <c:v>45944</c:v>
              </c:pt>
              <c:pt idx="674">
                <c:v>45945</c:v>
              </c:pt>
              <c:pt idx="675">
                <c:v>45946</c:v>
              </c:pt>
              <c:pt idx="676">
                <c:v>45947</c:v>
              </c:pt>
              <c:pt idx="677">
                <c:v>45950</c:v>
              </c:pt>
              <c:pt idx="678">
                <c:v>45951</c:v>
              </c:pt>
              <c:pt idx="679">
                <c:v>45952</c:v>
              </c:pt>
              <c:pt idx="680">
                <c:v>45953</c:v>
              </c:pt>
              <c:pt idx="681">
                <c:v>45954</c:v>
              </c:pt>
              <c:pt idx="682">
                <c:v>45957</c:v>
              </c:pt>
              <c:pt idx="683">
                <c:v>45958</c:v>
              </c:pt>
              <c:pt idx="684">
                <c:v>45959</c:v>
              </c:pt>
              <c:pt idx="685">
                <c:v>45960</c:v>
              </c:pt>
              <c:pt idx="686">
                <c:v>45961</c:v>
              </c:pt>
              <c:pt idx="687">
                <c:v>45964</c:v>
              </c:pt>
              <c:pt idx="688">
                <c:v>45965</c:v>
              </c:pt>
              <c:pt idx="689">
                <c:v>45966</c:v>
              </c:pt>
              <c:pt idx="690">
                <c:v>45967</c:v>
              </c:pt>
              <c:pt idx="691">
                <c:v>45968</c:v>
              </c:pt>
              <c:pt idx="692">
                <c:v>45971</c:v>
              </c:pt>
              <c:pt idx="693">
                <c:v>45972</c:v>
              </c:pt>
              <c:pt idx="694">
                <c:v>45973</c:v>
              </c:pt>
              <c:pt idx="695">
                <c:v>45974</c:v>
              </c:pt>
              <c:pt idx="696">
                <c:v>45975</c:v>
              </c:pt>
              <c:pt idx="697">
                <c:v>45978</c:v>
              </c:pt>
              <c:pt idx="698">
                <c:v>45979</c:v>
              </c:pt>
              <c:pt idx="699">
                <c:v>45980</c:v>
              </c:pt>
              <c:pt idx="700">
                <c:v>45981</c:v>
              </c:pt>
              <c:pt idx="701">
                <c:v>45982</c:v>
              </c:pt>
              <c:pt idx="702">
                <c:v>45985</c:v>
              </c:pt>
              <c:pt idx="703">
                <c:v>45986</c:v>
              </c:pt>
              <c:pt idx="704">
                <c:v>45987</c:v>
              </c:pt>
              <c:pt idx="705">
                <c:v>45988</c:v>
              </c:pt>
              <c:pt idx="706">
                <c:v>45989</c:v>
              </c:pt>
              <c:pt idx="707">
                <c:v>45992</c:v>
              </c:pt>
              <c:pt idx="708">
                <c:v>45993</c:v>
              </c:pt>
              <c:pt idx="709">
                <c:v>45994</c:v>
              </c:pt>
              <c:pt idx="710">
                <c:v>45995</c:v>
              </c:pt>
              <c:pt idx="711">
                <c:v>45996</c:v>
              </c:pt>
              <c:pt idx="712">
                <c:v>45999</c:v>
              </c:pt>
              <c:pt idx="713">
                <c:v>46000</c:v>
              </c:pt>
              <c:pt idx="714">
                <c:v>46001</c:v>
              </c:pt>
              <c:pt idx="715">
                <c:v>46002</c:v>
              </c:pt>
              <c:pt idx="716">
                <c:v>46003</c:v>
              </c:pt>
              <c:pt idx="717">
                <c:v>46006</c:v>
              </c:pt>
              <c:pt idx="718">
                <c:v>46007</c:v>
              </c:pt>
              <c:pt idx="719">
                <c:v>46008</c:v>
              </c:pt>
              <c:pt idx="720">
                <c:v>46009</c:v>
              </c:pt>
              <c:pt idx="721">
                <c:v>46010</c:v>
              </c:pt>
              <c:pt idx="722">
                <c:v>46013</c:v>
              </c:pt>
              <c:pt idx="723">
                <c:v>46014</c:v>
              </c:pt>
              <c:pt idx="724">
                <c:v>46015</c:v>
              </c:pt>
              <c:pt idx="725">
                <c:v>46016</c:v>
              </c:pt>
              <c:pt idx="726">
                <c:v>46017</c:v>
              </c:pt>
              <c:pt idx="727">
                <c:v>46020</c:v>
              </c:pt>
              <c:pt idx="728">
                <c:v>46021</c:v>
              </c:pt>
              <c:pt idx="729">
                <c:v>46022</c:v>
              </c:pt>
              <c:pt idx="730">
                <c:v>46023</c:v>
              </c:pt>
              <c:pt idx="731">
                <c:v>46024</c:v>
              </c:pt>
              <c:pt idx="732">
                <c:v>46027</c:v>
              </c:pt>
              <c:pt idx="733">
                <c:v>46028</c:v>
              </c:pt>
              <c:pt idx="734">
                <c:v>46029</c:v>
              </c:pt>
              <c:pt idx="735">
                <c:v>46030</c:v>
              </c:pt>
              <c:pt idx="736">
                <c:v>46031</c:v>
              </c:pt>
              <c:pt idx="737">
                <c:v>46034</c:v>
              </c:pt>
              <c:pt idx="738">
                <c:v>46035</c:v>
              </c:pt>
              <c:pt idx="739">
                <c:v>46036</c:v>
              </c:pt>
              <c:pt idx="740">
                <c:v>46037</c:v>
              </c:pt>
              <c:pt idx="741">
                <c:v>46038</c:v>
              </c:pt>
              <c:pt idx="742">
                <c:v>46041</c:v>
              </c:pt>
              <c:pt idx="743">
                <c:v>46042</c:v>
              </c:pt>
              <c:pt idx="744">
                <c:v>46043</c:v>
              </c:pt>
              <c:pt idx="745">
                <c:v>46044</c:v>
              </c:pt>
              <c:pt idx="746">
                <c:v>46045</c:v>
              </c:pt>
              <c:pt idx="747">
                <c:v>46048</c:v>
              </c:pt>
              <c:pt idx="748">
                <c:v>46049</c:v>
              </c:pt>
              <c:pt idx="749">
                <c:v>46050</c:v>
              </c:pt>
              <c:pt idx="750">
                <c:v>46051</c:v>
              </c:pt>
              <c:pt idx="751">
                <c:v>46052</c:v>
              </c:pt>
              <c:pt idx="752">
                <c:v>46055</c:v>
              </c:pt>
              <c:pt idx="753">
                <c:v>46056</c:v>
              </c:pt>
              <c:pt idx="754">
                <c:v>46057</c:v>
              </c:pt>
              <c:pt idx="755">
                <c:v>46058</c:v>
              </c:pt>
              <c:pt idx="756">
                <c:v>46059</c:v>
              </c:pt>
              <c:pt idx="757">
                <c:v>46062</c:v>
              </c:pt>
              <c:pt idx="758">
                <c:v>46063</c:v>
              </c:pt>
              <c:pt idx="759">
                <c:v>46064</c:v>
              </c:pt>
              <c:pt idx="760">
                <c:v>46065</c:v>
              </c:pt>
              <c:pt idx="761">
                <c:v>46066</c:v>
              </c:pt>
            </c:numLit>
          </c:cat>
          <c:val>
            <c:numLit>
              <c:formatCode>General</c:formatCode>
              <c:ptCount val="762"/>
              <c:pt idx="0">
                <c:v>8.7918000000000003</c:v>
              </c:pt>
              <c:pt idx="1">
                <c:v>8.7918000000000003</c:v>
              </c:pt>
              <c:pt idx="2">
                <c:v>8.7039000000000009</c:v>
              </c:pt>
              <c:pt idx="3">
                <c:v>8.8378999999999994</c:v>
              </c:pt>
              <c:pt idx="4">
                <c:v>8.8673999999999999</c:v>
              </c:pt>
              <c:pt idx="5">
                <c:v>8.8385999999999996</c:v>
              </c:pt>
              <c:pt idx="6">
                <c:v>8.8385999999999996</c:v>
              </c:pt>
              <c:pt idx="7">
                <c:v>8.6911000000000005</c:v>
              </c:pt>
              <c:pt idx="8">
                <c:v>8.7039000000000009</c:v>
              </c:pt>
              <c:pt idx="9">
                <c:v>8.8854000000000006</c:v>
              </c:pt>
              <c:pt idx="10">
                <c:v>8.6757000000000009</c:v>
              </c:pt>
              <c:pt idx="11">
                <c:v>8.6757000000000009</c:v>
              </c:pt>
              <c:pt idx="12">
                <c:v>8.6554000000000002</c:v>
              </c:pt>
              <c:pt idx="13">
                <c:v>8.6509</c:v>
              </c:pt>
              <c:pt idx="14">
                <c:v>8.6759000000000004</c:v>
              </c:pt>
              <c:pt idx="15">
                <c:v>8.6450999999999993</c:v>
              </c:pt>
              <c:pt idx="16">
                <c:v>8.6450999999999993</c:v>
              </c:pt>
              <c:pt idx="17">
                <c:v>8.6245999999999992</c:v>
              </c:pt>
              <c:pt idx="18">
                <c:v>8.6084999999999994</c:v>
              </c:pt>
              <c:pt idx="19">
                <c:v>8.5996000000000006</c:v>
              </c:pt>
              <c:pt idx="20">
                <c:v>8.6079000000000008</c:v>
              </c:pt>
              <c:pt idx="21">
                <c:v>8.6079000000000008</c:v>
              </c:pt>
              <c:pt idx="22">
                <c:v>8.5610999999999997</c:v>
              </c:pt>
              <c:pt idx="23">
                <c:v>8.5899000000000001</c:v>
              </c:pt>
              <c:pt idx="24">
                <c:v>8.5989000000000004</c:v>
              </c:pt>
              <c:pt idx="25">
                <c:v>8.6278000000000006</c:v>
              </c:pt>
              <c:pt idx="26">
                <c:v>8.6278000000000006</c:v>
              </c:pt>
              <c:pt idx="27">
                <c:v>8.6278000000000006</c:v>
              </c:pt>
              <c:pt idx="28">
                <c:v>8.6278000000000006</c:v>
              </c:pt>
              <c:pt idx="29">
                <c:v>8.6527999999999992</c:v>
              </c:pt>
              <c:pt idx="30">
                <c:v>8.6527999999999992</c:v>
              </c:pt>
              <c:pt idx="31">
                <c:v>8.6527999999999992</c:v>
              </c:pt>
              <c:pt idx="32">
                <c:v>8.6996000000000002</c:v>
              </c:pt>
              <c:pt idx="33">
                <c:v>8.7393999999999998</c:v>
              </c:pt>
              <c:pt idx="34">
                <c:v>8.6944999999999997</c:v>
              </c:pt>
              <c:pt idx="35">
                <c:v>8.7406000000000006</c:v>
              </c:pt>
              <c:pt idx="36">
                <c:v>8.7406000000000006</c:v>
              </c:pt>
              <c:pt idx="37">
                <c:v>8.7292000000000005</c:v>
              </c:pt>
              <c:pt idx="38">
                <c:v>8.7593999999999994</c:v>
              </c:pt>
              <c:pt idx="39">
                <c:v>8.8854000000000006</c:v>
              </c:pt>
              <c:pt idx="40">
                <c:v>8.8917000000000002</c:v>
              </c:pt>
              <c:pt idx="41">
                <c:v>8.8917000000000002</c:v>
              </c:pt>
              <c:pt idx="42">
                <c:v>9.0831</c:v>
              </c:pt>
              <c:pt idx="43">
                <c:v>9.0779999999999994</c:v>
              </c:pt>
              <c:pt idx="44">
                <c:v>9.1107999999999993</c:v>
              </c:pt>
              <c:pt idx="45">
                <c:v>9.1227</c:v>
              </c:pt>
              <c:pt idx="46">
                <c:v>9.1227</c:v>
              </c:pt>
              <c:pt idx="47">
                <c:v>9.1755999999999993</c:v>
              </c:pt>
              <c:pt idx="48">
                <c:v>9.3123000000000005</c:v>
              </c:pt>
              <c:pt idx="49">
                <c:v>9.3079000000000001</c:v>
              </c:pt>
              <c:pt idx="50">
                <c:v>9.6289999999999996</c:v>
              </c:pt>
              <c:pt idx="51">
                <c:v>9.6289999999999996</c:v>
              </c:pt>
              <c:pt idx="52">
                <c:v>9.6088000000000005</c:v>
              </c:pt>
              <c:pt idx="53">
                <c:v>9.5976999999999997</c:v>
              </c:pt>
              <c:pt idx="54">
                <c:v>9.6113999999999997</c:v>
              </c:pt>
              <c:pt idx="55">
                <c:v>10.3279</c:v>
              </c:pt>
              <c:pt idx="56">
                <c:v>10.3279</c:v>
              </c:pt>
              <c:pt idx="57">
                <c:v>10.273</c:v>
              </c:pt>
              <c:pt idx="58">
                <c:v>10.251200000000001</c:v>
              </c:pt>
              <c:pt idx="59">
                <c:v>10.251200000000001</c:v>
              </c:pt>
              <c:pt idx="60">
                <c:v>10.251200000000001</c:v>
              </c:pt>
              <c:pt idx="61">
                <c:v>10.251200000000001</c:v>
              </c:pt>
              <c:pt idx="62">
                <c:v>11.232200000000001</c:v>
              </c:pt>
              <c:pt idx="63">
                <c:v>11.1912</c:v>
              </c:pt>
              <c:pt idx="64">
                <c:v>11.0181</c:v>
              </c:pt>
              <c:pt idx="65">
                <c:v>11.0181</c:v>
              </c:pt>
              <c:pt idx="66">
                <c:v>10.985300000000001</c:v>
              </c:pt>
              <c:pt idx="67">
                <c:v>11.0097</c:v>
              </c:pt>
              <c:pt idx="68">
                <c:v>11.0204</c:v>
              </c:pt>
              <c:pt idx="69">
                <c:v>11.0227</c:v>
              </c:pt>
              <c:pt idx="70">
                <c:v>11.0463</c:v>
              </c:pt>
              <c:pt idx="71">
                <c:v>11.0463</c:v>
              </c:pt>
              <c:pt idx="72">
                <c:v>11.054600000000001</c:v>
              </c:pt>
              <c:pt idx="73">
                <c:v>11.054600000000001</c:v>
              </c:pt>
              <c:pt idx="74">
                <c:v>11.054600000000001</c:v>
              </c:pt>
              <c:pt idx="75">
                <c:v>11.054600000000001</c:v>
              </c:pt>
              <c:pt idx="76">
                <c:v>11.054600000000001</c:v>
              </c:pt>
              <c:pt idx="77">
                <c:v>11.0219</c:v>
              </c:pt>
              <c:pt idx="78">
                <c:v>11.0219</c:v>
              </c:pt>
              <c:pt idx="79">
                <c:v>11.0219</c:v>
              </c:pt>
              <c:pt idx="80">
                <c:v>11.0082</c:v>
              </c:pt>
              <c:pt idx="81">
                <c:v>11.0082</c:v>
              </c:pt>
              <c:pt idx="82">
                <c:v>11.039400000000001</c:v>
              </c:pt>
              <c:pt idx="83">
                <c:v>11.095800000000001</c:v>
              </c:pt>
              <c:pt idx="84">
                <c:v>11.132300000000001</c:v>
              </c:pt>
              <c:pt idx="85">
                <c:v>11.139900000000001</c:v>
              </c:pt>
              <c:pt idx="86">
                <c:v>11.139900000000001</c:v>
              </c:pt>
              <c:pt idx="87">
                <c:v>11.119400000000001</c:v>
              </c:pt>
              <c:pt idx="88">
                <c:v>11.171200000000001</c:v>
              </c:pt>
              <c:pt idx="89">
                <c:v>11.171200000000001</c:v>
              </c:pt>
              <c:pt idx="90">
                <c:v>11.162800000000001</c:v>
              </c:pt>
              <c:pt idx="91">
                <c:v>11.162800000000001</c:v>
              </c:pt>
              <c:pt idx="92">
                <c:v>11.265599999999999</c:v>
              </c:pt>
              <c:pt idx="93">
                <c:v>11.265599999999999</c:v>
              </c:pt>
              <c:pt idx="94">
                <c:v>11.242800000000001</c:v>
              </c:pt>
              <c:pt idx="95">
                <c:v>11.336399999999999</c:v>
              </c:pt>
              <c:pt idx="96">
                <c:v>11.336399999999999</c:v>
              </c:pt>
              <c:pt idx="97">
                <c:v>11.336399999999999</c:v>
              </c:pt>
              <c:pt idx="98">
                <c:v>11.369899999999999</c:v>
              </c:pt>
              <c:pt idx="99">
                <c:v>11.373699999999999</c:v>
              </c:pt>
              <c:pt idx="100">
                <c:v>11.342499999999999</c:v>
              </c:pt>
              <c:pt idx="101">
                <c:v>11.342499999999999</c:v>
              </c:pt>
              <c:pt idx="102">
                <c:v>11.200100000000001</c:v>
              </c:pt>
              <c:pt idx="103">
                <c:v>11.188700000000001</c:v>
              </c:pt>
              <c:pt idx="104">
                <c:v>11.181100000000001</c:v>
              </c:pt>
              <c:pt idx="105">
                <c:v>12.136200000000001</c:v>
              </c:pt>
              <c:pt idx="106">
                <c:v>12.136200000000001</c:v>
              </c:pt>
              <c:pt idx="107">
                <c:v>11.9878</c:v>
              </c:pt>
              <c:pt idx="108">
                <c:v>11.934799999999999</c:v>
              </c:pt>
              <c:pt idx="109">
                <c:v>11.8726</c:v>
              </c:pt>
              <c:pt idx="110">
                <c:v>11.888299999999999</c:v>
              </c:pt>
              <c:pt idx="111">
                <c:v>11.888299999999999</c:v>
              </c:pt>
              <c:pt idx="112">
                <c:v>12.0227</c:v>
              </c:pt>
              <c:pt idx="113">
                <c:v>12.040900000000001</c:v>
              </c:pt>
              <c:pt idx="114">
                <c:v>11.963900000000001</c:v>
              </c:pt>
              <c:pt idx="115">
                <c:v>11.963900000000001</c:v>
              </c:pt>
              <c:pt idx="116">
                <c:v>11.963900000000001</c:v>
              </c:pt>
              <c:pt idx="117">
                <c:v>11.9556</c:v>
              </c:pt>
              <c:pt idx="118">
                <c:v>11.9382</c:v>
              </c:pt>
              <c:pt idx="119">
                <c:v>11.9382</c:v>
              </c:pt>
              <c:pt idx="120">
                <c:v>11.9299</c:v>
              </c:pt>
              <c:pt idx="121">
                <c:v>11.9299</c:v>
              </c:pt>
              <c:pt idx="122">
                <c:v>6.2133000000000003</c:v>
              </c:pt>
              <c:pt idx="123">
                <c:v>6.1119000000000003</c:v>
              </c:pt>
              <c:pt idx="124">
                <c:v>6.1043000000000003</c:v>
              </c:pt>
              <c:pt idx="125">
                <c:v>6.1082000000000001</c:v>
              </c:pt>
              <c:pt idx="126">
                <c:v>6.1082000000000001</c:v>
              </c:pt>
              <c:pt idx="127">
                <c:v>6.1063000000000001</c:v>
              </c:pt>
              <c:pt idx="128">
                <c:v>6.1003999999999996</c:v>
              </c:pt>
              <c:pt idx="129">
                <c:v>6.0961999999999996</c:v>
              </c:pt>
              <c:pt idx="130">
                <c:v>6.0364000000000004</c:v>
              </c:pt>
              <c:pt idx="131">
                <c:v>6.0364000000000004</c:v>
              </c:pt>
              <c:pt idx="132">
                <c:v>6.0258000000000003</c:v>
              </c:pt>
              <c:pt idx="133">
                <c:v>6.0225999999999997</c:v>
              </c:pt>
              <c:pt idx="134">
                <c:v>6.0115999999999996</c:v>
              </c:pt>
              <c:pt idx="135">
                <c:v>6.0445000000000002</c:v>
              </c:pt>
              <c:pt idx="136">
                <c:v>6.0445000000000002</c:v>
              </c:pt>
              <c:pt idx="137">
                <c:v>6.0103999999999997</c:v>
              </c:pt>
              <c:pt idx="138">
                <c:v>6.0133999999999999</c:v>
              </c:pt>
              <c:pt idx="139">
                <c:v>6.0133999999999999</c:v>
              </c:pt>
              <c:pt idx="140">
                <c:v>6.0231000000000003</c:v>
              </c:pt>
              <c:pt idx="141">
                <c:v>6.0231000000000003</c:v>
              </c:pt>
              <c:pt idx="142">
                <c:v>6.0034999999999998</c:v>
              </c:pt>
              <c:pt idx="143">
                <c:v>6.0007000000000001</c:v>
              </c:pt>
              <c:pt idx="144">
                <c:v>6.0801999999999996</c:v>
              </c:pt>
              <c:pt idx="145">
                <c:v>6.0826000000000002</c:v>
              </c:pt>
              <c:pt idx="146">
                <c:v>6.0826000000000002</c:v>
              </c:pt>
              <c:pt idx="147">
                <c:v>5.9992000000000001</c:v>
              </c:pt>
              <c:pt idx="148">
                <c:v>6.0083000000000002</c:v>
              </c:pt>
              <c:pt idx="149">
                <c:v>5.9786000000000001</c:v>
              </c:pt>
              <c:pt idx="150">
                <c:v>5.9988000000000001</c:v>
              </c:pt>
              <c:pt idx="151">
                <c:v>5.9988000000000001</c:v>
              </c:pt>
              <c:pt idx="152">
                <c:v>5.9535</c:v>
              </c:pt>
              <c:pt idx="153">
                <c:v>5.9974999999999996</c:v>
              </c:pt>
              <c:pt idx="154">
                <c:v>5.9973000000000001</c:v>
              </c:pt>
              <c:pt idx="155">
                <c:v>5.9756</c:v>
              </c:pt>
              <c:pt idx="156">
                <c:v>5.9756</c:v>
              </c:pt>
              <c:pt idx="157">
                <c:v>5.9530000000000003</c:v>
              </c:pt>
              <c:pt idx="158">
                <c:v>5.9641000000000002</c:v>
              </c:pt>
              <c:pt idx="159">
                <c:v>6.0045000000000002</c:v>
              </c:pt>
              <c:pt idx="160">
                <c:v>5.9832999999999998</c:v>
              </c:pt>
              <c:pt idx="161">
                <c:v>5.9832999999999998</c:v>
              </c:pt>
              <c:pt idx="162">
                <c:v>5.9192</c:v>
              </c:pt>
              <c:pt idx="163">
                <c:v>5.9321000000000002</c:v>
              </c:pt>
              <c:pt idx="164">
                <c:v>5.9047000000000001</c:v>
              </c:pt>
              <c:pt idx="165">
                <c:v>5.8821000000000003</c:v>
              </c:pt>
              <c:pt idx="166">
                <c:v>5.8821000000000003</c:v>
              </c:pt>
              <c:pt idx="167">
                <c:v>5.9021999999999997</c:v>
              </c:pt>
              <c:pt idx="168">
                <c:v>5.9180000000000001</c:v>
              </c:pt>
              <c:pt idx="169">
                <c:v>5.9389000000000003</c:v>
              </c:pt>
              <c:pt idx="170">
                <c:v>5.9832999999999998</c:v>
              </c:pt>
              <c:pt idx="171">
                <c:v>5.9832999999999998</c:v>
              </c:pt>
              <c:pt idx="172">
                <c:v>6.0269000000000004</c:v>
              </c:pt>
              <c:pt idx="173">
                <c:v>6.0457000000000001</c:v>
              </c:pt>
              <c:pt idx="174">
                <c:v>6.0551000000000004</c:v>
              </c:pt>
              <c:pt idx="175">
                <c:v>6.0602999999999998</c:v>
              </c:pt>
              <c:pt idx="176">
                <c:v>6.0602999999999998</c:v>
              </c:pt>
              <c:pt idx="177">
                <c:v>6.0731000000000002</c:v>
              </c:pt>
              <c:pt idx="178">
                <c:v>6.0932000000000004</c:v>
              </c:pt>
              <c:pt idx="179">
                <c:v>6.0932000000000004</c:v>
              </c:pt>
              <c:pt idx="180">
                <c:v>6.1037999999999997</c:v>
              </c:pt>
              <c:pt idx="181">
                <c:v>6.1037999999999997</c:v>
              </c:pt>
              <c:pt idx="182">
                <c:v>6.0747999999999998</c:v>
              </c:pt>
              <c:pt idx="183">
                <c:v>6.0650000000000004</c:v>
              </c:pt>
              <c:pt idx="184">
                <c:v>6.0419</c:v>
              </c:pt>
              <c:pt idx="185">
                <c:v>6.0090000000000003</c:v>
              </c:pt>
              <c:pt idx="186">
                <c:v>6.0090000000000003</c:v>
              </c:pt>
              <c:pt idx="187">
                <c:v>6.0610999999999997</c:v>
              </c:pt>
              <c:pt idx="188">
                <c:v>6.0529999999999999</c:v>
              </c:pt>
              <c:pt idx="189">
                <c:v>6.0483000000000002</c:v>
              </c:pt>
              <c:pt idx="190">
                <c:v>6.0439999999999996</c:v>
              </c:pt>
              <c:pt idx="191">
                <c:v>6.0439999999999996</c:v>
              </c:pt>
              <c:pt idx="192">
                <c:v>6.0423</c:v>
              </c:pt>
              <c:pt idx="193">
                <c:v>6.0423</c:v>
              </c:pt>
              <c:pt idx="194">
                <c:v>6.0068000000000001</c:v>
              </c:pt>
              <c:pt idx="195">
                <c:v>5.9649999999999999</c:v>
              </c:pt>
              <c:pt idx="196">
                <c:v>5.9649999999999999</c:v>
              </c:pt>
              <c:pt idx="197">
                <c:v>5.9649999999999999</c:v>
              </c:pt>
              <c:pt idx="198">
                <c:v>5.9661999999999997</c:v>
              </c:pt>
              <c:pt idx="199">
                <c:v>5.9821</c:v>
              </c:pt>
              <c:pt idx="200">
                <c:v>5.9885000000000002</c:v>
              </c:pt>
              <c:pt idx="201">
                <c:v>5.9885000000000002</c:v>
              </c:pt>
              <c:pt idx="202">
                <c:v>5.9889000000000001</c:v>
              </c:pt>
              <c:pt idx="203">
                <c:v>5.9842000000000004</c:v>
              </c:pt>
              <c:pt idx="204">
                <c:v>6.0221999999999998</c:v>
              </c:pt>
              <c:pt idx="205">
                <c:v>6.0731000000000002</c:v>
              </c:pt>
              <c:pt idx="206">
                <c:v>6.0731000000000002</c:v>
              </c:pt>
              <c:pt idx="207">
                <c:v>6.0956999999999999</c:v>
              </c:pt>
              <c:pt idx="208">
                <c:v>6.0650000000000004</c:v>
              </c:pt>
              <c:pt idx="209">
                <c:v>6.0795000000000003</c:v>
              </c:pt>
              <c:pt idx="210">
                <c:v>6.1154000000000002</c:v>
              </c:pt>
              <c:pt idx="211">
                <c:v>6.1154000000000002</c:v>
              </c:pt>
              <c:pt idx="212">
                <c:v>6.5563000000000002</c:v>
              </c:pt>
              <c:pt idx="213">
                <c:v>6.5464000000000002</c:v>
              </c:pt>
              <c:pt idx="214">
                <c:v>6.5755999999999997</c:v>
              </c:pt>
              <c:pt idx="215">
                <c:v>6.5477999999999996</c:v>
              </c:pt>
              <c:pt idx="216">
                <c:v>6.5477999999999996</c:v>
              </c:pt>
              <c:pt idx="217">
                <c:v>6.5819000000000001</c:v>
              </c:pt>
              <c:pt idx="218">
                <c:v>6.5984999999999996</c:v>
              </c:pt>
              <c:pt idx="219">
                <c:v>6.6025</c:v>
              </c:pt>
              <c:pt idx="220">
                <c:v>6.6280999999999999</c:v>
              </c:pt>
              <c:pt idx="221">
                <c:v>6.6280999999999999</c:v>
              </c:pt>
              <c:pt idx="222">
                <c:v>6.6496000000000004</c:v>
              </c:pt>
              <c:pt idx="223">
                <c:v>6.6562999999999999</c:v>
              </c:pt>
              <c:pt idx="224">
                <c:v>6.6970999999999998</c:v>
              </c:pt>
              <c:pt idx="225">
                <c:v>6.7061000000000002</c:v>
              </c:pt>
              <c:pt idx="226">
                <c:v>6.7061000000000002</c:v>
              </c:pt>
              <c:pt idx="227">
                <c:v>6.7922000000000002</c:v>
              </c:pt>
              <c:pt idx="228">
                <c:v>6.8384</c:v>
              </c:pt>
              <c:pt idx="229">
                <c:v>6.8326000000000002</c:v>
              </c:pt>
              <c:pt idx="230">
                <c:v>6.8235999999999999</c:v>
              </c:pt>
              <c:pt idx="231">
                <c:v>6.8235999999999999</c:v>
              </c:pt>
              <c:pt idx="232">
                <c:v>6.7994000000000003</c:v>
              </c:pt>
              <c:pt idx="233">
                <c:v>6.8070000000000004</c:v>
              </c:pt>
              <c:pt idx="234">
                <c:v>6.7999000000000001</c:v>
              </c:pt>
              <c:pt idx="235">
                <c:v>6.8025000000000002</c:v>
              </c:pt>
              <c:pt idx="236">
                <c:v>6.8025000000000002</c:v>
              </c:pt>
              <c:pt idx="237">
                <c:v>6.8392999999999997</c:v>
              </c:pt>
              <c:pt idx="238">
                <c:v>6.2746000000000004</c:v>
              </c:pt>
              <c:pt idx="239">
                <c:v>7.0730000000000004</c:v>
              </c:pt>
              <c:pt idx="240">
                <c:v>7.0320999999999998</c:v>
              </c:pt>
              <c:pt idx="241">
                <c:v>7.0320999999999998</c:v>
              </c:pt>
              <c:pt idx="242">
                <c:v>7.0178000000000003</c:v>
              </c:pt>
              <c:pt idx="243">
                <c:v>7.0126999999999997</c:v>
              </c:pt>
              <c:pt idx="244">
                <c:v>5.3764000000000003</c:v>
              </c:pt>
              <c:pt idx="245">
                <c:v>5.3697999999999997</c:v>
              </c:pt>
              <c:pt idx="246">
                <c:v>5.3697999999999997</c:v>
              </c:pt>
              <c:pt idx="247">
                <c:v>5.3696000000000002</c:v>
              </c:pt>
              <c:pt idx="248">
                <c:v>5.3350999999999997</c:v>
              </c:pt>
              <c:pt idx="249">
                <c:v>5.2995999999999999</c:v>
              </c:pt>
              <c:pt idx="250">
                <c:v>5.2286000000000001</c:v>
              </c:pt>
              <c:pt idx="251">
                <c:v>5.2286000000000001</c:v>
              </c:pt>
              <c:pt idx="252">
                <c:v>5.3</c:v>
              </c:pt>
              <c:pt idx="253">
                <c:v>5.3029000000000002</c:v>
              </c:pt>
              <c:pt idx="254">
                <c:v>5.3231000000000002</c:v>
              </c:pt>
              <c:pt idx="255">
                <c:v>5.3244999999999996</c:v>
              </c:pt>
              <c:pt idx="256">
                <c:v>5.3244999999999996</c:v>
              </c:pt>
              <c:pt idx="257">
                <c:v>5.3479000000000001</c:v>
              </c:pt>
              <c:pt idx="258">
                <c:v>5.4489000000000001</c:v>
              </c:pt>
              <c:pt idx="259">
                <c:v>5.5667</c:v>
              </c:pt>
              <c:pt idx="260">
                <c:v>5.5883000000000003</c:v>
              </c:pt>
              <c:pt idx="261">
                <c:v>5.5883000000000003</c:v>
              </c:pt>
              <c:pt idx="262">
                <c:v>5.5362999999999998</c:v>
              </c:pt>
              <c:pt idx="263">
                <c:v>5.5628000000000002</c:v>
              </c:pt>
              <c:pt idx="264">
                <c:v>5.585</c:v>
              </c:pt>
              <c:pt idx="265">
                <c:v>5.66</c:v>
              </c:pt>
              <c:pt idx="266">
                <c:v>5.66</c:v>
              </c:pt>
              <c:pt idx="267">
                <c:v>5.6943999999999999</c:v>
              </c:pt>
              <c:pt idx="268">
                <c:v>5.7001999999999997</c:v>
              </c:pt>
              <c:pt idx="269">
                <c:v>5.8334000000000001</c:v>
              </c:pt>
              <c:pt idx="270">
                <c:v>5.7535999999999996</c:v>
              </c:pt>
              <c:pt idx="271">
                <c:v>5.7535999999999996</c:v>
              </c:pt>
              <c:pt idx="272">
                <c:v>5.9781000000000004</c:v>
              </c:pt>
              <c:pt idx="273">
                <c:v>10.8348</c:v>
              </c:pt>
              <c:pt idx="274">
                <c:v>10.7827</c:v>
              </c:pt>
              <c:pt idx="275">
                <c:v>10.763400000000001</c:v>
              </c:pt>
              <c:pt idx="276">
                <c:v>10.763400000000001</c:v>
              </c:pt>
              <c:pt idx="277">
                <c:v>10.770099999999999</c:v>
              </c:pt>
              <c:pt idx="278">
                <c:v>10.811500000000001</c:v>
              </c:pt>
              <c:pt idx="279">
                <c:v>10.811500000000001</c:v>
              </c:pt>
              <c:pt idx="280">
                <c:v>10.811500000000001</c:v>
              </c:pt>
              <c:pt idx="281">
                <c:v>10.811500000000001</c:v>
              </c:pt>
              <c:pt idx="282">
                <c:v>10.506600000000001</c:v>
              </c:pt>
              <c:pt idx="283">
                <c:v>10.506399999999999</c:v>
              </c:pt>
              <c:pt idx="284">
                <c:v>10.492100000000001</c:v>
              </c:pt>
              <c:pt idx="285">
                <c:v>10.284599999999999</c:v>
              </c:pt>
              <c:pt idx="286">
                <c:v>10.284599999999999</c:v>
              </c:pt>
              <c:pt idx="287">
                <c:v>10.237399999999999</c:v>
              </c:pt>
              <c:pt idx="288">
                <c:v>10.2728</c:v>
              </c:pt>
              <c:pt idx="289">
                <c:v>10.222799999999999</c:v>
              </c:pt>
              <c:pt idx="290">
                <c:v>10.398400000000001</c:v>
              </c:pt>
              <c:pt idx="291">
                <c:v>10.398400000000001</c:v>
              </c:pt>
              <c:pt idx="292">
                <c:v>10.648099999999999</c:v>
              </c:pt>
              <c:pt idx="293">
                <c:v>10.7113</c:v>
              </c:pt>
              <c:pt idx="294">
                <c:v>10.7113</c:v>
              </c:pt>
              <c:pt idx="295">
                <c:v>10.6966</c:v>
              </c:pt>
              <c:pt idx="296">
                <c:v>10.6966</c:v>
              </c:pt>
              <c:pt idx="297">
                <c:v>10.5448</c:v>
              </c:pt>
              <c:pt idx="298">
                <c:v>10.5001</c:v>
              </c:pt>
              <c:pt idx="299">
                <c:v>10.505100000000001</c:v>
              </c:pt>
              <c:pt idx="300">
                <c:v>10.5379</c:v>
              </c:pt>
              <c:pt idx="301">
                <c:v>10.5379</c:v>
              </c:pt>
              <c:pt idx="302">
                <c:v>10.494999999999999</c:v>
              </c:pt>
              <c:pt idx="303">
                <c:v>10.528700000000001</c:v>
              </c:pt>
              <c:pt idx="304">
                <c:v>10.4788</c:v>
              </c:pt>
              <c:pt idx="305">
                <c:v>10.214600000000001</c:v>
              </c:pt>
              <c:pt idx="306">
                <c:v>10.214600000000001</c:v>
              </c:pt>
              <c:pt idx="307">
                <c:v>10.394600000000001</c:v>
              </c:pt>
              <c:pt idx="308">
                <c:v>10.3971</c:v>
              </c:pt>
              <c:pt idx="309">
                <c:v>10.432700000000001</c:v>
              </c:pt>
              <c:pt idx="310">
                <c:v>10.486700000000001</c:v>
              </c:pt>
              <c:pt idx="311">
                <c:v>10.486700000000001</c:v>
              </c:pt>
              <c:pt idx="312">
                <c:v>10.5626</c:v>
              </c:pt>
              <c:pt idx="313">
                <c:v>10.394399999999999</c:v>
              </c:pt>
              <c:pt idx="314">
                <c:v>10.522500000000001</c:v>
              </c:pt>
              <c:pt idx="315">
                <c:v>10.704700000000001</c:v>
              </c:pt>
              <c:pt idx="316">
                <c:v>10.704700000000001</c:v>
              </c:pt>
              <c:pt idx="317">
                <c:v>11.068099999999999</c:v>
              </c:pt>
              <c:pt idx="318">
                <c:v>11.1456</c:v>
              </c:pt>
              <c:pt idx="319">
                <c:v>11.0924</c:v>
              </c:pt>
              <c:pt idx="320">
                <c:v>11.0932</c:v>
              </c:pt>
              <c:pt idx="321">
                <c:v>11.0932</c:v>
              </c:pt>
              <c:pt idx="322">
                <c:v>11.110300000000001</c:v>
              </c:pt>
              <c:pt idx="323">
                <c:v>11.1282</c:v>
              </c:pt>
              <c:pt idx="324">
                <c:v>11.065099999999999</c:v>
              </c:pt>
              <c:pt idx="325">
                <c:v>11.1035</c:v>
              </c:pt>
              <c:pt idx="326">
                <c:v>11.1035</c:v>
              </c:pt>
              <c:pt idx="327">
                <c:v>11.1035</c:v>
              </c:pt>
              <c:pt idx="328">
                <c:v>11.1035</c:v>
              </c:pt>
              <c:pt idx="329">
                <c:v>11.0997</c:v>
              </c:pt>
              <c:pt idx="330">
                <c:v>11.116899999999999</c:v>
              </c:pt>
              <c:pt idx="331">
                <c:v>10.803000000000001</c:v>
              </c:pt>
              <c:pt idx="332">
                <c:v>10.7797</c:v>
              </c:pt>
              <c:pt idx="333">
                <c:v>10.774800000000001</c:v>
              </c:pt>
              <c:pt idx="334">
                <c:v>10.754099999999999</c:v>
              </c:pt>
              <c:pt idx="335">
                <c:v>10.734</c:v>
              </c:pt>
              <c:pt idx="336">
                <c:v>10.734</c:v>
              </c:pt>
              <c:pt idx="337">
                <c:v>10.6387</c:v>
              </c:pt>
              <c:pt idx="338">
                <c:v>10.6128</c:v>
              </c:pt>
              <c:pt idx="339">
                <c:v>10.195</c:v>
              </c:pt>
              <c:pt idx="340">
                <c:v>9.8324999999999996</c:v>
              </c:pt>
              <c:pt idx="341">
                <c:v>9.8324999999999996</c:v>
              </c:pt>
              <c:pt idx="342">
                <c:v>10.2797</c:v>
              </c:pt>
              <c:pt idx="343">
                <c:v>10.2028</c:v>
              </c:pt>
              <c:pt idx="344">
                <c:v>10.098000000000001</c:v>
              </c:pt>
              <c:pt idx="345">
                <c:v>10.0512</c:v>
              </c:pt>
              <c:pt idx="346">
                <c:v>10.0512</c:v>
              </c:pt>
              <c:pt idx="347">
                <c:v>10.001200000000001</c:v>
              </c:pt>
              <c:pt idx="348">
                <c:v>10.001200000000001</c:v>
              </c:pt>
              <c:pt idx="349">
                <c:v>10.001200000000001</c:v>
              </c:pt>
              <c:pt idx="350">
                <c:v>10.0115</c:v>
              </c:pt>
              <c:pt idx="351">
                <c:v>10.0115</c:v>
              </c:pt>
              <c:pt idx="352">
                <c:v>10.492100000000001</c:v>
              </c:pt>
              <c:pt idx="353">
                <c:v>10.495100000000001</c:v>
              </c:pt>
              <c:pt idx="354">
                <c:v>10.5139</c:v>
              </c:pt>
              <c:pt idx="355">
                <c:v>10.5281</c:v>
              </c:pt>
              <c:pt idx="356">
                <c:v>10.5281</c:v>
              </c:pt>
              <c:pt idx="357">
                <c:v>10.462999999999999</c:v>
              </c:pt>
              <c:pt idx="358">
                <c:v>10.585800000000001</c:v>
              </c:pt>
              <c:pt idx="359">
                <c:v>10.5024</c:v>
              </c:pt>
              <c:pt idx="360">
                <c:v>10.5175</c:v>
              </c:pt>
              <c:pt idx="361">
                <c:v>10.5175</c:v>
              </c:pt>
              <c:pt idx="362">
                <c:v>9.7072000000000003</c:v>
              </c:pt>
              <c:pt idx="363">
                <c:v>9.9161000000000001</c:v>
              </c:pt>
              <c:pt idx="364">
                <c:v>9.9626999999999999</c:v>
              </c:pt>
              <c:pt idx="365">
                <c:v>9.9728999999999992</c:v>
              </c:pt>
              <c:pt idx="366">
                <c:v>9.9728999999999992</c:v>
              </c:pt>
              <c:pt idx="367">
                <c:v>10.14</c:v>
              </c:pt>
              <c:pt idx="368">
                <c:v>10.140700000000001</c:v>
              </c:pt>
              <c:pt idx="369">
                <c:v>10.205399999999999</c:v>
              </c:pt>
              <c:pt idx="370">
                <c:v>10.1852</c:v>
              </c:pt>
              <c:pt idx="371">
                <c:v>10.1852</c:v>
              </c:pt>
              <c:pt idx="372">
                <c:v>10.2157</c:v>
              </c:pt>
              <c:pt idx="373">
                <c:v>10.3035</c:v>
              </c:pt>
              <c:pt idx="374">
                <c:v>10.2468</c:v>
              </c:pt>
              <c:pt idx="375">
                <c:v>10.243</c:v>
              </c:pt>
              <c:pt idx="376">
                <c:v>10.1891</c:v>
              </c:pt>
              <c:pt idx="377">
                <c:v>10.141999999999999</c:v>
              </c:pt>
              <c:pt idx="378">
                <c:v>10.189299999999999</c:v>
              </c:pt>
              <c:pt idx="379">
                <c:v>10.378299999999999</c:v>
              </c:pt>
              <c:pt idx="380">
                <c:v>10.295299999999999</c:v>
              </c:pt>
              <c:pt idx="381">
                <c:v>10.295299999999999</c:v>
              </c:pt>
              <c:pt idx="382">
                <c:v>10.3177</c:v>
              </c:pt>
              <c:pt idx="383">
                <c:v>10.3713</c:v>
              </c:pt>
              <c:pt idx="384">
                <c:v>10.3797</c:v>
              </c:pt>
              <c:pt idx="385">
                <c:v>10.409800000000001</c:v>
              </c:pt>
              <c:pt idx="386">
                <c:v>10.409800000000001</c:v>
              </c:pt>
              <c:pt idx="387">
                <c:v>10.4862</c:v>
              </c:pt>
              <c:pt idx="388">
                <c:v>10.441599999999999</c:v>
              </c:pt>
              <c:pt idx="389">
                <c:v>10.4726</c:v>
              </c:pt>
              <c:pt idx="390">
                <c:v>10.4473</c:v>
              </c:pt>
              <c:pt idx="391">
                <c:v>10.4473</c:v>
              </c:pt>
              <c:pt idx="392">
                <c:v>10.410299999999999</c:v>
              </c:pt>
              <c:pt idx="393">
                <c:v>10.5733</c:v>
              </c:pt>
              <c:pt idx="394">
                <c:v>10.6182</c:v>
              </c:pt>
              <c:pt idx="395">
                <c:v>10.6273</c:v>
              </c:pt>
              <c:pt idx="396">
                <c:v>10.6273</c:v>
              </c:pt>
              <c:pt idx="397">
                <c:v>10.6227</c:v>
              </c:pt>
              <c:pt idx="398">
                <c:v>10.594099999999999</c:v>
              </c:pt>
              <c:pt idx="399">
                <c:v>10.581799999999999</c:v>
              </c:pt>
              <c:pt idx="400">
                <c:v>10.563599999999999</c:v>
              </c:pt>
              <c:pt idx="401">
                <c:v>10.563599999999999</c:v>
              </c:pt>
              <c:pt idx="402">
                <c:v>10.532400000000001</c:v>
              </c:pt>
              <c:pt idx="403">
                <c:v>10.535</c:v>
              </c:pt>
              <c:pt idx="404">
                <c:v>10.535</c:v>
              </c:pt>
              <c:pt idx="405">
                <c:v>10.5162</c:v>
              </c:pt>
              <c:pt idx="406">
                <c:v>10.5162</c:v>
              </c:pt>
              <c:pt idx="407">
                <c:v>10.4655</c:v>
              </c:pt>
              <c:pt idx="408">
                <c:v>10.462899999999999</c:v>
              </c:pt>
              <c:pt idx="409">
                <c:v>10.4726</c:v>
              </c:pt>
              <c:pt idx="410">
                <c:v>10.457700000000001</c:v>
              </c:pt>
              <c:pt idx="411">
                <c:v>10.457700000000001</c:v>
              </c:pt>
              <c:pt idx="412">
                <c:v>10.42</c:v>
              </c:pt>
              <c:pt idx="413">
                <c:v>10.4285</c:v>
              </c:pt>
              <c:pt idx="414">
                <c:v>10.432399999999999</c:v>
              </c:pt>
              <c:pt idx="415">
                <c:v>10.432399999999999</c:v>
              </c:pt>
              <c:pt idx="416">
                <c:v>10.432399999999999</c:v>
              </c:pt>
              <c:pt idx="417">
                <c:v>10.3635</c:v>
              </c:pt>
              <c:pt idx="418">
                <c:v>10.3635</c:v>
              </c:pt>
              <c:pt idx="419">
                <c:v>10.3492</c:v>
              </c:pt>
              <c:pt idx="420">
                <c:v>10.378399999999999</c:v>
              </c:pt>
              <c:pt idx="421">
                <c:v>10.378399999999999</c:v>
              </c:pt>
              <c:pt idx="422">
                <c:v>10.4596</c:v>
              </c:pt>
              <c:pt idx="423">
                <c:v>10.470700000000001</c:v>
              </c:pt>
              <c:pt idx="424">
                <c:v>10.483700000000001</c:v>
              </c:pt>
              <c:pt idx="425">
                <c:v>10.483700000000001</c:v>
              </c:pt>
              <c:pt idx="426">
                <c:v>10.483700000000001</c:v>
              </c:pt>
              <c:pt idx="427">
                <c:v>10.5305</c:v>
              </c:pt>
              <c:pt idx="428">
                <c:v>10.5344</c:v>
              </c:pt>
              <c:pt idx="429">
                <c:v>10.558400000000001</c:v>
              </c:pt>
              <c:pt idx="430">
                <c:v>10.612299999999999</c:v>
              </c:pt>
              <c:pt idx="431">
                <c:v>10.612299999999999</c:v>
              </c:pt>
              <c:pt idx="432">
                <c:v>10.6058</c:v>
              </c:pt>
              <c:pt idx="433">
                <c:v>10.6591</c:v>
              </c:pt>
              <c:pt idx="434">
                <c:v>10.660399999999999</c:v>
              </c:pt>
              <c:pt idx="435">
                <c:v>10.6838</c:v>
              </c:pt>
              <c:pt idx="436">
                <c:v>10.6838</c:v>
              </c:pt>
              <c:pt idx="437">
                <c:v>10.6637</c:v>
              </c:pt>
              <c:pt idx="438">
                <c:v>10.6715</c:v>
              </c:pt>
              <c:pt idx="439">
                <c:v>10.6266</c:v>
              </c:pt>
              <c:pt idx="440">
                <c:v>10.5688</c:v>
              </c:pt>
              <c:pt idx="441">
                <c:v>10.5688</c:v>
              </c:pt>
              <c:pt idx="442">
                <c:v>10.5136</c:v>
              </c:pt>
              <c:pt idx="443">
                <c:v>10.5136</c:v>
              </c:pt>
              <c:pt idx="444">
                <c:v>10.5389</c:v>
              </c:pt>
              <c:pt idx="445">
                <c:v>10.5389</c:v>
              </c:pt>
              <c:pt idx="446">
                <c:v>10.5389</c:v>
              </c:pt>
              <c:pt idx="447">
                <c:v>10.533099999999999</c:v>
              </c:pt>
              <c:pt idx="448">
                <c:v>10.545400000000001</c:v>
              </c:pt>
              <c:pt idx="449">
                <c:v>10.554500000000001</c:v>
              </c:pt>
              <c:pt idx="450">
                <c:v>10.5448</c:v>
              </c:pt>
              <c:pt idx="451">
                <c:v>10.5448</c:v>
              </c:pt>
              <c:pt idx="452">
                <c:v>10.533099999999999</c:v>
              </c:pt>
              <c:pt idx="453">
                <c:v>10.444699999999999</c:v>
              </c:pt>
              <c:pt idx="454">
                <c:v>10.4213</c:v>
              </c:pt>
              <c:pt idx="455">
                <c:v>10.387499999999999</c:v>
              </c:pt>
              <c:pt idx="456">
                <c:v>10.387499999999999</c:v>
              </c:pt>
              <c:pt idx="457">
                <c:v>10.4239</c:v>
              </c:pt>
              <c:pt idx="458">
                <c:v>10.4239</c:v>
              </c:pt>
              <c:pt idx="459">
                <c:v>10.3817</c:v>
              </c:pt>
              <c:pt idx="460">
                <c:v>10.373200000000001</c:v>
              </c:pt>
              <c:pt idx="461">
                <c:v>10.373200000000001</c:v>
              </c:pt>
              <c:pt idx="462">
                <c:v>10.338200000000001</c:v>
              </c:pt>
              <c:pt idx="463">
                <c:v>10.338200000000001</c:v>
              </c:pt>
              <c:pt idx="464">
                <c:v>10.291399999999999</c:v>
              </c:pt>
              <c:pt idx="465">
                <c:v>10.3011</c:v>
              </c:pt>
              <c:pt idx="466">
                <c:v>10.3011</c:v>
              </c:pt>
              <c:pt idx="467">
                <c:v>10.3063</c:v>
              </c:pt>
              <c:pt idx="468">
                <c:v>10.311500000000001</c:v>
              </c:pt>
              <c:pt idx="469">
                <c:v>10.311500000000001</c:v>
              </c:pt>
              <c:pt idx="470">
                <c:v>10.2881</c:v>
              </c:pt>
              <c:pt idx="471">
                <c:v>10.2881</c:v>
              </c:pt>
              <c:pt idx="472">
                <c:v>10.264699999999999</c:v>
              </c:pt>
              <c:pt idx="473">
                <c:v>11.065099999999999</c:v>
              </c:pt>
              <c:pt idx="474">
                <c:v>11.064399999999999</c:v>
              </c:pt>
              <c:pt idx="475">
                <c:v>11.0419</c:v>
              </c:pt>
              <c:pt idx="476">
                <c:v>11.0419</c:v>
              </c:pt>
              <c:pt idx="477">
                <c:v>10.8063</c:v>
              </c:pt>
              <c:pt idx="478">
                <c:v>10.721500000000001</c:v>
              </c:pt>
              <c:pt idx="479">
                <c:v>10.7517</c:v>
              </c:pt>
              <c:pt idx="480">
                <c:v>10.732699999999999</c:v>
              </c:pt>
              <c:pt idx="481">
                <c:v>10.732699999999999</c:v>
              </c:pt>
              <c:pt idx="482">
                <c:v>10.7706</c:v>
              </c:pt>
              <c:pt idx="483">
                <c:v>10.7439</c:v>
              </c:pt>
              <c:pt idx="484">
                <c:v>10.686500000000001</c:v>
              </c:pt>
              <c:pt idx="485">
                <c:v>10.6816</c:v>
              </c:pt>
              <c:pt idx="486">
                <c:v>10.6816</c:v>
              </c:pt>
              <c:pt idx="487">
                <c:v>10.7804</c:v>
              </c:pt>
              <c:pt idx="488">
                <c:v>10.7944</c:v>
              </c:pt>
              <c:pt idx="489">
                <c:v>10.6942</c:v>
              </c:pt>
              <c:pt idx="490">
                <c:v>10.732699999999999</c:v>
              </c:pt>
              <c:pt idx="491">
                <c:v>10.732699999999999</c:v>
              </c:pt>
              <c:pt idx="492">
                <c:v>10.69</c:v>
              </c:pt>
              <c:pt idx="493">
                <c:v>10.704599999999999</c:v>
              </c:pt>
              <c:pt idx="494">
                <c:v>10.748900000000001</c:v>
              </c:pt>
              <c:pt idx="495">
                <c:v>10.716900000000001</c:v>
              </c:pt>
              <c:pt idx="496">
                <c:v>10.716900000000001</c:v>
              </c:pt>
              <c:pt idx="497">
                <c:v>10.700200000000001</c:v>
              </c:pt>
              <c:pt idx="498">
                <c:v>10.725300000000001</c:v>
              </c:pt>
              <c:pt idx="499">
                <c:v>10.694699999999999</c:v>
              </c:pt>
              <c:pt idx="500">
                <c:v>10.694699999999999</c:v>
              </c:pt>
              <c:pt idx="501">
                <c:v>10.531499999999999</c:v>
              </c:pt>
              <c:pt idx="502">
                <c:v>10.5192</c:v>
              </c:pt>
              <c:pt idx="503">
                <c:v>10.375400000000001</c:v>
              </c:pt>
              <c:pt idx="504">
                <c:v>10.452500000000001</c:v>
              </c:pt>
              <c:pt idx="505">
                <c:v>10.4686</c:v>
              </c:pt>
              <c:pt idx="506">
                <c:v>10.4686</c:v>
              </c:pt>
              <c:pt idx="507">
                <c:v>10.398099999999999</c:v>
              </c:pt>
              <c:pt idx="508">
                <c:v>10.441800000000001</c:v>
              </c:pt>
              <c:pt idx="509">
                <c:v>10.136100000000001</c:v>
              </c:pt>
              <c:pt idx="510">
                <c:v>10.127599999999999</c:v>
              </c:pt>
              <c:pt idx="511">
                <c:v>10.127599999999999</c:v>
              </c:pt>
              <c:pt idx="512">
                <c:v>10.2517</c:v>
              </c:pt>
              <c:pt idx="513">
                <c:v>10.2728</c:v>
              </c:pt>
              <c:pt idx="514">
                <c:v>10.226900000000001</c:v>
              </c:pt>
              <c:pt idx="515">
                <c:v>10.2265</c:v>
              </c:pt>
              <c:pt idx="516">
                <c:v>10.2265</c:v>
              </c:pt>
              <c:pt idx="517">
                <c:v>10.1785</c:v>
              </c:pt>
              <c:pt idx="518">
                <c:v>10.1371</c:v>
              </c:pt>
              <c:pt idx="519">
                <c:v>10.1777</c:v>
              </c:pt>
              <c:pt idx="520">
                <c:v>10.229799999999999</c:v>
              </c:pt>
              <c:pt idx="521">
                <c:v>10.229799999999999</c:v>
              </c:pt>
              <c:pt idx="522">
                <c:v>10.161799999999999</c:v>
              </c:pt>
              <c:pt idx="523">
                <c:v>10.1875</c:v>
              </c:pt>
              <c:pt idx="524">
                <c:v>10.0433</c:v>
              </c:pt>
              <c:pt idx="525">
                <c:v>10.0337</c:v>
              </c:pt>
              <c:pt idx="526">
                <c:v>10.0337</c:v>
              </c:pt>
              <c:pt idx="527">
                <c:v>10.8606</c:v>
              </c:pt>
              <c:pt idx="528">
                <c:v>10.1547</c:v>
              </c:pt>
              <c:pt idx="529">
                <c:v>10.011200000000001</c:v>
              </c:pt>
              <c:pt idx="530">
                <c:v>9.9771999999999998</c:v>
              </c:pt>
              <c:pt idx="531">
                <c:v>9.9771999999999998</c:v>
              </c:pt>
              <c:pt idx="532">
                <c:v>9.9771999999999998</c:v>
              </c:pt>
              <c:pt idx="533">
                <c:v>9.9771999999999998</c:v>
              </c:pt>
              <c:pt idx="534">
                <c:v>9.9634999999999998</c:v>
              </c:pt>
              <c:pt idx="535">
                <c:v>9.9647000000000006</c:v>
              </c:pt>
              <c:pt idx="536">
                <c:v>9.9647000000000006</c:v>
              </c:pt>
              <c:pt idx="537">
                <c:v>9.5488</c:v>
              </c:pt>
              <c:pt idx="538">
                <c:v>9.5513999999999992</c:v>
              </c:pt>
              <c:pt idx="539">
                <c:v>9.4847999999999999</c:v>
              </c:pt>
              <c:pt idx="540">
                <c:v>9.5586000000000002</c:v>
              </c:pt>
              <c:pt idx="541">
                <c:v>9.5586000000000002</c:v>
              </c:pt>
              <c:pt idx="542">
                <c:v>9.5248000000000008</c:v>
              </c:pt>
              <c:pt idx="543">
                <c:v>9.6750000000000007</c:v>
              </c:pt>
              <c:pt idx="544">
                <c:v>9.6637000000000004</c:v>
              </c:pt>
              <c:pt idx="545">
                <c:v>9.5342000000000002</c:v>
              </c:pt>
              <c:pt idx="546">
                <c:v>9.5342000000000002</c:v>
              </c:pt>
              <c:pt idx="547">
                <c:v>9.5127000000000006</c:v>
              </c:pt>
              <c:pt idx="548">
                <c:v>9.4815000000000005</c:v>
              </c:pt>
              <c:pt idx="549">
                <c:v>9.4742999999999995</c:v>
              </c:pt>
              <c:pt idx="550">
                <c:v>9.5162999999999993</c:v>
              </c:pt>
              <c:pt idx="551">
                <c:v>9.5162999999999993</c:v>
              </c:pt>
              <c:pt idx="552">
                <c:v>9.4207000000000001</c:v>
              </c:pt>
              <c:pt idx="553">
                <c:v>9.4513999999999996</c:v>
              </c:pt>
              <c:pt idx="554">
                <c:v>9.5076999999999998</c:v>
              </c:pt>
              <c:pt idx="555">
                <c:v>9.5063999999999993</c:v>
              </c:pt>
              <c:pt idx="556">
                <c:v>9.5063999999999993</c:v>
              </c:pt>
              <c:pt idx="557">
                <c:v>9.5137</c:v>
              </c:pt>
              <c:pt idx="558">
                <c:v>9.5318000000000005</c:v>
              </c:pt>
              <c:pt idx="559">
                <c:v>9.5298999999999996</c:v>
              </c:pt>
              <c:pt idx="560">
                <c:v>9.5099</c:v>
              </c:pt>
              <c:pt idx="561">
                <c:v>9.5099</c:v>
              </c:pt>
              <c:pt idx="562">
                <c:v>9.4986999999999995</c:v>
              </c:pt>
              <c:pt idx="563">
                <c:v>9.6056000000000008</c:v>
              </c:pt>
              <c:pt idx="564">
                <c:v>9.6379999999999999</c:v>
              </c:pt>
              <c:pt idx="565">
                <c:v>9.6448999999999998</c:v>
              </c:pt>
              <c:pt idx="566">
                <c:v>9.6448999999999998</c:v>
              </c:pt>
              <c:pt idx="567">
                <c:v>9.6448999999999998</c:v>
              </c:pt>
              <c:pt idx="568">
                <c:v>9.6448999999999998</c:v>
              </c:pt>
              <c:pt idx="569">
                <c:v>9.6448999999999998</c:v>
              </c:pt>
              <c:pt idx="570">
                <c:v>9.6343999999999994</c:v>
              </c:pt>
              <c:pt idx="571">
                <c:v>9.6343999999999994</c:v>
              </c:pt>
              <c:pt idx="572">
                <c:v>9.6274999999999995</c:v>
              </c:pt>
              <c:pt idx="573">
                <c:v>9.5991999999999997</c:v>
              </c:pt>
              <c:pt idx="574">
                <c:v>9.6236999999999995</c:v>
              </c:pt>
              <c:pt idx="575">
                <c:v>9.7283000000000008</c:v>
              </c:pt>
              <c:pt idx="576">
                <c:v>9.7283000000000008</c:v>
              </c:pt>
              <c:pt idx="577">
                <c:v>9.7068999999999992</c:v>
              </c:pt>
              <c:pt idx="578">
                <c:v>9.7287999999999997</c:v>
              </c:pt>
              <c:pt idx="579">
                <c:v>9.7243999999999993</c:v>
              </c:pt>
              <c:pt idx="580">
                <c:v>9.7243999999999993</c:v>
              </c:pt>
              <c:pt idx="581">
                <c:v>9.7243999999999993</c:v>
              </c:pt>
              <c:pt idx="582">
                <c:v>9.7243999999999993</c:v>
              </c:pt>
              <c:pt idx="583">
                <c:v>9.7243999999999993</c:v>
              </c:pt>
              <c:pt idx="584">
                <c:v>9.7135999999999996</c:v>
              </c:pt>
              <c:pt idx="585">
                <c:v>9.7138000000000009</c:v>
              </c:pt>
              <c:pt idx="586">
                <c:v>9.7138000000000009</c:v>
              </c:pt>
              <c:pt idx="587">
                <c:v>9.6240000000000006</c:v>
              </c:pt>
              <c:pt idx="588">
                <c:v>9.6776</c:v>
              </c:pt>
              <c:pt idx="589">
                <c:v>9.5835000000000008</c:v>
              </c:pt>
              <c:pt idx="590">
                <c:v>9.5398999999999994</c:v>
              </c:pt>
              <c:pt idx="591">
                <c:v>9.5398999999999994</c:v>
              </c:pt>
              <c:pt idx="592">
                <c:v>9.7306000000000008</c:v>
              </c:pt>
              <c:pt idx="593">
                <c:v>9.9250000000000007</c:v>
              </c:pt>
              <c:pt idx="594">
                <c:v>9.9555000000000007</c:v>
              </c:pt>
              <c:pt idx="595">
                <c:v>9.9555000000000007</c:v>
              </c:pt>
              <c:pt idx="596">
                <c:v>9.9555000000000007</c:v>
              </c:pt>
              <c:pt idx="597">
                <c:v>10.044600000000001</c:v>
              </c:pt>
              <c:pt idx="598">
                <c:v>10.044600000000001</c:v>
              </c:pt>
              <c:pt idx="599">
                <c:v>10.099399999999999</c:v>
              </c:pt>
              <c:pt idx="600">
                <c:v>10.0907</c:v>
              </c:pt>
              <c:pt idx="601">
                <c:v>10.0907</c:v>
              </c:pt>
              <c:pt idx="602">
                <c:v>10.0907</c:v>
              </c:pt>
              <c:pt idx="603">
                <c:v>10.3804</c:v>
              </c:pt>
              <c:pt idx="604">
                <c:v>10.417199999999999</c:v>
              </c:pt>
              <c:pt idx="605">
                <c:v>10.355499999999999</c:v>
              </c:pt>
              <c:pt idx="606">
                <c:v>10.355499999999999</c:v>
              </c:pt>
              <c:pt idx="607">
                <c:v>10.32</c:v>
              </c:pt>
              <c:pt idx="608">
                <c:v>10.289400000000001</c:v>
              </c:pt>
              <c:pt idx="609">
                <c:v>10.2813</c:v>
              </c:pt>
              <c:pt idx="610">
                <c:v>10.272600000000001</c:v>
              </c:pt>
              <c:pt idx="611">
                <c:v>10.272600000000001</c:v>
              </c:pt>
              <c:pt idx="612">
                <c:v>10.2446</c:v>
              </c:pt>
              <c:pt idx="613">
                <c:v>10.3704</c:v>
              </c:pt>
              <c:pt idx="614">
                <c:v>10.3947</c:v>
              </c:pt>
              <c:pt idx="615">
                <c:v>10.5299</c:v>
              </c:pt>
              <c:pt idx="616">
                <c:v>10.5299</c:v>
              </c:pt>
              <c:pt idx="617">
                <c:v>10.382899999999999</c:v>
              </c:pt>
              <c:pt idx="618">
                <c:v>10.401</c:v>
              </c:pt>
              <c:pt idx="619">
                <c:v>10.392899999999999</c:v>
              </c:pt>
              <c:pt idx="620">
                <c:v>10.382899999999999</c:v>
              </c:pt>
              <c:pt idx="621">
                <c:v>10.382899999999999</c:v>
              </c:pt>
              <c:pt idx="622">
                <c:v>10.2882</c:v>
              </c:pt>
              <c:pt idx="623">
                <c:v>10.280099999999999</c:v>
              </c:pt>
              <c:pt idx="624">
                <c:v>10.2826</c:v>
              </c:pt>
              <c:pt idx="625">
                <c:v>10.2751</c:v>
              </c:pt>
              <c:pt idx="626">
                <c:v>10.2751</c:v>
              </c:pt>
              <c:pt idx="627">
                <c:v>10.2957</c:v>
              </c:pt>
              <c:pt idx="628">
                <c:v>10.321199999999999</c:v>
              </c:pt>
              <c:pt idx="629">
                <c:v>10.423400000000001</c:v>
              </c:pt>
              <c:pt idx="630">
                <c:v>10.337400000000001</c:v>
              </c:pt>
              <c:pt idx="631">
                <c:v>10.337400000000001</c:v>
              </c:pt>
              <c:pt idx="632">
                <c:v>10.248900000000001</c:v>
              </c:pt>
              <c:pt idx="633">
                <c:v>10.218999999999999</c:v>
              </c:pt>
              <c:pt idx="634">
                <c:v>10.2845</c:v>
              </c:pt>
              <c:pt idx="635">
                <c:v>10.2676</c:v>
              </c:pt>
              <c:pt idx="636">
                <c:v>10.2676</c:v>
              </c:pt>
              <c:pt idx="637">
                <c:v>10.341200000000001</c:v>
              </c:pt>
              <c:pt idx="638">
                <c:v>10.2751</c:v>
              </c:pt>
              <c:pt idx="639">
                <c:v>10.3424</c:v>
              </c:pt>
              <c:pt idx="640">
                <c:v>10.363</c:v>
              </c:pt>
              <c:pt idx="641">
                <c:v>10.363</c:v>
              </c:pt>
              <c:pt idx="642">
                <c:v>10.385999999999999</c:v>
              </c:pt>
              <c:pt idx="643">
                <c:v>10.401</c:v>
              </c:pt>
              <c:pt idx="644">
                <c:v>10.3941</c:v>
              </c:pt>
              <c:pt idx="645">
                <c:v>10.3941</c:v>
              </c:pt>
              <c:pt idx="646">
                <c:v>10.3941</c:v>
              </c:pt>
              <c:pt idx="647">
                <c:v>10.5916</c:v>
              </c:pt>
              <c:pt idx="648">
                <c:v>10.7218</c:v>
              </c:pt>
              <c:pt idx="649">
                <c:v>10.634</c:v>
              </c:pt>
              <c:pt idx="650">
                <c:v>10.7044</c:v>
              </c:pt>
              <c:pt idx="651">
                <c:v>10.7044</c:v>
              </c:pt>
              <c:pt idx="652">
                <c:v>10.6496</c:v>
              </c:pt>
              <c:pt idx="653">
                <c:v>10.6259</c:v>
              </c:pt>
              <c:pt idx="654">
                <c:v>10.6944</c:v>
              </c:pt>
              <c:pt idx="655">
                <c:v>10.703099999999999</c:v>
              </c:pt>
              <c:pt idx="656">
                <c:v>10.703099999999999</c:v>
              </c:pt>
              <c:pt idx="657">
                <c:v>10.883800000000001</c:v>
              </c:pt>
              <c:pt idx="658">
                <c:v>10.9374</c:v>
              </c:pt>
              <c:pt idx="659">
                <c:v>11.0433</c:v>
              </c:pt>
              <c:pt idx="660">
                <c:v>10.976599999999999</c:v>
              </c:pt>
              <c:pt idx="661">
                <c:v>10.976599999999999</c:v>
              </c:pt>
              <c:pt idx="662">
                <c:v>10.962899999999999</c:v>
              </c:pt>
              <c:pt idx="663">
                <c:v>10.9443</c:v>
              </c:pt>
              <c:pt idx="664">
                <c:v>11.099399999999999</c:v>
              </c:pt>
              <c:pt idx="665">
                <c:v>11.1661</c:v>
              </c:pt>
              <c:pt idx="666">
                <c:v>11.1661</c:v>
              </c:pt>
              <c:pt idx="667">
                <c:v>11.4533</c:v>
              </c:pt>
              <c:pt idx="668">
                <c:v>11.4657</c:v>
              </c:pt>
              <c:pt idx="669">
                <c:v>11.420299999999999</c:v>
              </c:pt>
              <c:pt idx="670">
                <c:v>11.303100000000001</c:v>
              </c:pt>
              <c:pt idx="671">
                <c:v>11.303100000000001</c:v>
              </c:pt>
              <c:pt idx="672">
                <c:v>11.447699999999999</c:v>
              </c:pt>
              <c:pt idx="673">
                <c:v>11.529299999999999</c:v>
              </c:pt>
              <c:pt idx="674">
                <c:v>11.778499999999999</c:v>
              </c:pt>
              <c:pt idx="675">
                <c:v>11.685700000000001</c:v>
              </c:pt>
              <c:pt idx="676">
                <c:v>11.685700000000001</c:v>
              </c:pt>
              <c:pt idx="677">
                <c:v>11.7903</c:v>
              </c:pt>
              <c:pt idx="678">
                <c:v>11.4763</c:v>
              </c:pt>
              <c:pt idx="679">
                <c:v>11.659700000000001</c:v>
              </c:pt>
              <c:pt idx="680">
                <c:v>11.7904</c:v>
              </c:pt>
              <c:pt idx="681">
                <c:v>11.7904</c:v>
              </c:pt>
              <c:pt idx="682">
                <c:v>11.97</c:v>
              </c:pt>
              <c:pt idx="683">
                <c:v>12.004899999999999</c:v>
              </c:pt>
              <c:pt idx="684">
                <c:v>12.2524</c:v>
              </c:pt>
              <c:pt idx="685">
                <c:v>12.1341</c:v>
              </c:pt>
              <c:pt idx="686">
                <c:v>12.1341</c:v>
              </c:pt>
              <c:pt idx="687">
                <c:v>11.9016</c:v>
              </c:pt>
              <c:pt idx="688">
                <c:v>12.0749</c:v>
              </c:pt>
              <c:pt idx="689">
                <c:v>11.9823</c:v>
              </c:pt>
              <c:pt idx="690">
                <c:v>11.978899999999999</c:v>
              </c:pt>
              <c:pt idx="691">
                <c:v>11.978899999999999</c:v>
              </c:pt>
              <c:pt idx="692">
                <c:v>12.034000000000001</c:v>
              </c:pt>
              <c:pt idx="693">
                <c:v>11.957000000000001</c:v>
              </c:pt>
              <c:pt idx="694">
                <c:v>12.0093</c:v>
              </c:pt>
              <c:pt idx="695">
                <c:v>11.867100000000001</c:v>
              </c:pt>
              <c:pt idx="696">
                <c:v>11.867100000000001</c:v>
              </c:pt>
              <c:pt idx="697">
                <c:v>11.6629</c:v>
              </c:pt>
              <c:pt idx="698">
                <c:v>11.6052</c:v>
              </c:pt>
              <c:pt idx="699">
                <c:v>11.649699999999999</c:v>
              </c:pt>
              <c:pt idx="700">
                <c:v>11.561299999999999</c:v>
              </c:pt>
              <c:pt idx="701">
                <c:v>11.561299999999999</c:v>
              </c:pt>
              <c:pt idx="702">
                <c:v>11.623799999999999</c:v>
              </c:pt>
              <c:pt idx="703">
                <c:v>11.6175</c:v>
              </c:pt>
              <c:pt idx="704">
                <c:v>11.8672</c:v>
              </c:pt>
              <c:pt idx="705">
                <c:v>11.943099999999999</c:v>
              </c:pt>
              <c:pt idx="706">
                <c:v>11.943099999999999</c:v>
              </c:pt>
              <c:pt idx="707">
                <c:v>12.07</c:v>
              </c:pt>
              <c:pt idx="708">
                <c:v>12.022600000000001</c:v>
              </c:pt>
              <c:pt idx="709">
                <c:v>12.072699999999999</c:v>
              </c:pt>
              <c:pt idx="710">
                <c:v>12.108700000000001</c:v>
              </c:pt>
              <c:pt idx="711">
                <c:v>12.108700000000001</c:v>
              </c:pt>
              <c:pt idx="712">
                <c:v>12.384</c:v>
              </c:pt>
              <c:pt idx="713">
                <c:v>12.237</c:v>
              </c:pt>
              <c:pt idx="714">
                <c:v>12.2921</c:v>
              </c:pt>
              <c:pt idx="715">
                <c:v>12.3028</c:v>
              </c:pt>
              <c:pt idx="716">
                <c:v>12.6052</c:v>
              </c:pt>
              <c:pt idx="717">
                <c:v>13.0661</c:v>
              </c:pt>
              <c:pt idx="718">
                <c:v>13.1806</c:v>
              </c:pt>
              <c:pt idx="719">
                <c:v>13.407</c:v>
              </c:pt>
              <c:pt idx="720">
                <c:v>13.3217</c:v>
              </c:pt>
              <c:pt idx="721">
                <c:v>13.3217</c:v>
              </c:pt>
              <c:pt idx="722">
                <c:v>13.1897</c:v>
              </c:pt>
              <c:pt idx="723">
                <c:v>13.195499999999999</c:v>
              </c:pt>
              <c:pt idx="724">
                <c:v>13.255599999999999</c:v>
              </c:pt>
              <c:pt idx="725">
                <c:v>13.2582</c:v>
              </c:pt>
              <c:pt idx="726">
                <c:v>13.2582</c:v>
              </c:pt>
              <c:pt idx="727">
                <c:v>13.2568</c:v>
              </c:pt>
              <c:pt idx="728">
                <c:v>13.040900000000001</c:v>
              </c:pt>
              <c:pt idx="729">
                <c:v>13.189299999999999</c:v>
              </c:pt>
              <c:pt idx="730">
                <c:v>13.1891</c:v>
              </c:pt>
              <c:pt idx="731">
                <c:v>13.1891</c:v>
              </c:pt>
              <c:pt idx="732">
                <c:v>13.1585</c:v>
              </c:pt>
              <c:pt idx="733">
                <c:v>13.1511</c:v>
              </c:pt>
              <c:pt idx="734">
                <c:v>13.134499999999999</c:v>
              </c:pt>
              <c:pt idx="735">
                <c:v>11.5456</c:v>
              </c:pt>
              <c:pt idx="736">
                <c:v>11.5456</c:v>
              </c:pt>
              <c:pt idx="737">
                <c:v>11.304</c:v>
              </c:pt>
              <c:pt idx="738">
                <c:v>11.364000000000001</c:v>
              </c:pt>
              <c:pt idx="739">
                <c:v>11.3704</c:v>
              </c:pt>
              <c:pt idx="740">
                <c:v>11.3222</c:v>
              </c:pt>
              <c:pt idx="741">
                <c:v>11.3222</c:v>
              </c:pt>
              <c:pt idx="742">
                <c:v>11.510999999999999</c:v>
              </c:pt>
              <c:pt idx="743">
                <c:v>11.702400000000001</c:v>
              </c:pt>
              <c:pt idx="744">
                <c:v>11.7095</c:v>
              </c:pt>
              <c:pt idx="745">
                <c:v>11.7143</c:v>
              </c:pt>
              <c:pt idx="746">
                <c:v>11.7143</c:v>
              </c:pt>
              <c:pt idx="747">
                <c:v>11.5388</c:v>
              </c:pt>
              <c:pt idx="748">
                <c:v>11.5406</c:v>
              </c:pt>
              <c:pt idx="749">
                <c:v>11.491400000000001</c:v>
              </c:pt>
              <c:pt idx="750">
                <c:v>11.441000000000001</c:v>
              </c:pt>
              <c:pt idx="751">
                <c:v>11.441000000000001</c:v>
              </c:pt>
              <c:pt idx="752">
                <c:v>11.579700000000001</c:v>
              </c:pt>
              <c:pt idx="753">
                <c:v>11.654400000000001</c:v>
              </c:pt>
              <c:pt idx="754">
                <c:v>11.6426</c:v>
              </c:pt>
              <c:pt idx="755">
                <c:v>11.863300000000001</c:v>
              </c:pt>
              <c:pt idx="756">
                <c:v>11.863300000000001</c:v>
              </c:pt>
              <c:pt idx="757">
                <c:v>11.977499999999999</c:v>
              </c:pt>
              <c:pt idx="758">
                <c:v>11.9739</c:v>
              </c:pt>
              <c:pt idx="759">
                <c:v>11.9247</c:v>
              </c:pt>
              <c:pt idx="760">
                <c:v>11.803800000000001</c:v>
              </c:pt>
              <c:pt idx="761">
                <c:v>11.803800000000001</c:v>
              </c:pt>
            </c:numLit>
          </c:val>
          <c:smooth val="0"/>
          <c:extLst>
            <c:ext xmlns:c16="http://schemas.microsoft.com/office/drawing/2014/chart" uri="{C3380CC4-5D6E-409C-BE32-E72D297353CC}">
              <c16:uniqueId val="{0000000C-FFE2-4698-90E1-CD36FDD571E4}"/>
            </c:ext>
          </c:extLst>
        </c:ser>
        <c:ser>
          <c:idx val="6"/>
          <c:order val="6"/>
          <c:tx>
            <c:v>GCC</c:v>
          </c:tx>
          <c:spPr>
            <a:ln w="28575" cap="rnd">
              <a:solidFill>
                <a:schemeClr val="accent1">
                  <a:lumMod val="60000"/>
                </a:schemeClr>
              </a:solidFill>
              <a:round/>
            </a:ln>
            <a:effectLst/>
          </c:spPr>
          <c:marker>
            <c:symbol val="none"/>
          </c:marker>
          <c:cat>
            <c:numLit>
              <c:formatCode>m/d/yyyy</c:formatCode>
              <c:ptCount val="762"/>
              <c:pt idx="0">
                <c:v>45001</c:v>
              </c:pt>
              <c:pt idx="1">
                <c:v>45002</c:v>
              </c:pt>
              <c:pt idx="2">
                <c:v>45005</c:v>
              </c:pt>
              <c:pt idx="3">
                <c:v>45006</c:v>
              </c:pt>
              <c:pt idx="4">
                <c:v>45007</c:v>
              </c:pt>
              <c:pt idx="5">
                <c:v>45008</c:v>
              </c:pt>
              <c:pt idx="6">
                <c:v>45009</c:v>
              </c:pt>
              <c:pt idx="7">
                <c:v>45012</c:v>
              </c:pt>
              <c:pt idx="8">
                <c:v>45013</c:v>
              </c:pt>
              <c:pt idx="9">
                <c:v>45014</c:v>
              </c:pt>
              <c:pt idx="10">
                <c:v>45015</c:v>
              </c:pt>
              <c:pt idx="11">
                <c:v>45016</c:v>
              </c:pt>
              <c:pt idx="12">
                <c:v>45019</c:v>
              </c:pt>
              <c:pt idx="13">
                <c:v>45020</c:v>
              </c:pt>
              <c:pt idx="14">
                <c:v>45021</c:v>
              </c:pt>
              <c:pt idx="15">
                <c:v>45022</c:v>
              </c:pt>
              <c:pt idx="16">
                <c:v>45023</c:v>
              </c:pt>
              <c:pt idx="17">
                <c:v>45026</c:v>
              </c:pt>
              <c:pt idx="18">
                <c:v>45027</c:v>
              </c:pt>
              <c:pt idx="19">
                <c:v>45028</c:v>
              </c:pt>
              <c:pt idx="20">
                <c:v>45029</c:v>
              </c:pt>
              <c:pt idx="21">
                <c:v>45030</c:v>
              </c:pt>
              <c:pt idx="22">
                <c:v>45033</c:v>
              </c:pt>
              <c:pt idx="23">
                <c:v>45034</c:v>
              </c:pt>
              <c:pt idx="24">
                <c:v>45035</c:v>
              </c:pt>
              <c:pt idx="25">
                <c:v>45036</c:v>
              </c:pt>
              <c:pt idx="26">
                <c:v>45037</c:v>
              </c:pt>
              <c:pt idx="27">
                <c:v>45040</c:v>
              </c:pt>
              <c:pt idx="28">
                <c:v>45041</c:v>
              </c:pt>
              <c:pt idx="29">
                <c:v>45042</c:v>
              </c:pt>
              <c:pt idx="30">
                <c:v>45043</c:v>
              </c:pt>
              <c:pt idx="31">
                <c:v>45044</c:v>
              </c:pt>
              <c:pt idx="32">
                <c:v>45047</c:v>
              </c:pt>
              <c:pt idx="33">
                <c:v>45048</c:v>
              </c:pt>
              <c:pt idx="34">
                <c:v>45049</c:v>
              </c:pt>
              <c:pt idx="35">
                <c:v>45050</c:v>
              </c:pt>
              <c:pt idx="36">
                <c:v>45051</c:v>
              </c:pt>
              <c:pt idx="37">
                <c:v>45054</c:v>
              </c:pt>
              <c:pt idx="38">
                <c:v>45055</c:v>
              </c:pt>
              <c:pt idx="39">
                <c:v>45056</c:v>
              </c:pt>
              <c:pt idx="40">
                <c:v>45057</c:v>
              </c:pt>
              <c:pt idx="41">
                <c:v>45058</c:v>
              </c:pt>
              <c:pt idx="42">
                <c:v>45061</c:v>
              </c:pt>
              <c:pt idx="43">
                <c:v>45062</c:v>
              </c:pt>
              <c:pt idx="44">
                <c:v>45063</c:v>
              </c:pt>
              <c:pt idx="45">
                <c:v>45064</c:v>
              </c:pt>
              <c:pt idx="46">
                <c:v>45065</c:v>
              </c:pt>
              <c:pt idx="47">
                <c:v>45068</c:v>
              </c:pt>
              <c:pt idx="48">
                <c:v>45069</c:v>
              </c:pt>
              <c:pt idx="49">
                <c:v>45070</c:v>
              </c:pt>
              <c:pt idx="50">
                <c:v>45071</c:v>
              </c:pt>
              <c:pt idx="51">
                <c:v>45072</c:v>
              </c:pt>
              <c:pt idx="52">
                <c:v>45075</c:v>
              </c:pt>
              <c:pt idx="53">
                <c:v>45076</c:v>
              </c:pt>
              <c:pt idx="54">
                <c:v>45077</c:v>
              </c:pt>
              <c:pt idx="55">
                <c:v>45078</c:v>
              </c:pt>
              <c:pt idx="56">
                <c:v>45079</c:v>
              </c:pt>
              <c:pt idx="57">
                <c:v>45082</c:v>
              </c:pt>
              <c:pt idx="58">
                <c:v>45083</c:v>
              </c:pt>
              <c:pt idx="59">
                <c:v>45084</c:v>
              </c:pt>
              <c:pt idx="60">
                <c:v>45085</c:v>
              </c:pt>
              <c:pt idx="61">
                <c:v>45086</c:v>
              </c:pt>
              <c:pt idx="62">
                <c:v>45089</c:v>
              </c:pt>
              <c:pt idx="63">
                <c:v>45090</c:v>
              </c:pt>
              <c:pt idx="64">
                <c:v>45091</c:v>
              </c:pt>
              <c:pt idx="65">
                <c:v>45092</c:v>
              </c:pt>
              <c:pt idx="66">
                <c:v>45093</c:v>
              </c:pt>
              <c:pt idx="67">
                <c:v>45096</c:v>
              </c:pt>
              <c:pt idx="68">
                <c:v>45097</c:v>
              </c:pt>
              <c:pt idx="69">
                <c:v>45098</c:v>
              </c:pt>
              <c:pt idx="70">
                <c:v>45099</c:v>
              </c:pt>
              <c:pt idx="71">
                <c:v>45100</c:v>
              </c:pt>
              <c:pt idx="72">
                <c:v>45103</c:v>
              </c:pt>
              <c:pt idx="73">
                <c:v>45104</c:v>
              </c:pt>
              <c:pt idx="74">
                <c:v>45105</c:v>
              </c:pt>
              <c:pt idx="75">
                <c:v>45106</c:v>
              </c:pt>
              <c:pt idx="76">
                <c:v>45107</c:v>
              </c:pt>
              <c:pt idx="77">
                <c:v>45110</c:v>
              </c:pt>
              <c:pt idx="78">
                <c:v>45111</c:v>
              </c:pt>
              <c:pt idx="79">
                <c:v>45112</c:v>
              </c:pt>
              <c:pt idx="80">
                <c:v>45113</c:v>
              </c:pt>
              <c:pt idx="81">
                <c:v>45114</c:v>
              </c:pt>
              <c:pt idx="82">
                <c:v>45117</c:v>
              </c:pt>
              <c:pt idx="83">
                <c:v>45118</c:v>
              </c:pt>
              <c:pt idx="84">
                <c:v>45119</c:v>
              </c:pt>
              <c:pt idx="85">
                <c:v>45120</c:v>
              </c:pt>
              <c:pt idx="86">
                <c:v>45121</c:v>
              </c:pt>
              <c:pt idx="87">
                <c:v>45124</c:v>
              </c:pt>
              <c:pt idx="88">
                <c:v>45125</c:v>
              </c:pt>
              <c:pt idx="89">
                <c:v>45126</c:v>
              </c:pt>
              <c:pt idx="90">
                <c:v>45127</c:v>
              </c:pt>
              <c:pt idx="91">
                <c:v>45128</c:v>
              </c:pt>
              <c:pt idx="92">
                <c:v>45131</c:v>
              </c:pt>
              <c:pt idx="93">
                <c:v>45132</c:v>
              </c:pt>
              <c:pt idx="94">
                <c:v>45133</c:v>
              </c:pt>
              <c:pt idx="95">
                <c:v>45134</c:v>
              </c:pt>
              <c:pt idx="96">
                <c:v>45135</c:v>
              </c:pt>
              <c:pt idx="97">
                <c:v>45138</c:v>
              </c:pt>
              <c:pt idx="98">
                <c:v>45139</c:v>
              </c:pt>
              <c:pt idx="99">
                <c:v>45140</c:v>
              </c:pt>
              <c:pt idx="100">
                <c:v>45141</c:v>
              </c:pt>
              <c:pt idx="101">
                <c:v>45142</c:v>
              </c:pt>
              <c:pt idx="102">
                <c:v>45145</c:v>
              </c:pt>
              <c:pt idx="103">
                <c:v>45146</c:v>
              </c:pt>
              <c:pt idx="104">
                <c:v>45147</c:v>
              </c:pt>
              <c:pt idx="105">
                <c:v>45148</c:v>
              </c:pt>
              <c:pt idx="106">
                <c:v>45149</c:v>
              </c:pt>
              <c:pt idx="107">
                <c:v>45152</c:v>
              </c:pt>
              <c:pt idx="108">
                <c:v>45153</c:v>
              </c:pt>
              <c:pt idx="109">
                <c:v>45154</c:v>
              </c:pt>
              <c:pt idx="110">
                <c:v>45155</c:v>
              </c:pt>
              <c:pt idx="111">
                <c:v>45156</c:v>
              </c:pt>
              <c:pt idx="112">
                <c:v>45159</c:v>
              </c:pt>
              <c:pt idx="113">
                <c:v>45160</c:v>
              </c:pt>
              <c:pt idx="114">
                <c:v>45161</c:v>
              </c:pt>
              <c:pt idx="115">
                <c:v>45162</c:v>
              </c:pt>
              <c:pt idx="116">
                <c:v>45163</c:v>
              </c:pt>
              <c:pt idx="117">
                <c:v>45166</c:v>
              </c:pt>
              <c:pt idx="118">
                <c:v>45167</c:v>
              </c:pt>
              <c:pt idx="119">
                <c:v>45168</c:v>
              </c:pt>
              <c:pt idx="120">
                <c:v>45169</c:v>
              </c:pt>
              <c:pt idx="121">
                <c:v>45170</c:v>
              </c:pt>
              <c:pt idx="122">
                <c:v>45173</c:v>
              </c:pt>
              <c:pt idx="123">
                <c:v>45174</c:v>
              </c:pt>
              <c:pt idx="124">
                <c:v>45175</c:v>
              </c:pt>
              <c:pt idx="125">
                <c:v>45176</c:v>
              </c:pt>
              <c:pt idx="126">
                <c:v>45177</c:v>
              </c:pt>
              <c:pt idx="127">
                <c:v>45180</c:v>
              </c:pt>
              <c:pt idx="128">
                <c:v>45181</c:v>
              </c:pt>
              <c:pt idx="129">
                <c:v>45182</c:v>
              </c:pt>
              <c:pt idx="130">
                <c:v>45183</c:v>
              </c:pt>
              <c:pt idx="131">
                <c:v>45184</c:v>
              </c:pt>
              <c:pt idx="132">
                <c:v>45187</c:v>
              </c:pt>
              <c:pt idx="133">
                <c:v>45188</c:v>
              </c:pt>
              <c:pt idx="134">
                <c:v>45189</c:v>
              </c:pt>
              <c:pt idx="135">
                <c:v>45190</c:v>
              </c:pt>
              <c:pt idx="136">
                <c:v>45191</c:v>
              </c:pt>
              <c:pt idx="137">
                <c:v>45194</c:v>
              </c:pt>
              <c:pt idx="138">
                <c:v>45195</c:v>
              </c:pt>
              <c:pt idx="139">
                <c:v>45196</c:v>
              </c:pt>
              <c:pt idx="140">
                <c:v>45197</c:v>
              </c:pt>
              <c:pt idx="141">
                <c:v>45198</c:v>
              </c:pt>
              <c:pt idx="142">
                <c:v>45201</c:v>
              </c:pt>
              <c:pt idx="143">
                <c:v>45202</c:v>
              </c:pt>
              <c:pt idx="144">
                <c:v>45203</c:v>
              </c:pt>
              <c:pt idx="145">
                <c:v>45204</c:v>
              </c:pt>
              <c:pt idx="146">
                <c:v>45205</c:v>
              </c:pt>
              <c:pt idx="147">
                <c:v>45208</c:v>
              </c:pt>
              <c:pt idx="148">
                <c:v>45209</c:v>
              </c:pt>
              <c:pt idx="149">
                <c:v>45210</c:v>
              </c:pt>
              <c:pt idx="150">
                <c:v>45211</c:v>
              </c:pt>
              <c:pt idx="151">
                <c:v>45212</c:v>
              </c:pt>
              <c:pt idx="152">
                <c:v>45215</c:v>
              </c:pt>
              <c:pt idx="153">
                <c:v>45216</c:v>
              </c:pt>
              <c:pt idx="154">
                <c:v>45217</c:v>
              </c:pt>
              <c:pt idx="155">
                <c:v>45218</c:v>
              </c:pt>
              <c:pt idx="156">
                <c:v>45219</c:v>
              </c:pt>
              <c:pt idx="157">
                <c:v>45222</c:v>
              </c:pt>
              <c:pt idx="158">
                <c:v>45223</c:v>
              </c:pt>
              <c:pt idx="159">
                <c:v>45224</c:v>
              </c:pt>
              <c:pt idx="160">
                <c:v>45225</c:v>
              </c:pt>
              <c:pt idx="161">
                <c:v>45226</c:v>
              </c:pt>
              <c:pt idx="162">
                <c:v>45229</c:v>
              </c:pt>
              <c:pt idx="163">
                <c:v>45230</c:v>
              </c:pt>
              <c:pt idx="164">
                <c:v>45231</c:v>
              </c:pt>
              <c:pt idx="165">
                <c:v>45232</c:v>
              </c:pt>
              <c:pt idx="166">
                <c:v>45233</c:v>
              </c:pt>
              <c:pt idx="167">
                <c:v>45236</c:v>
              </c:pt>
              <c:pt idx="168">
                <c:v>45237</c:v>
              </c:pt>
              <c:pt idx="169">
                <c:v>45238</c:v>
              </c:pt>
              <c:pt idx="170">
                <c:v>45239</c:v>
              </c:pt>
              <c:pt idx="171">
                <c:v>45240</c:v>
              </c:pt>
              <c:pt idx="172">
                <c:v>45243</c:v>
              </c:pt>
              <c:pt idx="173">
                <c:v>45244</c:v>
              </c:pt>
              <c:pt idx="174">
                <c:v>45245</c:v>
              </c:pt>
              <c:pt idx="175">
                <c:v>45246</c:v>
              </c:pt>
              <c:pt idx="176">
                <c:v>45247</c:v>
              </c:pt>
              <c:pt idx="177">
                <c:v>45250</c:v>
              </c:pt>
              <c:pt idx="178">
                <c:v>45251</c:v>
              </c:pt>
              <c:pt idx="179">
                <c:v>45252</c:v>
              </c:pt>
              <c:pt idx="180">
                <c:v>45253</c:v>
              </c:pt>
              <c:pt idx="181">
                <c:v>45254</c:v>
              </c:pt>
              <c:pt idx="182">
                <c:v>45257</c:v>
              </c:pt>
              <c:pt idx="183">
                <c:v>45258</c:v>
              </c:pt>
              <c:pt idx="184">
                <c:v>45259</c:v>
              </c:pt>
              <c:pt idx="185">
                <c:v>45260</c:v>
              </c:pt>
              <c:pt idx="186">
                <c:v>45261</c:v>
              </c:pt>
              <c:pt idx="187">
                <c:v>45264</c:v>
              </c:pt>
              <c:pt idx="188">
                <c:v>45265</c:v>
              </c:pt>
              <c:pt idx="189">
                <c:v>45266</c:v>
              </c:pt>
              <c:pt idx="190">
                <c:v>45267</c:v>
              </c:pt>
              <c:pt idx="191">
                <c:v>45268</c:v>
              </c:pt>
              <c:pt idx="192">
                <c:v>45271</c:v>
              </c:pt>
              <c:pt idx="193">
                <c:v>45272</c:v>
              </c:pt>
              <c:pt idx="194">
                <c:v>45273</c:v>
              </c:pt>
              <c:pt idx="195">
                <c:v>45274</c:v>
              </c:pt>
              <c:pt idx="196">
                <c:v>45275</c:v>
              </c:pt>
              <c:pt idx="197">
                <c:v>45278</c:v>
              </c:pt>
              <c:pt idx="198">
                <c:v>45279</c:v>
              </c:pt>
              <c:pt idx="199">
                <c:v>45280</c:v>
              </c:pt>
              <c:pt idx="200">
                <c:v>45281</c:v>
              </c:pt>
              <c:pt idx="201">
                <c:v>45282</c:v>
              </c:pt>
              <c:pt idx="202">
                <c:v>45285</c:v>
              </c:pt>
              <c:pt idx="203">
                <c:v>45286</c:v>
              </c:pt>
              <c:pt idx="204">
                <c:v>45287</c:v>
              </c:pt>
              <c:pt idx="205">
                <c:v>45288</c:v>
              </c:pt>
              <c:pt idx="206">
                <c:v>45289</c:v>
              </c:pt>
              <c:pt idx="207">
                <c:v>45292</c:v>
              </c:pt>
              <c:pt idx="208">
                <c:v>45293</c:v>
              </c:pt>
              <c:pt idx="209">
                <c:v>45294</c:v>
              </c:pt>
              <c:pt idx="210">
                <c:v>45295</c:v>
              </c:pt>
              <c:pt idx="211">
                <c:v>45296</c:v>
              </c:pt>
              <c:pt idx="212">
                <c:v>45299</c:v>
              </c:pt>
              <c:pt idx="213">
                <c:v>45300</c:v>
              </c:pt>
              <c:pt idx="214">
                <c:v>45301</c:v>
              </c:pt>
              <c:pt idx="215">
                <c:v>45302</c:v>
              </c:pt>
              <c:pt idx="216">
                <c:v>45303</c:v>
              </c:pt>
              <c:pt idx="217">
                <c:v>45306</c:v>
              </c:pt>
              <c:pt idx="218">
                <c:v>45307</c:v>
              </c:pt>
              <c:pt idx="219">
                <c:v>45308</c:v>
              </c:pt>
              <c:pt idx="220">
                <c:v>45309</c:v>
              </c:pt>
              <c:pt idx="221">
                <c:v>45310</c:v>
              </c:pt>
              <c:pt idx="222">
                <c:v>45313</c:v>
              </c:pt>
              <c:pt idx="223">
                <c:v>45314</c:v>
              </c:pt>
              <c:pt idx="224">
                <c:v>45315</c:v>
              </c:pt>
              <c:pt idx="225">
                <c:v>45316</c:v>
              </c:pt>
              <c:pt idx="226">
                <c:v>45317</c:v>
              </c:pt>
              <c:pt idx="227">
                <c:v>45320</c:v>
              </c:pt>
              <c:pt idx="228">
                <c:v>45321</c:v>
              </c:pt>
              <c:pt idx="229">
                <c:v>45322</c:v>
              </c:pt>
              <c:pt idx="230">
                <c:v>45323</c:v>
              </c:pt>
              <c:pt idx="231">
                <c:v>45324</c:v>
              </c:pt>
              <c:pt idx="232">
                <c:v>45327</c:v>
              </c:pt>
              <c:pt idx="233">
                <c:v>45328</c:v>
              </c:pt>
              <c:pt idx="234">
                <c:v>45329</c:v>
              </c:pt>
              <c:pt idx="235">
                <c:v>45330</c:v>
              </c:pt>
              <c:pt idx="236">
                <c:v>45331</c:v>
              </c:pt>
              <c:pt idx="237">
                <c:v>45334</c:v>
              </c:pt>
              <c:pt idx="238">
                <c:v>45335</c:v>
              </c:pt>
              <c:pt idx="239">
                <c:v>45336</c:v>
              </c:pt>
              <c:pt idx="240">
                <c:v>45337</c:v>
              </c:pt>
              <c:pt idx="241">
                <c:v>45338</c:v>
              </c:pt>
              <c:pt idx="242">
                <c:v>45341</c:v>
              </c:pt>
              <c:pt idx="243">
                <c:v>45342</c:v>
              </c:pt>
              <c:pt idx="244">
                <c:v>45343</c:v>
              </c:pt>
              <c:pt idx="245">
                <c:v>45344</c:v>
              </c:pt>
              <c:pt idx="246">
                <c:v>45345</c:v>
              </c:pt>
              <c:pt idx="247">
                <c:v>45348</c:v>
              </c:pt>
              <c:pt idx="248">
                <c:v>45349</c:v>
              </c:pt>
              <c:pt idx="249">
                <c:v>45350</c:v>
              </c:pt>
              <c:pt idx="250">
                <c:v>45351</c:v>
              </c:pt>
              <c:pt idx="251">
                <c:v>45352</c:v>
              </c:pt>
              <c:pt idx="252">
                <c:v>45355</c:v>
              </c:pt>
              <c:pt idx="253">
                <c:v>45356</c:v>
              </c:pt>
              <c:pt idx="254">
                <c:v>45357</c:v>
              </c:pt>
              <c:pt idx="255">
                <c:v>45358</c:v>
              </c:pt>
              <c:pt idx="256">
                <c:v>45359</c:v>
              </c:pt>
              <c:pt idx="257">
                <c:v>45362</c:v>
              </c:pt>
              <c:pt idx="258">
                <c:v>45363</c:v>
              </c:pt>
              <c:pt idx="259">
                <c:v>45364</c:v>
              </c:pt>
              <c:pt idx="260">
                <c:v>45365</c:v>
              </c:pt>
              <c:pt idx="261">
                <c:v>45366</c:v>
              </c:pt>
              <c:pt idx="262">
                <c:v>45369</c:v>
              </c:pt>
              <c:pt idx="263">
                <c:v>45370</c:v>
              </c:pt>
              <c:pt idx="264">
                <c:v>45371</c:v>
              </c:pt>
              <c:pt idx="265">
                <c:v>45372</c:v>
              </c:pt>
              <c:pt idx="266">
                <c:v>45373</c:v>
              </c:pt>
              <c:pt idx="267">
                <c:v>45376</c:v>
              </c:pt>
              <c:pt idx="268">
                <c:v>45377</c:v>
              </c:pt>
              <c:pt idx="269">
                <c:v>45378</c:v>
              </c:pt>
              <c:pt idx="270">
                <c:v>45379</c:v>
              </c:pt>
              <c:pt idx="271">
                <c:v>45380</c:v>
              </c:pt>
              <c:pt idx="272">
                <c:v>45383</c:v>
              </c:pt>
              <c:pt idx="273">
                <c:v>45384</c:v>
              </c:pt>
              <c:pt idx="274">
                <c:v>45385</c:v>
              </c:pt>
              <c:pt idx="275">
                <c:v>45386</c:v>
              </c:pt>
              <c:pt idx="276">
                <c:v>45387</c:v>
              </c:pt>
              <c:pt idx="277">
                <c:v>45390</c:v>
              </c:pt>
              <c:pt idx="278">
                <c:v>45391</c:v>
              </c:pt>
              <c:pt idx="279">
                <c:v>45392</c:v>
              </c:pt>
              <c:pt idx="280">
                <c:v>45393</c:v>
              </c:pt>
              <c:pt idx="281">
                <c:v>45394</c:v>
              </c:pt>
              <c:pt idx="282">
                <c:v>45397</c:v>
              </c:pt>
              <c:pt idx="283">
                <c:v>45398</c:v>
              </c:pt>
              <c:pt idx="284">
                <c:v>45399</c:v>
              </c:pt>
              <c:pt idx="285">
                <c:v>45400</c:v>
              </c:pt>
              <c:pt idx="286">
                <c:v>45401</c:v>
              </c:pt>
              <c:pt idx="287">
                <c:v>45404</c:v>
              </c:pt>
              <c:pt idx="288">
                <c:v>45405</c:v>
              </c:pt>
              <c:pt idx="289">
                <c:v>45406</c:v>
              </c:pt>
              <c:pt idx="290">
                <c:v>45407</c:v>
              </c:pt>
              <c:pt idx="291">
                <c:v>45408</c:v>
              </c:pt>
              <c:pt idx="292">
                <c:v>45411</c:v>
              </c:pt>
              <c:pt idx="293">
                <c:v>45412</c:v>
              </c:pt>
              <c:pt idx="294">
                <c:v>45413</c:v>
              </c:pt>
              <c:pt idx="295">
                <c:v>45414</c:v>
              </c:pt>
              <c:pt idx="296">
                <c:v>45415</c:v>
              </c:pt>
              <c:pt idx="297">
                <c:v>45418</c:v>
              </c:pt>
              <c:pt idx="298">
                <c:v>45419</c:v>
              </c:pt>
              <c:pt idx="299">
                <c:v>45420</c:v>
              </c:pt>
              <c:pt idx="300">
                <c:v>45421</c:v>
              </c:pt>
              <c:pt idx="301">
                <c:v>45422</c:v>
              </c:pt>
              <c:pt idx="302">
                <c:v>45425</c:v>
              </c:pt>
              <c:pt idx="303">
                <c:v>45426</c:v>
              </c:pt>
              <c:pt idx="304">
                <c:v>45427</c:v>
              </c:pt>
              <c:pt idx="305">
                <c:v>45428</c:v>
              </c:pt>
              <c:pt idx="306">
                <c:v>45429</c:v>
              </c:pt>
              <c:pt idx="307">
                <c:v>45432</c:v>
              </c:pt>
              <c:pt idx="308">
                <c:v>45433</c:v>
              </c:pt>
              <c:pt idx="309">
                <c:v>45434</c:v>
              </c:pt>
              <c:pt idx="310">
                <c:v>45435</c:v>
              </c:pt>
              <c:pt idx="311">
                <c:v>45436</c:v>
              </c:pt>
              <c:pt idx="312">
                <c:v>45439</c:v>
              </c:pt>
              <c:pt idx="313">
                <c:v>45440</c:v>
              </c:pt>
              <c:pt idx="314">
                <c:v>45441</c:v>
              </c:pt>
              <c:pt idx="315">
                <c:v>45442</c:v>
              </c:pt>
              <c:pt idx="316">
                <c:v>45443</c:v>
              </c:pt>
              <c:pt idx="317">
                <c:v>45446</c:v>
              </c:pt>
              <c:pt idx="318">
                <c:v>45447</c:v>
              </c:pt>
              <c:pt idx="319">
                <c:v>45448</c:v>
              </c:pt>
              <c:pt idx="320">
                <c:v>45449</c:v>
              </c:pt>
              <c:pt idx="321">
                <c:v>45450</c:v>
              </c:pt>
              <c:pt idx="322">
                <c:v>45453</c:v>
              </c:pt>
              <c:pt idx="323">
                <c:v>45454</c:v>
              </c:pt>
              <c:pt idx="324">
                <c:v>45455</c:v>
              </c:pt>
              <c:pt idx="325">
                <c:v>45456</c:v>
              </c:pt>
              <c:pt idx="326">
                <c:v>45457</c:v>
              </c:pt>
              <c:pt idx="327">
                <c:v>45460</c:v>
              </c:pt>
              <c:pt idx="328">
                <c:v>45461</c:v>
              </c:pt>
              <c:pt idx="329">
                <c:v>45462</c:v>
              </c:pt>
              <c:pt idx="330">
                <c:v>45463</c:v>
              </c:pt>
              <c:pt idx="331">
                <c:v>45464</c:v>
              </c:pt>
              <c:pt idx="332">
                <c:v>45467</c:v>
              </c:pt>
              <c:pt idx="333">
                <c:v>45468</c:v>
              </c:pt>
              <c:pt idx="334">
                <c:v>45469</c:v>
              </c:pt>
              <c:pt idx="335">
                <c:v>45470</c:v>
              </c:pt>
              <c:pt idx="336">
                <c:v>45471</c:v>
              </c:pt>
              <c:pt idx="337">
                <c:v>45474</c:v>
              </c:pt>
              <c:pt idx="338">
                <c:v>45475</c:v>
              </c:pt>
              <c:pt idx="339">
                <c:v>45476</c:v>
              </c:pt>
              <c:pt idx="340">
                <c:v>45477</c:v>
              </c:pt>
              <c:pt idx="341">
                <c:v>45478</c:v>
              </c:pt>
              <c:pt idx="342">
                <c:v>45481</c:v>
              </c:pt>
              <c:pt idx="343">
                <c:v>45482</c:v>
              </c:pt>
              <c:pt idx="344">
                <c:v>45483</c:v>
              </c:pt>
              <c:pt idx="345">
                <c:v>45484</c:v>
              </c:pt>
              <c:pt idx="346">
                <c:v>45485</c:v>
              </c:pt>
              <c:pt idx="347">
                <c:v>45488</c:v>
              </c:pt>
              <c:pt idx="348">
                <c:v>45489</c:v>
              </c:pt>
              <c:pt idx="349">
                <c:v>45490</c:v>
              </c:pt>
              <c:pt idx="350">
                <c:v>45491</c:v>
              </c:pt>
              <c:pt idx="351">
                <c:v>45492</c:v>
              </c:pt>
              <c:pt idx="352">
                <c:v>45495</c:v>
              </c:pt>
              <c:pt idx="353">
                <c:v>45496</c:v>
              </c:pt>
              <c:pt idx="354">
                <c:v>45497</c:v>
              </c:pt>
              <c:pt idx="355">
                <c:v>45498</c:v>
              </c:pt>
              <c:pt idx="356">
                <c:v>45499</c:v>
              </c:pt>
              <c:pt idx="357">
                <c:v>45502</c:v>
              </c:pt>
              <c:pt idx="358">
                <c:v>45503</c:v>
              </c:pt>
              <c:pt idx="359">
                <c:v>45504</c:v>
              </c:pt>
              <c:pt idx="360">
                <c:v>45505</c:v>
              </c:pt>
              <c:pt idx="361">
                <c:v>45506</c:v>
              </c:pt>
              <c:pt idx="362">
                <c:v>45509</c:v>
              </c:pt>
              <c:pt idx="363">
                <c:v>45510</c:v>
              </c:pt>
              <c:pt idx="364">
                <c:v>45511</c:v>
              </c:pt>
              <c:pt idx="365">
                <c:v>45512</c:v>
              </c:pt>
              <c:pt idx="366">
                <c:v>45513</c:v>
              </c:pt>
              <c:pt idx="367">
                <c:v>45516</c:v>
              </c:pt>
              <c:pt idx="368">
                <c:v>45517</c:v>
              </c:pt>
              <c:pt idx="369">
                <c:v>45518</c:v>
              </c:pt>
              <c:pt idx="370">
                <c:v>45519</c:v>
              </c:pt>
              <c:pt idx="371">
                <c:v>45520</c:v>
              </c:pt>
              <c:pt idx="372">
                <c:v>45523</c:v>
              </c:pt>
              <c:pt idx="373">
                <c:v>45524</c:v>
              </c:pt>
              <c:pt idx="374">
                <c:v>45525</c:v>
              </c:pt>
              <c:pt idx="375">
                <c:v>45526</c:v>
              </c:pt>
              <c:pt idx="376">
                <c:v>45527</c:v>
              </c:pt>
              <c:pt idx="377">
                <c:v>45530</c:v>
              </c:pt>
              <c:pt idx="378">
                <c:v>45531</c:v>
              </c:pt>
              <c:pt idx="379">
                <c:v>45532</c:v>
              </c:pt>
              <c:pt idx="380">
                <c:v>45533</c:v>
              </c:pt>
              <c:pt idx="381">
                <c:v>45534</c:v>
              </c:pt>
              <c:pt idx="382">
                <c:v>45537</c:v>
              </c:pt>
              <c:pt idx="383">
                <c:v>45538</c:v>
              </c:pt>
              <c:pt idx="384">
                <c:v>45539</c:v>
              </c:pt>
              <c:pt idx="385">
                <c:v>45540</c:v>
              </c:pt>
              <c:pt idx="386">
                <c:v>45541</c:v>
              </c:pt>
              <c:pt idx="387">
                <c:v>45544</c:v>
              </c:pt>
              <c:pt idx="388">
                <c:v>45545</c:v>
              </c:pt>
              <c:pt idx="389">
                <c:v>45546</c:v>
              </c:pt>
              <c:pt idx="390">
                <c:v>45547</c:v>
              </c:pt>
              <c:pt idx="391">
                <c:v>45548</c:v>
              </c:pt>
              <c:pt idx="392">
                <c:v>45551</c:v>
              </c:pt>
              <c:pt idx="393">
                <c:v>45552</c:v>
              </c:pt>
              <c:pt idx="394">
                <c:v>45553</c:v>
              </c:pt>
              <c:pt idx="395">
                <c:v>45554</c:v>
              </c:pt>
              <c:pt idx="396">
                <c:v>45555</c:v>
              </c:pt>
              <c:pt idx="397">
                <c:v>45558</c:v>
              </c:pt>
              <c:pt idx="398">
                <c:v>45559</c:v>
              </c:pt>
              <c:pt idx="399">
                <c:v>45560</c:v>
              </c:pt>
              <c:pt idx="400">
                <c:v>45561</c:v>
              </c:pt>
              <c:pt idx="401">
                <c:v>45562</c:v>
              </c:pt>
              <c:pt idx="402">
                <c:v>45565</c:v>
              </c:pt>
              <c:pt idx="403">
                <c:v>45566</c:v>
              </c:pt>
              <c:pt idx="404">
                <c:v>45567</c:v>
              </c:pt>
              <c:pt idx="405">
                <c:v>45568</c:v>
              </c:pt>
              <c:pt idx="406">
                <c:v>45569</c:v>
              </c:pt>
              <c:pt idx="407">
                <c:v>45572</c:v>
              </c:pt>
              <c:pt idx="408">
                <c:v>45573</c:v>
              </c:pt>
              <c:pt idx="409">
                <c:v>45574</c:v>
              </c:pt>
              <c:pt idx="410">
                <c:v>45575</c:v>
              </c:pt>
              <c:pt idx="411">
                <c:v>45576</c:v>
              </c:pt>
              <c:pt idx="412">
                <c:v>45579</c:v>
              </c:pt>
              <c:pt idx="413">
                <c:v>45580</c:v>
              </c:pt>
              <c:pt idx="414">
                <c:v>45581</c:v>
              </c:pt>
              <c:pt idx="415">
                <c:v>45582</c:v>
              </c:pt>
              <c:pt idx="416">
                <c:v>45583</c:v>
              </c:pt>
              <c:pt idx="417">
                <c:v>45586</c:v>
              </c:pt>
              <c:pt idx="418">
                <c:v>45587</c:v>
              </c:pt>
              <c:pt idx="419">
                <c:v>45588</c:v>
              </c:pt>
              <c:pt idx="420">
                <c:v>45589</c:v>
              </c:pt>
              <c:pt idx="421">
                <c:v>45590</c:v>
              </c:pt>
              <c:pt idx="422">
                <c:v>45593</c:v>
              </c:pt>
              <c:pt idx="423">
                <c:v>45594</c:v>
              </c:pt>
              <c:pt idx="424">
                <c:v>45595</c:v>
              </c:pt>
              <c:pt idx="425">
                <c:v>45596</c:v>
              </c:pt>
              <c:pt idx="426">
                <c:v>45597</c:v>
              </c:pt>
              <c:pt idx="427">
                <c:v>45600</c:v>
              </c:pt>
              <c:pt idx="428">
                <c:v>45601</c:v>
              </c:pt>
              <c:pt idx="429">
                <c:v>45602</c:v>
              </c:pt>
              <c:pt idx="430">
                <c:v>45603</c:v>
              </c:pt>
              <c:pt idx="431">
                <c:v>45604</c:v>
              </c:pt>
              <c:pt idx="432">
                <c:v>45607</c:v>
              </c:pt>
              <c:pt idx="433">
                <c:v>45608</c:v>
              </c:pt>
              <c:pt idx="434">
                <c:v>45609</c:v>
              </c:pt>
              <c:pt idx="435">
                <c:v>45610</c:v>
              </c:pt>
              <c:pt idx="436">
                <c:v>45611</c:v>
              </c:pt>
              <c:pt idx="437">
                <c:v>45614</c:v>
              </c:pt>
              <c:pt idx="438">
                <c:v>45615</c:v>
              </c:pt>
              <c:pt idx="439">
                <c:v>45616</c:v>
              </c:pt>
              <c:pt idx="440">
                <c:v>45617</c:v>
              </c:pt>
              <c:pt idx="441">
                <c:v>45618</c:v>
              </c:pt>
              <c:pt idx="442">
                <c:v>45621</c:v>
              </c:pt>
              <c:pt idx="443">
                <c:v>45622</c:v>
              </c:pt>
              <c:pt idx="444">
                <c:v>45623</c:v>
              </c:pt>
              <c:pt idx="445">
                <c:v>45624</c:v>
              </c:pt>
              <c:pt idx="446">
                <c:v>45625</c:v>
              </c:pt>
              <c:pt idx="447">
                <c:v>45628</c:v>
              </c:pt>
              <c:pt idx="448">
                <c:v>45629</c:v>
              </c:pt>
              <c:pt idx="449">
                <c:v>45630</c:v>
              </c:pt>
              <c:pt idx="450">
                <c:v>45631</c:v>
              </c:pt>
              <c:pt idx="451">
                <c:v>45632</c:v>
              </c:pt>
              <c:pt idx="452">
                <c:v>45635</c:v>
              </c:pt>
              <c:pt idx="453">
                <c:v>45636</c:v>
              </c:pt>
              <c:pt idx="454">
                <c:v>45637</c:v>
              </c:pt>
              <c:pt idx="455">
                <c:v>45638</c:v>
              </c:pt>
              <c:pt idx="456">
                <c:v>45639</c:v>
              </c:pt>
              <c:pt idx="457">
                <c:v>45642</c:v>
              </c:pt>
              <c:pt idx="458">
                <c:v>45643</c:v>
              </c:pt>
              <c:pt idx="459">
                <c:v>45644</c:v>
              </c:pt>
              <c:pt idx="460">
                <c:v>45645</c:v>
              </c:pt>
              <c:pt idx="461">
                <c:v>45646</c:v>
              </c:pt>
              <c:pt idx="462">
                <c:v>45649</c:v>
              </c:pt>
              <c:pt idx="463">
                <c:v>45650</c:v>
              </c:pt>
              <c:pt idx="464">
                <c:v>45651</c:v>
              </c:pt>
              <c:pt idx="465">
                <c:v>45652</c:v>
              </c:pt>
              <c:pt idx="466">
                <c:v>45653</c:v>
              </c:pt>
              <c:pt idx="467">
                <c:v>45656</c:v>
              </c:pt>
              <c:pt idx="468">
                <c:v>45657</c:v>
              </c:pt>
              <c:pt idx="469">
                <c:v>45658</c:v>
              </c:pt>
              <c:pt idx="470">
                <c:v>45659</c:v>
              </c:pt>
              <c:pt idx="471">
                <c:v>45660</c:v>
              </c:pt>
              <c:pt idx="472">
                <c:v>45663</c:v>
              </c:pt>
              <c:pt idx="473">
                <c:v>45664</c:v>
              </c:pt>
              <c:pt idx="474">
                <c:v>45665</c:v>
              </c:pt>
              <c:pt idx="475">
                <c:v>45666</c:v>
              </c:pt>
              <c:pt idx="476">
                <c:v>45667</c:v>
              </c:pt>
              <c:pt idx="477">
                <c:v>45670</c:v>
              </c:pt>
              <c:pt idx="478">
                <c:v>45671</c:v>
              </c:pt>
              <c:pt idx="479">
                <c:v>45672</c:v>
              </c:pt>
              <c:pt idx="480">
                <c:v>45673</c:v>
              </c:pt>
              <c:pt idx="481">
                <c:v>45674</c:v>
              </c:pt>
              <c:pt idx="482">
                <c:v>45677</c:v>
              </c:pt>
              <c:pt idx="483">
                <c:v>45678</c:v>
              </c:pt>
              <c:pt idx="484">
                <c:v>45679</c:v>
              </c:pt>
              <c:pt idx="485">
                <c:v>45680</c:v>
              </c:pt>
              <c:pt idx="486">
                <c:v>45681</c:v>
              </c:pt>
              <c:pt idx="487">
                <c:v>45684</c:v>
              </c:pt>
              <c:pt idx="488">
                <c:v>45685</c:v>
              </c:pt>
              <c:pt idx="489">
                <c:v>45686</c:v>
              </c:pt>
              <c:pt idx="490">
                <c:v>45687</c:v>
              </c:pt>
              <c:pt idx="491">
                <c:v>45688</c:v>
              </c:pt>
              <c:pt idx="492">
                <c:v>45691</c:v>
              </c:pt>
              <c:pt idx="493">
                <c:v>45692</c:v>
              </c:pt>
              <c:pt idx="494">
                <c:v>45693</c:v>
              </c:pt>
              <c:pt idx="495">
                <c:v>45694</c:v>
              </c:pt>
              <c:pt idx="496">
                <c:v>45695</c:v>
              </c:pt>
              <c:pt idx="497">
                <c:v>45698</c:v>
              </c:pt>
              <c:pt idx="498">
                <c:v>45699</c:v>
              </c:pt>
              <c:pt idx="499">
                <c:v>45700</c:v>
              </c:pt>
              <c:pt idx="500">
                <c:v>45701</c:v>
              </c:pt>
              <c:pt idx="501">
                <c:v>45702</c:v>
              </c:pt>
              <c:pt idx="502">
                <c:v>45705</c:v>
              </c:pt>
              <c:pt idx="503">
                <c:v>45706</c:v>
              </c:pt>
              <c:pt idx="504">
                <c:v>45707</c:v>
              </c:pt>
              <c:pt idx="505">
                <c:v>45708</c:v>
              </c:pt>
              <c:pt idx="506">
                <c:v>45709</c:v>
              </c:pt>
              <c:pt idx="507">
                <c:v>45712</c:v>
              </c:pt>
              <c:pt idx="508">
                <c:v>45713</c:v>
              </c:pt>
              <c:pt idx="509">
                <c:v>45714</c:v>
              </c:pt>
              <c:pt idx="510">
                <c:v>45715</c:v>
              </c:pt>
              <c:pt idx="511">
                <c:v>45716</c:v>
              </c:pt>
              <c:pt idx="512">
                <c:v>45719</c:v>
              </c:pt>
              <c:pt idx="513">
                <c:v>45720</c:v>
              </c:pt>
              <c:pt idx="514">
                <c:v>45721</c:v>
              </c:pt>
              <c:pt idx="515">
                <c:v>45722</c:v>
              </c:pt>
              <c:pt idx="516">
                <c:v>45723</c:v>
              </c:pt>
              <c:pt idx="517">
                <c:v>45726</c:v>
              </c:pt>
              <c:pt idx="518">
                <c:v>45727</c:v>
              </c:pt>
              <c:pt idx="519">
                <c:v>45728</c:v>
              </c:pt>
              <c:pt idx="520">
                <c:v>45729</c:v>
              </c:pt>
              <c:pt idx="521">
                <c:v>45730</c:v>
              </c:pt>
              <c:pt idx="522">
                <c:v>45733</c:v>
              </c:pt>
              <c:pt idx="523">
                <c:v>45734</c:v>
              </c:pt>
              <c:pt idx="524">
                <c:v>45735</c:v>
              </c:pt>
              <c:pt idx="525">
                <c:v>45736</c:v>
              </c:pt>
              <c:pt idx="526">
                <c:v>45737</c:v>
              </c:pt>
              <c:pt idx="527">
                <c:v>45740</c:v>
              </c:pt>
              <c:pt idx="528">
                <c:v>45741</c:v>
              </c:pt>
              <c:pt idx="529">
                <c:v>45742</c:v>
              </c:pt>
              <c:pt idx="530">
                <c:v>45743</c:v>
              </c:pt>
              <c:pt idx="531">
                <c:v>45744</c:v>
              </c:pt>
              <c:pt idx="532">
                <c:v>45747</c:v>
              </c:pt>
              <c:pt idx="533">
                <c:v>45748</c:v>
              </c:pt>
              <c:pt idx="534">
                <c:v>45749</c:v>
              </c:pt>
              <c:pt idx="535">
                <c:v>45750</c:v>
              </c:pt>
              <c:pt idx="536">
                <c:v>45751</c:v>
              </c:pt>
              <c:pt idx="537">
                <c:v>45754</c:v>
              </c:pt>
              <c:pt idx="538">
                <c:v>45755</c:v>
              </c:pt>
              <c:pt idx="539">
                <c:v>45756</c:v>
              </c:pt>
              <c:pt idx="540">
                <c:v>45757</c:v>
              </c:pt>
              <c:pt idx="541">
                <c:v>45758</c:v>
              </c:pt>
              <c:pt idx="542">
                <c:v>45761</c:v>
              </c:pt>
              <c:pt idx="543">
                <c:v>45762</c:v>
              </c:pt>
              <c:pt idx="544">
                <c:v>45763</c:v>
              </c:pt>
              <c:pt idx="545">
                <c:v>45764</c:v>
              </c:pt>
              <c:pt idx="546">
                <c:v>45765</c:v>
              </c:pt>
              <c:pt idx="547">
                <c:v>45768</c:v>
              </c:pt>
              <c:pt idx="548">
                <c:v>45769</c:v>
              </c:pt>
              <c:pt idx="549">
                <c:v>45770</c:v>
              </c:pt>
              <c:pt idx="550">
                <c:v>45771</c:v>
              </c:pt>
              <c:pt idx="551">
                <c:v>45772</c:v>
              </c:pt>
              <c:pt idx="552">
                <c:v>45775</c:v>
              </c:pt>
              <c:pt idx="553">
                <c:v>45776</c:v>
              </c:pt>
              <c:pt idx="554">
                <c:v>45777</c:v>
              </c:pt>
              <c:pt idx="555">
                <c:v>45778</c:v>
              </c:pt>
              <c:pt idx="556">
                <c:v>45779</c:v>
              </c:pt>
              <c:pt idx="557">
                <c:v>45782</c:v>
              </c:pt>
              <c:pt idx="558">
                <c:v>45783</c:v>
              </c:pt>
              <c:pt idx="559">
                <c:v>45784</c:v>
              </c:pt>
              <c:pt idx="560">
                <c:v>45785</c:v>
              </c:pt>
              <c:pt idx="561">
                <c:v>45786</c:v>
              </c:pt>
              <c:pt idx="562">
                <c:v>45789</c:v>
              </c:pt>
              <c:pt idx="563">
                <c:v>45790</c:v>
              </c:pt>
              <c:pt idx="564">
                <c:v>45791</c:v>
              </c:pt>
              <c:pt idx="565">
                <c:v>45792</c:v>
              </c:pt>
              <c:pt idx="566">
                <c:v>45793</c:v>
              </c:pt>
              <c:pt idx="567">
                <c:v>45796</c:v>
              </c:pt>
              <c:pt idx="568">
                <c:v>45797</c:v>
              </c:pt>
              <c:pt idx="569">
                <c:v>45798</c:v>
              </c:pt>
              <c:pt idx="570">
                <c:v>45799</c:v>
              </c:pt>
              <c:pt idx="571">
                <c:v>45800</c:v>
              </c:pt>
              <c:pt idx="572">
                <c:v>45803</c:v>
              </c:pt>
              <c:pt idx="573">
                <c:v>45804</c:v>
              </c:pt>
              <c:pt idx="574">
                <c:v>45805</c:v>
              </c:pt>
              <c:pt idx="575">
                <c:v>45806</c:v>
              </c:pt>
              <c:pt idx="576">
                <c:v>45807</c:v>
              </c:pt>
              <c:pt idx="577">
                <c:v>45810</c:v>
              </c:pt>
              <c:pt idx="578">
                <c:v>45811</c:v>
              </c:pt>
              <c:pt idx="579">
                <c:v>45812</c:v>
              </c:pt>
              <c:pt idx="580">
                <c:v>45813</c:v>
              </c:pt>
              <c:pt idx="581">
                <c:v>45814</c:v>
              </c:pt>
              <c:pt idx="582">
                <c:v>45817</c:v>
              </c:pt>
              <c:pt idx="583">
                <c:v>45818</c:v>
              </c:pt>
              <c:pt idx="584">
                <c:v>45819</c:v>
              </c:pt>
              <c:pt idx="585">
                <c:v>45820</c:v>
              </c:pt>
              <c:pt idx="586">
                <c:v>45821</c:v>
              </c:pt>
              <c:pt idx="587">
                <c:v>45824</c:v>
              </c:pt>
              <c:pt idx="588">
                <c:v>45825</c:v>
              </c:pt>
              <c:pt idx="589">
                <c:v>45826</c:v>
              </c:pt>
              <c:pt idx="590">
                <c:v>45827</c:v>
              </c:pt>
              <c:pt idx="591">
                <c:v>45828</c:v>
              </c:pt>
              <c:pt idx="592">
                <c:v>45831</c:v>
              </c:pt>
              <c:pt idx="593">
                <c:v>45832</c:v>
              </c:pt>
              <c:pt idx="594">
                <c:v>45833</c:v>
              </c:pt>
              <c:pt idx="595">
                <c:v>45834</c:v>
              </c:pt>
              <c:pt idx="596">
                <c:v>45835</c:v>
              </c:pt>
              <c:pt idx="597">
                <c:v>45838</c:v>
              </c:pt>
              <c:pt idx="598">
                <c:v>45839</c:v>
              </c:pt>
              <c:pt idx="599">
                <c:v>45840</c:v>
              </c:pt>
              <c:pt idx="600">
                <c:v>45841</c:v>
              </c:pt>
              <c:pt idx="601">
                <c:v>45842</c:v>
              </c:pt>
              <c:pt idx="602">
                <c:v>45845</c:v>
              </c:pt>
              <c:pt idx="603">
                <c:v>45846</c:v>
              </c:pt>
              <c:pt idx="604">
                <c:v>45847</c:v>
              </c:pt>
              <c:pt idx="605">
                <c:v>45848</c:v>
              </c:pt>
              <c:pt idx="606">
                <c:v>45849</c:v>
              </c:pt>
              <c:pt idx="607">
                <c:v>45852</c:v>
              </c:pt>
              <c:pt idx="608">
                <c:v>45853</c:v>
              </c:pt>
              <c:pt idx="609">
                <c:v>45854</c:v>
              </c:pt>
              <c:pt idx="610">
                <c:v>45855</c:v>
              </c:pt>
              <c:pt idx="611">
                <c:v>45856</c:v>
              </c:pt>
              <c:pt idx="612">
                <c:v>45859</c:v>
              </c:pt>
              <c:pt idx="613">
                <c:v>45860</c:v>
              </c:pt>
              <c:pt idx="614">
                <c:v>45861</c:v>
              </c:pt>
              <c:pt idx="615">
                <c:v>45862</c:v>
              </c:pt>
              <c:pt idx="616">
                <c:v>45863</c:v>
              </c:pt>
              <c:pt idx="617">
                <c:v>45866</c:v>
              </c:pt>
              <c:pt idx="618">
                <c:v>45867</c:v>
              </c:pt>
              <c:pt idx="619">
                <c:v>45868</c:v>
              </c:pt>
              <c:pt idx="620">
                <c:v>45869</c:v>
              </c:pt>
              <c:pt idx="621">
                <c:v>45870</c:v>
              </c:pt>
              <c:pt idx="622">
                <c:v>45873</c:v>
              </c:pt>
              <c:pt idx="623">
                <c:v>45874</c:v>
              </c:pt>
              <c:pt idx="624">
                <c:v>45875</c:v>
              </c:pt>
              <c:pt idx="625">
                <c:v>45876</c:v>
              </c:pt>
              <c:pt idx="626">
                <c:v>45877</c:v>
              </c:pt>
              <c:pt idx="627">
                <c:v>45880</c:v>
              </c:pt>
              <c:pt idx="628">
                <c:v>45881</c:v>
              </c:pt>
              <c:pt idx="629">
                <c:v>45882</c:v>
              </c:pt>
              <c:pt idx="630">
                <c:v>45883</c:v>
              </c:pt>
              <c:pt idx="631">
                <c:v>45884</c:v>
              </c:pt>
              <c:pt idx="632">
                <c:v>45887</c:v>
              </c:pt>
              <c:pt idx="633">
                <c:v>45888</c:v>
              </c:pt>
              <c:pt idx="634">
                <c:v>45889</c:v>
              </c:pt>
              <c:pt idx="635">
                <c:v>45890</c:v>
              </c:pt>
              <c:pt idx="636">
                <c:v>45891</c:v>
              </c:pt>
              <c:pt idx="637">
                <c:v>45894</c:v>
              </c:pt>
              <c:pt idx="638">
                <c:v>45895</c:v>
              </c:pt>
              <c:pt idx="639">
                <c:v>45896</c:v>
              </c:pt>
              <c:pt idx="640">
                <c:v>45897</c:v>
              </c:pt>
              <c:pt idx="641">
                <c:v>45898</c:v>
              </c:pt>
              <c:pt idx="642">
                <c:v>45901</c:v>
              </c:pt>
              <c:pt idx="643">
                <c:v>45902</c:v>
              </c:pt>
              <c:pt idx="644">
                <c:v>45903</c:v>
              </c:pt>
              <c:pt idx="645">
                <c:v>45904</c:v>
              </c:pt>
              <c:pt idx="646">
                <c:v>45905</c:v>
              </c:pt>
              <c:pt idx="647">
                <c:v>45908</c:v>
              </c:pt>
              <c:pt idx="648">
                <c:v>45909</c:v>
              </c:pt>
              <c:pt idx="649">
                <c:v>45910</c:v>
              </c:pt>
              <c:pt idx="650">
                <c:v>45911</c:v>
              </c:pt>
              <c:pt idx="651">
                <c:v>45912</c:v>
              </c:pt>
              <c:pt idx="652">
                <c:v>45915</c:v>
              </c:pt>
              <c:pt idx="653">
                <c:v>45916</c:v>
              </c:pt>
              <c:pt idx="654">
                <c:v>45917</c:v>
              </c:pt>
              <c:pt idx="655">
                <c:v>45918</c:v>
              </c:pt>
              <c:pt idx="656">
                <c:v>45919</c:v>
              </c:pt>
              <c:pt idx="657">
                <c:v>45922</c:v>
              </c:pt>
              <c:pt idx="658">
                <c:v>45923</c:v>
              </c:pt>
              <c:pt idx="659">
                <c:v>45924</c:v>
              </c:pt>
              <c:pt idx="660">
                <c:v>45925</c:v>
              </c:pt>
              <c:pt idx="661">
                <c:v>45926</c:v>
              </c:pt>
              <c:pt idx="662">
                <c:v>45929</c:v>
              </c:pt>
              <c:pt idx="663">
                <c:v>45930</c:v>
              </c:pt>
              <c:pt idx="664">
                <c:v>45931</c:v>
              </c:pt>
              <c:pt idx="665">
                <c:v>45932</c:v>
              </c:pt>
              <c:pt idx="666">
                <c:v>45933</c:v>
              </c:pt>
              <c:pt idx="667">
                <c:v>45936</c:v>
              </c:pt>
              <c:pt idx="668">
                <c:v>45937</c:v>
              </c:pt>
              <c:pt idx="669">
                <c:v>45938</c:v>
              </c:pt>
              <c:pt idx="670">
                <c:v>45939</c:v>
              </c:pt>
              <c:pt idx="671">
                <c:v>45940</c:v>
              </c:pt>
              <c:pt idx="672">
                <c:v>45943</c:v>
              </c:pt>
              <c:pt idx="673">
                <c:v>45944</c:v>
              </c:pt>
              <c:pt idx="674">
                <c:v>45945</c:v>
              </c:pt>
              <c:pt idx="675">
                <c:v>45946</c:v>
              </c:pt>
              <c:pt idx="676">
                <c:v>45947</c:v>
              </c:pt>
              <c:pt idx="677">
                <c:v>45950</c:v>
              </c:pt>
              <c:pt idx="678">
                <c:v>45951</c:v>
              </c:pt>
              <c:pt idx="679">
                <c:v>45952</c:v>
              </c:pt>
              <c:pt idx="680">
                <c:v>45953</c:v>
              </c:pt>
              <c:pt idx="681">
                <c:v>45954</c:v>
              </c:pt>
              <c:pt idx="682">
                <c:v>45957</c:v>
              </c:pt>
              <c:pt idx="683">
                <c:v>45958</c:v>
              </c:pt>
              <c:pt idx="684">
                <c:v>45959</c:v>
              </c:pt>
              <c:pt idx="685">
                <c:v>45960</c:v>
              </c:pt>
              <c:pt idx="686">
                <c:v>45961</c:v>
              </c:pt>
              <c:pt idx="687">
                <c:v>45964</c:v>
              </c:pt>
              <c:pt idx="688">
                <c:v>45965</c:v>
              </c:pt>
              <c:pt idx="689">
                <c:v>45966</c:v>
              </c:pt>
              <c:pt idx="690">
                <c:v>45967</c:v>
              </c:pt>
              <c:pt idx="691">
                <c:v>45968</c:v>
              </c:pt>
              <c:pt idx="692">
                <c:v>45971</c:v>
              </c:pt>
              <c:pt idx="693">
                <c:v>45972</c:v>
              </c:pt>
              <c:pt idx="694">
                <c:v>45973</c:v>
              </c:pt>
              <c:pt idx="695">
                <c:v>45974</c:v>
              </c:pt>
              <c:pt idx="696">
                <c:v>45975</c:v>
              </c:pt>
              <c:pt idx="697">
                <c:v>45978</c:v>
              </c:pt>
              <c:pt idx="698">
                <c:v>45979</c:v>
              </c:pt>
              <c:pt idx="699">
                <c:v>45980</c:v>
              </c:pt>
              <c:pt idx="700">
                <c:v>45981</c:v>
              </c:pt>
              <c:pt idx="701">
                <c:v>45982</c:v>
              </c:pt>
              <c:pt idx="702">
                <c:v>45985</c:v>
              </c:pt>
              <c:pt idx="703">
                <c:v>45986</c:v>
              </c:pt>
              <c:pt idx="704">
                <c:v>45987</c:v>
              </c:pt>
              <c:pt idx="705">
                <c:v>45988</c:v>
              </c:pt>
              <c:pt idx="706">
                <c:v>45989</c:v>
              </c:pt>
              <c:pt idx="707">
                <c:v>45992</c:v>
              </c:pt>
              <c:pt idx="708">
                <c:v>45993</c:v>
              </c:pt>
              <c:pt idx="709">
                <c:v>45994</c:v>
              </c:pt>
              <c:pt idx="710">
                <c:v>45995</c:v>
              </c:pt>
              <c:pt idx="711">
                <c:v>45996</c:v>
              </c:pt>
              <c:pt idx="712">
                <c:v>45999</c:v>
              </c:pt>
              <c:pt idx="713">
                <c:v>46000</c:v>
              </c:pt>
              <c:pt idx="714">
                <c:v>46001</c:v>
              </c:pt>
              <c:pt idx="715">
                <c:v>46002</c:v>
              </c:pt>
              <c:pt idx="716">
                <c:v>46003</c:v>
              </c:pt>
              <c:pt idx="717">
                <c:v>46006</c:v>
              </c:pt>
              <c:pt idx="718">
                <c:v>46007</c:v>
              </c:pt>
              <c:pt idx="719">
                <c:v>46008</c:v>
              </c:pt>
              <c:pt idx="720">
                <c:v>46009</c:v>
              </c:pt>
              <c:pt idx="721">
                <c:v>46010</c:v>
              </c:pt>
              <c:pt idx="722">
                <c:v>46013</c:v>
              </c:pt>
              <c:pt idx="723">
                <c:v>46014</c:v>
              </c:pt>
              <c:pt idx="724">
                <c:v>46015</c:v>
              </c:pt>
              <c:pt idx="725">
                <c:v>46016</c:v>
              </c:pt>
              <c:pt idx="726">
                <c:v>46017</c:v>
              </c:pt>
              <c:pt idx="727">
                <c:v>46020</c:v>
              </c:pt>
              <c:pt idx="728">
                <c:v>46021</c:v>
              </c:pt>
              <c:pt idx="729">
                <c:v>46022</c:v>
              </c:pt>
              <c:pt idx="730">
                <c:v>46023</c:v>
              </c:pt>
              <c:pt idx="731">
                <c:v>46024</c:v>
              </c:pt>
              <c:pt idx="732">
                <c:v>46027</c:v>
              </c:pt>
              <c:pt idx="733">
                <c:v>46028</c:v>
              </c:pt>
              <c:pt idx="734">
                <c:v>46029</c:v>
              </c:pt>
              <c:pt idx="735">
                <c:v>46030</c:v>
              </c:pt>
              <c:pt idx="736">
                <c:v>46031</c:v>
              </c:pt>
              <c:pt idx="737">
                <c:v>46034</c:v>
              </c:pt>
              <c:pt idx="738">
                <c:v>46035</c:v>
              </c:pt>
              <c:pt idx="739">
                <c:v>46036</c:v>
              </c:pt>
              <c:pt idx="740">
                <c:v>46037</c:v>
              </c:pt>
              <c:pt idx="741">
                <c:v>46038</c:v>
              </c:pt>
              <c:pt idx="742">
                <c:v>46041</c:v>
              </c:pt>
              <c:pt idx="743">
                <c:v>46042</c:v>
              </c:pt>
              <c:pt idx="744">
                <c:v>46043</c:v>
              </c:pt>
              <c:pt idx="745">
                <c:v>46044</c:v>
              </c:pt>
              <c:pt idx="746">
                <c:v>46045</c:v>
              </c:pt>
              <c:pt idx="747">
                <c:v>46048</c:v>
              </c:pt>
              <c:pt idx="748">
                <c:v>46049</c:v>
              </c:pt>
              <c:pt idx="749">
                <c:v>46050</c:v>
              </c:pt>
              <c:pt idx="750">
                <c:v>46051</c:v>
              </c:pt>
              <c:pt idx="751">
                <c:v>46052</c:v>
              </c:pt>
              <c:pt idx="752">
                <c:v>46055</c:v>
              </c:pt>
              <c:pt idx="753">
                <c:v>46056</c:v>
              </c:pt>
              <c:pt idx="754">
                <c:v>46057</c:v>
              </c:pt>
              <c:pt idx="755">
                <c:v>46058</c:v>
              </c:pt>
              <c:pt idx="756">
                <c:v>46059</c:v>
              </c:pt>
              <c:pt idx="757">
                <c:v>46062</c:v>
              </c:pt>
              <c:pt idx="758">
                <c:v>46063</c:v>
              </c:pt>
              <c:pt idx="759">
                <c:v>46064</c:v>
              </c:pt>
              <c:pt idx="760">
                <c:v>46065</c:v>
              </c:pt>
              <c:pt idx="761">
                <c:v>46066</c:v>
              </c:pt>
            </c:numLit>
          </c:cat>
          <c:val>
            <c:numLit>
              <c:formatCode>General</c:formatCode>
              <c:ptCount val="762"/>
              <c:pt idx="0">
                <c:v>13.1387</c:v>
              </c:pt>
              <c:pt idx="1">
                <c:v>13.148999999999999</c:v>
              </c:pt>
              <c:pt idx="2">
                <c:v>13.342499999999999</c:v>
              </c:pt>
              <c:pt idx="3">
                <c:v>13.506600000000001</c:v>
              </c:pt>
              <c:pt idx="4">
                <c:v>13.545299999999999</c:v>
              </c:pt>
              <c:pt idx="5">
                <c:v>13.6089</c:v>
              </c:pt>
              <c:pt idx="6">
                <c:v>13.746499999999999</c:v>
              </c:pt>
              <c:pt idx="7">
                <c:v>13.7979</c:v>
              </c:pt>
              <c:pt idx="8">
                <c:v>13.8574</c:v>
              </c:pt>
              <c:pt idx="9">
                <c:v>13.843299999999999</c:v>
              </c:pt>
              <c:pt idx="10">
                <c:v>13.958500000000001</c:v>
              </c:pt>
              <c:pt idx="11">
                <c:v>13.911199999999999</c:v>
              </c:pt>
              <c:pt idx="12">
                <c:v>14.184200000000001</c:v>
              </c:pt>
              <c:pt idx="13">
                <c:v>14.3391</c:v>
              </c:pt>
              <c:pt idx="14">
                <c:v>14.3088</c:v>
              </c:pt>
              <c:pt idx="15">
                <c:v>14.2742</c:v>
              </c:pt>
              <c:pt idx="16">
                <c:v>14.2803</c:v>
              </c:pt>
              <c:pt idx="17">
                <c:v>14.245200000000001</c:v>
              </c:pt>
              <c:pt idx="18">
                <c:v>14.242599999999999</c:v>
              </c:pt>
              <c:pt idx="19">
                <c:v>14.3628</c:v>
              </c:pt>
              <c:pt idx="20">
                <c:v>14.3474</c:v>
              </c:pt>
              <c:pt idx="21">
                <c:v>14.365399999999999</c:v>
              </c:pt>
              <c:pt idx="22">
                <c:v>14.5274</c:v>
              </c:pt>
              <c:pt idx="23">
                <c:v>14.540100000000001</c:v>
              </c:pt>
              <c:pt idx="24">
                <c:v>14.524800000000001</c:v>
              </c:pt>
              <c:pt idx="25">
                <c:v>14.5139</c:v>
              </c:pt>
              <c:pt idx="26">
                <c:v>14.514200000000001</c:v>
              </c:pt>
              <c:pt idx="27">
                <c:v>14.546900000000001</c:v>
              </c:pt>
              <c:pt idx="28">
                <c:v>14.6069</c:v>
              </c:pt>
              <c:pt idx="29">
                <c:v>14.6739</c:v>
              </c:pt>
              <c:pt idx="30">
                <c:v>14.6792</c:v>
              </c:pt>
              <c:pt idx="31">
                <c:v>14.6884</c:v>
              </c:pt>
              <c:pt idx="32">
                <c:v>14.6671</c:v>
              </c:pt>
              <c:pt idx="33">
                <c:v>14.5923</c:v>
              </c:pt>
              <c:pt idx="34">
                <c:v>14.4671</c:v>
              </c:pt>
              <c:pt idx="35">
                <c:v>14.594200000000001</c:v>
              </c:pt>
              <c:pt idx="36">
                <c:v>14.596399999999999</c:v>
              </c:pt>
              <c:pt idx="37">
                <c:v>14.7087</c:v>
              </c:pt>
              <c:pt idx="38">
                <c:v>14.7111</c:v>
              </c:pt>
              <c:pt idx="39">
                <c:v>14.7376</c:v>
              </c:pt>
              <c:pt idx="40">
                <c:v>14.803699999999999</c:v>
              </c:pt>
              <c:pt idx="41">
                <c:v>14.8141</c:v>
              </c:pt>
              <c:pt idx="42">
                <c:v>14.4109</c:v>
              </c:pt>
              <c:pt idx="43">
                <c:v>14.3985</c:v>
              </c:pt>
              <c:pt idx="44">
                <c:v>14.5052</c:v>
              </c:pt>
              <c:pt idx="45">
                <c:v>14.583</c:v>
              </c:pt>
              <c:pt idx="46">
                <c:v>14.6418</c:v>
              </c:pt>
              <c:pt idx="47">
                <c:v>14.6327</c:v>
              </c:pt>
              <c:pt idx="48">
                <c:v>14.581</c:v>
              </c:pt>
              <c:pt idx="49">
                <c:v>14.5185</c:v>
              </c:pt>
              <c:pt idx="50">
                <c:v>14.413</c:v>
              </c:pt>
              <c:pt idx="51">
                <c:v>14.4346</c:v>
              </c:pt>
              <c:pt idx="52">
                <c:v>14.383699999999999</c:v>
              </c:pt>
              <c:pt idx="53">
                <c:v>14.413</c:v>
              </c:pt>
              <c:pt idx="54">
                <c:v>14.234500000000001</c:v>
              </c:pt>
              <c:pt idx="55">
                <c:v>14.222300000000001</c:v>
              </c:pt>
              <c:pt idx="56">
                <c:v>14.2478</c:v>
              </c:pt>
              <c:pt idx="57">
                <c:v>14.5852</c:v>
              </c:pt>
              <c:pt idx="58">
                <c:v>14.561500000000001</c:v>
              </c:pt>
              <c:pt idx="59">
                <c:v>14.6366</c:v>
              </c:pt>
              <c:pt idx="60">
                <c:v>14.6584</c:v>
              </c:pt>
              <c:pt idx="61">
                <c:v>14.66</c:v>
              </c:pt>
              <c:pt idx="62">
                <c:v>14.679</c:v>
              </c:pt>
              <c:pt idx="63">
                <c:v>14.639900000000001</c:v>
              </c:pt>
              <c:pt idx="64">
                <c:v>14.798400000000001</c:v>
              </c:pt>
              <c:pt idx="65">
                <c:v>14.7997</c:v>
              </c:pt>
              <c:pt idx="66">
                <c:v>14.844200000000001</c:v>
              </c:pt>
              <c:pt idx="67">
                <c:v>14.747</c:v>
              </c:pt>
              <c:pt idx="68">
                <c:v>14.7189</c:v>
              </c:pt>
              <c:pt idx="69">
                <c:v>14.826499999999999</c:v>
              </c:pt>
              <c:pt idx="70">
                <c:v>14.7845</c:v>
              </c:pt>
              <c:pt idx="71">
                <c:v>14.7957</c:v>
              </c:pt>
              <c:pt idx="72">
                <c:v>14.7623</c:v>
              </c:pt>
              <c:pt idx="73">
                <c:v>14.7623</c:v>
              </c:pt>
              <c:pt idx="74">
                <c:v>14.7613</c:v>
              </c:pt>
              <c:pt idx="75">
                <c:v>14.7547</c:v>
              </c:pt>
              <c:pt idx="76">
                <c:v>14.7509</c:v>
              </c:pt>
              <c:pt idx="77">
                <c:v>14.855</c:v>
              </c:pt>
              <c:pt idx="78">
                <c:v>14.9115</c:v>
              </c:pt>
              <c:pt idx="79">
                <c:v>14.9079</c:v>
              </c:pt>
              <c:pt idx="80">
                <c:v>14.8977</c:v>
              </c:pt>
              <c:pt idx="81">
                <c:v>14.895099999999999</c:v>
              </c:pt>
              <c:pt idx="82">
                <c:v>14.87</c:v>
              </c:pt>
              <c:pt idx="83">
                <c:v>14.970599999999999</c:v>
              </c:pt>
              <c:pt idx="84">
                <c:v>15.072900000000001</c:v>
              </c:pt>
              <c:pt idx="85">
                <c:v>15.0725</c:v>
              </c:pt>
              <c:pt idx="86">
                <c:v>15.1044</c:v>
              </c:pt>
              <c:pt idx="87">
                <c:v>15.154199999999999</c:v>
              </c:pt>
              <c:pt idx="88">
                <c:v>15.202199999999999</c:v>
              </c:pt>
              <c:pt idx="89">
                <c:v>15.1732</c:v>
              </c:pt>
              <c:pt idx="90">
                <c:v>15.151999999999999</c:v>
              </c:pt>
              <c:pt idx="91">
                <c:v>15.149900000000001</c:v>
              </c:pt>
              <c:pt idx="92">
                <c:v>15.3005</c:v>
              </c:pt>
              <c:pt idx="93">
                <c:v>15.4192</c:v>
              </c:pt>
              <c:pt idx="94">
                <c:v>15.5068</c:v>
              </c:pt>
              <c:pt idx="95">
                <c:v>15.472099999999999</c:v>
              </c:pt>
              <c:pt idx="96">
                <c:v>15.445499999999999</c:v>
              </c:pt>
              <c:pt idx="97">
                <c:v>15.3431</c:v>
              </c:pt>
              <c:pt idx="98">
                <c:v>15.3241</c:v>
              </c:pt>
              <c:pt idx="99">
                <c:v>15.1595</c:v>
              </c:pt>
              <c:pt idx="100">
                <c:v>15.023199999999999</c:v>
              </c:pt>
              <c:pt idx="101">
                <c:v>15.046099999999999</c:v>
              </c:pt>
              <c:pt idx="102">
                <c:v>14.9763</c:v>
              </c:pt>
              <c:pt idx="103">
                <c:v>14.9109</c:v>
              </c:pt>
              <c:pt idx="104">
                <c:v>14.947699999999999</c:v>
              </c:pt>
              <c:pt idx="105">
                <c:v>15.040699999999999</c:v>
              </c:pt>
              <c:pt idx="106">
                <c:v>15.1557</c:v>
              </c:pt>
              <c:pt idx="107">
                <c:v>15.1454</c:v>
              </c:pt>
              <c:pt idx="108">
                <c:v>15.083299999999999</c:v>
              </c:pt>
              <c:pt idx="109">
                <c:v>15.037000000000001</c:v>
              </c:pt>
              <c:pt idx="110">
                <c:v>15.118499999999999</c:v>
              </c:pt>
              <c:pt idx="111">
                <c:v>15.128500000000001</c:v>
              </c:pt>
              <c:pt idx="112">
                <c:v>15.040900000000001</c:v>
              </c:pt>
              <c:pt idx="113">
                <c:v>15.015000000000001</c:v>
              </c:pt>
              <c:pt idx="114">
                <c:v>14.974299999999999</c:v>
              </c:pt>
              <c:pt idx="115">
                <c:v>15.005699999999999</c:v>
              </c:pt>
              <c:pt idx="116">
                <c:v>14.995100000000001</c:v>
              </c:pt>
              <c:pt idx="117">
                <c:v>15.0267</c:v>
              </c:pt>
              <c:pt idx="118">
                <c:v>15.0259</c:v>
              </c:pt>
              <c:pt idx="119">
                <c:v>15.126799999999999</c:v>
              </c:pt>
              <c:pt idx="120">
                <c:v>15.0311</c:v>
              </c:pt>
              <c:pt idx="121">
                <c:v>15.0702</c:v>
              </c:pt>
              <c:pt idx="122">
                <c:v>15.010199999999999</c:v>
              </c:pt>
              <c:pt idx="123">
                <c:v>15.0085</c:v>
              </c:pt>
              <c:pt idx="124">
                <c:v>14.9072</c:v>
              </c:pt>
              <c:pt idx="125">
                <c:v>14.7524</c:v>
              </c:pt>
              <c:pt idx="126">
                <c:v>14.7781</c:v>
              </c:pt>
              <c:pt idx="127">
                <c:v>14.875299999999999</c:v>
              </c:pt>
              <c:pt idx="128">
                <c:v>14.820399999999999</c:v>
              </c:pt>
              <c:pt idx="129">
                <c:v>14.7507</c:v>
              </c:pt>
              <c:pt idx="130">
                <c:v>14.786</c:v>
              </c:pt>
              <c:pt idx="131">
                <c:v>14.8095</c:v>
              </c:pt>
              <c:pt idx="132">
                <c:v>14.660500000000001</c:v>
              </c:pt>
              <c:pt idx="133">
                <c:v>14.654400000000001</c:v>
              </c:pt>
              <c:pt idx="134">
                <c:v>14.651400000000001</c:v>
              </c:pt>
              <c:pt idx="135">
                <c:v>14.5778</c:v>
              </c:pt>
              <c:pt idx="136">
                <c:v>14.5825</c:v>
              </c:pt>
              <c:pt idx="137">
                <c:v>14.518700000000001</c:v>
              </c:pt>
              <c:pt idx="138">
                <c:v>14.537000000000001</c:v>
              </c:pt>
              <c:pt idx="139">
                <c:v>14.675599999999999</c:v>
              </c:pt>
              <c:pt idx="140">
                <c:v>14.6447</c:v>
              </c:pt>
              <c:pt idx="141">
                <c:v>14.645099999999999</c:v>
              </c:pt>
              <c:pt idx="142">
                <c:v>14.603</c:v>
              </c:pt>
              <c:pt idx="143">
                <c:v>14.5647</c:v>
              </c:pt>
              <c:pt idx="144">
                <c:v>14.426600000000001</c:v>
              </c:pt>
              <c:pt idx="145">
                <c:v>14.320399999999999</c:v>
              </c:pt>
              <c:pt idx="146">
                <c:v>14.333299999999999</c:v>
              </c:pt>
              <c:pt idx="147">
                <c:v>14.0473</c:v>
              </c:pt>
              <c:pt idx="148">
                <c:v>14.1206</c:v>
              </c:pt>
              <c:pt idx="149">
                <c:v>14.101900000000001</c:v>
              </c:pt>
              <c:pt idx="150">
                <c:v>14.0878</c:v>
              </c:pt>
              <c:pt idx="151">
                <c:v>14.0382</c:v>
              </c:pt>
              <c:pt idx="152">
                <c:v>14.029400000000001</c:v>
              </c:pt>
              <c:pt idx="153">
                <c:v>14.186999999999999</c:v>
              </c:pt>
              <c:pt idx="154">
                <c:v>14.1206</c:v>
              </c:pt>
              <c:pt idx="155">
                <c:v>13.994400000000001</c:v>
              </c:pt>
              <c:pt idx="156">
                <c:v>13.9339</c:v>
              </c:pt>
              <c:pt idx="157">
                <c:v>13.5886</c:v>
              </c:pt>
              <c:pt idx="158">
                <c:v>13.660600000000001</c:v>
              </c:pt>
              <c:pt idx="159">
                <c:v>13.8161</c:v>
              </c:pt>
              <c:pt idx="160">
                <c:v>13.591799999999999</c:v>
              </c:pt>
              <c:pt idx="161">
                <c:v>13.5661</c:v>
              </c:pt>
              <c:pt idx="162">
                <c:v>13.731299999999999</c:v>
              </c:pt>
              <c:pt idx="163">
                <c:v>13.944900000000001</c:v>
              </c:pt>
              <c:pt idx="164">
                <c:v>14.148400000000001</c:v>
              </c:pt>
              <c:pt idx="165">
                <c:v>14.288500000000001</c:v>
              </c:pt>
              <c:pt idx="166">
                <c:v>14.309799999999999</c:v>
              </c:pt>
              <c:pt idx="167">
                <c:v>14.499599999999999</c:v>
              </c:pt>
              <c:pt idx="168">
                <c:v>14.463699999999999</c:v>
              </c:pt>
              <c:pt idx="169">
                <c:v>14.4269</c:v>
              </c:pt>
              <c:pt idx="170">
                <c:v>14.3352</c:v>
              </c:pt>
              <c:pt idx="171">
                <c:v>14.362</c:v>
              </c:pt>
              <c:pt idx="172">
                <c:v>14.246</c:v>
              </c:pt>
              <c:pt idx="173">
                <c:v>14.286899999999999</c:v>
              </c:pt>
              <c:pt idx="174">
                <c:v>14.5686</c:v>
              </c:pt>
              <c:pt idx="175">
                <c:v>14.712400000000001</c:v>
              </c:pt>
              <c:pt idx="176">
                <c:v>14.7004</c:v>
              </c:pt>
              <c:pt idx="177">
                <c:v>14.659800000000001</c:v>
              </c:pt>
              <c:pt idx="178">
                <c:v>14.6372</c:v>
              </c:pt>
              <c:pt idx="179">
                <c:v>14.5945</c:v>
              </c:pt>
              <c:pt idx="180">
                <c:v>14.5602</c:v>
              </c:pt>
              <c:pt idx="181">
                <c:v>14.6838</c:v>
              </c:pt>
              <c:pt idx="182">
                <c:v>14.5989</c:v>
              </c:pt>
              <c:pt idx="183">
                <c:v>14.751300000000001</c:v>
              </c:pt>
              <c:pt idx="184">
                <c:v>14.746499999999999</c:v>
              </c:pt>
              <c:pt idx="185">
                <c:v>14.860099999999999</c:v>
              </c:pt>
              <c:pt idx="186">
                <c:v>14.8627</c:v>
              </c:pt>
              <c:pt idx="187">
                <c:v>14.8535</c:v>
              </c:pt>
              <c:pt idx="188">
                <c:v>14.823600000000001</c:v>
              </c:pt>
              <c:pt idx="189">
                <c:v>14.81</c:v>
              </c:pt>
              <c:pt idx="190">
                <c:v>14.7773</c:v>
              </c:pt>
              <c:pt idx="191">
                <c:v>14.7441</c:v>
              </c:pt>
              <c:pt idx="192">
                <c:v>14.8195</c:v>
              </c:pt>
              <c:pt idx="193">
                <c:v>14.8446</c:v>
              </c:pt>
              <c:pt idx="194">
                <c:v>14.891</c:v>
              </c:pt>
              <c:pt idx="195">
                <c:v>15.1107</c:v>
              </c:pt>
              <c:pt idx="196">
                <c:v>15.1159</c:v>
              </c:pt>
              <c:pt idx="197">
                <c:v>15.262</c:v>
              </c:pt>
              <c:pt idx="198">
                <c:v>15.333399999999999</c:v>
              </c:pt>
              <c:pt idx="199">
                <c:v>15.357900000000001</c:v>
              </c:pt>
              <c:pt idx="200">
                <c:v>15.2919</c:v>
              </c:pt>
              <c:pt idx="201">
                <c:v>15.2776</c:v>
              </c:pt>
              <c:pt idx="202">
                <c:v>15.4749</c:v>
              </c:pt>
              <c:pt idx="203">
                <c:v>15.5373</c:v>
              </c:pt>
              <c:pt idx="204">
                <c:v>15.579000000000001</c:v>
              </c:pt>
              <c:pt idx="205">
                <c:v>15.6486</c:v>
              </c:pt>
              <c:pt idx="206">
                <c:v>15.6553</c:v>
              </c:pt>
              <c:pt idx="207">
                <c:v>15.803100000000001</c:v>
              </c:pt>
              <c:pt idx="208">
                <c:v>15.9107</c:v>
              </c:pt>
              <c:pt idx="209">
                <c:v>15.634499999999999</c:v>
              </c:pt>
              <c:pt idx="210">
                <c:v>15.8714</c:v>
              </c:pt>
              <c:pt idx="211">
                <c:v>15.8758</c:v>
              </c:pt>
              <c:pt idx="212">
                <c:v>16.0167</c:v>
              </c:pt>
              <c:pt idx="213">
                <c:v>16.005500000000001</c:v>
              </c:pt>
              <c:pt idx="214">
                <c:v>15.9902</c:v>
              </c:pt>
              <c:pt idx="215">
                <c:v>15.8201</c:v>
              </c:pt>
              <c:pt idx="216">
                <c:v>15.814</c:v>
              </c:pt>
              <c:pt idx="217">
                <c:v>15.845700000000001</c:v>
              </c:pt>
              <c:pt idx="218">
                <c:v>15.7738</c:v>
              </c:pt>
              <c:pt idx="219">
                <c:v>15.734400000000001</c:v>
              </c:pt>
              <c:pt idx="220">
                <c:v>15.5794</c:v>
              </c:pt>
              <c:pt idx="221">
                <c:v>15.605499999999999</c:v>
              </c:pt>
              <c:pt idx="222">
                <c:v>15.7911</c:v>
              </c:pt>
              <c:pt idx="223">
                <c:v>15.744199999999999</c:v>
              </c:pt>
              <c:pt idx="224">
                <c:v>15.816800000000001</c:v>
              </c:pt>
              <c:pt idx="225">
                <c:v>15.6732</c:v>
              </c:pt>
              <c:pt idx="226">
                <c:v>15.641500000000001</c:v>
              </c:pt>
              <c:pt idx="227">
                <c:v>15.7119</c:v>
              </c:pt>
              <c:pt idx="228">
                <c:v>15.464499999999999</c:v>
              </c:pt>
              <c:pt idx="229">
                <c:v>15.3232</c:v>
              </c:pt>
              <c:pt idx="230">
                <c:v>15.4473</c:v>
              </c:pt>
              <c:pt idx="231">
                <c:v>15.4412</c:v>
              </c:pt>
              <c:pt idx="232">
                <c:v>15.643000000000001</c:v>
              </c:pt>
              <c:pt idx="233">
                <c:v>15.666600000000001</c:v>
              </c:pt>
              <c:pt idx="234">
                <c:v>15.763</c:v>
              </c:pt>
              <c:pt idx="235">
                <c:v>15.512700000000001</c:v>
              </c:pt>
              <c:pt idx="236">
                <c:v>15.5183</c:v>
              </c:pt>
              <c:pt idx="237">
                <c:v>15.6808</c:v>
              </c:pt>
              <c:pt idx="238">
                <c:v>15.768800000000001</c:v>
              </c:pt>
              <c:pt idx="239">
                <c:v>15.8283</c:v>
              </c:pt>
              <c:pt idx="240">
                <c:v>15.8672</c:v>
              </c:pt>
              <c:pt idx="241">
                <c:v>15.884600000000001</c:v>
              </c:pt>
              <c:pt idx="242">
                <c:v>15.185600000000001</c:v>
              </c:pt>
              <c:pt idx="243">
                <c:v>15.242000000000001</c:v>
              </c:pt>
              <c:pt idx="244">
                <c:v>15.241899999999999</c:v>
              </c:pt>
              <c:pt idx="245">
                <c:v>15.180099999999999</c:v>
              </c:pt>
              <c:pt idx="246">
                <c:v>15.173</c:v>
              </c:pt>
              <c:pt idx="247">
                <c:v>15.1081</c:v>
              </c:pt>
              <c:pt idx="248">
                <c:v>15.211399999999999</c:v>
              </c:pt>
              <c:pt idx="249">
                <c:v>15.1591</c:v>
              </c:pt>
              <c:pt idx="250">
                <c:v>15.157400000000001</c:v>
              </c:pt>
              <c:pt idx="251">
                <c:v>15.077299999999999</c:v>
              </c:pt>
              <c:pt idx="252">
                <c:v>14.865</c:v>
              </c:pt>
              <c:pt idx="253">
                <c:v>14.709199999999999</c:v>
              </c:pt>
              <c:pt idx="254">
                <c:v>14.7707</c:v>
              </c:pt>
              <c:pt idx="255">
                <c:v>14.7639</c:v>
              </c:pt>
              <c:pt idx="256">
                <c:v>14.767200000000001</c:v>
              </c:pt>
              <c:pt idx="257">
                <c:v>14.7392</c:v>
              </c:pt>
              <c:pt idx="258">
                <c:v>14.775700000000001</c:v>
              </c:pt>
              <c:pt idx="259">
                <c:v>14.8285</c:v>
              </c:pt>
              <c:pt idx="260">
                <c:v>14.761200000000001</c:v>
              </c:pt>
              <c:pt idx="261">
                <c:v>14.750400000000001</c:v>
              </c:pt>
              <c:pt idx="262">
                <c:v>14.7315</c:v>
              </c:pt>
              <c:pt idx="263">
                <c:v>14.7349</c:v>
              </c:pt>
              <c:pt idx="264">
                <c:v>14.6724</c:v>
              </c:pt>
              <c:pt idx="265">
                <c:v>14.836499999999999</c:v>
              </c:pt>
              <c:pt idx="266">
                <c:v>14.8428</c:v>
              </c:pt>
              <c:pt idx="267">
                <c:v>14.7346</c:v>
              </c:pt>
              <c:pt idx="268">
                <c:v>14.682600000000001</c:v>
              </c:pt>
              <c:pt idx="269">
                <c:v>14.644</c:v>
              </c:pt>
              <c:pt idx="270">
                <c:v>14.656000000000001</c:v>
              </c:pt>
              <c:pt idx="271">
                <c:v>14.656599999999999</c:v>
              </c:pt>
              <c:pt idx="272">
                <c:v>14.5139</c:v>
              </c:pt>
              <c:pt idx="273">
                <c:v>14.600099999999999</c:v>
              </c:pt>
              <c:pt idx="274">
                <c:v>14.7715</c:v>
              </c:pt>
              <c:pt idx="275">
                <c:v>14.8766</c:v>
              </c:pt>
              <c:pt idx="276">
                <c:v>14.8766</c:v>
              </c:pt>
              <c:pt idx="277">
                <c:v>14.7758</c:v>
              </c:pt>
              <c:pt idx="278">
                <c:v>14.810600000000001</c:v>
              </c:pt>
              <c:pt idx="279">
                <c:v>14.81</c:v>
              </c:pt>
              <c:pt idx="280">
                <c:v>14.8101</c:v>
              </c:pt>
              <c:pt idx="281">
                <c:v>14.8094</c:v>
              </c:pt>
              <c:pt idx="282">
                <c:v>14.6229</c:v>
              </c:pt>
              <c:pt idx="283">
                <c:v>14.359500000000001</c:v>
              </c:pt>
              <c:pt idx="284">
                <c:v>14.31</c:v>
              </c:pt>
              <c:pt idx="285">
                <c:v>14.361599999999999</c:v>
              </c:pt>
              <c:pt idx="286">
                <c:v>14.211499999999999</c:v>
              </c:pt>
              <c:pt idx="287">
                <c:v>14.0959</c:v>
              </c:pt>
              <c:pt idx="288">
                <c:v>14.087199999999999</c:v>
              </c:pt>
              <c:pt idx="289">
                <c:v>14.0022</c:v>
              </c:pt>
              <c:pt idx="290">
                <c:v>13.932</c:v>
              </c:pt>
              <c:pt idx="291">
                <c:v>13.924799999999999</c:v>
              </c:pt>
              <c:pt idx="292">
                <c:v>14.138500000000001</c:v>
              </c:pt>
              <c:pt idx="293">
                <c:v>14.232799999999999</c:v>
              </c:pt>
              <c:pt idx="294">
                <c:v>14.131600000000001</c:v>
              </c:pt>
              <c:pt idx="295">
                <c:v>14.108700000000001</c:v>
              </c:pt>
              <c:pt idx="296">
                <c:v>14.0794</c:v>
              </c:pt>
              <c:pt idx="297">
                <c:v>14.1012</c:v>
              </c:pt>
              <c:pt idx="298">
                <c:v>14.085699999999999</c:v>
              </c:pt>
              <c:pt idx="299">
                <c:v>14.1591</c:v>
              </c:pt>
              <c:pt idx="300">
                <c:v>14.039</c:v>
              </c:pt>
              <c:pt idx="301">
                <c:v>14.0373</c:v>
              </c:pt>
              <c:pt idx="302">
                <c:v>14.0579</c:v>
              </c:pt>
              <c:pt idx="303">
                <c:v>13.9551</c:v>
              </c:pt>
              <c:pt idx="304">
                <c:v>13.8688</c:v>
              </c:pt>
              <c:pt idx="305">
                <c:v>13.956300000000001</c:v>
              </c:pt>
              <c:pt idx="306">
                <c:v>13.939</c:v>
              </c:pt>
              <c:pt idx="307">
                <c:v>13.850899999999999</c:v>
              </c:pt>
              <c:pt idx="308">
                <c:v>13.889699999999999</c:v>
              </c:pt>
              <c:pt idx="309">
                <c:v>13.9253</c:v>
              </c:pt>
              <c:pt idx="310">
                <c:v>13.7035</c:v>
              </c:pt>
              <c:pt idx="311">
                <c:v>13.677199999999999</c:v>
              </c:pt>
              <c:pt idx="312">
                <c:v>13.528499999999999</c:v>
              </c:pt>
              <c:pt idx="313">
                <c:v>13.3994</c:v>
              </c:pt>
              <c:pt idx="314">
                <c:v>13.483599999999999</c:v>
              </c:pt>
              <c:pt idx="315">
                <c:v>13.344200000000001</c:v>
              </c:pt>
              <c:pt idx="316">
                <c:v>13.3537</c:v>
              </c:pt>
              <c:pt idx="317">
                <c:v>13.817</c:v>
              </c:pt>
              <c:pt idx="318">
                <c:v>13.746700000000001</c:v>
              </c:pt>
              <c:pt idx="319">
                <c:v>13.7089</c:v>
              </c:pt>
              <c:pt idx="320">
                <c:v>13.623100000000001</c:v>
              </c:pt>
              <c:pt idx="321">
                <c:v>13.626799999999999</c:v>
              </c:pt>
              <c:pt idx="322">
                <c:v>13.896699999999999</c:v>
              </c:pt>
              <c:pt idx="323">
                <c:v>13.8127</c:v>
              </c:pt>
              <c:pt idx="324">
                <c:v>13.7189</c:v>
              </c:pt>
              <c:pt idx="325">
                <c:v>13.6294</c:v>
              </c:pt>
              <c:pt idx="326">
                <c:v>13.635</c:v>
              </c:pt>
              <c:pt idx="327">
                <c:v>13.642899999999999</c:v>
              </c:pt>
              <c:pt idx="328">
                <c:v>13.6435</c:v>
              </c:pt>
              <c:pt idx="329">
                <c:v>13.645300000000001</c:v>
              </c:pt>
              <c:pt idx="330">
                <c:v>13.672599999999999</c:v>
              </c:pt>
              <c:pt idx="331">
                <c:v>13.6584</c:v>
              </c:pt>
              <c:pt idx="332">
                <c:v>13.871</c:v>
              </c:pt>
              <c:pt idx="333">
                <c:v>13.8992</c:v>
              </c:pt>
              <c:pt idx="334">
                <c:v>13.8118</c:v>
              </c:pt>
              <c:pt idx="335">
                <c:v>13.9198</c:v>
              </c:pt>
              <c:pt idx="336">
                <c:v>13.942</c:v>
              </c:pt>
              <c:pt idx="337">
                <c:v>13.86</c:v>
              </c:pt>
              <c:pt idx="338">
                <c:v>13.7926</c:v>
              </c:pt>
              <c:pt idx="339">
                <c:v>13.802</c:v>
              </c:pt>
              <c:pt idx="340">
                <c:v>13.9292</c:v>
              </c:pt>
              <c:pt idx="341">
                <c:v>13.930899999999999</c:v>
              </c:pt>
              <c:pt idx="342">
                <c:v>14.021699999999999</c:v>
              </c:pt>
              <c:pt idx="343">
                <c:v>14.085800000000001</c:v>
              </c:pt>
              <c:pt idx="344">
                <c:v>14.0753</c:v>
              </c:pt>
              <c:pt idx="345">
                <c:v>14.105399999999999</c:v>
              </c:pt>
              <c:pt idx="346">
                <c:v>14.1045</c:v>
              </c:pt>
              <c:pt idx="347">
                <c:v>14.296099999999999</c:v>
              </c:pt>
              <c:pt idx="348">
                <c:v>14.393000000000001</c:v>
              </c:pt>
              <c:pt idx="349">
                <c:v>14.4434</c:v>
              </c:pt>
              <c:pt idx="350">
                <c:v>14.495900000000001</c:v>
              </c:pt>
              <c:pt idx="351">
                <c:v>14.4992</c:v>
              </c:pt>
              <c:pt idx="352">
                <c:v>14.4979</c:v>
              </c:pt>
              <c:pt idx="353">
                <c:v>14.4503</c:v>
              </c:pt>
              <c:pt idx="354">
                <c:v>14.4491</c:v>
              </c:pt>
              <c:pt idx="355">
                <c:v>14.3696</c:v>
              </c:pt>
              <c:pt idx="356">
                <c:v>14.407299999999999</c:v>
              </c:pt>
              <c:pt idx="357">
                <c:v>14.564</c:v>
              </c:pt>
              <c:pt idx="358">
                <c:v>14.4976</c:v>
              </c:pt>
              <c:pt idx="359">
                <c:v>14.5299</c:v>
              </c:pt>
              <c:pt idx="360">
                <c:v>14.389799999999999</c:v>
              </c:pt>
              <c:pt idx="361">
                <c:v>14.368</c:v>
              </c:pt>
              <c:pt idx="362">
                <c:v>13.813800000000001</c:v>
              </c:pt>
              <c:pt idx="363">
                <c:v>13.975300000000001</c:v>
              </c:pt>
              <c:pt idx="364">
                <c:v>14.030799999999999</c:v>
              </c:pt>
              <c:pt idx="365">
                <c:v>14.0227</c:v>
              </c:pt>
              <c:pt idx="366">
                <c:v>14.150499999999999</c:v>
              </c:pt>
              <c:pt idx="367">
                <c:v>14.227499999999999</c:v>
              </c:pt>
              <c:pt idx="368">
                <c:v>14.2369</c:v>
              </c:pt>
              <c:pt idx="369">
                <c:v>14.290800000000001</c:v>
              </c:pt>
              <c:pt idx="370">
                <c:v>14.3194</c:v>
              </c:pt>
              <c:pt idx="371">
                <c:v>14.323600000000001</c:v>
              </c:pt>
              <c:pt idx="372">
                <c:v>14.379200000000001</c:v>
              </c:pt>
              <c:pt idx="373">
                <c:v>14.4567</c:v>
              </c:pt>
              <c:pt idx="374">
                <c:v>14.5641</c:v>
              </c:pt>
              <c:pt idx="375">
                <c:v>14.580299999999999</c:v>
              </c:pt>
              <c:pt idx="376">
                <c:v>14.5731</c:v>
              </c:pt>
              <c:pt idx="377">
                <c:v>14.668100000000001</c:v>
              </c:pt>
              <c:pt idx="378">
                <c:v>14.532999999999999</c:v>
              </c:pt>
              <c:pt idx="379">
                <c:v>14.4061</c:v>
              </c:pt>
              <c:pt idx="380">
                <c:v>14.456300000000001</c:v>
              </c:pt>
              <c:pt idx="381">
                <c:v>14.510199999999999</c:v>
              </c:pt>
              <c:pt idx="382">
                <c:v>14.5977</c:v>
              </c:pt>
              <c:pt idx="383">
                <c:v>14.635</c:v>
              </c:pt>
              <c:pt idx="384">
                <c:v>14.5915</c:v>
              </c:pt>
              <c:pt idx="385">
                <c:v>14.4847</c:v>
              </c:pt>
              <c:pt idx="386">
                <c:v>14.471299999999999</c:v>
              </c:pt>
              <c:pt idx="387">
                <c:v>14.260199999999999</c:v>
              </c:pt>
              <c:pt idx="388">
                <c:v>14.3337</c:v>
              </c:pt>
              <c:pt idx="389">
                <c:v>14.0946</c:v>
              </c:pt>
              <c:pt idx="390">
                <c:v>14.199</c:v>
              </c:pt>
              <c:pt idx="391">
                <c:v>14.222799999999999</c:v>
              </c:pt>
              <c:pt idx="392">
                <c:v>14.2704</c:v>
              </c:pt>
              <c:pt idx="393">
                <c:v>14.2906</c:v>
              </c:pt>
              <c:pt idx="394">
                <c:v>14.351100000000001</c:v>
              </c:pt>
              <c:pt idx="395">
                <c:v>14.534000000000001</c:v>
              </c:pt>
              <c:pt idx="396">
                <c:v>14.5396</c:v>
              </c:pt>
              <c:pt idx="397">
                <c:v>14.5419</c:v>
              </c:pt>
              <c:pt idx="398">
                <c:v>14.6866</c:v>
              </c:pt>
              <c:pt idx="399">
                <c:v>14.7811</c:v>
              </c:pt>
              <c:pt idx="400">
                <c:v>14.780900000000001</c:v>
              </c:pt>
              <c:pt idx="401">
                <c:v>14.755100000000001</c:v>
              </c:pt>
              <c:pt idx="402">
                <c:v>14.5808</c:v>
              </c:pt>
              <c:pt idx="403">
                <c:v>14.6073</c:v>
              </c:pt>
              <c:pt idx="404">
                <c:v>14.349500000000001</c:v>
              </c:pt>
              <c:pt idx="405">
                <c:v>14.2125</c:v>
              </c:pt>
              <c:pt idx="406">
                <c:v>14.1875</c:v>
              </c:pt>
              <c:pt idx="407">
                <c:v>14.1637</c:v>
              </c:pt>
              <c:pt idx="408">
                <c:v>14.343400000000001</c:v>
              </c:pt>
              <c:pt idx="409">
                <c:v>14.2547</c:v>
              </c:pt>
              <c:pt idx="410">
                <c:v>14.3246</c:v>
              </c:pt>
              <c:pt idx="411">
                <c:v>14.314</c:v>
              </c:pt>
              <c:pt idx="412">
                <c:v>14.2638</c:v>
              </c:pt>
              <c:pt idx="413">
                <c:v>14.346299999999999</c:v>
              </c:pt>
              <c:pt idx="414">
                <c:v>14.3934</c:v>
              </c:pt>
              <c:pt idx="415">
                <c:v>14.241400000000001</c:v>
              </c:pt>
              <c:pt idx="416">
                <c:v>14.2356</c:v>
              </c:pt>
              <c:pt idx="417">
                <c:v>14.3291</c:v>
              </c:pt>
              <c:pt idx="418">
                <c:v>14.2852</c:v>
              </c:pt>
              <c:pt idx="419">
                <c:v>14.1805</c:v>
              </c:pt>
              <c:pt idx="420">
                <c:v>14.1684</c:v>
              </c:pt>
              <c:pt idx="421">
                <c:v>14.1775</c:v>
              </c:pt>
              <c:pt idx="422">
                <c:v>14.394500000000001</c:v>
              </c:pt>
              <c:pt idx="423">
                <c:v>14.4353</c:v>
              </c:pt>
              <c:pt idx="424">
                <c:v>14.388299999999999</c:v>
              </c:pt>
              <c:pt idx="425">
                <c:v>14.354900000000001</c:v>
              </c:pt>
              <c:pt idx="426">
                <c:v>14.3787</c:v>
              </c:pt>
              <c:pt idx="427">
                <c:v>14.347099999999999</c:v>
              </c:pt>
              <c:pt idx="428">
                <c:v>14.346299999999999</c:v>
              </c:pt>
              <c:pt idx="429">
                <c:v>14.4354</c:v>
              </c:pt>
              <c:pt idx="430">
                <c:v>14.4841</c:v>
              </c:pt>
              <c:pt idx="431">
                <c:v>14.490399999999999</c:v>
              </c:pt>
              <c:pt idx="432">
                <c:v>14.660600000000001</c:v>
              </c:pt>
              <c:pt idx="433">
                <c:v>14.532999999999999</c:v>
              </c:pt>
              <c:pt idx="434">
                <c:v>14.4369</c:v>
              </c:pt>
              <c:pt idx="435">
                <c:v>14.323</c:v>
              </c:pt>
              <c:pt idx="436">
                <c:v>14.3165</c:v>
              </c:pt>
              <c:pt idx="437">
                <c:v>14.4054</c:v>
              </c:pt>
              <c:pt idx="438">
                <c:v>14.464499999999999</c:v>
              </c:pt>
              <c:pt idx="439">
                <c:v>14.474600000000001</c:v>
              </c:pt>
              <c:pt idx="440">
                <c:v>14.3908</c:v>
              </c:pt>
              <c:pt idx="441">
                <c:v>14.199299999999999</c:v>
              </c:pt>
              <c:pt idx="442">
                <c:v>14.1556</c:v>
              </c:pt>
              <c:pt idx="443">
                <c:v>14.213100000000001</c:v>
              </c:pt>
              <c:pt idx="444">
                <c:v>14.024699999999999</c:v>
              </c:pt>
              <c:pt idx="445">
                <c:v>14.0679</c:v>
              </c:pt>
              <c:pt idx="446">
                <c:v>14.063700000000001</c:v>
              </c:pt>
              <c:pt idx="447">
                <c:v>14.1082</c:v>
              </c:pt>
              <c:pt idx="448">
                <c:v>14.1523</c:v>
              </c:pt>
              <c:pt idx="449">
                <c:v>14.195</c:v>
              </c:pt>
              <c:pt idx="450">
                <c:v>14.2624</c:v>
              </c:pt>
              <c:pt idx="451">
                <c:v>14.261900000000001</c:v>
              </c:pt>
              <c:pt idx="452">
                <c:v>14.3765</c:v>
              </c:pt>
              <c:pt idx="453">
                <c:v>14.445600000000001</c:v>
              </c:pt>
              <c:pt idx="454">
                <c:v>14.4282</c:v>
              </c:pt>
              <c:pt idx="455">
                <c:v>14.3871</c:v>
              </c:pt>
              <c:pt idx="456">
                <c:v>14.3881</c:v>
              </c:pt>
              <c:pt idx="457">
                <c:v>14.4604</c:v>
              </c:pt>
              <c:pt idx="458">
                <c:v>14.4025</c:v>
              </c:pt>
              <c:pt idx="459">
                <c:v>14.447800000000001</c:v>
              </c:pt>
              <c:pt idx="460">
                <c:v>14.3651</c:v>
              </c:pt>
              <c:pt idx="461">
                <c:v>14.403499999999999</c:v>
              </c:pt>
              <c:pt idx="462">
                <c:v>14.5258</c:v>
              </c:pt>
              <c:pt idx="463">
                <c:v>14.4817</c:v>
              </c:pt>
              <c:pt idx="464">
                <c:v>14.470700000000001</c:v>
              </c:pt>
              <c:pt idx="465">
                <c:v>14.4399</c:v>
              </c:pt>
              <c:pt idx="466">
                <c:v>14.4261</c:v>
              </c:pt>
              <c:pt idx="467">
                <c:v>14.5525</c:v>
              </c:pt>
              <c:pt idx="468">
                <c:v>14.6256</c:v>
              </c:pt>
              <c:pt idx="469">
                <c:v>14.6632</c:v>
              </c:pt>
              <c:pt idx="470">
                <c:v>14.6875</c:v>
              </c:pt>
              <c:pt idx="471">
                <c:v>14.677099999999999</c:v>
              </c:pt>
              <c:pt idx="472">
                <c:v>14.6676</c:v>
              </c:pt>
              <c:pt idx="473">
                <c:v>14.6957</c:v>
              </c:pt>
              <c:pt idx="474">
                <c:v>14.628</c:v>
              </c:pt>
              <c:pt idx="475">
                <c:v>14.6517</c:v>
              </c:pt>
              <c:pt idx="476">
                <c:v>14.6617</c:v>
              </c:pt>
              <c:pt idx="477">
                <c:v>14.4763</c:v>
              </c:pt>
              <c:pt idx="478">
                <c:v>14.561999999999999</c:v>
              </c:pt>
              <c:pt idx="479">
                <c:v>14.6198</c:v>
              </c:pt>
              <c:pt idx="480">
                <c:v>14.693</c:v>
              </c:pt>
              <c:pt idx="481">
                <c:v>14.6928</c:v>
              </c:pt>
              <c:pt idx="482">
                <c:v>14.7668</c:v>
              </c:pt>
              <c:pt idx="483">
                <c:v>14.7622</c:v>
              </c:pt>
              <c:pt idx="484">
                <c:v>14.796900000000001</c:v>
              </c:pt>
              <c:pt idx="485">
                <c:v>14.8</c:v>
              </c:pt>
              <c:pt idx="486">
                <c:v>14.803699999999999</c:v>
              </c:pt>
              <c:pt idx="487">
                <c:v>14.7639</c:v>
              </c:pt>
              <c:pt idx="488">
                <c:v>14.852600000000001</c:v>
              </c:pt>
              <c:pt idx="489">
                <c:v>14.8057</c:v>
              </c:pt>
              <c:pt idx="490">
                <c:v>14.81</c:v>
              </c:pt>
              <c:pt idx="491">
                <c:v>14.811299999999999</c:v>
              </c:pt>
              <c:pt idx="492">
                <c:v>14.8559</c:v>
              </c:pt>
              <c:pt idx="493">
                <c:v>14.9232</c:v>
              </c:pt>
              <c:pt idx="494">
                <c:v>14.890599999999999</c:v>
              </c:pt>
              <c:pt idx="495">
                <c:v>14.8725</c:v>
              </c:pt>
              <c:pt idx="496">
                <c:v>14.8908</c:v>
              </c:pt>
              <c:pt idx="497">
                <c:v>15.0016</c:v>
              </c:pt>
              <c:pt idx="498">
                <c:v>14.962300000000001</c:v>
              </c:pt>
              <c:pt idx="499">
                <c:v>14.937099999999999</c:v>
              </c:pt>
              <c:pt idx="500">
                <c:v>14.808</c:v>
              </c:pt>
              <c:pt idx="501">
                <c:v>14.7967</c:v>
              </c:pt>
              <c:pt idx="502">
                <c:v>14.6858</c:v>
              </c:pt>
              <c:pt idx="503">
                <c:v>14.803000000000001</c:v>
              </c:pt>
              <c:pt idx="504">
                <c:v>14.806800000000001</c:v>
              </c:pt>
              <c:pt idx="505">
                <c:v>14.9162</c:v>
              </c:pt>
              <c:pt idx="506">
                <c:v>14.9162</c:v>
              </c:pt>
              <c:pt idx="507">
                <c:v>14.865500000000001</c:v>
              </c:pt>
              <c:pt idx="508">
                <c:v>13.9305</c:v>
              </c:pt>
              <c:pt idx="509">
                <c:v>13.878</c:v>
              </c:pt>
              <c:pt idx="510">
                <c:v>13.7789</c:v>
              </c:pt>
              <c:pt idx="511">
                <c:v>13.742900000000001</c:v>
              </c:pt>
              <c:pt idx="512">
                <c:v>13.700200000000001</c:v>
              </c:pt>
              <c:pt idx="513">
                <c:v>13.6121</c:v>
              </c:pt>
              <c:pt idx="514">
                <c:v>13.7628</c:v>
              </c:pt>
              <c:pt idx="515">
                <c:v>13.510400000000001</c:v>
              </c:pt>
              <c:pt idx="516">
                <c:v>13.4819</c:v>
              </c:pt>
              <c:pt idx="517">
                <c:v>13.4391</c:v>
              </c:pt>
              <c:pt idx="518">
                <c:v>13.3691</c:v>
              </c:pt>
              <c:pt idx="519">
                <c:v>13.351000000000001</c:v>
              </c:pt>
              <c:pt idx="520">
                <c:v>13.3757</c:v>
              </c:pt>
              <c:pt idx="521">
                <c:v>13.364699999999999</c:v>
              </c:pt>
              <c:pt idx="522">
                <c:v>13.521599999999999</c:v>
              </c:pt>
              <c:pt idx="523">
                <c:v>13.491099999999999</c:v>
              </c:pt>
              <c:pt idx="524">
                <c:v>13.435600000000001</c:v>
              </c:pt>
              <c:pt idx="525">
                <c:v>13.450100000000001</c:v>
              </c:pt>
              <c:pt idx="526">
                <c:v>13.498100000000001</c:v>
              </c:pt>
              <c:pt idx="527">
                <c:v>13.574999999999999</c:v>
              </c:pt>
              <c:pt idx="528">
                <c:v>13.5078</c:v>
              </c:pt>
              <c:pt idx="529">
                <c:v>13.726000000000001</c:v>
              </c:pt>
              <c:pt idx="530">
                <c:v>13.774100000000001</c:v>
              </c:pt>
              <c:pt idx="531">
                <c:v>13.748900000000001</c:v>
              </c:pt>
              <c:pt idx="532">
                <c:v>13.846299999999999</c:v>
              </c:pt>
              <c:pt idx="533">
                <c:v>13.848000000000001</c:v>
              </c:pt>
              <c:pt idx="534">
                <c:v>13.827199999999999</c:v>
              </c:pt>
              <c:pt idx="535">
                <c:v>13.6127</c:v>
              </c:pt>
              <c:pt idx="536">
                <c:v>13.5641</c:v>
              </c:pt>
              <c:pt idx="537">
                <c:v>12.821</c:v>
              </c:pt>
              <c:pt idx="538">
                <c:v>12.995900000000001</c:v>
              </c:pt>
              <c:pt idx="539">
                <c:v>12.908899999999999</c:v>
              </c:pt>
              <c:pt idx="540">
                <c:v>13.317299999999999</c:v>
              </c:pt>
              <c:pt idx="541">
                <c:v>13.3323</c:v>
              </c:pt>
              <c:pt idx="542">
                <c:v>13.416600000000001</c:v>
              </c:pt>
              <c:pt idx="543">
                <c:v>13.4817</c:v>
              </c:pt>
              <c:pt idx="544">
                <c:v>13.5068</c:v>
              </c:pt>
              <c:pt idx="545">
                <c:v>13.443199999999999</c:v>
              </c:pt>
              <c:pt idx="546">
                <c:v>13.455</c:v>
              </c:pt>
              <c:pt idx="547">
                <c:v>13.4389</c:v>
              </c:pt>
              <c:pt idx="548">
                <c:v>13.450699999999999</c:v>
              </c:pt>
              <c:pt idx="549">
                <c:v>13.5694</c:v>
              </c:pt>
              <c:pt idx="550">
                <c:v>13.6721</c:v>
              </c:pt>
              <c:pt idx="551">
                <c:v>13.6805</c:v>
              </c:pt>
              <c:pt idx="552">
                <c:v>13.7087</c:v>
              </c:pt>
              <c:pt idx="553">
                <c:v>13.703799999999999</c:v>
              </c:pt>
              <c:pt idx="554">
                <c:v>13.698</c:v>
              </c:pt>
              <c:pt idx="555">
                <c:v>13.6355</c:v>
              </c:pt>
              <c:pt idx="556">
                <c:v>13.652200000000001</c:v>
              </c:pt>
              <c:pt idx="557">
                <c:v>13.601599999999999</c:v>
              </c:pt>
              <c:pt idx="558">
                <c:v>13.673999999999999</c:v>
              </c:pt>
              <c:pt idx="559">
                <c:v>13.652100000000001</c:v>
              </c:pt>
              <c:pt idx="560">
                <c:v>13.6412</c:v>
              </c:pt>
              <c:pt idx="561">
                <c:v>13.6271</c:v>
              </c:pt>
              <c:pt idx="562">
                <c:v>13.7614</c:v>
              </c:pt>
              <c:pt idx="563">
                <c:v>13.826000000000001</c:v>
              </c:pt>
              <c:pt idx="564">
                <c:v>13.7728</c:v>
              </c:pt>
              <c:pt idx="565">
                <c:v>13.734299999999999</c:v>
              </c:pt>
              <c:pt idx="566">
                <c:v>13.7354</c:v>
              </c:pt>
              <c:pt idx="567">
                <c:v>13.721399999999999</c:v>
              </c:pt>
              <c:pt idx="568">
                <c:v>13.7607</c:v>
              </c:pt>
              <c:pt idx="569">
                <c:v>13.646000000000001</c:v>
              </c:pt>
              <c:pt idx="570">
                <c:v>13.564399999999999</c:v>
              </c:pt>
              <c:pt idx="571">
                <c:v>13.571199999999999</c:v>
              </c:pt>
              <c:pt idx="572">
                <c:v>13.4923</c:v>
              </c:pt>
              <c:pt idx="573">
                <c:v>13.3833</c:v>
              </c:pt>
              <c:pt idx="574">
                <c:v>13.504899999999999</c:v>
              </c:pt>
              <c:pt idx="575">
                <c:v>13.411799999999999</c:v>
              </c:pt>
              <c:pt idx="576">
                <c:v>13.3681</c:v>
              </c:pt>
              <c:pt idx="577">
                <c:v>13.3497</c:v>
              </c:pt>
              <c:pt idx="578">
                <c:v>13.3712</c:v>
              </c:pt>
              <c:pt idx="579">
                <c:v>13.5639</c:v>
              </c:pt>
              <c:pt idx="580">
                <c:v>13.545299999999999</c:v>
              </c:pt>
              <c:pt idx="581">
                <c:v>13.547499999999999</c:v>
              </c:pt>
              <c:pt idx="582">
                <c:v>13.5283</c:v>
              </c:pt>
              <c:pt idx="583">
                <c:v>13.5801</c:v>
              </c:pt>
              <c:pt idx="584">
                <c:v>13.593400000000001</c:v>
              </c:pt>
              <c:pt idx="585">
                <c:v>13.419700000000001</c:v>
              </c:pt>
              <c:pt idx="586">
                <c:v>13.343400000000001</c:v>
              </c:pt>
              <c:pt idx="587">
                <c:v>13.2933</c:v>
              </c:pt>
              <c:pt idx="588">
                <c:v>13.176600000000001</c:v>
              </c:pt>
              <c:pt idx="589">
                <c:v>13.0517</c:v>
              </c:pt>
              <c:pt idx="590">
                <c:v>13.096</c:v>
              </c:pt>
              <c:pt idx="591">
                <c:v>13.1409</c:v>
              </c:pt>
              <c:pt idx="592">
                <c:v>13.24</c:v>
              </c:pt>
              <c:pt idx="593">
                <c:v>13.6189</c:v>
              </c:pt>
              <c:pt idx="594">
                <c:v>13.655799999999999</c:v>
              </c:pt>
              <c:pt idx="595">
                <c:v>13.764099999999999</c:v>
              </c:pt>
              <c:pt idx="596">
                <c:v>13.7628</c:v>
              </c:pt>
              <c:pt idx="597">
                <c:v>13.8704</c:v>
              </c:pt>
              <c:pt idx="598">
                <c:v>13.7995</c:v>
              </c:pt>
              <c:pt idx="599">
                <c:v>13.821899999999999</c:v>
              </c:pt>
              <c:pt idx="600">
                <c:v>14.0069</c:v>
              </c:pt>
              <c:pt idx="601">
                <c:v>14.0099</c:v>
              </c:pt>
              <c:pt idx="602">
                <c:v>14.0892</c:v>
              </c:pt>
              <c:pt idx="603">
                <c:v>14.053100000000001</c:v>
              </c:pt>
              <c:pt idx="604">
                <c:v>14.0467</c:v>
              </c:pt>
              <c:pt idx="605">
                <c:v>14.0519</c:v>
              </c:pt>
              <c:pt idx="606">
                <c:v>14.0625</c:v>
              </c:pt>
              <c:pt idx="607">
                <c:v>14.0159</c:v>
              </c:pt>
              <c:pt idx="608">
                <c:v>13.997999999999999</c:v>
              </c:pt>
              <c:pt idx="609">
                <c:v>13.9648</c:v>
              </c:pt>
              <c:pt idx="610">
                <c:v>14.026</c:v>
              </c:pt>
              <c:pt idx="611">
                <c:v>14.0176</c:v>
              </c:pt>
              <c:pt idx="612">
                <c:v>13.9992</c:v>
              </c:pt>
              <c:pt idx="613">
                <c:v>13.895200000000001</c:v>
              </c:pt>
              <c:pt idx="614">
                <c:v>14.1023</c:v>
              </c:pt>
              <c:pt idx="615">
                <c:v>14.054500000000001</c:v>
              </c:pt>
              <c:pt idx="616">
                <c:v>14.084099999999999</c:v>
              </c:pt>
              <c:pt idx="617">
                <c:v>13.9742</c:v>
              </c:pt>
              <c:pt idx="618">
                <c:v>13.9392</c:v>
              </c:pt>
              <c:pt idx="619">
                <c:v>14.0235</c:v>
              </c:pt>
              <c:pt idx="620">
                <c:v>14.0459</c:v>
              </c:pt>
              <c:pt idx="621">
                <c:v>14.029</c:v>
              </c:pt>
              <c:pt idx="622">
                <c:v>13.944800000000001</c:v>
              </c:pt>
              <c:pt idx="623">
                <c:v>14.0547</c:v>
              </c:pt>
              <c:pt idx="624">
                <c:v>14.0487</c:v>
              </c:pt>
              <c:pt idx="625">
                <c:v>14.0624</c:v>
              </c:pt>
              <c:pt idx="626">
                <c:v>14.0626</c:v>
              </c:pt>
              <c:pt idx="627">
                <c:v>13.956099999999999</c:v>
              </c:pt>
              <c:pt idx="628">
                <c:v>13.9131</c:v>
              </c:pt>
              <c:pt idx="629">
                <c:v>13.917999999999999</c:v>
              </c:pt>
              <c:pt idx="630">
                <c:v>13.9619</c:v>
              </c:pt>
              <c:pt idx="631">
                <c:v>13.9475</c:v>
              </c:pt>
              <c:pt idx="632">
                <c:v>13.9505</c:v>
              </c:pt>
              <c:pt idx="633">
                <c:v>13.9511</c:v>
              </c:pt>
              <c:pt idx="634">
                <c:v>13.923500000000001</c:v>
              </c:pt>
              <c:pt idx="635">
                <c:v>13.93</c:v>
              </c:pt>
              <c:pt idx="636">
                <c:v>13.9337</c:v>
              </c:pt>
              <c:pt idx="637">
                <c:v>13.9237</c:v>
              </c:pt>
              <c:pt idx="638">
                <c:v>13.876300000000001</c:v>
              </c:pt>
              <c:pt idx="639">
                <c:v>13.677199999999999</c:v>
              </c:pt>
              <c:pt idx="640">
                <c:v>13.550599999999999</c:v>
              </c:pt>
              <c:pt idx="641">
                <c:v>13.534700000000001</c:v>
              </c:pt>
              <c:pt idx="642">
                <c:v>13.475</c:v>
              </c:pt>
              <c:pt idx="643">
                <c:v>13.519600000000001</c:v>
              </c:pt>
              <c:pt idx="644">
                <c:v>13.4411</c:v>
              </c:pt>
              <c:pt idx="645">
                <c:v>13.5128</c:v>
              </c:pt>
              <c:pt idx="646">
                <c:v>13.5146</c:v>
              </c:pt>
              <c:pt idx="647">
                <c:v>13.4084</c:v>
              </c:pt>
              <c:pt idx="648">
                <c:v>13.445499999999999</c:v>
              </c:pt>
              <c:pt idx="649">
                <c:v>13.4199</c:v>
              </c:pt>
              <c:pt idx="650">
                <c:v>13.3995</c:v>
              </c:pt>
              <c:pt idx="651">
                <c:v>13.440300000000001</c:v>
              </c:pt>
              <c:pt idx="652">
                <c:v>13.4146</c:v>
              </c:pt>
              <c:pt idx="653">
                <c:v>13.4862</c:v>
              </c:pt>
              <c:pt idx="654">
                <c:v>13.553800000000001</c:v>
              </c:pt>
              <c:pt idx="655">
                <c:v>13.691800000000001</c:v>
              </c:pt>
              <c:pt idx="656">
                <c:v>13.7079</c:v>
              </c:pt>
              <c:pt idx="657">
                <c:v>13.764099999999999</c:v>
              </c:pt>
              <c:pt idx="658">
                <c:v>13.767099999999999</c:v>
              </c:pt>
              <c:pt idx="659">
                <c:v>14.1713</c:v>
              </c:pt>
              <c:pt idx="660">
                <c:v>14.0479</c:v>
              </c:pt>
              <c:pt idx="661">
                <c:v>14.0725</c:v>
              </c:pt>
              <c:pt idx="662">
                <c:v>14.140700000000001</c:v>
              </c:pt>
              <c:pt idx="663">
                <c:v>14.2249</c:v>
              </c:pt>
              <c:pt idx="664">
                <c:v>14.2811</c:v>
              </c:pt>
              <c:pt idx="665">
                <c:v>14.207100000000001</c:v>
              </c:pt>
              <c:pt idx="666">
                <c:v>14.2081</c:v>
              </c:pt>
              <c:pt idx="667">
                <c:v>14.2872</c:v>
              </c:pt>
              <c:pt idx="668">
                <c:v>14.2837</c:v>
              </c:pt>
              <c:pt idx="669">
                <c:v>14.2996</c:v>
              </c:pt>
              <c:pt idx="670">
                <c:v>14.3065</c:v>
              </c:pt>
              <c:pt idx="671">
                <c:v>14.290699999999999</c:v>
              </c:pt>
              <c:pt idx="672">
                <c:v>14.256600000000001</c:v>
              </c:pt>
              <c:pt idx="673">
                <c:v>14.3096</c:v>
              </c:pt>
              <c:pt idx="674">
                <c:v>14.337300000000001</c:v>
              </c:pt>
              <c:pt idx="675">
                <c:v>14.4095</c:v>
              </c:pt>
              <c:pt idx="676">
                <c:v>14.389200000000001</c:v>
              </c:pt>
              <c:pt idx="677">
                <c:v>14.344799999999999</c:v>
              </c:pt>
              <c:pt idx="678">
                <c:v>14.2964</c:v>
              </c:pt>
              <c:pt idx="679">
                <c:v>14.355499999999999</c:v>
              </c:pt>
              <c:pt idx="680">
                <c:v>14.3445</c:v>
              </c:pt>
              <c:pt idx="681">
                <c:v>14.3598</c:v>
              </c:pt>
              <c:pt idx="682">
                <c:v>14.3553</c:v>
              </c:pt>
              <c:pt idx="683">
                <c:v>14.4155</c:v>
              </c:pt>
              <c:pt idx="684">
                <c:v>14.5274</c:v>
              </c:pt>
              <c:pt idx="685">
                <c:v>14.4168</c:v>
              </c:pt>
              <c:pt idx="686">
                <c:v>14.3367</c:v>
              </c:pt>
              <c:pt idx="687">
                <c:v>14.164400000000001</c:v>
              </c:pt>
              <c:pt idx="688">
                <c:v>14.0258</c:v>
              </c:pt>
              <c:pt idx="689">
                <c:v>13.878500000000001</c:v>
              </c:pt>
              <c:pt idx="690">
                <c:v>13.887600000000001</c:v>
              </c:pt>
              <c:pt idx="691">
                <c:v>13.888</c:v>
              </c:pt>
              <c:pt idx="692">
                <c:v>13.7974</c:v>
              </c:pt>
              <c:pt idx="693">
                <c:v>13.889699999999999</c:v>
              </c:pt>
              <c:pt idx="694">
                <c:v>13.8119</c:v>
              </c:pt>
              <c:pt idx="695">
                <c:v>13.670400000000001</c:v>
              </c:pt>
              <c:pt idx="696">
                <c:v>13.6469</c:v>
              </c:pt>
              <c:pt idx="697">
                <c:v>13.5342</c:v>
              </c:pt>
              <c:pt idx="698">
                <c:v>13.509399999999999</c:v>
              </c:pt>
              <c:pt idx="699">
                <c:v>13.4114</c:v>
              </c:pt>
              <c:pt idx="700">
                <c:v>13.4413</c:v>
              </c:pt>
              <c:pt idx="701">
                <c:v>13.3847</c:v>
              </c:pt>
              <c:pt idx="702">
                <c:v>13.2706</c:v>
              </c:pt>
              <c:pt idx="703">
                <c:v>13.1564</c:v>
              </c:pt>
              <c:pt idx="704">
                <c:v>13.1266</c:v>
              </c:pt>
              <c:pt idx="705">
                <c:v>13.117800000000001</c:v>
              </c:pt>
              <c:pt idx="706">
                <c:v>13.1328</c:v>
              </c:pt>
              <c:pt idx="707">
                <c:v>13.0846</c:v>
              </c:pt>
              <c:pt idx="708">
                <c:v>13.087899999999999</c:v>
              </c:pt>
              <c:pt idx="709">
                <c:v>13.2133</c:v>
              </c:pt>
              <c:pt idx="710">
                <c:v>13.2898</c:v>
              </c:pt>
              <c:pt idx="711">
                <c:v>13.352399999999999</c:v>
              </c:pt>
              <c:pt idx="712">
                <c:v>13.3848</c:v>
              </c:pt>
              <c:pt idx="713">
                <c:v>13.4823</c:v>
              </c:pt>
              <c:pt idx="714">
                <c:v>13.499599999999999</c:v>
              </c:pt>
              <c:pt idx="715">
                <c:v>13.560499999999999</c:v>
              </c:pt>
              <c:pt idx="716">
                <c:v>13.574</c:v>
              </c:pt>
              <c:pt idx="717">
                <c:v>13.4482</c:v>
              </c:pt>
              <c:pt idx="718">
                <c:v>13.352600000000001</c:v>
              </c:pt>
              <c:pt idx="719">
                <c:v>13.3492</c:v>
              </c:pt>
              <c:pt idx="720">
                <c:v>13.4016</c:v>
              </c:pt>
              <c:pt idx="721">
                <c:v>13.373799999999999</c:v>
              </c:pt>
              <c:pt idx="722">
                <c:v>13.545500000000001</c:v>
              </c:pt>
              <c:pt idx="723">
                <c:v>13.600300000000001</c:v>
              </c:pt>
              <c:pt idx="724">
                <c:v>13.559100000000001</c:v>
              </c:pt>
              <c:pt idx="725">
                <c:v>13.527200000000001</c:v>
              </c:pt>
              <c:pt idx="726">
                <c:v>13.526999999999999</c:v>
              </c:pt>
              <c:pt idx="727">
                <c:v>13.5251</c:v>
              </c:pt>
              <c:pt idx="728">
                <c:v>13.386799999999999</c:v>
              </c:pt>
              <c:pt idx="729">
                <c:v>13.459300000000001</c:v>
              </c:pt>
              <c:pt idx="730">
                <c:v>13.4941</c:v>
              </c:pt>
              <c:pt idx="731">
                <c:v>13.520899999999999</c:v>
              </c:pt>
              <c:pt idx="732">
                <c:v>13.443899999999999</c:v>
              </c:pt>
              <c:pt idx="733">
                <c:v>13.458500000000001</c:v>
              </c:pt>
              <c:pt idx="734">
                <c:v>13.6419</c:v>
              </c:pt>
              <c:pt idx="735">
                <c:v>13.6005</c:v>
              </c:pt>
              <c:pt idx="736">
                <c:v>13.6662</c:v>
              </c:pt>
              <c:pt idx="737">
                <c:v>13.9076</c:v>
              </c:pt>
              <c:pt idx="738">
                <c:v>14.077999999999999</c:v>
              </c:pt>
              <c:pt idx="739">
                <c:v>14.127599999999999</c:v>
              </c:pt>
              <c:pt idx="740">
                <c:v>14.021800000000001</c:v>
              </c:pt>
              <c:pt idx="741">
                <c:v>14.0564</c:v>
              </c:pt>
              <c:pt idx="742">
                <c:v>14.2013</c:v>
              </c:pt>
              <c:pt idx="743">
                <c:v>14.213200000000001</c:v>
              </c:pt>
              <c:pt idx="744">
                <c:v>14.218500000000001</c:v>
              </c:pt>
              <c:pt idx="745">
                <c:v>14.4404</c:v>
              </c:pt>
              <c:pt idx="746">
                <c:v>14.4314</c:v>
              </c:pt>
              <c:pt idx="747">
                <c:v>14.355600000000001</c:v>
              </c:pt>
              <c:pt idx="748">
                <c:v>14.3636</c:v>
              </c:pt>
              <c:pt idx="749">
                <c:v>14.498699999999999</c:v>
              </c:pt>
              <c:pt idx="750">
                <c:v>14.385400000000001</c:v>
              </c:pt>
              <c:pt idx="751">
                <c:v>14.353300000000001</c:v>
              </c:pt>
              <c:pt idx="752">
                <c:v>14.421099999999999</c:v>
              </c:pt>
              <c:pt idx="753">
                <c:v>14.547700000000001</c:v>
              </c:pt>
              <c:pt idx="754">
                <c:v>14.585000000000001</c:v>
              </c:pt>
              <c:pt idx="755">
                <c:v>14.4902</c:v>
              </c:pt>
              <c:pt idx="756">
                <c:v>14.5471</c:v>
              </c:pt>
              <c:pt idx="757">
                <c:v>14.6608</c:v>
              </c:pt>
              <c:pt idx="758">
                <c:v>14.6747</c:v>
              </c:pt>
              <c:pt idx="759">
                <c:v>14.6685</c:v>
              </c:pt>
              <c:pt idx="760">
                <c:v>14.622999999999999</c:v>
              </c:pt>
              <c:pt idx="761">
                <c:v>14.622199999999999</c:v>
              </c:pt>
            </c:numLit>
          </c:val>
          <c:smooth val="0"/>
          <c:extLst>
            <c:ext xmlns:c16="http://schemas.microsoft.com/office/drawing/2014/chart" uri="{C3380CC4-5D6E-409C-BE32-E72D297353CC}">
              <c16:uniqueId val="{0000000E-FFE2-4698-90E1-CD36FDD571E4}"/>
            </c:ext>
          </c:extLst>
        </c:ser>
        <c:ser>
          <c:idx val="7"/>
          <c:order val="7"/>
          <c:tx>
            <c:v>GEM</c:v>
          </c:tx>
          <c:spPr>
            <a:ln w="28575" cap="rnd">
              <a:solidFill>
                <a:schemeClr val="accent2">
                  <a:lumMod val="60000"/>
                </a:schemeClr>
              </a:solidFill>
              <a:round/>
            </a:ln>
            <a:effectLst/>
          </c:spPr>
          <c:marker>
            <c:symbol val="none"/>
          </c:marker>
          <c:cat>
            <c:numLit>
              <c:formatCode>m/d/yyyy</c:formatCode>
              <c:ptCount val="762"/>
              <c:pt idx="0">
                <c:v>45001</c:v>
              </c:pt>
              <c:pt idx="1">
                <c:v>45002</c:v>
              </c:pt>
              <c:pt idx="2">
                <c:v>45005</c:v>
              </c:pt>
              <c:pt idx="3">
                <c:v>45006</c:v>
              </c:pt>
              <c:pt idx="4">
                <c:v>45007</c:v>
              </c:pt>
              <c:pt idx="5">
                <c:v>45008</c:v>
              </c:pt>
              <c:pt idx="6">
                <c:v>45009</c:v>
              </c:pt>
              <c:pt idx="7">
                <c:v>45012</c:v>
              </c:pt>
              <c:pt idx="8">
                <c:v>45013</c:v>
              </c:pt>
              <c:pt idx="9">
                <c:v>45014</c:v>
              </c:pt>
              <c:pt idx="10">
                <c:v>45015</c:v>
              </c:pt>
              <c:pt idx="11">
                <c:v>45016</c:v>
              </c:pt>
              <c:pt idx="12">
                <c:v>45019</c:v>
              </c:pt>
              <c:pt idx="13">
                <c:v>45020</c:v>
              </c:pt>
              <c:pt idx="14">
                <c:v>45021</c:v>
              </c:pt>
              <c:pt idx="15">
                <c:v>45022</c:v>
              </c:pt>
              <c:pt idx="16">
                <c:v>45023</c:v>
              </c:pt>
              <c:pt idx="17">
                <c:v>45026</c:v>
              </c:pt>
              <c:pt idx="18">
                <c:v>45027</c:v>
              </c:pt>
              <c:pt idx="19">
                <c:v>45028</c:v>
              </c:pt>
              <c:pt idx="20">
                <c:v>45029</c:v>
              </c:pt>
              <c:pt idx="21">
                <c:v>45030</c:v>
              </c:pt>
              <c:pt idx="22">
                <c:v>45033</c:v>
              </c:pt>
              <c:pt idx="23">
                <c:v>45034</c:v>
              </c:pt>
              <c:pt idx="24">
                <c:v>45035</c:v>
              </c:pt>
              <c:pt idx="25">
                <c:v>45036</c:v>
              </c:pt>
              <c:pt idx="26">
                <c:v>45037</c:v>
              </c:pt>
              <c:pt idx="27">
                <c:v>45040</c:v>
              </c:pt>
              <c:pt idx="28">
                <c:v>45041</c:v>
              </c:pt>
              <c:pt idx="29">
                <c:v>45042</c:v>
              </c:pt>
              <c:pt idx="30">
                <c:v>45043</c:v>
              </c:pt>
              <c:pt idx="31">
                <c:v>45044</c:v>
              </c:pt>
              <c:pt idx="32">
                <c:v>45047</c:v>
              </c:pt>
              <c:pt idx="33">
                <c:v>45048</c:v>
              </c:pt>
              <c:pt idx="34">
                <c:v>45049</c:v>
              </c:pt>
              <c:pt idx="35">
                <c:v>45050</c:v>
              </c:pt>
              <c:pt idx="36">
                <c:v>45051</c:v>
              </c:pt>
              <c:pt idx="37">
                <c:v>45054</c:v>
              </c:pt>
              <c:pt idx="38">
                <c:v>45055</c:v>
              </c:pt>
              <c:pt idx="39">
                <c:v>45056</c:v>
              </c:pt>
              <c:pt idx="40">
                <c:v>45057</c:v>
              </c:pt>
              <c:pt idx="41">
                <c:v>45058</c:v>
              </c:pt>
              <c:pt idx="42">
                <c:v>45061</c:v>
              </c:pt>
              <c:pt idx="43">
                <c:v>45062</c:v>
              </c:pt>
              <c:pt idx="44">
                <c:v>45063</c:v>
              </c:pt>
              <c:pt idx="45">
                <c:v>45064</c:v>
              </c:pt>
              <c:pt idx="46">
                <c:v>45065</c:v>
              </c:pt>
              <c:pt idx="47">
                <c:v>45068</c:v>
              </c:pt>
              <c:pt idx="48">
                <c:v>45069</c:v>
              </c:pt>
              <c:pt idx="49">
                <c:v>45070</c:v>
              </c:pt>
              <c:pt idx="50">
                <c:v>45071</c:v>
              </c:pt>
              <c:pt idx="51">
                <c:v>45072</c:v>
              </c:pt>
              <c:pt idx="52">
                <c:v>45075</c:v>
              </c:pt>
              <c:pt idx="53">
                <c:v>45076</c:v>
              </c:pt>
              <c:pt idx="54">
                <c:v>45077</c:v>
              </c:pt>
              <c:pt idx="55">
                <c:v>45078</c:v>
              </c:pt>
              <c:pt idx="56">
                <c:v>45079</c:v>
              </c:pt>
              <c:pt idx="57">
                <c:v>45082</c:v>
              </c:pt>
              <c:pt idx="58">
                <c:v>45083</c:v>
              </c:pt>
              <c:pt idx="59">
                <c:v>45084</c:v>
              </c:pt>
              <c:pt idx="60">
                <c:v>45085</c:v>
              </c:pt>
              <c:pt idx="61">
                <c:v>45086</c:v>
              </c:pt>
              <c:pt idx="62">
                <c:v>45089</c:v>
              </c:pt>
              <c:pt idx="63">
                <c:v>45090</c:v>
              </c:pt>
              <c:pt idx="64">
                <c:v>45091</c:v>
              </c:pt>
              <c:pt idx="65">
                <c:v>45092</c:v>
              </c:pt>
              <c:pt idx="66">
                <c:v>45093</c:v>
              </c:pt>
              <c:pt idx="67">
                <c:v>45096</c:v>
              </c:pt>
              <c:pt idx="68">
                <c:v>45097</c:v>
              </c:pt>
              <c:pt idx="69">
                <c:v>45098</c:v>
              </c:pt>
              <c:pt idx="70">
                <c:v>45099</c:v>
              </c:pt>
              <c:pt idx="71">
                <c:v>45100</c:v>
              </c:pt>
              <c:pt idx="72">
                <c:v>45103</c:v>
              </c:pt>
              <c:pt idx="73">
                <c:v>45104</c:v>
              </c:pt>
              <c:pt idx="74">
                <c:v>45105</c:v>
              </c:pt>
              <c:pt idx="75">
                <c:v>45106</c:v>
              </c:pt>
              <c:pt idx="76">
                <c:v>45107</c:v>
              </c:pt>
              <c:pt idx="77">
                <c:v>45110</c:v>
              </c:pt>
              <c:pt idx="78">
                <c:v>45111</c:v>
              </c:pt>
              <c:pt idx="79">
                <c:v>45112</c:v>
              </c:pt>
              <c:pt idx="80">
                <c:v>45113</c:v>
              </c:pt>
              <c:pt idx="81">
                <c:v>45114</c:v>
              </c:pt>
              <c:pt idx="82">
                <c:v>45117</c:v>
              </c:pt>
              <c:pt idx="83">
                <c:v>45118</c:v>
              </c:pt>
              <c:pt idx="84">
                <c:v>45119</c:v>
              </c:pt>
              <c:pt idx="85">
                <c:v>45120</c:v>
              </c:pt>
              <c:pt idx="86">
                <c:v>45121</c:v>
              </c:pt>
              <c:pt idx="87">
                <c:v>45124</c:v>
              </c:pt>
              <c:pt idx="88">
                <c:v>45125</c:v>
              </c:pt>
              <c:pt idx="89">
                <c:v>45126</c:v>
              </c:pt>
              <c:pt idx="90">
                <c:v>45127</c:v>
              </c:pt>
              <c:pt idx="91">
                <c:v>45128</c:v>
              </c:pt>
              <c:pt idx="92">
                <c:v>45131</c:v>
              </c:pt>
              <c:pt idx="93">
                <c:v>45132</c:v>
              </c:pt>
              <c:pt idx="94">
                <c:v>45133</c:v>
              </c:pt>
              <c:pt idx="95">
                <c:v>45134</c:v>
              </c:pt>
              <c:pt idx="96">
                <c:v>45135</c:v>
              </c:pt>
              <c:pt idx="97">
                <c:v>45138</c:v>
              </c:pt>
              <c:pt idx="98">
                <c:v>45139</c:v>
              </c:pt>
              <c:pt idx="99">
                <c:v>45140</c:v>
              </c:pt>
              <c:pt idx="100">
                <c:v>45141</c:v>
              </c:pt>
              <c:pt idx="101">
                <c:v>45142</c:v>
              </c:pt>
              <c:pt idx="102">
                <c:v>45145</c:v>
              </c:pt>
              <c:pt idx="103">
                <c:v>45146</c:v>
              </c:pt>
              <c:pt idx="104">
                <c:v>45147</c:v>
              </c:pt>
              <c:pt idx="105">
                <c:v>45148</c:v>
              </c:pt>
              <c:pt idx="106">
                <c:v>45149</c:v>
              </c:pt>
              <c:pt idx="107">
                <c:v>45152</c:v>
              </c:pt>
              <c:pt idx="108">
                <c:v>45153</c:v>
              </c:pt>
              <c:pt idx="109">
                <c:v>45154</c:v>
              </c:pt>
              <c:pt idx="110">
                <c:v>45155</c:v>
              </c:pt>
              <c:pt idx="111">
                <c:v>45156</c:v>
              </c:pt>
              <c:pt idx="112">
                <c:v>45159</c:v>
              </c:pt>
              <c:pt idx="113">
                <c:v>45160</c:v>
              </c:pt>
              <c:pt idx="114">
                <c:v>45161</c:v>
              </c:pt>
              <c:pt idx="115">
                <c:v>45162</c:v>
              </c:pt>
              <c:pt idx="116">
                <c:v>45163</c:v>
              </c:pt>
              <c:pt idx="117">
                <c:v>45166</c:v>
              </c:pt>
              <c:pt idx="118">
                <c:v>45167</c:v>
              </c:pt>
              <c:pt idx="119">
                <c:v>45168</c:v>
              </c:pt>
              <c:pt idx="120">
                <c:v>45169</c:v>
              </c:pt>
              <c:pt idx="121">
                <c:v>45170</c:v>
              </c:pt>
              <c:pt idx="122">
                <c:v>45173</c:v>
              </c:pt>
              <c:pt idx="123">
                <c:v>45174</c:v>
              </c:pt>
              <c:pt idx="124">
                <c:v>45175</c:v>
              </c:pt>
              <c:pt idx="125">
                <c:v>45176</c:v>
              </c:pt>
              <c:pt idx="126">
                <c:v>45177</c:v>
              </c:pt>
              <c:pt idx="127">
                <c:v>45180</c:v>
              </c:pt>
              <c:pt idx="128">
                <c:v>45181</c:v>
              </c:pt>
              <c:pt idx="129">
                <c:v>45182</c:v>
              </c:pt>
              <c:pt idx="130">
                <c:v>45183</c:v>
              </c:pt>
              <c:pt idx="131">
                <c:v>45184</c:v>
              </c:pt>
              <c:pt idx="132">
                <c:v>45187</c:v>
              </c:pt>
              <c:pt idx="133">
                <c:v>45188</c:v>
              </c:pt>
              <c:pt idx="134">
                <c:v>45189</c:v>
              </c:pt>
              <c:pt idx="135">
                <c:v>45190</c:v>
              </c:pt>
              <c:pt idx="136">
                <c:v>45191</c:v>
              </c:pt>
              <c:pt idx="137">
                <c:v>45194</c:v>
              </c:pt>
              <c:pt idx="138">
                <c:v>45195</c:v>
              </c:pt>
              <c:pt idx="139">
                <c:v>45196</c:v>
              </c:pt>
              <c:pt idx="140">
                <c:v>45197</c:v>
              </c:pt>
              <c:pt idx="141">
                <c:v>45198</c:v>
              </c:pt>
              <c:pt idx="142">
                <c:v>45201</c:v>
              </c:pt>
              <c:pt idx="143">
                <c:v>45202</c:v>
              </c:pt>
              <c:pt idx="144">
                <c:v>45203</c:v>
              </c:pt>
              <c:pt idx="145">
                <c:v>45204</c:v>
              </c:pt>
              <c:pt idx="146">
                <c:v>45205</c:v>
              </c:pt>
              <c:pt idx="147">
                <c:v>45208</c:v>
              </c:pt>
              <c:pt idx="148">
                <c:v>45209</c:v>
              </c:pt>
              <c:pt idx="149">
                <c:v>45210</c:v>
              </c:pt>
              <c:pt idx="150">
                <c:v>45211</c:v>
              </c:pt>
              <c:pt idx="151">
                <c:v>45212</c:v>
              </c:pt>
              <c:pt idx="152">
                <c:v>45215</c:v>
              </c:pt>
              <c:pt idx="153">
                <c:v>45216</c:v>
              </c:pt>
              <c:pt idx="154">
                <c:v>45217</c:v>
              </c:pt>
              <c:pt idx="155">
                <c:v>45218</c:v>
              </c:pt>
              <c:pt idx="156">
                <c:v>45219</c:v>
              </c:pt>
              <c:pt idx="157">
                <c:v>45222</c:v>
              </c:pt>
              <c:pt idx="158">
                <c:v>45223</c:v>
              </c:pt>
              <c:pt idx="159">
                <c:v>45224</c:v>
              </c:pt>
              <c:pt idx="160">
                <c:v>45225</c:v>
              </c:pt>
              <c:pt idx="161">
                <c:v>45226</c:v>
              </c:pt>
              <c:pt idx="162">
                <c:v>45229</c:v>
              </c:pt>
              <c:pt idx="163">
                <c:v>45230</c:v>
              </c:pt>
              <c:pt idx="164">
                <c:v>45231</c:v>
              </c:pt>
              <c:pt idx="165">
                <c:v>45232</c:v>
              </c:pt>
              <c:pt idx="166">
                <c:v>45233</c:v>
              </c:pt>
              <c:pt idx="167">
                <c:v>45236</c:v>
              </c:pt>
              <c:pt idx="168">
                <c:v>45237</c:v>
              </c:pt>
              <c:pt idx="169">
                <c:v>45238</c:v>
              </c:pt>
              <c:pt idx="170">
                <c:v>45239</c:v>
              </c:pt>
              <c:pt idx="171">
                <c:v>45240</c:v>
              </c:pt>
              <c:pt idx="172">
                <c:v>45243</c:v>
              </c:pt>
              <c:pt idx="173">
                <c:v>45244</c:v>
              </c:pt>
              <c:pt idx="174">
                <c:v>45245</c:v>
              </c:pt>
              <c:pt idx="175">
                <c:v>45246</c:v>
              </c:pt>
              <c:pt idx="176">
                <c:v>45247</c:v>
              </c:pt>
              <c:pt idx="177">
                <c:v>45250</c:v>
              </c:pt>
              <c:pt idx="178">
                <c:v>45251</c:v>
              </c:pt>
              <c:pt idx="179">
                <c:v>45252</c:v>
              </c:pt>
              <c:pt idx="180">
                <c:v>45253</c:v>
              </c:pt>
              <c:pt idx="181">
                <c:v>45254</c:v>
              </c:pt>
              <c:pt idx="182">
                <c:v>45257</c:v>
              </c:pt>
              <c:pt idx="183">
                <c:v>45258</c:v>
              </c:pt>
              <c:pt idx="184">
                <c:v>45259</c:v>
              </c:pt>
              <c:pt idx="185">
                <c:v>45260</c:v>
              </c:pt>
              <c:pt idx="186">
                <c:v>45261</c:v>
              </c:pt>
              <c:pt idx="187">
                <c:v>45264</c:v>
              </c:pt>
              <c:pt idx="188">
                <c:v>45265</c:v>
              </c:pt>
              <c:pt idx="189">
                <c:v>45266</c:v>
              </c:pt>
              <c:pt idx="190">
                <c:v>45267</c:v>
              </c:pt>
              <c:pt idx="191">
                <c:v>45268</c:v>
              </c:pt>
              <c:pt idx="192">
                <c:v>45271</c:v>
              </c:pt>
              <c:pt idx="193">
                <c:v>45272</c:v>
              </c:pt>
              <c:pt idx="194">
                <c:v>45273</c:v>
              </c:pt>
              <c:pt idx="195">
                <c:v>45274</c:v>
              </c:pt>
              <c:pt idx="196">
                <c:v>45275</c:v>
              </c:pt>
              <c:pt idx="197">
                <c:v>45278</c:v>
              </c:pt>
              <c:pt idx="198">
                <c:v>45279</c:v>
              </c:pt>
              <c:pt idx="199">
                <c:v>45280</c:v>
              </c:pt>
              <c:pt idx="200">
                <c:v>45281</c:v>
              </c:pt>
              <c:pt idx="201">
                <c:v>45282</c:v>
              </c:pt>
              <c:pt idx="202">
                <c:v>45285</c:v>
              </c:pt>
              <c:pt idx="203">
                <c:v>45286</c:v>
              </c:pt>
              <c:pt idx="204">
                <c:v>45287</c:v>
              </c:pt>
              <c:pt idx="205">
                <c:v>45288</c:v>
              </c:pt>
              <c:pt idx="206">
                <c:v>45289</c:v>
              </c:pt>
              <c:pt idx="207">
                <c:v>45292</c:v>
              </c:pt>
              <c:pt idx="208">
                <c:v>45293</c:v>
              </c:pt>
              <c:pt idx="209">
                <c:v>45294</c:v>
              </c:pt>
              <c:pt idx="210">
                <c:v>45295</c:v>
              </c:pt>
              <c:pt idx="211">
                <c:v>45296</c:v>
              </c:pt>
              <c:pt idx="212">
                <c:v>45299</c:v>
              </c:pt>
              <c:pt idx="213">
                <c:v>45300</c:v>
              </c:pt>
              <c:pt idx="214">
                <c:v>45301</c:v>
              </c:pt>
              <c:pt idx="215">
                <c:v>45302</c:v>
              </c:pt>
              <c:pt idx="216">
                <c:v>45303</c:v>
              </c:pt>
              <c:pt idx="217">
                <c:v>45306</c:v>
              </c:pt>
              <c:pt idx="218">
                <c:v>45307</c:v>
              </c:pt>
              <c:pt idx="219">
                <c:v>45308</c:v>
              </c:pt>
              <c:pt idx="220">
                <c:v>45309</c:v>
              </c:pt>
              <c:pt idx="221">
                <c:v>45310</c:v>
              </c:pt>
              <c:pt idx="222">
                <c:v>45313</c:v>
              </c:pt>
              <c:pt idx="223">
                <c:v>45314</c:v>
              </c:pt>
              <c:pt idx="224">
                <c:v>45315</c:v>
              </c:pt>
              <c:pt idx="225">
                <c:v>45316</c:v>
              </c:pt>
              <c:pt idx="226">
                <c:v>45317</c:v>
              </c:pt>
              <c:pt idx="227">
                <c:v>45320</c:v>
              </c:pt>
              <c:pt idx="228">
                <c:v>45321</c:v>
              </c:pt>
              <c:pt idx="229">
                <c:v>45322</c:v>
              </c:pt>
              <c:pt idx="230">
                <c:v>45323</c:v>
              </c:pt>
              <c:pt idx="231">
                <c:v>45324</c:v>
              </c:pt>
              <c:pt idx="232">
                <c:v>45327</c:v>
              </c:pt>
              <c:pt idx="233">
                <c:v>45328</c:v>
              </c:pt>
              <c:pt idx="234">
                <c:v>45329</c:v>
              </c:pt>
              <c:pt idx="235">
                <c:v>45330</c:v>
              </c:pt>
              <c:pt idx="236">
                <c:v>45331</c:v>
              </c:pt>
              <c:pt idx="237">
                <c:v>45334</c:v>
              </c:pt>
              <c:pt idx="238">
                <c:v>45335</c:v>
              </c:pt>
              <c:pt idx="239">
                <c:v>45336</c:v>
              </c:pt>
              <c:pt idx="240">
                <c:v>45337</c:v>
              </c:pt>
              <c:pt idx="241">
                <c:v>45338</c:v>
              </c:pt>
              <c:pt idx="242">
                <c:v>45341</c:v>
              </c:pt>
              <c:pt idx="243">
                <c:v>45342</c:v>
              </c:pt>
              <c:pt idx="244">
                <c:v>45343</c:v>
              </c:pt>
              <c:pt idx="245">
                <c:v>45344</c:v>
              </c:pt>
              <c:pt idx="246">
                <c:v>45345</c:v>
              </c:pt>
              <c:pt idx="247">
                <c:v>45348</c:v>
              </c:pt>
              <c:pt idx="248">
                <c:v>45349</c:v>
              </c:pt>
              <c:pt idx="249">
                <c:v>45350</c:v>
              </c:pt>
              <c:pt idx="250">
                <c:v>45351</c:v>
              </c:pt>
              <c:pt idx="251">
                <c:v>45352</c:v>
              </c:pt>
              <c:pt idx="252">
                <c:v>45355</c:v>
              </c:pt>
              <c:pt idx="253">
                <c:v>45356</c:v>
              </c:pt>
              <c:pt idx="254">
                <c:v>45357</c:v>
              </c:pt>
              <c:pt idx="255">
                <c:v>45358</c:v>
              </c:pt>
              <c:pt idx="256">
                <c:v>45359</c:v>
              </c:pt>
              <c:pt idx="257">
                <c:v>45362</c:v>
              </c:pt>
              <c:pt idx="258">
                <c:v>45363</c:v>
              </c:pt>
              <c:pt idx="259">
                <c:v>45364</c:v>
              </c:pt>
              <c:pt idx="260">
                <c:v>45365</c:v>
              </c:pt>
              <c:pt idx="261">
                <c:v>45366</c:v>
              </c:pt>
              <c:pt idx="262">
                <c:v>45369</c:v>
              </c:pt>
              <c:pt idx="263">
                <c:v>45370</c:v>
              </c:pt>
              <c:pt idx="264">
                <c:v>45371</c:v>
              </c:pt>
              <c:pt idx="265">
                <c:v>45372</c:v>
              </c:pt>
              <c:pt idx="266">
                <c:v>45373</c:v>
              </c:pt>
              <c:pt idx="267">
                <c:v>45376</c:v>
              </c:pt>
              <c:pt idx="268">
                <c:v>45377</c:v>
              </c:pt>
              <c:pt idx="269">
                <c:v>45378</c:v>
              </c:pt>
              <c:pt idx="270">
                <c:v>45379</c:v>
              </c:pt>
              <c:pt idx="271">
                <c:v>45380</c:v>
              </c:pt>
              <c:pt idx="272">
                <c:v>45383</c:v>
              </c:pt>
              <c:pt idx="273">
                <c:v>45384</c:v>
              </c:pt>
              <c:pt idx="274">
                <c:v>45385</c:v>
              </c:pt>
              <c:pt idx="275">
                <c:v>45386</c:v>
              </c:pt>
              <c:pt idx="276">
                <c:v>45387</c:v>
              </c:pt>
              <c:pt idx="277">
                <c:v>45390</c:v>
              </c:pt>
              <c:pt idx="278">
                <c:v>45391</c:v>
              </c:pt>
              <c:pt idx="279">
                <c:v>45392</c:v>
              </c:pt>
              <c:pt idx="280">
                <c:v>45393</c:v>
              </c:pt>
              <c:pt idx="281">
                <c:v>45394</c:v>
              </c:pt>
              <c:pt idx="282">
                <c:v>45397</c:v>
              </c:pt>
              <c:pt idx="283">
                <c:v>45398</c:v>
              </c:pt>
              <c:pt idx="284">
                <c:v>45399</c:v>
              </c:pt>
              <c:pt idx="285">
                <c:v>45400</c:v>
              </c:pt>
              <c:pt idx="286">
                <c:v>45401</c:v>
              </c:pt>
              <c:pt idx="287">
                <c:v>45404</c:v>
              </c:pt>
              <c:pt idx="288">
                <c:v>45405</c:v>
              </c:pt>
              <c:pt idx="289">
                <c:v>45406</c:v>
              </c:pt>
              <c:pt idx="290">
                <c:v>45407</c:v>
              </c:pt>
              <c:pt idx="291">
                <c:v>45408</c:v>
              </c:pt>
              <c:pt idx="292">
                <c:v>45411</c:v>
              </c:pt>
              <c:pt idx="293">
                <c:v>45412</c:v>
              </c:pt>
              <c:pt idx="294">
                <c:v>45413</c:v>
              </c:pt>
              <c:pt idx="295">
                <c:v>45414</c:v>
              </c:pt>
              <c:pt idx="296">
                <c:v>45415</c:v>
              </c:pt>
              <c:pt idx="297">
                <c:v>45418</c:v>
              </c:pt>
              <c:pt idx="298">
                <c:v>45419</c:v>
              </c:pt>
              <c:pt idx="299">
                <c:v>45420</c:v>
              </c:pt>
              <c:pt idx="300">
                <c:v>45421</c:v>
              </c:pt>
              <c:pt idx="301">
                <c:v>45422</c:v>
              </c:pt>
              <c:pt idx="302">
                <c:v>45425</c:v>
              </c:pt>
              <c:pt idx="303">
                <c:v>45426</c:v>
              </c:pt>
              <c:pt idx="304">
                <c:v>45427</c:v>
              </c:pt>
              <c:pt idx="305">
                <c:v>45428</c:v>
              </c:pt>
              <c:pt idx="306">
                <c:v>45429</c:v>
              </c:pt>
              <c:pt idx="307">
                <c:v>45432</c:v>
              </c:pt>
              <c:pt idx="308">
                <c:v>45433</c:v>
              </c:pt>
              <c:pt idx="309">
                <c:v>45434</c:v>
              </c:pt>
              <c:pt idx="310">
                <c:v>45435</c:v>
              </c:pt>
              <c:pt idx="311">
                <c:v>45436</c:v>
              </c:pt>
              <c:pt idx="312">
                <c:v>45439</c:v>
              </c:pt>
              <c:pt idx="313">
                <c:v>45440</c:v>
              </c:pt>
              <c:pt idx="314">
                <c:v>45441</c:v>
              </c:pt>
              <c:pt idx="315">
                <c:v>45442</c:v>
              </c:pt>
              <c:pt idx="316">
                <c:v>45443</c:v>
              </c:pt>
              <c:pt idx="317">
                <c:v>45446</c:v>
              </c:pt>
              <c:pt idx="318">
                <c:v>45447</c:v>
              </c:pt>
              <c:pt idx="319">
                <c:v>45448</c:v>
              </c:pt>
              <c:pt idx="320">
                <c:v>45449</c:v>
              </c:pt>
              <c:pt idx="321">
                <c:v>45450</c:v>
              </c:pt>
              <c:pt idx="322">
                <c:v>45453</c:v>
              </c:pt>
              <c:pt idx="323">
                <c:v>45454</c:v>
              </c:pt>
              <c:pt idx="324">
                <c:v>45455</c:v>
              </c:pt>
              <c:pt idx="325">
                <c:v>45456</c:v>
              </c:pt>
              <c:pt idx="326">
                <c:v>45457</c:v>
              </c:pt>
              <c:pt idx="327">
                <c:v>45460</c:v>
              </c:pt>
              <c:pt idx="328">
                <c:v>45461</c:v>
              </c:pt>
              <c:pt idx="329">
                <c:v>45462</c:v>
              </c:pt>
              <c:pt idx="330">
                <c:v>45463</c:v>
              </c:pt>
              <c:pt idx="331">
                <c:v>45464</c:v>
              </c:pt>
              <c:pt idx="332">
                <c:v>45467</c:v>
              </c:pt>
              <c:pt idx="333">
                <c:v>45468</c:v>
              </c:pt>
              <c:pt idx="334">
                <c:v>45469</c:v>
              </c:pt>
              <c:pt idx="335">
                <c:v>45470</c:v>
              </c:pt>
              <c:pt idx="336">
                <c:v>45471</c:v>
              </c:pt>
              <c:pt idx="337">
                <c:v>45474</c:v>
              </c:pt>
              <c:pt idx="338">
                <c:v>45475</c:v>
              </c:pt>
              <c:pt idx="339">
                <c:v>45476</c:v>
              </c:pt>
              <c:pt idx="340">
                <c:v>45477</c:v>
              </c:pt>
              <c:pt idx="341">
                <c:v>45478</c:v>
              </c:pt>
              <c:pt idx="342">
                <c:v>45481</c:v>
              </c:pt>
              <c:pt idx="343">
                <c:v>45482</c:v>
              </c:pt>
              <c:pt idx="344">
                <c:v>45483</c:v>
              </c:pt>
              <c:pt idx="345">
                <c:v>45484</c:v>
              </c:pt>
              <c:pt idx="346">
                <c:v>45485</c:v>
              </c:pt>
              <c:pt idx="347">
                <c:v>45488</c:v>
              </c:pt>
              <c:pt idx="348">
                <c:v>45489</c:v>
              </c:pt>
              <c:pt idx="349">
                <c:v>45490</c:v>
              </c:pt>
              <c:pt idx="350">
                <c:v>45491</c:v>
              </c:pt>
              <c:pt idx="351">
                <c:v>45492</c:v>
              </c:pt>
              <c:pt idx="352">
                <c:v>45495</c:v>
              </c:pt>
              <c:pt idx="353">
                <c:v>45496</c:v>
              </c:pt>
              <c:pt idx="354">
                <c:v>45497</c:v>
              </c:pt>
              <c:pt idx="355">
                <c:v>45498</c:v>
              </c:pt>
              <c:pt idx="356">
                <c:v>45499</c:v>
              </c:pt>
              <c:pt idx="357">
                <c:v>45502</c:v>
              </c:pt>
              <c:pt idx="358">
                <c:v>45503</c:v>
              </c:pt>
              <c:pt idx="359">
                <c:v>45504</c:v>
              </c:pt>
              <c:pt idx="360">
                <c:v>45505</c:v>
              </c:pt>
              <c:pt idx="361">
                <c:v>45506</c:v>
              </c:pt>
              <c:pt idx="362">
                <c:v>45509</c:v>
              </c:pt>
              <c:pt idx="363">
                <c:v>45510</c:v>
              </c:pt>
              <c:pt idx="364">
                <c:v>45511</c:v>
              </c:pt>
              <c:pt idx="365">
                <c:v>45512</c:v>
              </c:pt>
              <c:pt idx="366">
                <c:v>45513</c:v>
              </c:pt>
              <c:pt idx="367">
                <c:v>45516</c:v>
              </c:pt>
              <c:pt idx="368">
                <c:v>45517</c:v>
              </c:pt>
              <c:pt idx="369">
                <c:v>45518</c:v>
              </c:pt>
              <c:pt idx="370">
                <c:v>45519</c:v>
              </c:pt>
              <c:pt idx="371">
                <c:v>45520</c:v>
              </c:pt>
              <c:pt idx="372">
                <c:v>45523</c:v>
              </c:pt>
              <c:pt idx="373">
                <c:v>45524</c:v>
              </c:pt>
              <c:pt idx="374">
                <c:v>45525</c:v>
              </c:pt>
              <c:pt idx="375">
                <c:v>45526</c:v>
              </c:pt>
              <c:pt idx="376">
                <c:v>45527</c:v>
              </c:pt>
              <c:pt idx="377">
                <c:v>45530</c:v>
              </c:pt>
              <c:pt idx="378">
                <c:v>45531</c:v>
              </c:pt>
              <c:pt idx="379">
                <c:v>45532</c:v>
              </c:pt>
              <c:pt idx="380">
                <c:v>45533</c:v>
              </c:pt>
              <c:pt idx="381">
                <c:v>45534</c:v>
              </c:pt>
              <c:pt idx="382">
                <c:v>45537</c:v>
              </c:pt>
              <c:pt idx="383">
                <c:v>45538</c:v>
              </c:pt>
              <c:pt idx="384">
                <c:v>45539</c:v>
              </c:pt>
              <c:pt idx="385">
                <c:v>45540</c:v>
              </c:pt>
              <c:pt idx="386">
                <c:v>45541</c:v>
              </c:pt>
              <c:pt idx="387">
                <c:v>45544</c:v>
              </c:pt>
              <c:pt idx="388">
                <c:v>45545</c:v>
              </c:pt>
              <c:pt idx="389">
                <c:v>45546</c:v>
              </c:pt>
              <c:pt idx="390">
                <c:v>45547</c:v>
              </c:pt>
              <c:pt idx="391">
                <c:v>45548</c:v>
              </c:pt>
              <c:pt idx="392">
                <c:v>45551</c:v>
              </c:pt>
              <c:pt idx="393">
                <c:v>45552</c:v>
              </c:pt>
              <c:pt idx="394">
                <c:v>45553</c:v>
              </c:pt>
              <c:pt idx="395">
                <c:v>45554</c:v>
              </c:pt>
              <c:pt idx="396">
                <c:v>45555</c:v>
              </c:pt>
              <c:pt idx="397">
                <c:v>45558</c:v>
              </c:pt>
              <c:pt idx="398">
                <c:v>45559</c:v>
              </c:pt>
              <c:pt idx="399">
                <c:v>45560</c:v>
              </c:pt>
              <c:pt idx="400">
                <c:v>45561</c:v>
              </c:pt>
              <c:pt idx="401">
                <c:v>45562</c:v>
              </c:pt>
              <c:pt idx="402">
                <c:v>45565</c:v>
              </c:pt>
              <c:pt idx="403">
                <c:v>45566</c:v>
              </c:pt>
              <c:pt idx="404">
                <c:v>45567</c:v>
              </c:pt>
              <c:pt idx="405">
                <c:v>45568</c:v>
              </c:pt>
              <c:pt idx="406">
                <c:v>45569</c:v>
              </c:pt>
              <c:pt idx="407">
                <c:v>45572</c:v>
              </c:pt>
              <c:pt idx="408">
                <c:v>45573</c:v>
              </c:pt>
              <c:pt idx="409">
                <c:v>45574</c:v>
              </c:pt>
              <c:pt idx="410">
                <c:v>45575</c:v>
              </c:pt>
              <c:pt idx="411">
                <c:v>45576</c:v>
              </c:pt>
              <c:pt idx="412">
                <c:v>45579</c:v>
              </c:pt>
              <c:pt idx="413">
                <c:v>45580</c:v>
              </c:pt>
              <c:pt idx="414">
                <c:v>45581</c:v>
              </c:pt>
              <c:pt idx="415">
                <c:v>45582</c:v>
              </c:pt>
              <c:pt idx="416">
                <c:v>45583</c:v>
              </c:pt>
              <c:pt idx="417">
                <c:v>45586</c:v>
              </c:pt>
              <c:pt idx="418">
                <c:v>45587</c:v>
              </c:pt>
              <c:pt idx="419">
                <c:v>45588</c:v>
              </c:pt>
              <c:pt idx="420">
                <c:v>45589</c:v>
              </c:pt>
              <c:pt idx="421">
                <c:v>45590</c:v>
              </c:pt>
              <c:pt idx="422">
                <c:v>45593</c:v>
              </c:pt>
              <c:pt idx="423">
                <c:v>45594</c:v>
              </c:pt>
              <c:pt idx="424">
                <c:v>45595</c:v>
              </c:pt>
              <c:pt idx="425">
                <c:v>45596</c:v>
              </c:pt>
              <c:pt idx="426">
                <c:v>45597</c:v>
              </c:pt>
              <c:pt idx="427">
                <c:v>45600</c:v>
              </c:pt>
              <c:pt idx="428">
                <c:v>45601</c:v>
              </c:pt>
              <c:pt idx="429">
                <c:v>45602</c:v>
              </c:pt>
              <c:pt idx="430">
                <c:v>45603</c:v>
              </c:pt>
              <c:pt idx="431">
                <c:v>45604</c:v>
              </c:pt>
              <c:pt idx="432">
                <c:v>45607</c:v>
              </c:pt>
              <c:pt idx="433">
                <c:v>45608</c:v>
              </c:pt>
              <c:pt idx="434">
                <c:v>45609</c:v>
              </c:pt>
              <c:pt idx="435">
                <c:v>45610</c:v>
              </c:pt>
              <c:pt idx="436">
                <c:v>45611</c:v>
              </c:pt>
              <c:pt idx="437">
                <c:v>45614</c:v>
              </c:pt>
              <c:pt idx="438">
                <c:v>45615</c:v>
              </c:pt>
              <c:pt idx="439">
                <c:v>45616</c:v>
              </c:pt>
              <c:pt idx="440">
                <c:v>45617</c:v>
              </c:pt>
              <c:pt idx="441">
                <c:v>45618</c:v>
              </c:pt>
              <c:pt idx="442">
                <c:v>45621</c:v>
              </c:pt>
              <c:pt idx="443">
                <c:v>45622</c:v>
              </c:pt>
              <c:pt idx="444">
                <c:v>45623</c:v>
              </c:pt>
              <c:pt idx="445">
                <c:v>45624</c:v>
              </c:pt>
              <c:pt idx="446">
                <c:v>45625</c:v>
              </c:pt>
              <c:pt idx="447">
                <c:v>45628</c:v>
              </c:pt>
              <c:pt idx="448">
                <c:v>45629</c:v>
              </c:pt>
              <c:pt idx="449">
                <c:v>45630</c:v>
              </c:pt>
              <c:pt idx="450">
                <c:v>45631</c:v>
              </c:pt>
              <c:pt idx="451">
                <c:v>45632</c:v>
              </c:pt>
              <c:pt idx="452">
                <c:v>45635</c:v>
              </c:pt>
              <c:pt idx="453">
                <c:v>45636</c:v>
              </c:pt>
              <c:pt idx="454">
                <c:v>45637</c:v>
              </c:pt>
              <c:pt idx="455">
                <c:v>45638</c:v>
              </c:pt>
              <c:pt idx="456">
                <c:v>45639</c:v>
              </c:pt>
              <c:pt idx="457">
                <c:v>45642</c:v>
              </c:pt>
              <c:pt idx="458">
                <c:v>45643</c:v>
              </c:pt>
              <c:pt idx="459">
                <c:v>45644</c:v>
              </c:pt>
              <c:pt idx="460">
                <c:v>45645</c:v>
              </c:pt>
              <c:pt idx="461">
                <c:v>45646</c:v>
              </c:pt>
              <c:pt idx="462">
                <c:v>45649</c:v>
              </c:pt>
              <c:pt idx="463">
                <c:v>45650</c:v>
              </c:pt>
              <c:pt idx="464">
                <c:v>45651</c:v>
              </c:pt>
              <c:pt idx="465">
                <c:v>45652</c:v>
              </c:pt>
              <c:pt idx="466">
                <c:v>45653</c:v>
              </c:pt>
              <c:pt idx="467">
                <c:v>45656</c:v>
              </c:pt>
              <c:pt idx="468">
                <c:v>45657</c:v>
              </c:pt>
              <c:pt idx="469">
                <c:v>45658</c:v>
              </c:pt>
              <c:pt idx="470">
                <c:v>45659</c:v>
              </c:pt>
              <c:pt idx="471">
                <c:v>45660</c:v>
              </c:pt>
              <c:pt idx="472">
                <c:v>45663</c:v>
              </c:pt>
              <c:pt idx="473">
                <c:v>45664</c:v>
              </c:pt>
              <c:pt idx="474">
                <c:v>45665</c:v>
              </c:pt>
              <c:pt idx="475">
                <c:v>45666</c:v>
              </c:pt>
              <c:pt idx="476">
                <c:v>45667</c:v>
              </c:pt>
              <c:pt idx="477">
                <c:v>45670</c:v>
              </c:pt>
              <c:pt idx="478">
                <c:v>45671</c:v>
              </c:pt>
              <c:pt idx="479">
                <c:v>45672</c:v>
              </c:pt>
              <c:pt idx="480">
                <c:v>45673</c:v>
              </c:pt>
              <c:pt idx="481">
                <c:v>45674</c:v>
              </c:pt>
              <c:pt idx="482">
                <c:v>45677</c:v>
              </c:pt>
              <c:pt idx="483">
                <c:v>45678</c:v>
              </c:pt>
              <c:pt idx="484">
                <c:v>45679</c:v>
              </c:pt>
              <c:pt idx="485">
                <c:v>45680</c:v>
              </c:pt>
              <c:pt idx="486">
                <c:v>45681</c:v>
              </c:pt>
              <c:pt idx="487">
                <c:v>45684</c:v>
              </c:pt>
              <c:pt idx="488">
                <c:v>45685</c:v>
              </c:pt>
              <c:pt idx="489">
                <c:v>45686</c:v>
              </c:pt>
              <c:pt idx="490">
                <c:v>45687</c:v>
              </c:pt>
              <c:pt idx="491">
                <c:v>45688</c:v>
              </c:pt>
              <c:pt idx="492">
                <c:v>45691</c:v>
              </c:pt>
              <c:pt idx="493">
                <c:v>45692</c:v>
              </c:pt>
              <c:pt idx="494">
                <c:v>45693</c:v>
              </c:pt>
              <c:pt idx="495">
                <c:v>45694</c:v>
              </c:pt>
              <c:pt idx="496">
                <c:v>45695</c:v>
              </c:pt>
              <c:pt idx="497">
                <c:v>45698</c:v>
              </c:pt>
              <c:pt idx="498">
                <c:v>45699</c:v>
              </c:pt>
              <c:pt idx="499">
                <c:v>45700</c:v>
              </c:pt>
              <c:pt idx="500">
                <c:v>45701</c:v>
              </c:pt>
              <c:pt idx="501">
                <c:v>45702</c:v>
              </c:pt>
              <c:pt idx="502">
                <c:v>45705</c:v>
              </c:pt>
              <c:pt idx="503">
                <c:v>45706</c:v>
              </c:pt>
              <c:pt idx="504">
                <c:v>45707</c:v>
              </c:pt>
              <c:pt idx="505">
                <c:v>45708</c:v>
              </c:pt>
              <c:pt idx="506">
                <c:v>45709</c:v>
              </c:pt>
              <c:pt idx="507">
                <c:v>45712</c:v>
              </c:pt>
              <c:pt idx="508">
                <c:v>45713</c:v>
              </c:pt>
              <c:pt idx="509">
                <c:v>45714</c:v>
              </c:pt>
              <c:pt idx="510">
                <c:v>45715</c:v>
              </c:pt>
              <c:pt idx="511">
                <c:v>45716</c:v>
              </c:pt>
              <c:pt idx="512">
                <c:v>45719</c:v>
              </c:pt>
              <c:pt idx="513">
                <c:v>45720</c:v>
              </c:pt>
              <c:pt idx="514">
                <c:v>45721</c:v>
              </c:pt>
              <c:pt idx="515">
                <c:v>45722</c:v>
              </c:pt>
              <c:pt idx="516">
                <c:v>45723</c:v>
              </c:pt>
              <c:pt idx="517">
                <c:v>45726</c:v>
              </c:pt>
              <c:pt idx="518">
                <c:v>45727</c:v>
              </c:pt>
              <c:pt idx="519">
                <c:v>45728</c:v>
              </c:pt>
              <c:pt idx="520">
                <c:v>45729</c:v>
              </c:pt>
              <c:pt idx="521">
                <c:v>45730</c:v>
              </c:pt>
              <c:pt idx="522">
                <c:v>45733</c:v>
              </c:pt>
              <c:pt idx="523">
                <c:v>45734</c:v>
              </c:pt>
              <c:pt idx="524">
                <c:v>45735</c:v>
              </c:pt>
              <c:pt idx="525">
                <c:v>45736</c:v>
              </c:pt>
              <c:pt idx="526">
                <c:v>45737</c:v>
              </c:pt>
              <c:pt idx="527">
                <c:v>45740</c:v>
              </c:pt>
              <c:pt idx="528">
                <c:v>45741</c:v>
              </c:pt>
              <c:pt idx="529">
                <c:v>45742</c:v>
              </c:pt>
              <c:pt idx="530">
                <c:v>45743</c:v>
              </c:pt>
              <c:pt idx="531">
                <c:v>45744</c:v>
              </c:pt>
              <c:pt idx="532">
                <c:v>45747</c:v>
              </c:pt>
              <c:pt idx="533">
                <c:v>45748</c:v>
              </c:pt>
              <c:pt idx="534">
                <c:v>45749</c:v>
              </c:pt>
              <c:pt idx="535">
                <c:v>45750</c:v>
              </c:pt>
              <c:pt idx="536">
                <c:v>45751</c:v>
              </c:pt>
              <c:pt idx="537">
                <c:v>45754</c:v>
              </c:pt>
              <c:pt idx="538">
                <c:v>45755</c:v>
              </c:pt>
              <c:pt idx="539">
                <c:v>45756</c:v>
              </c:pt>
              <c:pt idx="540">
                <c:v>45757</c:v>
              </c:pt>
              <c:pt idx="541">
                <c:v>45758</c:v>
              </c:pt>
              <c:pt idx="542">
                <c:v>45761</c:v>
              </c:pt>
              <c:pt idx="543">
                <c:v>45762</c:v>
              </c:pt>
              <c:pt idx="544">
                <c:v>45763</c:v>
              </c:pt>
              <c:pt idx="545">
                <c:v>45764</c:v>
              </c:pt>
              <c:pt idx="546">
                <c:v>45765</c:v>
              </c:pt>
              <c:pt idx="547">
                <c:v>45768</c:v>
              </c:pt>
              <c:pt idx="548">
                <c:v>45769</c:v>
              </c:pt>
              <c:pt idx="549">
                <c:v>45770</c:v>
              </c:pt>
              <c:pt idx="550">
                <c:v>45771</c:v>
              </c:pt>
              <c:pt idx="551">
                <c:v>45772</c:v>
              </c:pt>
              <c:pt idx="552">
                <c:v>45775</c:v>
              </c:pt>
              <c:pt idx="553">
                <c:v>45776</c:v>
              </c:pt>
              <c:pt idx="554">
                <c:v>45777</c:v>
              </c:pt>
              <c:pt idx="555">
                <c:v>45778</c:v>
              </c:pt>
              <c:pt idx="556">
                <c:v>45779</c:v>
              </c:pt>
              <c:pt idx="557">
                <c:v>45782</c:v>
              </c:pt>
              <c:pt idx="558">
                <c:v>45783</c:v>
              </c:pt>
              <c:pt idx="559">
                <c:v>45784</c:v>
              </c:pt>
              <c:pt idx="560">
                <c:v>45785</c:v>
              </c:pt>
              <c:pt idx="561">
                <c:v>45786</c:v>
              </c:pt>
              <c:pt idx="562">
                <c:v>45789</c:v>
              </c:pt>
              <c:pt idx="563">
                <c:v>45790</c:v>
              </c:pt>
              <c:pt idx="564">
                <c:v>45791</c:v>
              </c:pt>
              <c:pt idx="565">
                <c:v>45792</c:v>
              </c:pt>
              <c:pt idx="566">
                <c:v>45793</c:v>
              </c:pt>
              <c:pt idx="567">
                <c:v>45796</c:v>
              </c:pt>
              <c:pt idx="568">
                <c:v>45797</c:v>
              </c:pt>
              <c:pt idx="569">
                <c:v>45798</c:v>
              </c:pt>
              <c:pt idx="570">
                <c:v>45799</c:v>
              </c:pt>
              <c:pt idx="571">
                <c:v>45800</c:v>
              </c:pt>
              <c:pt idx="572">
                <c:v>45803</c:v>
              </c:pt>
              <c:pt idx="573">
                <c:v>45804</c:v>
              </c:pt>
              <c:pt idx="574">
                <c:v>45805</c:v>
              </c:pt>
              <c:pt idx="575">
                <c:v>45806</c:v>
              </c:pt>
              <c:pt idx="576">
                <c:v>45807</c:v>
              </c:pt>
              <c:pt idx="577">
                <c:v>45810</c:v>
              </c:pt>
              <c:pt idx="578">
                <c:v>45811</c:v>
              </c:pt>
              <c:pt idx="579">
                <c:v>45812</c:v>
              </c:pt>
              <c:pt idx="580">
                <c:v>45813</c:v>
              </c:pt>
              <c:pt idx="581">
                <c:v>45814</c:v>
              </c:pt>
              <c:pt idx="582">
                <c:v>45817</c:v>
              </c:pt>
              <c:pt idx="583">
                <c:v>45818</c:v>
              </c:pt>
              <c:pt idx="584">
                <c:v>45819</c:v>
              </c:pt>
              <c:pt idx="585">
                <c:v>45820</c:v>
              </c:pt>
              <c:pt idx="586">
                <c:v>45821</c:v>
              </c:pt>
              <c:pt idx="587">
                <c:v>45824</c:v>
              </c:pt>
              <c:pt idx="588">
                <c:v>45825</c:v>
              </c:pt>
              <c:pt idx="589">
                <c:v>45826</c:v>
              </c:pt>
              <c:pt idx="590">
                <c:v>45827</c:v>
              </c:pt>
              <c:pt idx="591">
                <c:v>45828</c:v>
              </c:pt>
              <c:pt idx="592">
                <c:v>45831</c:v>
              </c:pt>
              <c:pt idx="593">
                <c:v>45832</c:v>
              </c:pt>
              <c:pt idx="594">
                <c:v>45833</c:v>
              </c:pt>
              <c:pt idx="595">
                <c:v>45834</c:v>
              </c:pt>
              <c:pt idx="596">
                <c:v>45835</c:v>
              </c:pt>
              <c:pt idx="597">
                <c:v>45838</c:v>
              </c:pt>
              <c:pt idx="598">
                <c:v>45839</c:v>
              </c:pt>
              <c:pt idx="599">
                <c:v>45840</c:v>
              </c:pt>
              <c:pt idx="600">
                <c:v>45841</c:v>
              </c:pt>
              <c:pt idx="601">
                <c:v>45842</c:v>
              </c:pt>
              <c:pt idx="602">
                <c:v>45845</c:v>
              </c:pt>
              <c:pt idx="603">
                <c:v>45846</c:v>
              </c:pt>
              <c:pt idx="604">
                <c:v>45847</c:v>
              </c:pt>
              <c:pt idx="605">
                <c:v>45848</c:v>
              </c:pt>
              <c:pt idx="606">
                <c:v>45849</c:v>
              </c:pt>
              <c:pt idx="607">
                <c:v>45852</c:v>
              </c:pt>
              <c:pt idx="608">
                <c:v>45853</c:v>
              </c:pt>
              <c:pt idx="609">
                <c:v>45854</c:v>
              </c:pt>
              <c:pt idx="610">
                <c:v>45855</c:v>
              </c:pt>
              <c:pt idx="611">
                <c:v>45856</c:v>
              </c:pt>
              <c:pt idx="612">
                <c:v>45859</c:v>
              </c:pt>
              <c:pt idx="613">
                <c:v>45860</c:v>
              </c:pt>
              <c:pt idx="614">
                <c:v>45861</c:v>
              </c:pt>
              <c:pt idx="615">
                <c:v>45862</c:v>
              </c:pt>
              <c:pt idx="616">
                <c:v>45863</c:v>
              </c:pt>
              <c:pt idx="617">
                <c:v>45866</c:v>
              </c:pt>
              <c:pt idx="618">
                <c:v>45867</c:v>
              </c:pt>
              <c:pt idx="619">
                <c:v>45868</c:v>
              </c:pt>
              <c:pt idx="620">
                <c:v>45869</c:v>
              </c:pt>
              <c:pt idx="621">
                <c:v>45870</c:v>
              </c:pt>
              <c:pt idx="622">
                <c:v>45873</c:v>
              </c:pt>
              <c:pt idx="623">
                <c:v>45874</c:v>
              </c:pt>
              <c:pt idx="624">
                <c:v>45875</c:v>
              </c:pt>
              <c:pt idx="625">
                <c:v>45876</c:v>
              </c:pt>
              <c:pt idx="626">
                <c:v>45877</c:v>
              </c:pt>
              <c:pt idx="627">
                <c:v>45880</c:v>
              </c:pt>
              <c:pt idx="628">
                <c:v>45881</c:v>
              </c:pt>
              <c:pt idx="629">
                <c:v>45882</c:v>
              </c:pt>
              <c:pt idx="630">
                <c:v>45883</c:v>
              </c:pt>
              <c:pt idx="631">
                <c:v>45884</c:v>
              </c:pt>
              <c:pt idx="632">
                <c:v>45887</c:v>
              </c:pt>
              <c:pt idx="633">
                <c:v>45888</c:v>
              </c:pt>
              <c:pt idx="634">
                <c:v>45889</c:v>
              </c:pt>
              <c:pt idx="635">
                <c:v>45890</c:v>
              </c:pt>
              <c:pt idx="636">
                <c:v>45891</c:v>
              </c:pt>
              <c:pt idx="637">
                <c:v>45894</c:v>
              </c:pt>
              <c:pt idx="638">
                <c:v>45895</c:v>
              </c:pt>
              <c:pt idx="639">
                <c:v>45896</c:v>
              </c:pt>
              <c:pt idx="640">
                <c:v>45897</c:v>
              </c:pt>
              <c:pt idx="641">
                <c:v>45898</c:v>
              </c:pt>
              <c:pt idx="642">
                <c:v>45901</c:v>
              </c:pt>
              <c:pt idx="643">
                <c:v>45902</c:v>
              </c:pt>
              <c:pt idx="644">
                <c:v>45903</c:v>
              </c:pt>
              <c:pt idx="645">
                <c:v>45904</c:v>
              </c:pt>
              <c:pt idx="646">
                <c:v>45905</c:v>
              </c:pt>
              <c:pt idx="647">
                <c:v>45908</c:v>
              </c:pt>
              <c:pt idx="648">
                <c:v>45909</c:v>
              </c:pt>
              <c:pt idx="649">
                <c:v>45910</c:v>
              </c:pt>
              <c:pt idx="650">
                <c:v>45911</c:v>
              </c:pt>
              <c:pt idx="651">
                <c:v>45912</c:v>
              </c:pt>
              <c:pt idx="652">
                <c:v>45915</c:v>
              </c:pt>
              <c:pt idx="653">
                <c:v>45916</c:v>
              </c:pt>
              <c:pt idx="654">
                <c:v>45917</c:v>
              </c:pt>
              <c:pt idx="655">
                <c:v>45918</c:v>
              </c:pt>
              <c:pt idx="656">
                <c:v>45919</c:v>
              </c:pt>
              <c:pt idx="657">
                <c:v>45922</c:v>
              </c:pt>
              <c:pt idx="658">
                <c:v>45923</c:v>
              </c:pt>
              <c:pt idx="659">
                <c:v>45924</c:v>
              </c:pt>
              <c:pt idx="660">
                <c:v>45925</c:v>
              </c:pt>
              <c:pt idx="661">
                <c:v>45926</c:v>
              </c:pt>
              <c:pt idx="662">
                <c:v>45929</c:v>
              </c:pt>
              <c:pt idx="663">
                <c:v>45930</c:v>
              </c:pt>
              <c:pt idx="664">
                <c:v>45931</c:v>
              </c:pt>
              <c:pt idx="665">
                <c:v>45932</c:v>
              </c:pt>
              <c:pt idx="666">
                <c:v>45933</c:v>
              </c:pt>
              <c:pt idx="667">
                <c:v>45936</c:v>
              </c:pt>
              <c:pt idx="668">
                <c:v>45937</c:v>
              </c:pt>
              <c:pt idx="669">
                <c:v>45938</c:v>
              </c:pt>
              <c:pt idx="670">
                <c:v>45939</c:v>
              </c:pt>
              <c:pt idx="671">
                <c:v>45940</c:v>
              </c:pt>
              <c:pt idx="672">
                <c:v>45943</c:v>
              </c:pt>
              <c:pt idx="673">
                <c:v>45944</c:v>
              </c:pt>
              <c:pt idx="674">
                <c:v>45945</c:v>
              </c:pt>
              <c:pt idx="675">
                <c:v>45946</c:v>
              </c:pt>
              <c:pt idx="676">
                <c:v>45947</c:v>
              </c:pt>
              <c:pt idx="677">
                <c:v>45950</c:v>
              </c:pt>
              <c:pt idx="678">
                <c:v>45951</c:v>
              </c:pt>
              <c:pt idx="679">
                <c:v>45952</c:v>
              </c:pt>
              <c:pt idx="680">
                <c:v>45953</c:v>
              </c:pt>
              <c:pt idx="681">
                <c:v>45954</c:v>
              </c:pt>
              <c:pt idx="682">
                <c:v>45957</c:v>
              </c:pt>
              <c:pt idx="683">
                <c:v>45958</c:v>
              </c:pt>
              <c:pt idx="684">
                <c:v>45959</c:v>
              </c:pt>
              <c:pt idx="685">
                <c:v>45960</c:v>
              </c:pt>
              <c:pt idx="686">
                <c:v>45961</c:v>
              </c:pt>
              <c:pt idx="687">
                <c:v>45964</c:v>
              </c:pt>
              <c:pt idx="688">
                <c:v>45965</c:v>
              </c:pt>
              <c:pt idx="689">
                <c:v>45966</c:v>
              </c:pt>
              <c:pt idx="690">
                <c:v>45967</c:v>
              </c:pt>
              <c:pt idx="691">
                <c:v>45968</c:v>
              </c:pt>
              <c:pt idx="692">
                <c:v>45971</c:v>
              </c:pt>
              <c:pt idx="693">
                <c:v>45972</c:v>
              </c:pt>
              <c:pt idx="694">
                <c:v>45973</c:v>
              </c:pt>
              <c:pt idx="695">
                <c:v>45974</c:v>
              </c:pt>
              <c:pt idx="696">
                <c:v>45975</c:v>
              </c:pt>
              <c:pt idx="697">
                <c:v>45978</c:v>
              </c:pt>
              <c:pt idx="698">
                <c:v>45979</c:v>
              </c:pt>
              <c:pt idx="699">
                <c:v>45980</c:v>
              </c:pt>
              <c:pt idx="700">
                <c:v>45981</c:v>
              </c:pt>
              <c:pt idx="701">
                <c:v>45982</c:v>
              </c:pt>
              <c:pt idx="702">
                <c:v>45985</c:v>
              </c:pt>
              <c:pt idx="703">
                <c:v>45986</c:v>
              </c:pt>
              <c:pt idx="704">
                <c:v>45987</c:v>
              </c:pt>
              <c:pt idx="705">
                <c:v>45988</c:v>
              </c:pt>
              <c:pt idx="706">
                <c:v>45989</c:v>
              </c:pt>
              <c:pt idx="707">
                <c:v>45992</c:v>
              </c:pt>
              <c:pt idx="708">
                <c:v>45993</c:v>
              </c:pt>
              <c:pt idx="709">
                <c:v>45994</c:v>
              </c:pt>
              <c:pt idx="710">
                <c:v>45995</c:v>
              </c:pt>
              <c:pt idx="711">
                <c:v>45996</c:v>
              </c:pt>
              <c:pt idx="712">
                <c:v>45999</c:v>
              </c:pt>
              <c:pt idx="713">
                <c:v>46000</c:v>
              </c:pt>
              <c:pt idx="714">
                <c:v>46001</c:v>
              </c:pt>
              <c:pt idx="715">
                <c:v>46002</c:v>
              </c:pt>
              <c:pt idx="716">
                <c:v>46003</c:v>
              </c:pt>
              <c:pt idx="717">
                <c:v>46006</c:v>
              </c:pt>
              <c:pt idx="718">
                <c:v>46007</c:v>
              </c:pt>
              <c:pt idx="719">
                <c:v>46008</c:v>
              </c:pt>
              <c:pt idx="720">
                <c:v>46009</c:v>
              </c:pt>
              <c:pt idx="721">
                <c:v>46010</c:v>
              </c:pt>
              <c:pt idx="722">
                <c:v>46013</c:v>
              </c:pt>
              <c:pt idx="723">
                <c:v>46014</c:v>
              </c:pt>
              <c:pt idx="724">
                <c:v>46015</c:v>
              </c:pt>
              <c:pt idx="725">
                <c:v>46016</c:v>
              </c:pt>
              <c:pt idx="726">
                <c:v>46017</c:v>
              </c:pt>
              <c:pt idx="727">
                <c:v>46020</c:v>
              </c:pt>
              <c:pt idx="728">
                <c:v>46021</c:v>
              </c:pt>
              <c:pt idx="729">
                <c:v>46022</c:v>
              </c:pt>
              <c:pt idx="730">
                <c:v>46023</c:v>
              </c:pt>
              <c:pt idx="731">
                <c:v>46024</c:v>
              </c:pt>
              <c:pt idx="732">
                <c:v>46027</c:v>
              </c:pt>
              <c:pt idx="733">
                <c:v>46028</c:v>
              </c:pt>
              <c:pt idx="734">
                <c:v>46029</c:v>
              </c:pt>
              <c:pt idx="735">
                <c:v>46030</c:v>
              </c:pt>
              <c:pt idx="736">
                <c:v>46031</c:v>
              </c:pt>
              <c:pt idx="737">
                <c:v>46034</c:v>
              </c:pt>
              <c:pt idx="738">
                <c:v>46035</c:v>
              </c:pt>
              <c:pt idx="739">
                <c:v>46036</c:v>
              </c:pt>
              <c:pt idx="740">
                <c:v>46037</c:v>
              </c:pt>
              <c:pt idx="741">
                <c:v>46038</c:v>
              </c:pt>
              <c:pt idx="742">
                <c:v>46041</c:v>
              </c:pt>
              <c:pt idx="743">
                <c:v>46042</c:v>
              </c:pt>
              <c:pt idx="744">
                <c:v>46043</c:v>
              </c:pt>
              <c:pt idx="745">
                <c:v>46044</c:v>
              </c:pt>
              <c:pt idx="746">
                <c:v>46045</c:v>
              </c:pt>
              <c:pt idx="747">
                <c:v>46048</c:v>
              </c:pt>
              <c:pt idx="748">
                <c:v>46049</c:v>
              </c:pt>
              <c:pt idx="749">
                <c:v>46050</c:v>
              </c:pt>
              <c:pt idx="750">
                <c:v>46051</c:v>
              </c:pt>
              <c:pt idx="751">
                <c:v>46052</c:v>
              </c:pt>
              <c:pt idx="752">
                <c:v>46055</c:v>
              </c:pt>
              <c:pt idx="753">
                <c:v>46056</c:v>
              </c:pt>
              <c:pt idx="754">
                <c:v>46057</c:v>
              </c:pt>
              <c:pt idx="755">
                <c:v>46058</c:v>
              </c:pt>
              <c:pt idx="756">
                <c:v>46059</c:v>
              </c:pt>
              <c:pt idx="757">
                <c:v>46062</c:v>
              </c:pt>
              <c:pt idx="758">
                <c:v>46063</c:v>
              </c:pt>
              <c:pt idx="759">
                <c:v>46064</c:v>
              </c:pt>
              <c:pt idx="760">
                <c:v>46065</c:v>
              </c:pt>
              <c:pt idx="761">
                <c:v>46066</c:v>
              </c:pt>
            </c:numLit>
          </c:cat>
          <c:val>
            <c:numLit>
              <c:formatCode>General</c:formatCode>
              <c:ptCount val="762"/>
              <c:pt idx="0">
                <c:v>11.619400000000001</c:v>
              </c:pt>
              <c:pt idx="1">
                <c:v>11.7675</c:v>
              </c:pt>
              <c:pt idx="2">
                <c:v>11.677199999999999</c:v>
              </c:pt>
              <c:pt idx="3">
                <c:v>11.65</c:v>
              </c:pt>
              <c:pt idx="4">
                <c:v>11.781000000000001</c:v>
              </c:pt>
              <c:pt idx="5">
                <c:v>11.952400000000001</c:v>
              </c:pt>
              <c:pt idx="6">
                <c:v>11.8996</c:v>
              </c:pt>
              <c:pt idx="7">
                <c:v>11.825699999999999</c:v>
              </c:pt>
              <c:pt idx="8">
                <c:v>11.9206</c:v>
              </c:pt>
              <c:pt idx="9">
                <c:v>12.0634</c:v>
              </c:pt>
              <c:pt idx="10">
                <c:v>12.1152</c:v>
              </c:pt>
              <c:pt idx="11">
                <c:v>12.1845</c:v>
              </c:pt>
              <c:pt idx="12">
                <c:v>12.173299999999999</c:v>
              </c:pt>
              <c:pt idx="13">
                <c:v>12.1952</c:v>
              </c:pt>
              <c:pt idx="14">
                <c:v>12.198700000000001</c:v>
              </c:pt>
              <c:pt idx="15">
                <c:v>12.1486</c:v>
              </c:pt>
              <c:pt idx="16">
                <c:v>12.2004</c:v>
              </c:pt>
              <c:pt idx="17">
                <c:v>12.2515</c:v>
              </c:pt>
              <c:pt idx="18">
                <c:v>12.3371</c:v>
              </c:pt>
              <c:pt idx="19">
                <c:v>12.282999999999999</c:v>
              </c:pt>
              <c:pt idx="20">
                <c:v>12.3208</c:v>
              </c:pt>
              <c:pt idx="21">
                <c:v>12.3977</c:v>
              </c:pt>
              <c:pt idx="22">
                <c:v>12.455299999999999</c:v>
              </c:pt>
              <c:pt idx="23">
                <c:v>12.4155</c:v>
              </c:pt>
              <c:pt idx="24">
                <c:v>12.330399999999999</c:v>
              </c:pt>
              <c:pt idx="25">
                <c:v>12.323499999999999</c:v>
              </c:pt>
              <c:pt idx="26">
                <c:v>12.2361</c:v>
              </c:pt>
              <c:pt idx="27">
                <c:v>12.205399999999999</c:v>
              </c:pt>
              <c:pt idx="28">
                <c:v>12.077400000000001</c:v>
              </c:pt>
              <c:pt idx="29">
                <c:v>12.079000000000001</c:v>
              </c:pt>
              <c:pt idx="30">
                <c:v>12.124599999999999</c:v>
              </c:pt>
              <c:pt idx="31">
                <c:v>12.205</c:v>
              </c:pt>
              <c:pt idx="32">
                <c:v>12.225</c:v>
              </c:pt>
              <c:pt idx="33">
                <c:v>12.202999999999999</c:v>
              </c:pt>
              <c:pt idx="34">
                <c:v>12.127700000000001</c:v>
              </c:pt>
              <c:pt idx="35">
                <c:v>12.4649</c:v>
              </c:pt>
              <c:pt idx="36">
                <c:v>12.511100000000001</c:v>
              </c:pt>
              <c:pt idx="37">
                <c:v>12.632199999999999</c:v>
              </c:pt>
              <c:pt idx="38">
                <c:v>12.5496</c:v>
              </c:pt>
              <c:pt idx="39">
                <c:v>12.5174</c:v>
              </c:pt>
              <c:pt idx="40">
                <c:v>12.552300000000001</c:v>
              </c:pt>
              <c:pt idx="41">
                <c:v>12.476699999999999</c:v>
              </c:pt>
              <c:pt idx="42">
                <c:v>12.540699999999999</c:v>
              </c:pt>
              <c:pt idx="43">
                <c:v>12.5908</c:v>
              </c:pt>
              <c:pt idx="44">
                <c:v>12.536199999999999</c:v>
              </c:pt>
              <c:pt idx="45">
                <c:v>12.634600000000001</c:v>
              </c:pt>
              <c:pt idx="46">
                <c:v>12.603400000000001</c:v>
              </c:pt>
              <c:pt idx="47">
                <c:v>12.692</c:v>
              </c:pt>
              <c:pt idx="48">
                <c:v>12.635</c:v>
              </c:pt>
              <c:pt idx="49">
                <c:v>12.548999999999999</c:v>
              </c:pt>
              <c:pt idx="50">
                <c:v>12.4908</c:v>
              </c:pt>
              <c:pt idx="51">
                <c:v>12.584300000000001</c:v>
              </c:pt>
              <c:pt idx="52">
                <c:v>12.575100000000001</c:v>
              </c:pt>
              <c:pt idx="53">
                <c:v>12.575200000000001</c:v>
              </c:pt>
              <c:pt idx="54">
                <c:v>12.4773</c:v>
              </c:pt>
              <c:pt idx="55">
                <c:v>12.6911</c:v>
              </c:pt>
              <c:pt idx="56">
                <c:v>13.009399999999999</c:v>
              </c:pt>
              <c:pt idx="57">
                <c:v>13.020200000000001</c:v>
              </c:pt>
              <c:pt idx="58">
                <c:v>13.0799</c:v>
              </c:pt>
              <c:pt idx="59">
                <c:v>13.171099999999999</c:v>
              </c:pt>
              <c:pt idx="60">
                <c:v>13.1548</c:v>
              </c:pt>
              <c:pt idx="61">
                <c:v>13.2753</c:v>
              </c:pt>
              <c:pt idx="62">
                <c:v>13.2706</c:v>
              </c:pt>
              <c:pt idx="63">
                <c:v>13.3926</c:v>
              </c:pt>
              <c:pt idx="64">
                <c:v>13.4139</c:v>
              </c:pt>
              <c:pt idx="65">
                <c:v>13.5266</c:v>
              </c:pt>
              <c:pt idx="66">
                <c:v>13.6114</c:v>
              </c:pt>
              <c:pt idx="67">
                <c:v>13.4931</c:v>
              </c:pt>
              <c:pt idx="68">
                <c:v>13.3927</c:v>
              </c:pt>
              <c:pt idx="69">
                <c:v>13.2849</c:v>
              </c:pt>
              <c:pt idx="70">
                <c:v>13.255100000000001</c:v>
              </c:pt>
              <c:pt idx="71">
                <c:v>13.141999999999999</c:v>
              </c:pt>
              <c:pt idx="72">
                <c:v>13.1456</c:v>
              </c:pt>
              <c:pt idx="73">
                <c:v>13.277799999999999</c:v>
              </c:pt>
              <c:pt idx="74">
                <c:v>13.2888</c:v>
              </c:pt>
              <c:pt idx="75">
                <c:v>13.231400000000001</c:v>
              </c:pt>
              <c:pt idx="76">
                <c:v>13.259399999999999</c:v>
              </c:pt>
              <c:pt idx="77">
                <c:v>13.4733</c:v>
              </c:pt>
              <c:pt idx="78">
                <c:v>13.497400000000001</c:v>
              </c:pt>
              <c:pt idx="79">
                <c:v>13.4346</c:v>
              </c:pt>
              <c:pt idx="80">
                <c:v>13.247400000000001</c:v>
              </c:pt>
              <c:pt idx="81">
                <c:v>13.150499999999999</c:v>
              </c:pt>
              <c:pt idx="82">
                <c:v>13.2262</c:v>
              </c:pt>
              <c:pt idx="83">
                <c:v>13.3795</c:v>
              </c:pt>
              <c:pt idx="84">
                <c:v>13.468</c:v>
              </c:pt>
              <c:pt idx="85">
                <c:v>13.669499999999999</c:v>
              </c:pt>
              <c:pt idx="86">
                <c:v>13.758599999999999</c:v>
              </c:pt>
              <c:pt idx="87">
                <c:v>13.7256</c:v>
              </c:pt>
              <c:pt idx="88">
                <c:v>13.667</c:v>
              </c:pt>
              <c:pt idx="89">
                <c:v>13.635400000000001</c:v>
              </c:pt>
              <c:pt idx="90">
                <c:v>13.646800000000001</c:v>
              </c:pt>
              <c:pt idx="91">
                <c:v>13.584300000000001</c:v>
              </c:pt>
              <c:pt idx="92">
                <c:v>13.5783</c:v>
              </c:pt>
              <c:pt idx="93">
                <c:v>13.825699999999999</c:v>
              </c:pt>
              <c:pt idx="94">
                <c:v>13.8163</c:v>
              </c:pt>
              <c:pt idx="95">
                <c:v>13.856199999999999</c:v>
              </c:pt>
              <c:pt idx="96">
                <c:v>13.9581</c:v>
              </c:pt>
              <c:pt idx="97">
                <c:v>14.0017</c:v>
              </c:pt>
              <c:pt idx="98">
                <c:v>13.980700000000001</c:v>
              </c:pt>
              <c:pt idx="99">
                <c:v>13.692</c:v>
              </c:pt>
              <c:pt idx="100">
                <c:v>13.6785</c:v>
              </c:pt>
              <c:pt idx="101">
                <c:v>13.726900000000001</c:v>
              </c:pt>
              <c:pt idx="102">
                <c:v>13.7486</c:v>
              </c:pt>
              <c:pt idx="103">
                <c:v>13.577</c:v>
              </c:pt>
              <c:pt idx="104">
                <c:v>13.6595</c:v>
              </c:pt>
              <c:pt idx="105">
                <c:v>13.6219</c:v>
              </c:pt>
              <c:pt idx="106">
                <c:v>13.5114</c:v>
              </c:pt>
              <c:pt idx="107">
                <c:v>13.3764</c:v>
              </c:pt>
              <c:pt idx="108">
                <c:v>13.353199999999999</c:v>
              </c:pt>
              <c:pt idx="109">
                <c:v>13.2796</c:v>
              </c:pt>
              <c:pt idx="110">
                <c:v>13.2676</c:v>
              </c:pt>
              <c:pt idx="111">
                <c:v>13.166</c:v>
              </c:pt>
              <c:pt idx="112">
                <c:v>13.120100000000001</c:v>
              </c:pt>
              <c:pt idx="113">
                <c:v>13.215999999999999</c:v>
              </c:pt>
              <c:pt idx="114">
                <c:v>13.2325</c:v>
              </c:pt>
              <c:pt idx="115">
                <c:v>13.390499999999999</c:v>
              </c:pt>
              <c:pt idx="116">
                <c:v>13.240399999999999</c:v>
              </c:pt>
              <c:pt idx="117">
                <c:v>13.3863</c:v>
              </c:pt>
              <c:pt idx="118">
                <c:v>13.4922</c:v>
              </c:pt>
              <c:pt idx="119">
                <c:v>13.5197</c:v>
              </c:pt>
              <c:pt idx="120">
                <c:v>13.4381</c:v>
              </c:pt>
              <c:pt idx="121">
                <c:v>13.5974</c:v>
              </c:pt>
              <c:pt idx="122">
                <c:v>13.7674</c:v>
              </c:pt>
              <c:pt idx="123">
                <c:v>13.667299999999999</c:v>
              </c:pt>
              <c:pt idx="124">
                <c:v>13.6257</c:v>
              </c:pt>
              <c:pt idx="125">
                <c:v>13.512700000000001</c:v>
              </c:pt>
              <c:pt idx="126">
                <c:v>13.528</c:v>
              </c:pt>
              <c:pt idx="127">
                <c:v>13.5731</c:v>
              </c:pt>
              <c:pt idx="128">
                <c:v>13.570399999999999</c:v>
              </c:pt>
              <c:pt idx="129">
                <c:v>13.4922</c:v>
              </c:pt>
              <c:pt idx="130">
                <c:v>13.595499999999999</c:v>
              </c:pt>
              <c:pt idx="131">
                <c:v>13.621600000000001</c:v>
              </c:pt>
              <c:pt idx="132">
                <c:v>13.519299999999999</c:v>
              </c:pt>
              <c:pt idx="133">
                <c:v>13.498200000000001</c:v>
              </c:pt>
              <c:pt idx="134">
                <c:v>13.421200000000001</c:v>
              </c:pt>
              <c:pt idx="135">
                <c:v>13.2744</c:v>
              </c:pt>
              <c:pt idx="136">
                <c:v>13.3614</c:v>
              </c:pt>
              <c:pt idx="137">
                <c:v>13.291499999999999</c:v>
              </c:pt>
              <c:pt idx="138">
                <c:v>13.1616</c:v>
              </c:pt>
              <c:pt idx="139">
                <c:v>13.206099999999999</c:v>
              </c:pt>
              <c:pt idx="140">
                <c:v>13.152900000000001</c:v>
              </c:pt>
              <c:pt idx="141">
                <c:v>13.3179</c:v>
              </c:pt>
              <c:pt idx="142">
                <c:v>13.2973</c:v>
              </c:pt>
              <c:pt idx="143">
                <c:v>13.131399999999999</c:v>
              </c:pt>
              <c:pt idx="144">
                <c:v>12.991</c:v>
              </c:pt>
              <c:pt idx="145">
                <c:v>13.0747</c:v>
              </c:pt>
              <c:pt idx="146">
                <c:v>13.1449</c:v>
              </c:pt>
              <c:pt idx="147">
                <c:v>13.1555</c:v>
              </c:pt>
              <c:pt idx="148">
                <c:v>13.297499999999999</c:v>
              </c:pt>
              <c:pt idx="149">
                <c:v>13.4687</c:v>
              </c:pt>
              <c:pt idx="150">
                <c:v>13.5474</c:v>
              </c:pt>
              <c:pt idx="151">
                <c:v>13.382199999999999</c:v>
              </c:pt>
              <c:pt idx="152">
                <c:v>13.3178</c:v>
              </c:pt>
              <c:pt idx="153">
                <c:v>13.3924</c:v>
              </c:pt>
              <c:pt idx="154">
                <c:v>13.2889</c:v>
              </c:pt>
              <c:pt idx="155">
                <c:v>13.076700000000001</c:v>
              </c:pt>
              <c:pt idx="156">
                <c:v>13.03</c:v>
              </c:pt>
              <c:pt idx="157">
                <c:v>12.8872</c:v>
              </c:pt>
              <c:pt idx="158">
                <c:v>12.945</c:v>
              </c:pt>
              <c:pt idx="159">
                <c:v>12.9185</c:v>
              </c:pt>
              <c:pt idx="160">
                <c:v>12.783899999999999</c:v>
              </c:pt>
              <c:pt idx="161">
                <c:v>12.9184</c:v>
              </c:pt>
              <c:pt idx="162">
                <c:v>12.969900000000001</c:v>
              </c:pt>
              <c:pt idx="163">
                <c:v>12.8912</c:v>
              </c:pt>
              <c:pt idx="164">
                <c:v>12.8825</c:v>
              </c:pt>
              <c:pt idx="165">
                <c:v>13.0624</c:v>
              </c:pt>
              <c:pt idx="166">
                <c:v>13.307</c:v>
              </c:pt>
              <c:pt idx="167">
                <c:v>13.6205</c:v>
              </c:pt>
              <c:pt idx="168">
                <c:v>13.3927</c:v>
              </c:pt>
              <c:pt idx="169">
                <c:v>13.331200000000001</c:v>
              </c:pt>
              <c:pt idx="170">
                <c:v>13.3042</c:v>
              </c:pt>
              <c:pt idx="171">
                <c:v>13.201000000000001</c:v>
              </c:pt>
              <c:pt idx="172">
                <c:v>13.262700000000001</c:v>
              </c:pt>
              <c:pt idx="173">
                <c:v>13.334300000000001</c:v>
              </c:pt>
              <c:pt idx="174">
                <c:v>13.6662</c:v>
              </c:pt>
              <c:pt idx="175">
                <c:v>13.598599999999999</c:v>
              </c:pt>
              <c:pt idx="176">
                <c:v>13.514799999999999</c:v>
              </c:pt>
              <c:pt idx="177">
                <c:v>13.5905</c:v>
              </c:pt>
              <c:pt idx="178">
                <c:v>13.6065</c:v>
              </c:pt>
              <c:pt idx="179">
                <c:v>13.527900000000001</c:v>
              </c:pt>
              <c:pt idx="180">
                <c:v>13.5755</c:v>
              </c:pt>
              <c:pt idx="181">
                <c:v>13.4801</c:v>
              </c:pt>
              <c:pt idx="182">
                <c:v>13.445</c:v>
              </c:pt>
              <c:pt idx="183">
                <c:v>13.524900000000001</c:v>
              </c:pt>
              <c:pt idx="184">
                <c:v>13.475300000000001</c:v>
              </c:pt>
              <c:pt idx="185">
                <c:v>13.535299999999999</c:v>
              </c:pt>
              <c:pt idx="186">
                <c:v>13.5604</c:v>
              </c:pt>
              <c:pt idx="187">
                <c:v>13.5243</c:v>
              </c:pt>
              <c:pt idx="188">
                <c:v>13.4137</c:v>
              </c:pt>
              <c:pt idx="189">
                <c:v>13.47</c:v>
              </c:pt>
              <c:pt idx="190">
                <c:v>13.3978</c:v>
              </c:pt>
              <c:pt idx="191">
                <c:v>13.498900000000001</c:v>
              </c:pt>
              <c:pt idx="192">
                <c:v>13.4383</c:v>
              </c:pt>
              <c:pt idx="193">
                <c:v>13.5014</c:v>
              </c:pt>
              <c:pt idx="194">
                <c:v>13.466699999999999</c:v>
              </c:pt>
              <c:pt idx="195">
                <c:v>13.6851</c:v>
              </c:pt>
              <c:pt idx="196">
                <c:v>13.811400000000001</c:v>
              </c:pt>
              <c:pt idx="197">
                <c:v>13.749700000000001</c:v>
              </c:pt>
              <c:pt idx="198">
                <c:v>13.7463</c:v>
              </c:pt>
              <c:pt idx="199">
                <c:v>13.7584</c:v>
              </c:pt>
              <c:pt idx="200">
                <c:v>13.749499999999999</c:v>
              </c:pt>
              <c:pt idx="201">
                <c:v>13.664999999999999</c:v>
              </c:pt>
              <c:pt idx="202">
                <c:v>13.6808</c:v>
              </c:pt>
              <c:pt idx="203">
                <c:v>13.7563</c:v>
              </c:pt>
              <c:pt idx="204">
                <c:v>13.8996</c:v>
              </c:pt>
              <c:pt idx="205">
                <c:v>14.077</c:v>
              </c:pt>
              <c:pt idx="206">
                <c:v>14.078099999999999</c:v>
              </c:pt>
              <c:pt idx="207">
                <c:v>14.069900000000001</c:v>
              </c:pt>
              <c:pt idx="208">
                <c:v>13.943300000000001</c:v>
              </c:pt>
              <c:pt idx="209">
                <c:v>13.750999999999999</c:v>
              </c:pt>
              <c:pt idx="210">
                <c:v>13.763999999999999</c:v>
              </c:pt>
              <c:pt idx="211">
                <c:v>13.732799999999999</c:v>
              </c:pt>
              <c:pt idx="212">
                <c:v>13.5824</c:v>
              </c:pt>
              <c:pt idx="213">
                <c:v>13.379799999999999</c:v>
              </c:pt>
              <c:pt idx="214">
                <c:v>13.3515</c:v>
              </c:pt>
              <c:pt idx="215">
                <c:v>13.421099999999999</c:v>
              </c:pt>
              <c:pt idx="216">
                <c:v>13.443</c:v>
              </c:pt>
              <c:pt idx="217">
                <c:v>13.427300000000001</c:v>
              </c:pt>
              <c:pt idx="218">
                <c:v>13.228400000000001</c:v>
              </c:pt>
              <c:pt idx="219">
                <c:v>12.9643</c:v>
              </c:pt>
              <c:pt idx="220">
                <c:v>13.000299999999999</c:v>
              </c:pt>
              <c:pt idx="221">
                <c:v>13.1332</c:v>
              </c:pt>
              <c:pt idx="222">
                <c:v>13.018000000000001</c:v>
              </c:pt>
              <c:pt idx="223">
                <c:v>13.095700000000001</c:v>
              </c:pt>
              <c:pt idx="224">
                <c:v>13.2722</c:v>
              </c:pt>
              <c:pt idx="225">
                <c:v>13.372199999999999</c:v>
              </c:pt>
              <c:pt idx="226">
                <c:v>13.332100000000001</c:v>
              </c:pt>
              <c:pt idx="227">
                <c:v>13.4139</c:v>
              </c:pt>
              <c:pt idx="228">
                <c:v>13.2845</c:v>
              </c:pt>
              <c:pt idx="229">
                <c:v>13.167</c:v>
              </c:pt>
              <c:pt idx="230">
                <c:v>13.2582</c:v>
              </c:pt>
              <c:pt idx="231">
                <c:v>13.327400000000001</c:v>
              </c:pt>
              <c:pt idx="232">
                <c:v>13.2789</c:v>
              </c:pt>
              <c:pt idx="233">
                <c:v>13.5092</c:v>
              </c:pt>
              <c:pt idx="234">
                <c:v>13.563000000000001</c:v>
              </c:pt>
              <c:pt idx="235">
                <c:v>13.5092</c:v>
              </c:pt>
              <c:pt idx="236">
                <c:v>13.480399999999999</c:v>
              </c:pt>
              <c:pt idx="237">
                <c:v>13.4923</c:v>
              </c:pt>
              <c:pt idx="238">
                <c:v>13.4506</c:v>
              </c:pt>
              <c:pt idx="239">
                <c:v>13.475</c:v>
              </c:pt>
              <c:pt idx="240">
                <c:v>13.611499999999999</c:v>
              </c:pt>
              <c:pt idx="241">
                <c:v>13.728999999999999</c:v>
              </c:pt>
              <c:pt idx="242">
                <c:v>13.7624</c:v>
              </c:pt>
              <c:pt idx="243">
                <c:v>13.794700000000001</c:v>
              </c:pt>
              <c:pt idx="244">
                <c:v>13.820600000000001</c:v>
              </c:pt>
              <c:pt idx="245">
                <c:v>13.9268</c:v>
              </c:pt>
              <c:pt idx="246">
                <c:v>13.924200000000001</c:v>
              </c:pt>
              <c:pt idx="247">
                <c:v>13.8758</c:v>
              </c:pt>
              <c:pt idx="248">
                <c:v>13.929</c:v>
              </c:pt>
              <c:pt idx="249">
                <c:v>13.837199999999999</c:v>
              </c:pt>
              <c:pt idx="250">
                <c:v>13.8993</c:v>
              </c:pt>
              <c:pt idx="251">
                <c:v>13.944000000000001</c:v>
              </c:pt>
              <c:pt idx="252">
                <c:v>14.002800000000001</c:v>
              </c:pt>
              <c:pt idx="253">
                <c:v>13.9041</c:v>
              </c:pt>
              <c:pt idx="254">
                <c:v>14.0402</c:v>
              </c:pt>
              <c:pt idx="255">
                <c:v>14.0731</c:v>
              </c:pt>
              <c:pt idx="256">
                <c:v>14.2883</c:v>
              </c:pt>
              <c:pt idx="257">
                <c:v>14.3315</c:v>
              </c:pt>
              <c:pt idx="258">
                <c:v>14.5222</c:v>
              </c:pt>
              <c:pt idx="259">
                <c:v>14.502800000000001</c:v>
              </c:pt>
              <c:pt idx="260">
                <c:v>14.642300000000001</c:v>
              </c:pt>
              <c:pt idx="261">
                <c:v>14.478300000000001</c:v>
              </c:pt>
              <c:pt idx="262">
                <c:v>12.352499999999999</c:v>
              </c:pt>
              <c:pt idx="263">
                <c:v>12.240500000000001</c:v>
              </c:pt>
              <c:pt idx="264">
                <c:v>12.302899999999999</c:v>
              </c:pt>
              <c:pt idx="265">
                <c:v>12.4916</c:v>
              </c:pt>
              <c:pt idx="266">
                <c:v>12.3796</c:v>
              </c:pt>
              <c:pt idx="267">
                <c:v>12.376099999999999</c:v>
              </c:pt>
              <c:pt idx="268">
                <c:v>12.4476</c:v>
              </c:pt>
              <c:pt idx="269">
                <c:v>12.4175</c:v>
              </c:pt>
              <c:pt idx="270">
                <c:v>12.486000000000001</c:v>
              </c:pt>
              <c:pt idx="271">
                <c:v>12.529299999999999</c:v>
              </c:pt>
              <c:pt idx="272">
                <c:v>12.555</c:v>
              </c:pt>
              <c:pt idx="273">
                <c:v>12.6525</c:v>
              </c:pt>
              <c:pt idx="274">
                <c:v>12.5848</c:v>
              </c:pt>
              <c:pt idx="275">
                <c:v>12.6387</c:v>
              </c:pt>
              <c:pt idx="276">
                <c:v>12.599399999999999</c:v>
              </c:pt>
              <c:pt idx="277">
                <c:v>12.6433</c:v>
              </c:pt>
              <c:pt idx="278">
                <c:v>12.726599999999999</c:v>
              </c:pt>
              <c:pt idx="279">
                <c:v>12.778600000000001</c:v>
              </c:pt>
              <c:pt idx="280">
                <c:v>12.747400000000001</c:v>
              </c:pt>
              <c:pt idx="281">
                <c:v>12.62</c:v>
              </c:pt>
              <c:pt idx="282">
                <c:v>12.513999999999999</c:v>
              </c:pt>
              <c:pt idx="283">
                <c:v>12.2789</c:v>
              </c:pt>
              <c:pt idx="284">
                <c:v>12.336399999999999</c:v>
              </c:pt>
              <c:pt idx="285">
                <c:v>12.393700000000001</c:v>
              </c:pt>
              <c:pt idx="286">
                <c:v>12.2</c:v>
              </c:pt>
              <c:pt idx="287">
                <c:v>12.3017</c:v>
              </c:pt>
              <c:pt idx="288">
                <c:v>12.3789</c:v>
              </c:pt>
              <c:pt idx="289">
                <c:v>12.5786</c:v>
              </c:pt>
              <c:pt idx="290">
                <c:v>12.4657</c:v>
              </c:pt>
              <c:pt idx="291">
                <c:v>12.632899999999999</c:v>
              </c:pt>
              <c:pt idx="292">
                <c:v>12.733499999999999</c:v>
              </c:pt>
              <c:pt idx="293">
                <c:v>12.6892</c:v>
              </c:pt>
              <c:pt idx="294">
                <c:v>12.666499999999999</c:v>
              </c:pt>
              <c:pt idx="295">
                <c:v>12.727399999999999</c:v>
              </c:pt>
              <c:pt idx="296">
                <c:v>12.832000000000001</c:v>
              </c:pt>
              <c:pt idx="297">
                <c:v>12.882</c:v>
              </c:pt>
              <c:pt idx="298">
                <c:v>12.893599999999999</c:v>
              </c:pt>
              <c:pt idx="299">
                <c:v>12.876099999999999</c:v>
              </c:pt>
              <c:pt idx="300">
                <c:v>12.8545</c:v>
              </c:pt>
              <c:pt idx="301">
                <c:v>12.9588</c:v>
              </c:pt>
              <c:pt idx="302">
                <c:v>13.037800000000001</c:v>
              </c:pt>
              <c:pt idx="303">
                <c:v>13.081200000000001</c:v>
              </c:pt>
              <c:pt idx="304">
                <c:v>13.1092</c:v>
              </c:pt>
              <c:pt idx="305">
                <c:v>13.258900000000001</c:v>
              </c:pt>
              <c:pt idx="306">
                <c:v>13.248699999999999</c:v>
              </c:pt>
              <c:pt idx="307">
                <c:v>13.259</c:v>
              </c:pt>
              <c:pt idx="308">
                <c:v>13.155200000000001</c:v>
              </c:pt>
              <c:pt idx="309">
                <c:v>13.1646</c:v>
              </c:pt>
              <c:pt idx="310">
                <c:v>13.1035</c:v>
              </c:pt>
              <c:pt idx="311">
                <c:v>12.9945</c:v>
              </c:pt>
              <c:pt idx="312">
                <c:v>13.065899999999999</c:v>
              </c:pt>
              <c:pt idx="313">
                <c:v>13.036099999999999</c:v>
              </c:pt>
              <c:pt idx="314">
                <c:v>12.8552</c:v>
              </c:pt>
              <c:pt idx="315">
                <c:v>12.6899</c:v>
              </c:pt>
              <c:pt idx="316">
                <c:v>12.6158</c:v>
              </c:pt>
              <c:pt idx="317">
                <c:v>12.924799999999999</c:v>
              </c:pt>
              <c:pt idx="318">
                <c:v>12.735099999999999</c:v>
              </c:pt>
              <c:pt idx="319">
                <c:v>12.8847</c:v>
              </c:pt>
              <c:pt idx="320">
                <c:v>12.9855</c:v>
              </c:pt>
              <c:pt idx="321">
                <c:v>12.9861</c:v>
              </c:pt>
              <c:pt idx="322">
                <c:v>12.9268</c:v>
              </c:pt>
              <c:pt idx="323">
                <c:v>12.903600000000001</c:v>
              </c:pt>
              <c:pt idx="324">
                <c:v>12.9213</c:v>
              </c:pt>
              <c:pt idx="325">
                <c:v>13.042</c:v>
              </c:pt>
              <c:pt idx="326">
                <c:v>13.039</c:v>
              </c:pt>
              <c:pt idx="327">
                <c:v>13.0213</c:v>
              </c:pt>
              <c:pt idx="328">
                <c:v>13.146599999999999</c:v>
              </c:pt>
              <c:pt idx="329">
                <c:v>13.3123</c:v>
              </c:pt>
              <c:pt idx="330">
                <c:v>13.306699999999999</c:v>
              </c:pt>
              <c:pt idx="331">
                <c:v>13.1751</c:v>
              </c:pt>
              <c:pt idx="332">
                <c:v>13.1416</c:v>
              </c:pt>
              <c:pt idx="333">
                <c:v>13.1585</c:v>
              </c:pt>
              <c:pt idx="334">
                <c:v>13.168200000000001</c:v>
              </c:pt>
              <c:pt idx="335">
                <c:v>13.105</c:v>
              </c:pt>
              <c:pt idx="336">
                <c:v>13.169</c:v>
              </c:pt>
              <c:pt idx="337">
                <c:v>13.191800000000001</c:v>
              </c:pt>
              <c:pt idx="338">
                <c:v>13.1069</c:v>
              </c:pt>
              <c:pt idx="339">
                <c:v>13.257999999999999</c:v>
              </c:pt>
              <c:pt idx="340">
                <c:v>13.420999999999999</c:v>
              </c:pt>
              <c:pt idx="341">
                <c:v>13.382899999999999</c:v>
              </c:pt>
              <c:pt idx="342">
                <c:v>13.409700000000001</c:v>
              </c:pt>
              <c:pt idx="343">
                <c:v>13.462899999999999</c:v>
              </c:pt>
              <c:pt idx="344">
                <c:v>13.420500000000001</c:v>
              </c:pt>
              <c:pt idx="345">
                <c:v>13.5594</c:v>
              </c:pt>
              <c:pt idx="346">
                <c:v>13.5465</c:v>
              </c:pt>
              <c:pt idx="347">
                <c:v>13.502800000000001</c:v>
              </c:pt>
              <c:pt idx="348">
                <c:v>13.467000000000001</c:v>
              </c:pt>
              <c:pt idx="349">
                <c:v>13.4009</c:v>
              </c:pt>
              <c:pt idx="350">
                <c:v>13.3431</c:v>
              </c:pt>
              <c:pt idx="351">
                <c:v>13.144600000000001</c:v>
              </c:pt>
              <c:pt idx="352">
                <c:v>13.107900000000001</c:v>
              </c:pt>
              <c:pt idx="353">
                <c:v>13.1394</c:v>
              </c:pt>
              <c:pt idx="354">
                <c:v>13.0909</c:v>
              </c:pt>
              <c:pt idx="355">
                <c:v>12.9861</c:v>
              </c:pt>
              <c:pt idx="356">
                <c:v>12.9528</c:v>
              </c:pt>
              <c:pt idx="357">
                <c:v>13.006</c:v>
              </c:pt>
              <c:pt idx="358">
                <c:v>12.935</c:v>
              </c:pt>
              <c:pt idx="359">
                <c:v>13.0685</c:v>
              </c:pt>
              <c:pt idx="360">
                <c:v>13.089499999999999</c:v>
              </c:pt>
              <c:pt idx="361">
                <c:v>12.712199999999999</c:v>
              </c:pt>
              <c:pt idx="362">
                <c:v>12.190899999999999</c:v>
              </c:pt>
              <c:pt idx="363">
                <c:v>12.36</c:v>
              </c:pt>
              <c:pt idx="364">
                <c:v>12.591200000000001</c:v>
              </c:pt>
              <c:pt idx="365">
                <c:v>12.552099999999999</c:v>
              </c:pt>
              <c:pt idx="366">
                <c:v>12.742800000000001</c:v>
              </c:pt>
              <c:pt idx="367">
                <c:v>12.8071</c:v>
              </c:pt>
              <c:pt idx="368">
                <c:v>12.811299999999999</c:v>
              </c:pt>
              <c:pt idx="369">
                <c:v>12.8499</c:v>
              </c:pt>
              <c:pt idx="370">
                <c:v>12.837899999999999</c:v>
              </c:pt>
              <c:pt idx="371">
                <c:v>13.0159</c:v>
              </c:pt>
              <c:pt idx="372">
                <c:v>13.094799999999999</c:v>
              </c:pt>
              <c:pt idx="373">
                <c:v>13.1067</c:v>
              </c:pt>
              <c:pt idx="374">
                <c:v>13.071400000000001</c:v>
              </c:pt>
              <c:pt idx="375">
                <c:v>13.056100000000001</c:v>
              </c:pt>
              <c:pt idx="376">
                <c:v>13.0305</c:v>
              </c:pt>
              <c:pt idx="377">
                <c:v>13.085599999999999</c:v>
              </c:pt>
              <c:pt idx="378">
                <c:v>13.0245</c:v>
              </c:pt>
              <c:pt idx="379">
                <c:v>12.989599999999999</c:v>
              </c:pt>
              <c:pt idx="380">
                <c:v>12.932600000000001</c:v>
              </c:pt>
              <c:pt idx="381">
                <c:v>12.9863</c:v>
              </c:pt>
              <c:pt idx="382">
                <c:v>13.1119</c:v>
              </c:pt>
              <c:pt idx="383">
                <c:v>13.0494</c:v>
              </c:pt>
              <c:pt idx="384">
                <c:v>12.8454</c:v>
              </c:pt>
              <c:pt idx="385">
                <c:v>12.8596</c:v>
              </c:pt>
              <c:pt idx="386">
                <c:v>12.8376</c:v>
              </c:pt>
              <c:pt idx="387">
                <c:v>12.714399999999999</c:v>
              </c:pt>
              <c:pt idx="388">
                <c:v>12.7334</c:v>
              </c:pt>
              <c:pt idx="389">
                <c:v>12.6873</c:v>
              </c:pt>
              <c:pt idx="390">
                <c:v>12.8987</c:v>
              </c:pt>
              <c:pt idx="391">
                <c:v>12.9618</c:v>
              </c:pt>
              <c:pt idx="392">
                <c:v>13.000999999999999</c:v>
              </c:pt>
              <c:pt idx="393">
                <c:v>13.0488</c:v>
              </c:pt>
              <c:pt idx="394">
                <c:v>13.042400000000001</c:v>
              </c:pt>
              <c:pt idx="395">
                <c:v>13.178000000000001</c:v>
              </c:pt>
              <c:pt idx="396">
                <c:v>13.2531</c:v>
              </c:pt>
              <c:pt idx="397">
                <c:v>13.2942</c:v>
              </c:pt>
              <c:pt idx="398">
                <c:v>13.556100000000001</c:v>
              </c:pt>
              <c:pt idx="399">
                <c:v>13.6015</c:v>
              </c:pt>
              <c:pt idx="400">
                <c:v>13.8828</c:v>
              </c:pt>
              <c:pt idx="401">
                <c:v>14.0059</c:v>
              </c:pt>
              <c:pt idx="402">
                <c:v>13.9726</c:v>
              </c:pt>
              <c:pt idx="403">
                <c:v>14.003</c:v>
              </c:pt>
              <c:pt idx="404">
                <c:v>14.2027</c:v>
              </c:pt>
              <c:pt idx="405">
                <c:v>14.0375</c:v>
              </c:pt>
              <c:pt idx="406">
                <c:v>14.1492</c:v>
              </c:pt>
              <c:pt idx="407">
                <c:v>14.202299999999999</c:v>
              </c:pt>
              <c:pt idx="408">
                <c:v>13.894600000000001</c:v>
              </c:pt>
              <c:pt idx="409">
                <c:v>13.819900000000001</c:v>
              </c:pt>
              <c:pt idx="410">
                <c:v>13.956099999999999</c:v>
              </c:pt>
              <c:pt idx="411">
                <c:v>14.0098</c:v>
              </c:pt>
              <c:pt idx="412">
                <c:v>14.0238</c:v>
              </c:pt>
              <c:pt idx="413">
                <c:v>13.9361</c:v>
              </c:pt>
              <c:pt idx="414">
                <c:v>13.8565</c:v>
              </c:pt>
              <c:pt idx="415">
                <c:v>13.757</c:v>
              </c:pt>
              <c:pt idx="416">
                <c:v>13.9824</c:v>
              </c:pt>
              <c:pt idx="417">
                <c:v>13.9091</c:v>
              </c:pt>
              <c:pt idx="418">
                <c:v>13.855</c:v>
              </c:pt>
              <c:pt idx="419">
                <c:v>13.8748</c:v>
              </c:pt>
              <c:pt idx="420">
                <c:v>13.791700000000001</c:v>
              </c:pt>
              <c:pt idx="421">
                <c:v>13.7956</c:v>
              </c:pt>
              <c:pt idx="422">
                <c:v>13.841200000000001</c:v>
              </c:pt>
              <c:pt idx="423">
                <c:v>13.8429</c:v>
              </c:pt>
              <c:pt idx="424">
                <c:v>13.7437</c:v>
              </c:pt>
              <c:pt idx="425">
                <c:v>13.6356</c:v>
              </c:pt>
              <c:pt idx="426">
                <c:v>13.677</c:v>
              </c:pt>
              <c:pt idx="427">
                <c:v>13.752000000000001</c:v>
              </c:pt>
              <c:pt idx="428">
                <c:v>13.861599999999999</c:v>
              </c:pt>
              <c:pt idx="429">
                <c:v>13.8192</c:v>
              </c:pt>
              <c:pt idx="430">
                <c:v>13.9068</c:v>
              </c:pt>
              <c:pt idx="431">
                <c:v>13.8718</c:v>
              </c:pt>
              <c:pt idx="432">
                <c:v>13.797499999999999</c:v>
              </c:pt>
              <c:pt idx="433">
                <c:v>13.549899999999999</c:v>
              </c:pt>
              <c:pt idx="434">
                <c:v>13.4543</c:v>
              </c:pt>
              <c:pt idx="435">
                <c:v>13.335800000000001</c:v>
              </c:pt>
              <c:pt idx="436">
                <c:v>13.350300000000001</c:v>
              </c:pt>
              <c:pt idx="437">
                <c:v>13.4154</c:v>
              </c:pt>
              <c:pt idx="438">
                <c:v>13.477399999999999</c:v>
              </c:pt>
              <c:pt idx="439">
                <c:v>13.4672</c:v>
              </c:pt>
              <c:pt idx="440">
                <c:v>13.383800000000001</c:v>
              </c:pt>
              <c:pt idx="441">
                <c:v>13.402799999999999</c:v>
              </c:pt>
              <c:pt idx="442">
                <c:v>13.4572</c:v>
              </c:pt>
              <c:pt idx="443">
                <c:v>13.4512</c:v>
              </c:pt>
              <c:pt idx="444">
                <c:v>13.4499</c:v>
              </c:pt>
              <c:pt idx="445">
                <c:v>13.354799999999999</c:v>
              </c:pt>
              <c:pt idx="446">
                <c:v>13.328200000000001</c:v>
              </c:pt>
              <c:pt idx="447">
                <c:v>13.507</c:v>
              </c:pt>
              <c:pt idx="448">
                <c:v>13.6645</c:v>
              </c:pt>
              <c:pt idx="449">
                <c:v>13.6937</c:v>
              </c:pt>
              <c:pt idx="450">
                <c:v>13.6958</c:v>
              </c:pt>
              <c:pt idx="451">
                <c:v>13.742000000000001</c:v>
              </c:pt>
              <c:pt idx="452">
                <c:v>13.8687</c:v>
              </c:pt>
              <c:pt idx="453">
                <c:v>13.854900000000001</c:v>
              </c:pt>
              <c:pt idx="454">
                <c:v>13.821400000000001</c:v>
              </c:pt>
              <c:pt idx="455">
                <c:v>13.881</c:v>
              </c:pt>
              <c:pt idx="456">
                <c:v>13.810499999999999</c:v>
              </c:pt>
              <c:pt idx="457">
                <c:v>13.7799</c:v>
              </c:pt>
              <c:pt idx="458">
                <c:v>13.659000000000001</c:v>
              </c:pt>
              <c:pt idx="459">
                <c:v>13.698600000000001</c:v>
              </c:pt>
              <c:pt idx="460">
                <c:v>13.5467</c:v>
              </c:pt>
              <c:pt idx="461">
                <c:v>13.4313</c:v>
              </c:pt>
              <c:pt idx="462">
                <c:v>13.5625</c:v>
              </c:pt>
              <c:pt idx="463">
                <c:v>13.6023</c:v>
              </c:pt>
              <c:pt idx="464">
                <c:v>13.6242</c:v>
              </c:pt>
              <c:pt idx="465">
                <c:v>13.6144</c:v>
              </c:pt>
              <c:pt idx="466">
                <c:v>13.599500000000001</c:v>
              </c:pt>
              <c:pt idx="467">
                <c:v>13.559100000000001</c:v>
              </c:pt>
              <c:pt idx="468">
                <c:v>13.5319</c:v>
              </c:pt>
              <c:pt idx="469">
                <c:v>13.549300000000001</c:v>
              </c:pt>
              <c:pt idx="470">
                <c:v>13.4893</c:v>
              </c:pt>
              <c:pt idx="471">
                <c:v>13.528</c:v>
              </c:pt>
              <c:pt idx="472">
                <c:v>13.6076</c:v>
              </c:pt>
              <c:pt idx="473">
                <c:v>13.631600000000001</c:v>
              </c:pt>
              <c:pt idx="474">
                <c:v>13.5527</c:v>
              </c:pt>
              <c:pt idx="475">
                <c:v>13.291499999999999</c:v>
              </c:pt>
              <c:pt idx="476">
                <c:v>13.195499999999999</c:v>
              </c:pt>
              <c:pt idx="477">
                <c:v>12.9756</c:v>
              </c:pt>
              <c:pt idx="478">
                <c:v>13.153700000000001</c:v>
              </c:pt>
              <c:pt idx="479">
                <c:v>13.1921</c:v>
              </c:pt>
              <c:pt idx="480">
                <c:v>13.335800000000001</c:v>
              </c:pt>
              <c:pt idx="481">
                <c:v>13.3735</c:v>
              </c:pt>
              <c:pt idx="482">
                <c:v>13.5137</c:v>
              </c:pt>
              <c:pt idx="483">
                <c:v>13.5222</c:v>
              </c:pt>
              <c:pt idx="484">
                <c:v>13.5327</c:v>
              </c:pt>
              <c:pt idx="485">
                <c:v>13.5335</c:v>
              </c:pt>
              <c:pt idx="486">
                <c:v>13.651199999999999</c:v>
              </c:pt>
              <c:pt idx="487">
                <c:v>13.6233</c:v>
              </c:pt>
              <c:pt idx="488">
                <c:v>13.649800000000001</c:v>
              </c:pt>
              <c:pt idx="489">
                <c:v>13.6974</c:v>
              </c:pt>
              <c:pt idx="490">
                <c:v>13.7423</c:v>
              </c:pt>
              <c:pt idx="491">
                <c:v>13.7034</c:v>
              </c:pt>
              <c:pt idx="492">
                <c:v>13.485300000000001</c:v>
              </c:pt>
              <c:pt idx="493">
                <c:v>13.728899999999999</c:v>
              </c:pt>
              <c:pt idx="494">
                <c:v>13.777100000000001</c:v>
              </c:pt>
              <c:pt idx="495">
                <c:v>13.863099999999999</c:v>
              </c:pt>
              <c:pt idx="496">
                <c:v>13.965</c:v>
              </c:pt>
              <c:pt idx="497">
                <c:v>13.9557</c:v>
              </c:pt>
              <c:pt idx="498">
                <c:v>13.8787</c:v>
              </c:pt>
              <c:pt idx="499">
                <c:v>13.9711</c:v>
              </c:pt>
              <c:pt idx="500">
                <c:v>13.994899999999999</c:v>
              </c:pt>
              <c:pt idx="501">
                <c:v>14.1531</c:v>
              </c:pt>
              <c:pt idx="502">
                <c:v>14.2219</c:v>
              </c:pt>
              <c:pt idx="503">
                <c:v>14.395799999999999</c:v>
              </c:pt>
              <c:pt idx="504">
                <c:v>14.4359</c:v>
              </c:pt>
              <c:pt idx="505">
                <c:v>14.449299999999999</c:v>
              </c:pt>
              <c:pt idx="506">
                <c:v>14.650399999999999</c:v>
              </c:pt>
              <c:pt idx="507">
                <c:v>14.5259</c:v>
              </c:pt>
              <c:pt idx="508">
                <c:v>14.3307</c:v>
              </c:pt>
              <c:pt idx="509">
                <c:v>14.5944</c:v>
              </c:pt>
              <c:pt idx="510">
                <c:v>14.465400000000001</c:v>
              </c:pt>
              <c:pt idx="511">
                <c:v>14.1751</c:v>
              </c:pt>
              <c:pt idx="512">
                <c:v>14.16</c:v>
              </c:pt>
              <c:pt idx="513">
                <c:v>14.1241</c:v>
              </c:pt>
              <c:pt idx="514">
                <c:v>14.4635</c:v>
              </c:pt>
              <c:pt idx="515">
                <c:v>14.7179</c:v>
              </c:pt>
              <c:pt idx="516">
                <c:v>14.6873</c:v>
              </c:pt>
              <c:pt idx="517">
                <c:v>14.489599999999999</c:v>
              </c:pt>
              <c:pt idx="518">
                <c:v>14.6919</c:v>
              </c:pt>
              <c:pt idx="519">
                <c:v>14.724500000000001</c:v>
              </c:pt>
              <c:pt idx="520">
                <c:v>14.6304</c:v>
              </c:pt>
              <c:pt idx="521">
                <c:v>14.799300000000001</c:v>
              </c:pt>
              <c:pt idx="522">
                <c:v>12.678000000000001</c:v>
              </c:pt>
              <c:pt idx="523">
                <c:v>12.8256</c:v>
              </c:pt>
              <c:pt idx="524">
                <c:v>12.7967</c:v>
              </c:pt>
              <c:pt idx="525">
                <c:v>12.773199999999999</c:v>
              </c:pt>
              <c:pt idx="526">
                <c:v>12.681699999999999</c:v>
              </c:pt>
              <c:pt idx="527">
                <c:v>12.765499999999999</c:v>
              </c:pt>
              <c:pt idx="528">
                <c:v>12.691599999999999</c:v>
              </c:pt>
              <c:pt idx="529">
                <c:v>12.7287</c:v>
              </c:pt>
              <c:pt idx="530">
                <c:v>12.7066</c:v>
              </c:pt>
              <c:pt idx="531">
                <c:v>12.590999999999999</c:v>
              </c:pt>
              <c:pt idx="532">
                <c:v>12.3835</c:v>
              </c:pt>
              <c:pt idx="533">
                <c:v>12.4953</c:v>
              </c:pt>
              <c:pt idx="534">
                <c:v>12.4946</c:v>
              </c:pt>
              <c:pt idx="535">
                <c:v>12.378399999999999</c:v>
              </c:pt>
              <c:pt idx="536">
                <c:v>12.2248</c:v>
              </c:pt>
              <c:pt idx="537">
                <c:v>11.312200000000001</c:v>
              </c:pt>
              <c:pt idx="538">
                <c:v>11.358499999999999</c:v>
              </c:pt>
              <c:pt idx="539">
                <c:v>11.274100000000001</c:v>
              </c:pt>
              <c:pt idx="540">
                <c:v>11.652699999999999</c:v>
              </c:pt>
              <c:pt idx="541">
                <c:v>11.7987</c:v>
              </c:pt>
              <c:pt idx="542">
                <c:v>11.962199999999999</c:v>
              </c:pt>
              <c:pt idx="543">
                <c:v>12.0787</c:v>
              </c:pt>
              <c:pt idx="544">
                <c:v>11.930899999999999</c:v>
              </c:pt>
              <c:pt idx="545">
                <c:v>12.009499999999999</c:v>
              </c:pt>
              <c:pt idx="546">
                <c:v>12.0322</c:v>
              </c:pt>
              <c:pt idx="547">
                <c:v>12.057399999999999</c:v>
              </c:pt>
              <c:pt idx="548">
                <c:v>12.0761</c:v>
              </c:pt>
              <c:pt idx="549">
                <c:v>12.3284</c:v>
              </c:pt>
              <c:pt idx="550">
                <c:v>12.2738</c:v>
              </c:pt>
              <c:pt idx="551">
                <c:v>12.327299999999999</c:v>
              </c:pt>
              <c:pt idx="552">
                <c:v>12.384399999999999</c:v>
              </c:pt>
              <c:pt idx="553">
                <c:v>12.419600000000001</c:v>
              </c:pt>
              <c:pt idx="554">
                <c:v>12.469200000000001</c:v>
              </c:pt>
              <c:pt idx="555">
                <c:v>12.4693</c:v>
              </c:pt>
              <c:pt idx="556">
                <c:v>12.696300000000001</c:v>
              </c:pt>
              <c:pt idx="557">
                <c:v>12.6976</c:v>
              </c:pt>
              <c:pt idx="558">
                <c:v>12.6275</c:v>
              </c:pt>
              <c:pt idx="559">
                <c:v>12.6396</c:v>
              </c:pt>
              <c:pt idx="560">
                <c:v>12.597799999999999</c:v>
              </c:pt>
              <c:pt idx="561">
                <c:v>12.6523</c:v>
              </c:pt>
              <c:pt idx="562">
                <c:v>12.919</c:v>
              </c:pt>
              <c:pt idx="563">
                <c:v>12.855399999999999</c:v>
              </c:pt>
              <c:pt idx="564">
                <c:v>13.030799999999999</c:v>
              </c:pt>
              <c:pt idx="565">
                <c:v>13.0511</c:v>
              </c:pt>
              <c:pt idx="566">
                <c:v>13.0519</c:v>
              </c:pt>
              <c:pt idx="567">
                <c:v>12.988300000000001</c:v>
              </c:pt>
              <c:pt idx="568">
                <c:v>13.0052</c:v>
              </c:pt>
              <c:pt idx="569">
                <c:v>13.0482</c:v>
              </c:pt>
              <c:pt idx="570">
                <c:v>12.9495</c:v>
              </c:pt>
              <c:pt idx="571">
                <c:v>13</c:v>
              </c:pt>
              <c:pt idx="572">
                <c:v>12.984500000000001</c:v>
              </c:pt>
              <c:pt idx="573">
                <c:v>12.9495</c:v>
              </c:pt>
              <c:pt idx="574">
                <c:v>12.948700000000001</c:v>
              </c:pt>
              <c:pt idx="575">
                <c:v>13.0045</c:v>
              </c:pt>
              <c:pt idx="576">
                <c:v>12.8794</c:v>
              </c:pt>
              <c:pt idx="577">
                <c:v>12.8764</c:v>
              </c:pt>
              <c:pt idx="578">
                <c:v>12.9192</c:v>
              </c:pt>
              <c:pt idx="579">
                <c:v>13.070399999999999</c:v>
              </c:pt>
              <c:pt idx="580">
                <c:v>13.170999999999999</c:v>
              </c:pt>
              <c:pt idx="581">
                <c:v>13.1783</c:v>
              </c:pt>
              <c:pt idx="582">
                <c:v>13.2918</c:v>
              </c:pt>
              <c:pt idx="583">
                <c:v>13.34</c:v>
              </c:pt>
              <c:pt idx="584">
                <c:v>13.427899999999999</c:v>
              </c:pt>
              <c:pt idx="585">
                <c:v>13.330500000000001</c:v>
              </c:pt>
              <c:pt idx="586">
                <c:v>13.1807</c:v>
              </c:pt>
              <c:pt idx="587">
                <c:v>13.2418</c:v>
              </c:pt>
              <c:pt idx="588">
                <c:v>13.2485</c:v>
              </c:pt>
              <c:pt idx="589">
                <c:v>13.213200000000001</c:v>
              </c:pt>
              <c:pt idx="590">
                <c:v>13.045500000000001</c:v>
              </c:pt>
              <c:pt idx="591">
                <c:v>13.1812</c:v>
              </c:pt>
              <c:pt idx="592">
                <c:v>13.121</c:v>
              </c:pt>
              <c:pt idx="593">
                <c:v>13.428599999999999</c:v>
              </c:pt>
              <c:pt idx="594">
                <c:v>13.505100000000001</c:v>
              </c:pt>
              <c:pt idx="595">
                <c:v>13.549899999999999</c:v>
              </c:pt>
              <c:pt idx="596">
                <c:v>13.555</c:v>
              </c:pt>
              <c:pt idx="597">
                <c:v>13.4613</c:v>
              </c:pt>
              <c:pt idx="598">
                <c:v>13.5329</c:v>
              </c:pt>
              <c:pt idx="599">
                <c:v>13.539400000000001</c:v>
              </c:pt>
              <c:pt idx="600">
                <c:v>13.592700000000001</c:v>
              </c:pt>
              <c:pt idx="601">
                <c:v>13.533899999999999</c:v>
              </c:pt>
              <c:pt idx="602">
                <c:v>13.5121</c:v>
              </c:pt>
              <c:pt idx="603">
                <c:v>13.586</c:v>
              </c:pt>
              <c:pt idx="604">
                <c:v>13.573700000000001</c:v>
              </c:pt>
              <c:pt idx="605">
                <c:v>13.651199999999999</c:v>
              </c:pt>
              <c:pt idx="606">
                <c:v>13.6388</c:v>
              </c:pt>
              <c:pt idx="607">
                <c:v>13.652200000000001</c:v>
              </c:pt>
              <c:pt idx="608">
                <c:v>13.815</c:v>
              </c:pt>
              <c:pt idx="609">
                <c:v>13.8161</c:v>
              </c:pt>
              <c:pt idx="610">
                <c:v>13.8353</c:v>
              </c:pt>
              <c:pt idx="611">
                <c:v>13.9252</c:v>
              </c:pt>
              <c:pt idx="612">
                <c:v>13.993499999999999</c:v>
              </c:pt>
              <c:pt idx="613">
                <c:v>13.9465</c:v>
              </c:pt>
              <c:pt idx="614">
                <c:v>14.1394</c:v>
              </c:pt>
              <c:pt idx="615">
                <c:v>14.1556</c:v>
              </c:pt>
              <c:pt idx="616">
                <c:v>14.0585</c:v>
              </c:pt>
              <c:pt idx="617">
                <c:v>14.0646</c:v>
              </c:pt>
              <c:pt idx="618">
                <c:v>14.0472</c:v>
              </c:pt>
              <c:pt idx="619">
                <c:v>14.044700000000001</c:v>
              </c:pt>
              <c:pt idx="620">
                <c:v>13.973100000000001</c:v>
              </c:pt>
              <c:pt idx="621">
                <c:v>13.792400000000001</c:v>
              </c:pt>
              <c:pt idx="622">
                <c:v>13.8931</c:v>
              </c:pt>
              <c:pt idx="623">
                <c:v>13.998799999999999</c:v>
              </c:pt>
              <c:pt idx="624">
                <c:v>13.9701</c:v>
              </c:pt>
              <c:pt idx="625">
                <c:v>14.148400000000001</c:v>
              </c:pt>
              <c:pt idx="626">
                <c:v>14.0717</c:v>
              </c:pt>
              <c:pt idx="627">
                <c:v>14.1073</c:v>
              </c:pt>
              <c:pt idx="628">
                <c:v>14.1221</c:v>
              </c:pt>
              <c:pt idx="629">
                <c:v>14.327400000000001</c:v>
              </c:pt>
              <c:pt idx="630">
                <c:v>14.2744</c:v>
              </c:pt>
              <c:pt idx="631">
                <c:v>14.279500000000001</c:v>
              </c:pt>
              <c:pt idx="632">
                <c:v>14.293900000000001</c:v>
              </c:pt>
              <c:pt idx="633">
                <c:v>14.2704</c:v>
              </c:pt>
              <c:pt idx="634">
                <c:v>14.1629</c:v>
              </c:pt>
              <c:pt idx="635">
                <c:v>14.212999999999999</c:v>
              </c:pt>
              <c:pt idx="636">
                <c:v>14.2517</c:v>
              </c:pt>
              <c:pt idx="637">
                <c:v>14.4443</c:v>
              </c:pt>
              <c:pt idx="638">
                <c:v>14.321899999999999</c:v>
              </c:pt>
              <c:pt idx="639">
                <c:v>14.370900000000001</c:v>
              </c:pt>
              <c:pt idx="640">
                <c:v>14.3208</c:v>
              </c:pt>
              <c:pt idx="641">
                <c:v>14.3254</c:v>
              </c:pt>
              <c:pt idx="642">
                <c:v>14.4612</c:v>
              </c:pt>
              <c:pt idx="643">
                <c:v>14.481400000000001</c:v>
              </c:pt>
              <c:pt idx="644">
                <c:v>14.482799999999999</c:v>
              </c:pt>
              <c:pt idx="645">
                <c:v>14.428000000000001</c:v>
              </c:pt>
              <c:pt idx="646">
                <c:v>14.591799999999999</c:v>
              </c:pt>
              <c:pt idx="647">
                <c:v>14.6538</c:v>
              </c:pt>
              <c:pt idx="648">
                <c:v>14.7979</c:v>
              </c:pt>
              <c:pt idx="649">
                <c:v>14.9377</c:v>
              </c:pt>
              <c:pt idx="650">
                <c:v>14.962400000000001</c:v>
              </c:pt>
              <c:pt idx="651">
                <c:v>15.141500000000001</c:v>
              </c:pt>
              <c:pt idx="652">
                <c:v>15.143700000000001</c:v>
              </c:pt>
              <c:pt idx="653">
                <c:v>15.2409</c:v>
              </c:pt>
              <c:pt idx="654">
                <c:v>15.3027</c:v>
              </c:pt>
              <c:pt idx="655">
                <c:v>15.2836</c:v>
              </c:pt>
              <c:pt idx="656">
                <c:v>15.2423</c:v>
              </c:pt>
              <c:pt idx="657">
                <c:v>15.2744</c:v>
              </c:pt>
              <c:pt idx="658">
                <c:v>15.3184</c:v>
              </c:pt>
              <c:pt idx="659">
                <c:v>15.4183</c:v>
              </c:pt>
              <c:pt idx="660">
                <c:v>15.343299999999999</c:v>
              </c:pt>
              <c:pt idx="661">
                <c:v>15.1433</c:v>
              </c:pt>
              <c:pt idx="662">
                <c:v>15.302</c:v>
              </c:pt>
              <c:pt idx="663">
                <c:v>15.3818</c:v>
              </c:pt>
              <c:pt idx="664">
                <c:v>15.4551</c:v>
              </c:pt>
              <c:pt idx="665">
                <c:v>15.6249</c:v>
              </c:pt>
              <c:pt idx="666">
                <c:v>15.696</c:v>
              </c:pt>
              <c:pt idx="667">
                <c:v>15.679500000000001</c:v>
              </c:pt>
              <c:pt idx="668">
                <c:v>15.7254</c:v>
              </c:pt>
              <c:pt idx="669">
                <c:v>15.698399999999999</c:v>
              </c:pt>
              <c:pt idx="670">
                <c:v>15.749700000000001</c:v>
              </c:pt>
              <c:pt idx="671">
                <c:v>15.6525</c:v>
              </c:pt>
              <c:pt idx="672">
                <c:v>15.5085</c:v>
              </c:pt>
              <c:pt idx="673">
                <c:v>15.3545</c:v>
              </c:pt>
              <c:pt idx="674">
                <c:v>15.6396</c:v>
              </c:pt>
              <c:pt idx="675">
                <c:v>15.75</c:v>
              </c:pt>
              <c:pt idx="676">
                <c:v>15.5222</c:v>
              </c:pt>
              <c:pt idx="677">
                <c:v>15.743399999999999</c:v>
              </c:pt>
              <c:pt idx="678">
                <c:v>15.758699999999999</c:v>
              </c:pt>
              <c:pt idx="679">
                <c:v>15.707100000000001</c:v>
              </c:pt>
              <c:pt idx="680">
                <c:v>15.708</c:v>
              </c:pt>
              <c:pt idx="681">
                <c:v>15.8079</c:v>
              </c:pt>
              <c:pt idx="682">
                <c:v>16.013500000000001</c:v>
              </c:pt>
              <c:pt idx="683">
                <c:v>15.931800000000001</c:v>
              </c:pt>
              <c:pt idx="684">
                <c:v>16.032499999999999</c:v>
              </c:pt>
              <c:pt idx="685">
                <c:v>15.948700000000001</c:v>
              </c:pt>
              <c:pt idx="686">
                <c:v>15.815</c:v>
              </c:pt>
              <c:pt idx="687">
                <c:v>15.8927</c:v>
              </c:pt>
              <c:pt idx="688">
                <c:v>15.722300000000001</c:v>
              </c:pt>
              <c:pt idx="689">
                <c:v>15.5985</c:v>
              </c:pt>
              <c:pt idx="690">
                <c:v>15.728300000000001</c:v>
              </c:pt>
              <c:pt idx="691">
                <c:v>15.614599999999999</c:v>
              </c:pt>
              <c:pt idx="692">
                <c:v>15.817</c:v>
              </c:pt>
              <c:pt idx="693">
                <c:v>15.8369</c:v>
              </c:pt>
              <c:pt idx="694">
                <c:v>15.8881</c:v>
              </c:pt>
              <c:pt idx="695">
                <c:v>15.8826</c:v>
              </c:pt>
              <c:pt idx="696">
                <c:v>15.587</c:v>
              </c:pt>
              <c:pt idx="697">
                <c:v>15.608700000000001</c:v>
              </c:pt>
              <c:pt idx="698">
                <c:v>15.3019</c:v>
              </c:pt>
              <c:pt idx="699">
                <c:v>15.2887</c:v>
              </c:pt>
              <c:pt idx="700">
                <c:v>15.419</c:v>
              </c:pt>
              <c:pt idx="701">
                <c:v>15.0077</c:v>
              </c:pt>
              <c:pt idx="702">
                <c:v>15.1105</c:v>
              </c:pt>
              <c:pt idx="703">
                <c:v>15.370699999999999</c:v>
              </c:pt>
              <c:pt idx="704">
                <c:v>15.5496</c:v>
              </c:pt>
              <c:pt idx="705">
                <c:v>15.5349</c:v>
              </c:pt>
              <c:pt idx="706">
                <c:v>15.493</c:v>
              </c:pt>
              <c:pt idx="707">
                <c:v>15.511900000000001</c:v>
              </c:pt>
              <c:pt idx="708">
                <c:v>15.5677</c:v>
              </c:pt>
              <c:pt idx="709">
                <c:v>15.5505</c:v>
              </c:pt>
              <c:pt idx="710">
                <c:v>15.597300000000001</c:v>
              </c:pt>
              <c:pt idx="711">
                <c:v>15.7013</c:v>
              </c:pt>
              <c:pt idx="712">
                <c:v>15.664999999999999</c:v>
              </c:pt>
              <c:pt idx="713">
                <c:v>15.621700000000001</c:v>
              </c:pt>
              <c:pt idx="714">
                <c:v>15.661899999999999</c:v>
              </c:pt>
              <c:pt idx="715">
                <c:v>15.595599999999999</c:v>
              </c:pt>
              <c:pt idx="716">
                <c:v>15.736800000000001</c:v>
              </c:pt>
              <c:pt idx="717">
                <c:v>15.526199999999999</c:v>
              </c:pt>
              <c:pt idx="718">
                <c:v>15.2859</c:v>
              </c:pt>
              <c:pt idx="719">
                <c:v>15.370900000000001</c:v>
              </c:pt>
              <c:pt idx="720">
                <c:v>15.354699999999999</c:v>
              </c:pt>
              <c:pt idx="721">
                <c:v>15.489000000000001</c:v>
              </c:pt>
              <c:pt idx="722">
                <c:v>15.667899999999999</c:v>
              </c:pt>
              <c:pt idx="723">
                <c:v>15.691700000000001</c:v>
              </c:pt>
              <c:pt idx="724">
                <c:v>15.71</c:v>
              </c:pt>
              <c:pt idx="725">
                <c:v>15.7087</c:v>
              </c:pt>
              <c:pt idx="726">
                <c:v>15.7697</c:v>
              </c:pt>
              <c:pt idx="727">
                <c:v>15.7906</c:v>
              </c:pt>
              <c:pt idx="728">
                <c:v>15.790800000000001</c:v>
              </c:pt>
              <c:pt idx="729">
                <c:v>15.8028</c:v>
              </c:pt>
              <c:pt idx="730">
                <c:v>15.8124</c:v>
              </c:pt>
              <c:pt idx="731">
                <c:v>16.066800000000001</c:v>
              </c:pt>
              <c:pt idx="732">
                <c:v>16.293500000000002</c:v>
              </c:pt>
              <c:pt idx="733">
                <c:v>16.466899999999999</c:v>
              </c:pt>
              <c:pt idx="734">
                <c:v>16.431699999999999</c:v>
              </c:pt>
              <c:pt idx="735">
                <c:v>16.315000000000001</c:v>
              </c:pt>
              <c:pt idx="736">
                <c:v>16.3184</c:v>
              </c:pt>
              <c:pt idx="737">
                <c:v>16.465699999999998</c:v>
              </c:pt>
              <c:pt idx="738">
                <c:v>16.530200000000001</c:v>
              </c:pt>
              <c:pt idx="739">
                <c:v>16.6097</c:v>
              </c:pt>
              <c:pt idx="740">
                <c:v>16.567399999999999</c:v>
              </c:pt>
              <c:pt idx="741">
                <c:v>16.659500000000001</c:v>
              </c:pt>
              <c:pt idx="742">
                <c:v>16.653500000000001</c:v>
              </c:pt>
              <c:pt idx="743">
                <c:v>16.580500000000001</c:v>
              </c:pt>
              <c:pt idx="744">
                <c:v>16.577000000000002</c:v>
              </c:pt>
              <c:pt idx="745">
                <c:v>16.746700000000001</c:v>
              </c:pt>
              <c:pt idx="746">
                <c:v>16.8032</c:v>
              </c:pt>
              <c:pt idx="747">
                <c:v>16.876300000000001</c:v>
              </c:pt>
              <c:pt idx="748">
                <c:v>17.073899999999998</c:v>
              </c:pt>
              <c:pt idx="749">
                <c:v>17.3643</c:v>
              </c:pt>
              <c:pt idx="750">
                <c:v>17.364699999999999</c:v>
              </c:pt>
              <c:pt idx="751">
                <c:v>17.082899999999999</c:v>
              </c:pt>
              <c:pt idx="752">
                <c:v>16.699300000000001</c:v>
              </c:pt>
              <c:pt idx="753">
                <c:v>17.157599999999999</c:v>
              </c:pt>
              <c:pt idx="754">
                <c:v>17.109200000000001</c:v>
              </c:pt>
              <c:pt idx="755">
                <c:v>16.8809</c:v>
              </c:pt>
              <c:pt idx="756">
                <c:v>16.8736</c:v>
              </c:pt>
              <c:pt idx="757">
                <c:v>17.245799999999999</c:v>
              </c:pt>
              <c:pt idx="758">
                <c:v>17.3674</c:v>
              </c:pt>
              <c:pt idx="759">
                <c:v>17.558499999999999</c:v>
              </c:pt>
              <c:pt idx="760">
                <c:v>17.830500000000001</c:v>
              </c:pt>
              <c:pt idx="761">
                <c:v>17.8339</c:v>
              </c:pt>
            </c:numLit>
          </c:val>
          <c:smooth val="0"/>
          <c:extLst>
            <c:ext xmlns:c16="http://schemas.microsoft.com/office/drawing/2014/chart" uri="{C3380CC4-5D6E-409C-BE32-E72D297353CC}">
              <c16:uniqueId val="{00000010-FFE2-4698-90E1-CD36FDD571E4}"/>
            </c:ext>
          </c:extLst>
        </c:ser>
        <c:ser>
          <c:idx val="8"/>
          <c:order val="8"/>
          <c:tx>
            <c:v>EMEA</c:v>
          </c:tx>
          <c:spPr>
            <a:ln w="28575" cap="rnd">
              <a:solidFill>
                <a:schemeClr val="accent3">
                  <a:lumMod val="60000"/>
                </a:schemeClr>
              </a:solidFill>
              <a:round/>
            </a:ln>
            <a:effectLst/>
          </c:spPr>
          <c:marker>
            <c:symbol val="none"/>
          </c:marker>
          <c:cat>
            <c:numLit>
              <c:formatCode>m/d/yyyy</c:formatCode>
              <c:ptCount val="762"/>
              <c:pt idx="0">
                <c:v>45001</c:v>
              </c:pt>
              <c:pt idx="1">
                <c:v>45002</c:v>
              </c:pt>
              <c:pt idx="2">
                <c:v>45005</c:v>
              </c:pt>
              <c:pt idx="3">
                <c:v>45006</c:v>
              </c:pt>
              <c:pt idx="4">
                <c:v>45007</c:v>
              </c:pt>
              <c:pt idx="5">
                <c:v>45008</c:v>
              </c:pt>
              <c:pt idx="6">
                <c:v>45009</c:v>
              </c:pt>
              <c:pt idx="7">
                <c:v>45012</c:v>
              </c:pt>
              <c:pt idx="8">
                <c:v>45013</c:v>
              </c:pt>
              <c:pt idx="9">
                <c:v>45014</c:v>
              </c:pt>
              <c:pt idx="10">
                <c:v>45015</c:v>
              </c:pt>
              <c:pt idx="11">
                <c:v>45016</c:v>
              </c:pt>
              <c:pt idx="12">
                <c:v>45019</c:v>
              </c:pt>
              <c:pt idx="13">
                <c:v>45020</c:v>
              </c:pt>
              <c:pt idx="14">
                <c:v>45021</c:v>
              </c:pt>
              <c:pt idx="15">
                <c:v>45022</c:v>
              </c:pt>
              <c:pt idx="16">
                <c:v>45023</c:v>
              </c:pt>
              <c:pt idx="17">
                <c:v>45026</c:v>
              </c:pt>
              <c:pt idx="18">
                <c:v>45027</c:v>
              </c:pt>
              <c:pt idx="19">
                <c:v>45028</c:v>
              </c:pt>
              <c:pt idx="20">
                <c:v>45029</c:v>
              </c:pt>
              <c:pt idx="21">
                <c:v>45030</c:v>
              </c:pt>
              <c:pt idx="22">
                <c:v>45033</c:v>
              </c:pt>
              <c:pt idx="23">
                <c:v>45034</c:v>
              </c:pt>
              <c:pt idx="24">
                <c:v>45035</c:v>
              </c:pt>
              <c:pt idx="25">
                <c:v>45036</c:v>
              </c:pt>
              <c:pt idx="26">
                <c:v>45037</c:v>
              </c:pt>
              <c:pt idx="27">
                <c:v>45040</c:v>
              </c:pt>
              <c:pt idx="28">
                <c:v>45041</c:v>
              </c:pt>
              <c:pt idx="29">
                <c:v>45042</c:v>
              </c:pt>
              <c:pt idx="30">
                <c:v>45043</c:v>
              </c:pt>
              <c:pt idx="31">
                <c:v>45044</c:v>
              </c:pt>
              <c:pt idx="32">
                <c:v>45047</c:v>
              </c:pt>
              <c:pt idx="33">
                <c:v>45048</c:v>
              </c:pt>
              <c:pt idx="34">
                <c:v>45049</c:v>
              </c:pt>
              <c:pt idx="35">
                <c:v>45050</c:v>
              </c:pt>
              <c:pt idx="36">
                <c:v>45051</c:v>
              </c:pt>
              <c:pt idx="37">
                <c:v>45054</c:v>
              </c:pt>
              <c:pt idx="38">
                <c:v>45055</c:v>
              </c:pt>
              <c:pt idx="39">
                <c:v>45056</c:v>
              </c:pt>
              <c:pt idx="40">
                <c:v>45057</c:v>
              </c:pt>
              <c:pt idx="41">
                <c:v>45058</c:v>
              </c:pt>
              <c:pt idx="42">
                <c:v>45061</c:v>
              </c:pt>
              <c:pt idx="43">
                <c:v>45062</c:v>
              </c:pt>
              <c:pt idx="44">
                <c:v>45063</c:v>
              </c:pt>
              <c:pt idx="45">
                <c:v>45064</c:v>
              </c:pt>
              <c:pt idx="46">
                <c:v>45065</c:v>
              </c:pt>
              <c:pt idx="47">
                <c:v>45068</c:v>
              </c:pt>
              <c:pt idx="48">
                <c:v>45069</c:v>
              </c:pt>
              <c:pt idx="49">
                <c:v>45070</c:v>
              </c:pt>
              <c:pt idx="50">
                <c:v>45071</c:v>
              </c:pt>
              <c:pt idx="51">
                <c:v>45072</c:v>
              </c:pt>
              <c:pt idx="52">
                <c:v>45075</c:v>
              </c:pt>
              <c:pt idx="53">
                <c:v>45076</c:v>
              </c:pt>
              <c:pt idx="54">
                <c:v>45077</c:v>
              </c:pt>
              <c:pt idx="55">
                <c:v>45078</c:v>
              </c:pt>
              <c:pt idx="56">
                <c:v>45079</c:v>
              </c:pt>
              <c:pt idx="57">
                <c:v>45082</c:v>
              </c:pt>
              <c:pt idx="58">
                <c:v>45083</c:v>
              </c:pt>
              <c:pt idx="59">
                <c:v>45084</c:v>
              </c:pt>
              <c:pt idx="60">
                <c:v>45085</c:v>
              </c:pt>
              <c:pt idx="61">
                <c:v>45086</c:v>
              </c:pt>
              <c:pt idx="62">
                <c:v>45089</c:v>
              </c:pt>
              <c:pt idx="63">
                <c:v>45090</c:v>
              </c:pt>
              <c:pt idx="64">
                <c:v>45091</c:v>
              </c:pt>
              <c:pt idx="65">
                <c:v>45092</c:v>
              </c:pt>
              <c:pt idx="66">
                <c:v>45093</c:v>
              </c:pt>
              <c:pt idx="67">
                <c:v>45096</c:v>
              </c:pt>
              <c:pt idx="68">
                <c:v>45097</c:v>
              </c:pt>
              <c:pt idx="69">
                <c:v>45098</c:v>
              </c:pt>
              <c:pt idx="70">
                <c:v>45099</c:v>
              </c:pt>
              <c:pt idx="71">
                <c:v>45100</c:v>
              </c:pt>
              <c:pt idx="72">
                <c:v>45103</c:v>
              </c:pt>
              <c:pt idx="73">
                <c:v>45104</c:v>
              </c:pt>
              <c:pt idx="74">
                <c:v>45105</c:v>
              </c:pt>
              <c:pt idx="75">
                <c:v>45106</c:v>
              </c:pt>
              <c:pt idx="76">
                <c:v>45107</c:v>
              </c:pt>
              <c:pt idx="77">
                <c:v>45110</c:v>
              </c:pt>
              <c:pt idx="78">
                <c:v>45111</c:v>
              </c:pt>
              <c:pt idx="79">
                <c:v>45112</c:v>
              </c:pt>
              <c:pt idx="80">
                <c:v>45113</c:v>
              </c:pt>
              <c:pt idx="81">
                <c:v>45114</c:v>
              </c:pt>
              <c:pt idx="82">
                <c:v>45117</c:v>
              </c:pt>
              <c:pt idx="83">
                <c:v>45118</c:v>
              </c:pt>
              <c:pt idx="84">
                <c:v>45119</c:v>
              </c:pt>
              <c:pt idx="85">
                <c:v>45120</c:v>
              </c:pt>
              <c:pt idx="86">
                <c:v>45121</c:v>
              </c:pt>
              <c:pt idx="87">
                <c:v>45124</c:v>
              </c:pt>
              <c:pt idx="88">
                <c:v>45125</c:v>
              </c:pt>
              <c:pt idx="89">
                <c:v>45126</c:v>
              </c:pt>
              <c:pt idx="90">
                <c:v>45127</c:v>
              </c:pt>
              <c:pt idx="91">
                <c:v>45128</c:v>
              </c:pt>
              <c:pt idx="92">
                <c:v>45131</c:v>
              </c:pt>
              <c:pt idx="93">
                <c:v>45132</c:v>
              </c:pt>
              <c:pt idx="94">
                <c:v>45133</c:v>
              </c:pt>
              <c:pt idx="95">
                <c:v>45134</c:v>
              </c:pt>
              <c:pt idx="96">
                <c:v>45135</c:v>
              </c:pt>
              <c:pt idx="97">
                <c:v>45138</c:v>
              </c:pt>
              <c:pt idx="98">
                <c:v>45139</c:v>
              </c:pt>
              <c:pt idx="99">
                <c:v>45140</c:v>
              </c:pt>
              <c:pt idx="100">
                <c:v>45141</c:v>
              </c:pt>
              <c:pt idx="101">
                <c:v>45142</c:v>
              </c:pt>
              <c:pt idx="102">
                <c:v>45145</c:v>
              </c:pt>
              <c:pt idx="103">
                <c:v>45146</c:v>
              </c:pt>
              <c:pt idx="104">
                <c:v>45147</c:v>
              </c:pt>
              <c:pt idx="105">
                <c:v>45148</c:v>
              </c:pt>
              <c:pt idx="106">
                <c:v>45149</c:v>
              </c:pt>
              <c:pt idx="107">
                <c:v>45152</c:v>
              </c:pt>
              <c:pt idx="108">
                <c:v>45153</c:v>
              </c:pt>
              <c:pt idx="109">
                <c:v>45154</c:v>
              </c:pt>
              <c:pt idx="110">
                <c:v>45155</c:v>
              </c:pt>
              <c:pt idx="111">
                <c:v>45156</c:v>
              </c:pt>
              <c:pt idx="112">
                <c:v>45159</c:v>
              </c:pt>
              <c:pt idx="113">
                <c:v>45160</c:v>
              </c:pt>
              <c:pt idx="114">
                <c:v>45161</c:v>
              </c:pt>
              <c:pt idx="115">
                <c:v>45162</c:v>
              </c:pt>
              <c:pt idx="116">
                <c:v>45163</c:v>
              </c:pt>
              <c:pt idx="117">
                <c:v>45166</c:v>
              </c:pt>
              <c:pt idx="118">
                <c:v>45167</c:v>
              </c:pt>
              <c:pt idx="119">
                <c:v>45168</c:v>
              </c:pt>
              <c:pt idx="120">
                <c:v>45169</c:v>
              </c:pt>
              <c:pt idx="121">
                <c:v>45170</c:v>
              </c:pt>
              <c:pt idx="122">
                <c:v>45173</c:v>
              </c:pt>
              <c:pt idx="123">
                <c:v>45174</c:v>
              </c:pt>
              <c:pt idx="124">
                <c:v>45175</c:v>
              </c:pt>
              <c:pt idx="125">
                <c:v>45176</c:v>
              </c:pt>
              <c:pt idx="126">
                <c:v>45177</c:v>
              </c:pt>
              <c:pt idx="127">
                <c:v>45180</c:v>
              </c:pt>
              <c:pt idx="128">
                <c:v>45181</c:v>
              </c:pt>
              <c:pt idx="129">
                <c:v>45182</c:v>
              </c:pt>
              <c:pt idx="130">
                <c:v>45183</c:v>
              </c:pt>
              <c:pt idx="131">
                <c:v>45184</c:v>
              </c:pt>
              <c:pt idx="132">
                <c:v>45187</c:v>
              </c:pt>
              <c:pt idx="133">
                <c:v>45188</c:v>
              </c:pt>
              <c:pt idx="134">
                <c:v>45189</c:v>
              </c:pt>
              <c:pt idx="135">
                <c:v>45190</c:v>
              </c:pt>
              <c:pt idx="136">
                <c:v>45191</c:v>
              </c:pt>
              <c:pt idx="137">
                <c:v>45194</c:v>
              </c:pt>
              <c:pt idx="138">
                <c:v>45195</c:v>
              </c:pt>
              <c:pt idx="139">
                <c:v>45196</c:v>
              </c:pt>
              <c:pt idx="140">
                <c:v>45197</c:v>
              </c:pt>
              <c:pt idx="141">
                <c:v>45198</c:v>
              </c:pt>
              <c:pt idx="142">
                <c:v>45201</c:v>
              </c:pt>
              <c:pt idx="143">
                <c:v>45202</c:v>
              </c:pt>
              <c:pt idx="144">
                <c:v>45203</c:v>
              </c:pt>
              <c:pt idx="145">
                <c:v>45204</c:v>
              </c:pt>
              <c:pt idx="146">
                <c:v>45205</c:v>
              </c:pt>
              <c:pt idx="147">
                <c:v>45208</c:v>
              </c:pt>
              <c:pt idx="148">
                <c:v>45209</c:v>
              </c:pt>
              <c:pt idx="149">
                <c:v>45210</c:v>
              </c:pt>
              <c:pt idx="150">
                <c:v>45211</c:v>
              </c:pt>
              <c:pt idx="151">
                <c:v>45212</c:v>
              </c:pt>
              <c:pt idx="152">
                <c:v>45215</c:v>
              </c:pt>
              <c:pt idx="153">
                <c:v>45216</c:v>
              </c:pt>
              <c:pt idx="154">
                <c:v>45217</c:v>
              </c:pt>
              <c:pt idx="155">
                <c:v>45218</c:v>
              </c:pt>
              <c:pt idx="156">
                <c:v>45219</c:v>
              </c:pt>
              <c:pt idx="157">
                <c:v>45222</c:v>
              </c:pt>
              <c:pt idx="158">
                <c:v>45223</c:v>
              </c:pt>
              <c:pt idx="159">
                <c:v>45224</c:v>
              </c:pt>
              <c:pt idx="160">
                <c:v>45225</c:v>
              </c:pt>
              <c:pt idx="161">
                <c:v>45226</c:v>
              </c:pt>
              <c:pt idx="162">
                <c:v>45229</c:v>
              </c:pt>
              <c:pt idx="163">
                <c:v>45230</c:v>
              </c:pt>
              <c:pt idx="164">
                <c:v>45231</c:v>
              </c:pt>
              <c:pt idx="165">
                <c:v>45232</c:v>
              </c:pt>
              <c:pt idx="166">
                <c:v>45233</c:v>
              </c:pt>
              <c:pt idx="167">
                <c:v>45236</c:v>
              </c:pt>
              <c:pt idx="168">
                <c:v>45237</c:v>
              </c:pt>
              <c:pt idx="169">
                <c:v>45238</c:v>
              </c:pt>
              <c:pt idx="170">
                <c:v>45239</c:v>
              </c:pt>
              <c:pt idx="171">
                <c:v>45240</c:v>
              </c:pt>
              <c:pt idx="172">
                <c:v>45243</c:v>
              </c:pt>
              <c:pt idx="173">
                <c:v>45244</c:v>
              </c:pt>
              <c:pt idx="174">
                <c:v>45245</c:v>
              </c:pt>
              <c:pt idx="175">
                <c:v>45246</c:v>
              </c:pt>
              <c:pt idx="176">
                <c:v>45247</c:v>
              </c:pt>
              <c:pt idx="177">
                <c:v>45250</c:v>
              </c:pt>
              <c:pt idx="178">
                <c:v>45251</c:v>
              </c:pt>
              <c:pt idx="179">
                <c:v>45252</c:v>
              </c:pt>
              <c:pt idx="180">
                <c:v>45253</c:v>
              </c:pt>
              <c:pt idx="181">
                <c:v>45254</c:v>
              </c:pt>
              <c:pt idx="182">
                <c:v>45257</c:v>
              </c:pt>
              <c:pt idx="183">
                <c:v>45258</c:v>
              </c:pt>
              <c:pt idx="184">
                <c:v>45259</c:v>
              </c:pt>
              <c:pt idx="185">
                <c:v>45260</c:v>
              </c:pt>
              <c:pt idx="186">
                <c:v>45261</c:v>
              </c:pt>
              <c:pt idx="187">
                <c:v>45264</c:v>
              </c:pt>
              <c:pt idx="188">
                <c:v>45265</c:v>
              </c:pt>
              <c:pt idx="189">
                <c:v>45266</c:v>
              </c:pt>
              <c:pt idx="190">
                <c:v>45267</c:v>
              </c:pt>
              <c:pt idx="191">
                <c:v>45268</c:v>
              </c:pt>
              <c:pt idx="192">
                <c:v>45271</c:v>
              </c:pt>
              <c:pt idx="193">
                <c:v>45272</c:v>
              </c:pt>
              <c:pt idx="194">
                <c:v>45273</c:v>
              </c:pt>
              <c:pt idx="195">
                <c:v>45274</c:v>
              </c:pt>
              <c:pt idx="196">
                <c:v>45275</c:v>
              </c:pt>
              <c:pt idx="197">
                <c:v>45278</c:v>
              </c:pt>
              <c:pt idx="198">
                <c:v>45279</c:v>
              </c:pt>
              <c:pt idx="199">
                <c:v>45280</c:v>
              </c:pt>
              <c:pt idx="200">
                <c:v>45281</c:v>
              </c:pt>
              <c:pt idx="201">
                <c:v>45282</c:v>
              </c:pt>
              <c:pt idx="202">
                <c:v>45285</c:v>
              </c:pt>
              <c:pt idx="203">
                <c:v>45286</c:v>
              </c:pt>
              <c:pt idx="204">
                <c:v>45287</c:v>
              </c:pt>
              <c:pt idx="205">
                <c:v>45288</c:v>
              </c:pt>
              <c:pt idx="206">
                <c:v>45289</c:v>
              </c:pt>
              <c:pt idx="207">
                <c:v>45292</c:v>
              </c:pt>
              <c:pt idx="208">
                <c:v>45293</c:v>
              </c:pt>
              <c:pt idx="209">
                <c:v>45294</c:v>
              </c:pt>
              <c:pt idx="210">
                <c:v>45295</c:v>
              </c:pt>
              <c:pt idx="211">
                <c:v>45296</c:v>
              </c:pt>
              <c:pt idx="212">
                <c:v>45299</c:v>
              </c:pt>
              <c:pt idx="213">
                <c:v>45300</c:v>
              </c:pt>
              <c:pt idx="214">
                <c:v>45301</c:v>
              </c:pt>
              <c:pt idx="215">
                <c:v>45302</c:v>
              </c:pt>
              <c:pt idx="216">
                <c:v>45303</c:v>
              </c:pt>
              <c:pt idx="217">
                <c:v>45306</c:v>
              </c:pt>
              <c:pt idx="218">
                <c:v>45307</c:v>
              </c:pt>
              <c:pt idx="219">
                <c:v>45308</c:v>
              </c:pt>
              <c:pt idx="220">
                <c:v>45309</c:v>
              </c:pt>
              <c:pt idx="221">
                <c:v>45310</c:v>
              </c:pt>
              <c:pt idx="222">
                <c:v>45313</c:v>
              </c:pt>
              <c:pt idx="223">
                <c:v>45314</c:v>
              </c:pt>
              <c:pt idx="224">
                <c:v>45315</c:v>
              </c:pt>
              <c:pt idx="225">
                <c:v>45316</c:v>
              </c:pt>
              <c:pt idx="226">
                <c:v>45317</c:v>
              </c:pt>
              <c:pt idx="227">
                <c:v>45320</c:v>
              </c:pt>
              <c:pt idx="228">
                <c:v>45321</c:v>
              </c:pt>
              <c:pt idx="229">
                <c:v>45322</c:v>
              </c:pt>
              <c:pt idx="230">
                <c:v>45323</c:v>
              </c:pt>
              <c:pt idx="231">
                <c:v>45324</c:v>
              </c:pt>
              <c:pt idx="232">
                <c:v>45327</c:v>
              </c:pt>
              <c:pt idx="233">
                <c:v>45328</c:v>
              </c:pt>
              <c:pt idx="234">
                <c:v>45329</c:v>
              </c:pt>
              <c:pt idx="235">
                <c:v>45330</c:v>
              </c:pt>
              <c:pt idx="236">
                <c:v>45331</c:v>
              </c:pt>
              <c:pt idx="237">
                <c:v>45334</c:v>
              </c:pt>
              <c:pt idx="238">
                <c:v>45335</c:v>
              </c:pt>
              <c:pt idx="239">
                <c:v>45336</c:v>
              </c:pt>
              <c:pt idx="240">
                <c:v>45337</c:v>
              </c:pt>
              <c:pt idx="241">
                <c:v>45338</c:v>
              </c:pt>
              <c:pt idx="242">
                <c:v>45341</c:v>
              </c:pt>
              <c:pt idx="243">
                <c:v>45342</c:v>
              </c:pt>
              <c:pt idx="244">
                <c:v>45343</c:v>
              </c:pt>
              <c:pt idx="245">
                <c:v>45344</c:v>
              </c:pt>
              <c:pt idx="246">
                <c:v>45345</c:v>
              </c:pt>
              <c:pt idx="247">
                <c:v>45348</c:v>
              </c:pt>
              <c:pt idx="248">
                <c:v>45349</c:v>
              </c:pt>
              <c:pt idx="249">
                <c:v>45350</c:v>
              </c:pt>
              <c:pt idx="250">
                <c:v>45351</c:v>
              </c:pt>
              <c:pt idx="251">
                <c:v>45352</c:v>
              </c:pt>
              <c:pt idx="252">
                <c:v>45355</c:v>
              </c:pt>
              <c:pt idx="253">
                <c:v>45356</c:v>
              </c:pt>
              <c:pt idx="254">
                <c:v>45357</c:v>
              </c:pt>
              <c:pt idx="255">
                <c:v>45358</c:v>
              </c:pt>
              <c:pt idx="256">
                <c:v>45359</c:v>
              </c:pt>
              <c:pt idx="257">
                <c:v>45362</c:v>
              </c:pt>
              <c:pt idx="258">
                <c:v>45363</c:v>
              </c:pt>
              <c:pt idx="259">
                <c:v>45364</c:v>
              </c:pt>
              <c:pt idx="260">
                <c:v>45365</c:v>
              </c:pt>
              <c:pt idx="261">
                <c:v>45366</c:v>
              </c:pt>
              <c:pt idx="262">
                <c:v>45369</c:v>
              </c:pt>
              <c:pt idx="263">
                <c:v>45370</c:v>
              </c:pt>
              <c:pt idx="264">
                <c:v>45371</c:v>
              </c:pt>
              <c:pt idx="265">
                <c:v>45372</c:v>
              </c:pt>
              <c:pt idx="266">
                <c:v>45373</c:v>
              </c:pt>
              <c:pt idx="267">
                <c:v>45376</c:v>
              </c:pt>
              <c:pt idx="268">
                <c:v>45377</c:v>
              </c:pt>
              <c:pt idx="269">
                <c:v>45378</c:v>
              </c:pt>
              <c:pt idx="270">
                <c:v>45379</c:v>
              </c:pt>
              <c:pt idx="271">
                <c:v>45380</c:v>
              </c:pt>
              <c:pt idx="272">
                <c:v>45383</c:v>
              </c:pt>
              <c:pt idx="273">
                <c:v>45384</c:v>
              </c:pt>
              <c:pt idx="274">
                <c:v>45385</c:v>
              </c:pt>
              <c:pt idx="275">
                <c:v>45386</c:v>
              </c:pt>
              <c:pt idx="276">
                <c:v>45387</c:v>
              </c:pt>
              <c:pt idx="277">
                <c:v>45390</c:v>
              </c:pt>
              <c:pt idx="278">
                <c:v>45391</c:v>
              </c:pt>
              <c:pt idx="279">
                <c:v>45392</c:v>
              </c:pt>
              <c:pt idx="280">
                <c:v>45393</c:v>
              </c:pt>
              <c:pt idx="281">
                <c:v>45394</c:v>
              </c:pt>
              <c:pt idx="282">
                <c:v>45397</c:v>
              </c:pt>
              <c:pt idx="283">
                <c:v>45398</c:v>
              </c:pt>
              <c:pt idx="284">
                <c:v>45399</c:v>
              </c:pt>
              <c:pt idx="285">
                <c:v>45400</c:v>
              </c:pt>
              <c:pt idx="286">
                <c:v>45401</c:v>
              </c:pt>
              <c:pt idx="287">
                <c:v>45404</c:v>
              </c:pt>
              <c:pt idx="288">
                <c:v>45405</c:v>
              </c:pt>
              <c:pt idx="289">
                <c:v>45406</c:v>
              </c:pt>
              <c:pt idx="290">
                <c:v>45407</c:v>
              </c:pt>
              <c:pt idx="291">
                <c:v>45408</c:v>
              </c:pt>
              <c:pt idx="292">
                <c:v>45411</c:v>
              </c:pt>
              <c:pt idx="293">
                <c:v>45412</c:v>
              </c:pt>
              <c:pt idx="294">
                <c:v>45413</c:v>
              </c:pt>
              <c:pt idx="295">
                <c:v>45414</c:v>
              </c:pt>
              <c:pt idx="296">
                <c:v>45415</c:v>
              </c:pt>
              <c:pt idx="297">
                <c:v>45418</c:v>
              </c:pt>
              <c:pt idx="298">
                <c:v>45419</c:v>
              </c:pt>
              <c:pt idx="299">
                <c:v>45420</c:v>
              </c:pt>
              <c:pt idx="300">
                <c:v>45421</c:v>
              </c:pt>
              <c:pt idx="301">
                <c:v>45422</c:v>
              </c:pt>
              <c:pt idx="302">
                <c:v>45425</c:v>
              </c:pt>
              <c:pt idx="303">
                <c:v>45426</c:v>
              </c:pt>
              <c:pt idx="304">
                <c:v>45427</c:v>
              </c:pt>
              <c:pt idx="305">
                <c:v>45428</c:v>
              </c:pt>
              <c:pt idx="306">
                <c:v>45429</c:v>
              </c:pt>
              <c:pt idx="307">
                <c:v>45432</c:v>
              </c:pt>
              <c:pt idx="308">
                <c:v>45433</c:v>
              </c:pt>
              <c:pt idx="309">
                <c:v>45434</c:v>
              </c:pt>
              <c:pt idx="310">
                <c:v>45435</c:v>
              </c:pt>
              <c:pt idx="311">
                <c:v>45436</c:v>
              </c:pt>
              <c:pt idx="312">
                <c:v>45439</c:v>
              </c:pt>
              <c:pt idx="313">
                <c:v>45440</c:v>
              </c:pt>
              <c:pt idx="314">
                <c:v>45441</c:v>
              </c:pt>
              <c:pt idx="315">
                <c:v>45442</c:v>
              </c:pt>
              <c:pt idx="316">
                <c:v>45443</c:v>
              </c:pt>
              <c:pt idx="317">
                <c:v>45446</c:v>
              </c:pt>
              <c:pt idx="318">
                <c:v>45447</c:v>
              </c:pt>
              <c:pt idx="319">
                <c:v>45448</c:v>
              </c:pt>
              <c:pt idx="320">
                <c:v>45449</c:v>
              </c:pt>
              <c:pt idx="321">
                <c:v>45450</c:v>
              </c:pt>
              <c:pt idx="322">
                <c:v>45453</c:v>
              </c:pt>
              <c:pt idx="323">
                <c:v>45454</c:v>
              </c:pt>
              <c:pt idx="324">
                <c:v>45455</c:v>
              </c:pt>
              <c:pt idx="325">
                <c:v>45456</c:v>
              </c:pt>
              <c:pt idx="326">
                <c:v>45457</c:v>
              </c:pt>
              <c:pt idx="327">
                <c:v>45460</c:v>
              </c:pt>
              <c:pt idx="328">
                <c:v>45461</c:v>
              </c:pt>
              <c:pt idx="329">
                <c:v>45462</c:v>
              </c:pt>
              <c:pt idx="330">
                <c:v>45463</c:v>
              </c:pt>
              <c:pt idx="331">
                <c:v>45464</c:v>
              </c:pt>
              <c:pt idx="332">
                <c:v>45467</c:v>
              </c:pt>
              <c:pt idx="333">
                <c:v>45468</c:v>
              </c:pt>
              <c:pt idx="334">
                <c:v>45469</c:v>
              </c:pt>
              <c:pt idx="335">
                <c:v>45470</c:v>
              </c:pt>
              <c:pt idx="336">
                <c:v>45471</c:v>
              </c:pt>
              <c:pt idx="337">
                <c:v>45474</c:v>
              </c:pt>
              <c:pt idx="338">
                <c:v>45475</c:v>
              </c:pt>
              <c:pt idx="339">
                <c:v>45476</c:v>
              </c:pt>
              <c:pt idx="340">
                <c:v>45477</c:v>
              </c:pt>
              <c:pt idx="341">
                <c:v>45478</c:v>
              </c:pt>
              <c:pt idx="342">
                <c:v>45481</c:v>
              </c:pt>
              <c:pt idx="343">
                <c:v>45482</c:v>
              </c:pt>
              <c:pt idx="344">
                <c:v>45483</c:v>
              </c:pt>
              <c:pt idx="345">
                <c:v>45484</c:v>
              </c:pt>
              <c:pt idx="346">
                <c:v>45485</c:v>
              </c:pt>
              <c:pt idx="347">
                <c:v>45488</c:v>
              </c:pt>
              <c:pt idx="348">
                <c:v>45489</c:v>
              </c:pt>
              <c:pt idx="349">
                <c:v>45490</c:v>
              </c:pt>
              <c:pt idx="350">
                <c:v>45491</c:v>
              </c:pt>
              <c:pt idx="351">
                <c:v>45492</c:v>
              </c:pt>
              <c:pt idx="352">
                <c:v>45495</c:v>
              </c:pt>
              <c:pt idx="353">
                <c:v>45496</c:v>
              </c:pt>
              <c:pt idx="354">
                <c:v>45497</c:v>
              </c:pt>
              <c:pt idx="355">
                <c:v>45498</c:v>
              </c:pt>
              <c:pt idx="356">
                <c:v>45499</c:v>
              </c:pt>
              <c:pt idx="357">
                <c:v>45502</c:v>
              </c:pt>
              <c:pt idx="358">
                <c:v>45503</c:v>
              </c:pt>
              <c:pt idx="359">
                <c:v>45504</c:v>
              </c:pt>
              <c:pt idx="360">
                <c:v>45505</c:v>
              </c:pt>
              <c:pt idx="361">
                <c:v>45506</c:v>
              </c:pt>
              <c:pt idx="362">
                <c:v>45509</c:v>
              </c:pt>
              <c:pt idx="363">
                <c:v>45510</c:v>
              </c:pt>
              <c:pt idx="364">
                <c:v>45511</c:v>
              </c:pt>
              <c:pt idx="365">
                <c:v>45512</c:v>
              </c:pt>
              <c:pt idx="366">
                <c:v>45513</c:v>
              </c:pt>
              <c:pt idx="367">
                <c:v>45516</c:v>
              </c:pt>
              <c:pt idx="368">
                <c:v>45517</c:v>
              </c:pt>
              <c:pt idx="369">
                <c:v>45518</c:v>
              </c:pt>
              <c:pt idx="370">
                <c:v>45519</c:v>
              </c:pt>
              <c:pt idx="371">
                <c:v>45520</c:v>
              </c:pt>
              <c:pt idx="372">
                <c:v>45523</c:v>
              </c:pt>
              <c:pt idx="373">
                <c:v>45524</c:v>
              </c:pt>
              <c:pt idx="374">
                <c:v>45525</c:v>
              </c:pt>
              <c:pt idx="375">
                <c:v>45526</c:v>
              </c:pt>
              <c:pt idx="376">
                <c:v>45527</c:v>
              </c:pt>
              <c:pt idx="377">
                <c:v>45530</c:v>
              </c:pt>
              <c:pt idx="378">
                <c:v>45531</c:v>
              </c:pt>
              <c:pt idx="379">
                <c:v>45532</c:v>
              </c:pt>
              <c:pt idx="380">
                <c:v>45533</c:v>
              </c:pt>
              <c:pt idx="381">
                <c:v>45534</c:v>
              </c:pt>
              <c:pt idx="382">
                <c:v>45537</c:v>
              </c:pt>
              <c:pt idx="383">
                <c:v>45538</c:v>
              </c:pt>
              <c:pt idx="384">
                <c:v>45539</c:v>
              </c:pt>
              <c:pt idx="385">
                <c:v>45540</c:v>
              </c:pt>
              <c:pt idx="386">
                <c:v>45541</c:v>
              </c:pt>
              <c:pt idx="387">
                <c:v>45544</c:v>
              </c:pt>
              <c:pt idx="388">
                <c:v>45545</c:v>
              </c:pt>
              <c:pt idx="389">
                <c:v>45546</c:v>
              </c:pt>
              <c:pt idx="390">
                <c:v>45547</c:v>
              </c:pt>
              <c:pt idx="391">
                <c:v>45548</c:v>
              </c:pt>
              <c:pt idx="392">
                <c:v>45551</c:v>
              </c:pt>
              <c:pt idx="393">
                <c:v>45552</c:v>
              </c:pt>
              <c:pt idx="394">
                <c:v>45553</c:v>
              </c:pt>
              <c:pt idx="395">
                <c:v>45554</c:v>
              </c:pt>
              <c:pt idx="396">
                <c:v>45555</c:v>
              </c:pt>
              <c:pt idx="397">
                <c:v>45558</c:v>
              </c:pt>
              <c:pt idx="398">
                <c:v>45559</c:v>
              </c:pt>
              <c:pt idx="399">
                <c:v>45560</c:v>
              </c:pt>
              <c:pt idx="400">
                <c:v>45561</c:v>
              </c:pt>
              <c:pt idx="401">
                <c:v>45562</c:v>
              </c:pt>
              <c:pt idx="402">
                <c:v>45565</c:v>
              </c:pt>
              <c:pt idx="403">
                <c:v>45566</c:v>
              </c:pt>
              <c:pt idx="404">
                <c:v>45567</c:v>
              </c:pt>
              <c:pt idx="405">
                <c:v>45568</c:v>
              </c:pt>
              <c:pt idx="406">
                <c:v>45569</c:v>
              </c:pt>
              <c:pt idx="407">
                <c:v>45572</c:v>
              </c:pt>
              <c:pt idx="408">
                <c:v>45573</c:v>
              </c:pt>
              <c:pt idx="409">
                <c:v>45574</c:v>
              </c:pt>
              <c:pt idx="410">
                <c:v>45575</c:v>
              </c:pt>
              <c:pt idx="411">
                <c:v>45576</c:v>
              </c:pt>
              <c:pt idx="412">
                <c:v>45579</c:v>
              </c:pt>
              <c:pt idx="413">
                <c:v>45580</c:v>
              </c:pt>
              <c:pt idx="414">
                <c:v>45581</c:v>
              </c:pt>
              <c:pt idx="415">
                <c:v>45582</c:v>
              </c:pt>
              <c:pt idx="416">
                <c:v>45583</c:v>
              </c:pt>
              <c:pt idx="417">
                <c:v>45586</c:v>
              </c:pt>
              <c:pt idx="418">
                <c:v>45587</c:v>
              </c:pt>
              <c:pt idx="419">
                <c:v>45588</c:v>
              </c:pt>
              <c:pt idx="420">
                <c:v>45589</c:v>
              </c:pt>
              <c:pt idx="421">
                <c:v>45590</c:v>
              </c:pt>
              <c:pt idx="422">
                <c:v>45593</c:v>
              </c:pt>
              <c:pt idx="423">
                <c:v>45594</c:v>
              </c:pt>
              <c:pt idx="424">
                <c:v>45595</c:v>
              </c:pt>
              <c:pt idx="425">
                <c:v>45596</c:v>
              </c:pt>
              <c:pt idx="426">
                <c:v>45597</c:v>
              </c:pt>
              <c:pt idx="427">
                <c:v>45600</c:v>
              </c:pt>
              <c:pt idx="428">
                <c:v>45601</c:v>
              </c:pt>
              <c:pt idx="429">
                <c:v>45602</c:v>
              </c:pt>
              <c:pt idx="430">
                <c:v>45603</c:v>
              </c:pt>
              <c:pt idx="431">
                <c:v>45604</c:v>
              </c:pt>
              <c:pt idx="432">
                <c:v>45607</c:v>
              </c:pt>
              <c:pt idx="433">
                <c:v>45608</c:v>
              </c:pt>
              <c:pt idx="434">
                <c:v>45609</c:v>
              </c:pt>
              <c:pt idx="435">
                <c:v>45610</c:v>
              </c:pt>
              <c:pt idx="436">
                <c:v>45611</c:v>
              </c:pt>
              <c:pt idx="437">
                <c:v>45614</c:v>
              </c:pt>
              <c:pt idx="438">
                <c:v>45615</c:v>
              </c:pt>
              <c:pt idx="439">
                <c:v>45616</c:v>
              </c:pt>
              <c:pt idx="440">
                <c:v>45617</c:v>
              </c:pt>
              <c:pt idx="441">
                <c:v>45618</c:v>
              </c:pt>
              <c:pt idx="442">
                <c:v>45621</c:v>
              </c:pt>
              <c:pt idx="443">
                <c:v>45622</c:v>
              </c:pt>
              <c:pt idx="444">
                <c:v>45623</c:v>
              </c:pt>
              <c:pt idx="445">
                <c:v>45624</c:v>
              </c:pt>
              <c:pt idx="446">
                <c:v>45625</c:v>
              </c:pt>
              <c:pt idx="447">
                <c:v>45628</c:v>
              </c:pt>
              <c:pt idx="448">
                <c:v>45629</c:v>
              </c:pt>
              <c:pt idx="449">
                <c:v>45630</c:v>
              </c:pt>
              <c:pt idx="450">
                <c:v>45631</c:v>
              </c:pt>
              <c:pt idx="451">
                <c:v>45632</c:v>
              </c:pt>
              <c:pt idx="452">
                <c:v>45635</c:v>
              </c:pt>
              <c:pt idx="453">
                <c:v>45636</c:v>
              </c:pt>
              <c:pt idx="454">
                <c:v>45637</c:v>
              </c:pt>
              <c:pt idx="455">
                <c:v>45638</c:v>
              </c:pt>
              <c:pt idx="456">
                <c:v>45639</c:v>
              </c:pt>
              <c:pt idx="457">
                <c:v>45642</c:v>
              </c:pt>
              <c:pt idx="458">
                <c:v>45643</c:v>
              </c:pt>
              <c:pt idx="459">
                <c:v>45644</c:v>
              </c:pt>
              <c:pt idx="460">
                <c:v>45645</c:v>
              </c:pt>
              <c:pt idx="461">
                <c:v>45646</c:v>
              </c:pt>
              <c:pt idx="462">
                <c:v>45649</c:v>
              </c:pt>
              <c:pt idx="463">
                <c:v>45650</c:v>
              </c:pt>
              <c:pt idx="464">
                <c:v>45651</c:v>
              </c:pt>
              <c:pt idx="465">
                <c:v>45652</c:v>
              </c:pt>
              <c:pt idx="466">
                <c:v>45653</c:v>
              </c:pt>
              <c:pt idx="467">
                <c:v>45656</c:v>
              </c:pt>
              <c:pt idx="468">
                <c:v>45657</c:v>
              </c:pt>
              <c:pt idx="469">
                <c:v>45658</c:v>
              </c:pt>
              <c:pt idx="470">
                <c:v>45659</c:v>
              </c:pt>
              <c:pt idx="471">
                <c:v>45660</c:v>
              </c:pt>
              <c:pt idx="472">
                <c:v>45663</c:v>
              </c:pt>
              <c:pt idx="473">
                <c:v>45664</c:v>
              </c:pt>
              <c:pt idx="474">
                <c:v>45665</c:v>
              </c:pt>
              <c:pt idx="475">
                <c:v>45666</c:v>
              </c:pt>
              <c:pt idx="476">
                <c:v>45667</c:v>
              </c:pt>
              <c:pt idx="477">
                <c:v>45670</c:v>
              </c:pt>
              <c:pt idx="478">
                <c:v>45671</c:v>
              </c:pt>
              <c:pt idx="479">
                <c:v>45672</c:v>
              </c:pt>
              <c:pt idx="480">
                <c:v>45673</c:v>
              </c:pt>
              <c:pt idx="481">
                <c:v>45674</c:v>
              </c:pt>
              <c:pt idx="482">
                <c:v>45677</c:v>
              </c:pt>
              <c:pt idx="483">
                <c:v>45678</c:v>
              </c:pt>
              <c:pt idx="484">
                <c:v>45679</c:v>
              </c:pt>
              <c:pt idx="485">
                <c:v>45680</c:v>
              </c:pt>
              <c:pt idx="486">
                <c:v>45681</c:v>
              </c:pt>
              <c:pt idx="487">
                <c:v>45684</c:v>
              </c:pt>
              <c:pt idx="488">
                <c:v>45685</c:v>
              </c:pt>
              <c:pt idx="489">
                <c:v>45686</c:v>
              </c:pt>
              <c:pt idx="490">
                <c:v>45687</c:v>
              </c:pt>
              <c:pt idx="491">
                <c:v>45688</c:v>
              </c:pt>
              <c:pt idx="492">
                <c:v>45691</c:v>
              </c:pt>
              <c:pt idx="493">
                <c:v>45692</c:v>
              </c:pt>
              <c:pt idx="494">
                <c:v>45693</c:v>
              </c:pt>
              <c:pt idx="495">
                <c:v>45694</c:v>
              </c:pt>
              <c:pt idx="496">
                <c:v>45695</c:v>
              </c:pt>
              <c:pt idx="497">
                <c:v>45698</c:v>
              </c:pt>
              <c:pt idx="498">
                <c:v>45699</c:v>
              </c:pt>
              <c:pt idx="499">
                <c:v>45700</c:v>
              </c:pt>
              <c:pt idx="500">
                <c:v>45701</c:v>
              </c:pt>
              <c:pt idx="501">
                <c:v>45702</c:v>
              </c:pt>
              <c:pt idx="502">
                <c:v>45705</c:v>
              </c:pt>
              <c:pt idx="503">
                <c:v>45706</c:v>
              </c:pt>
              <c:pt idx="504">
                <c:v>45707</c:v>
              </c:pt>
              <c:pt idx="505">
                <c:v>45708</c:v>
              </c:pt>
              <c:pt idx="506">
                <c:v>45709</c:v>
              </c:pt>
              <c:pt idx="507">
                <c:v>45712</c:v>
              </c:pt>
              <c:pt idx="508">
                <c:v>45713</c:v>
              </c:pt>
              <c:pt idx="509">
                <c:v>45714</c:v>
              </c:pt>
              <c:pt idx="510">
                <c:v>45715</c:v>
              </c:pt>
              <c:pt idx="511">
                <c:v>45716</c:v>
              </c:pt>
              <c:pt idx="512">
                <c:v>45719</c:v>
              </c:pt>
              <c:pt idx="513">
                <c:v>45720</c:v>
              </c:pt>
              <c:pt idx="514">
                <c:v>45721</c:v>
              </c:pt>
              <c:pt idx="515">
                <c:v>45722</c:v>
              </c:pt>
              <c:pt idx="516">
                <c:v>45723</c:v>
              </c:pt>
              <c:pt idx="517">
                <c:v>45726</c:v>
              </c:pt>
              <c:pt idx="518">
                <c:v>45727</c:v>
              </c:pt>
              <c:pt idx="519">
                <c:v>45728</c:v>
              </c:pt>
              <c:pt idx="520">
                <c:v>45729</c:v>
              </c:pt>
              <c:pt idx="521">
                <c:v>45730</c:v>
              </c:pt>
              <c:pt idx="522">
                <c:v>45733</c:v>
              </c:pt>
              <c:pt idx="523">
                <c:v>45734</c:v>
              </c:pt>
              <c:pt idx="524">
                <c:v>45735</c:v>
              </c:pt>
              <c:pt idx="525">
                <c:v>45736</c:v>
              </c:pt>
              <c:pt idx="526">
                <c:v>45737</c:v>
              </c:pt>
              <c:pt idx="527">
                <c:v>45740</c:v>
              </c:pt>
              <c:pt idx="528">
                <c:v>45741</c:v>
              </c:pt>
              <c:pt idx="529">
                <c:v>45742</c:v>
              </c:pt>
              <c:pt idx="530">
                <c:v>45743</c:v>
              </c:pt>
              <c:pt idx="531">
                <c:v>45744</c:v>
              </c:pt>
              <c:pt idx="532">
                <c:v>45747</c:v>
              </c:pt>
              <c:pt idx="533">
                <c:v>45748</c:v>
              </c:pt>
              <c:pt idx="534">
                <c:v>45749</c:v>
              </c:pt>
              <c:pt idx="535">
                <c:v>45750</c:v>
              </c:pt>
              <c:pt idx="536">
                <c:v>45751</c:v>
              </c:pt>
              <c:pt idx="537">
                <c:v>45754</c:v>
              </c:pt>
              <c:pt idx="538">
                <c:v>45755</c:v>
              </c:pt>
              <c:pt idx="539">
                <c:v>45756</c:v>
              </c:pt>
              <c:pt idx="540">
                <c:v>45757</c:v>
              </c:pt>
              <c:pt idx="541">
                <c:v>45758</c:v>
              </c:pt>
              <c:pt idx="542">
                <c:v>45761</c:v>
              </c:pt>
              <c:pt idx="543">
                <c:v>45762</c:v>
              </c:pt>
              <c:pt idx="544">
                <c:v>45763</c:v>
              </c:pt>
              <c:pt idx="545">
                <c:v>45764</c:v>
              </c:pt>
              <c:pt idx="546">
                <c:v>45765</c:v>
              </c:pt>
              <c:pt idx="547">
                <c:v>45768</c:v>
              </c:pt>
              <c:pt idx="548">
                <c:v>45769</c:v>
              </c:pt>
              <c:pt idx="549">
                <c:v>45770</c:v>
              </c:pt>
              <c:pt idx="550">
                <c:v>45771</c:v>
              </c:pt>
              <c:pt idx="551">
                <c:v>45772</c:v>
              </c:pt>
              <c:pt idx="552">
                <c:v>45775</c:v>
              </c:pt>
              <c:pt idx="553">
                <c:v>45776</c:v>
              </c:pt>
              <c:pt idx="554">
                <c:v>45777</c:v>
              </c:pt>
              <c:pt idx="555">
                <c:v>45778</c:v>
              </c:pt>
              <c:pt idx="556">
                <c:v>45779</c:v>
              </c:pt>
              <c:pt idx="557">
                <c:v>45782</c:v>
              </c:pt>
              <c:pt idx="558">
                <c:v>45783</c:v>
              </c:pt>
              <c:pt idx="559">
                <c:v>45784</c:v>
              </c:pt>
              <c:pt idx="560">
                <c:v>45785</c:v>
              </c:pt>
              <c:pt idx="561">
                <c:v>45786</c:v>
              </c:pt>
              <c:pt idx="562">
                <c:v>45789</c:v>
              </c:pt>
              <c:pt idx="563">
                <c:v>45790</c:v>
              </c:pt>
              <c:pt idx="564">
                <c:v>45791</c:v>
              </c:pt>
              <c:pt idx="565">
                <c:v>45792</c:v>
              </c:pt>
              <c:pt idx="566">
                <c:v>45793</c:v>
              </c:pt>
              <c:pt idx="567">
                <c:v>45796</c:v>
              </c:pt>
              <c:pt idx="568">
                <c:v>45797</c:v>
              </c:pt>
              <c:pt idx="569">
                <c:v>45798</c:v>
              </c:pt>
              <c:pt idx="570">
                <c:v>45799</c:v>
              </c:pt>
              <c:pt idx="571">
                <c:v>45800</c:v>
              </c:pt>
              <c:pt idx="572">
                <c:v>45803</c:v>
              </c:pt>
              <c:pt idx="573">
                <c:v>45804</c:v>
              </c:pt>
              <c:pt idx="574">
                <c:v>45805</c:v>
              </c:pt>
              <c:pt idx="575">
                <c:v>45806</c:v>
              </c:pt>
              <c:pt idx="576">
                <c:v>45807</c:v>
              </c:pt>
              <c:pt idx="577">
                <c:v>45810</c:v>
              </c:pt>
              <c:pt idx="578">
                <c:v>45811</c:v>
              </c:pt>
              <c:pt idx="579">
                <c:v>45812</c:v>
              </c:pt>
              <c:pt idx="580">
                <c:v>45813</c:v>
              </c:pt>
              <c:pt idx="581">
                <c:v>45814</c:v>
              </c:pt>
              <c:pt idx="582">
                <c:v>45817</c:v>
              </c:pt>
              <c:pt idx="583">
                <c:v>45818</c:v>
              </c:pt>
              <c:pt idx="584">
                <c:v>45819</c:v>
              </c:pt>
              <c:pt idx="585">
                <c:v>45820</c:v>
              </c:pt>
              <c:pt idx="586">
                <c:v>45821</c:v>
              </c:pt>
              <c:pt idx="587">
                <c:v>45824</c:v>
              </c:pt>
              <c:pt idx="588">
                <c:v>45825</c:v>
              </c:pt>
              <c:pt idx="589">
                <c:v>45826</c:v>
              </c:pt>
              <c:pt idx="590">
                <c:v>45827</c:v>
              </c:pt>
              <c:pt idx="591">
                <c:v>45828</c:v>
              </c:pt>
              <c:pt idx="592">
                <c:v>45831</c:v>
              </c:pt>
              <c:pt idx="593">
                <c:v>45832</c:v>
              </c:pt>
              <c:pt idx="594">
                <c:v>45833</c:v>
              </c:pt>
              <c:pt idx="595">
                <c:v>45834</c:v>
              </c:pt>
              <c:pt idx="596">
                <c:v>45835</c:v>
              </c:pt>
              <c:pt idx="597">
                <c:v>45838</c:v>
              </c:pt>
              <c:pt idx="598">
                <c:v>45839</c:v>
              </c:pt>
              <c:pt idx="599">
                <c:v>45840</c:v>
              </c:pt>
              <c:pt idx="600">
                <c:v>45841</c:v>
              </c:pt>
              <c:pt idx="601">
                <c:v>45842</c:v>
              </c:pt>
              <c:pt idx="602">
                <c:v>45845</c:v>
              </c:pt>
              <c:pt idx="603">
                <c:v>45846</c:v>
              </c:pt>
              <c:pt idx="604">
                <c:v>45847</c:v>
              </c:pt>
              <c:pt idx="605">
                <c:v>45848</c:v>
              </c:pt>
              <c:pt idx="606">
                <c:v>45849</c:v>
              </c:pt>
              <c:pt idx="607">
                <c:v>45852</c:v>
              </c:pt>
              <c:pt idx="608">
                <c:v>45853</c:v>
              </c:pt>
              <c:pt idx="609">
                <c:v>45854</c:v>
              </c:pt>
              <c:pt idx="610">
                <c:v>45855</c:v>
              </c:pt>
              <c:pt idx="611">
                <c:v>45856</c:v>
              </c:pt>
              <c:pt idx="612">
                <c:v>45859</c:v>
              </c:pt>
              <c:pt idx="613">
                <c:v>45860</c:v>
              </c:pt>
              <c:pt idx="614">
                <c:v>45861</c:v>
              </c:pt>
              <c:pt idx="615">
                <c:v>45862</c:v>
              </c:pt>
              <c:pt idx="616">
                <c:v>45863</c:v>
              </c:pt>
              <c:pt idx="617">
                <c:v>45866</c:v>
              </c:pt>
              <c:pt idx="618">
                <c:v>45867</c:v>
              </c:pt>
              <c:pt idx="619">
                <c:v>45868</c:v>
              </c:pt>
              <c:pt idx="620">
                <c:v>45869</c:v>
              </c:pt>
              <c:pt idx="621">
                <c:v>45870</c:v>
              </c:pt>
              <c:pt idx="622">
                <c:v>45873</c:v>
              </c:pt>
              <c:pt idx="623">
                <c:v>45874</c:v>
              </c:pt>
              <c:pt idx="624">
                <c:v>45875</c:v>
              </c:pt>
              <c:pt idx="625">
                <c:v>45876</c:v>
              </c:pt>
              <c:pt idx="626">
                <c:v>45877</c:v>
              </c:pt>
              <c:pt idx="627">
                <c:v>45880</c:v>
              </c:pt>
              <c:pt idx="628">
                <c:v>45881</c:v>
              </c:pt>
              <c:pt idx="629">
                <c:v>45882</c:v>
              </c:pt>
              <c:pt idx="630">
                <c:v>45883</c:v>
              </c:pt>
              <c:pt idx="631">
                <c:v>45884</c:v>
              </c:pt>
              <c:pt idx="632">
                <c:v>45887</c:v>
              </c:pt>
              <c:pt idx="633">
                <c:v>45888</c:v>
              </c:pt>
              <c:pt idx="634">
                <c:v>45889</c:v>
              </c:pt>
              <c:pt idx="635">
                <c:v>45890</c:v>
              </c:pt>
              <c:pt idx="636">
                <c:v>45891</c:v>
              </c:pt>
              <c:pt idx="637">
                <c:v>45894</c:v>
              </c:pt>
              <c:pt idx="638">
                <c:v>45895</c:v>
              </c:pt>
              <c:pt idx="639">
                <c:v>45896</c:v>
              </c:pt>
              <c:pt idx="640">
                <c:v>45897</c:v>
              </c:pt>
              <c:pt idx="641">
                <c:v>45898</c:v>
              </c:pt>
              <c:pt idx="642">
                <c:v>45901</c:v>
              </c:pt>
              <c:pt idx="643">
                <c:v>45902</c:v>
              </c:pt>
              <c:pt idx="644">
                <c:v>45903</c:v>
              </c:pt>
              <c:pt idx="645">
                <c:v>45904</c:v>
              </c:pt>
              <c:pt idx="646">
                <c:v>45905</c:v>
              </c:pt>
              <c:pt idx="647">
                <c:v>45908</c:v>
              </c:pt>
              <c:pt idx="648">
                <c:v>45909</c:v>
              </c:pt>
              <c:pt idx="649">
                <c:v>45910</c:v>
              </c:pt>
              <c:pt idx="650">
                <c:v>45911</c:v>
              </c:pt>
              <c:pt idx="651">
                <c:v>45912</c:v>
              </c:pt>
              <c:pt idx="652">
                <c:v>45915</c:v>
              </c:pt>
              <c:pt idx="653">
                <c:v>45916</c:v>
              </c:pt>
              <c:pt idx="654">
                <c:v>45917</c:v>
              </c:pt>
              <c:pt idx="655">
                <c:v>45918</c:v>
              </c:pt>
              <c:pt idx="656">
                <c:v>45919</c:v>
              </c:pt>
              <c:pt idx="657">
                <c:v>45922</c:v>
              </c:pt>
              <c:pt idx="658">
                <c:v>45923</c:v>
              </c:pt>
              <c:pt idx="659">
                <c:v>45924</c:v>
              </c:pt>
              <c:pt idx="660">
                <c:v>45925</c:v>
              </c:pt>
              <c:pt idx="661">
                <c:v>45926</c:v>
              </c:pt>
              <c:pt idx="662">
                <c:v>45929</c:v>
              </c:pt>
              <c:pt idx="663">
                <c:v>45930</c:v>
              </c:pt>
              <c:pt idx="664">
                <c:v>45931</c:v>
              </c:pt>
              <c:pt idx="665">
                <c:v>45932</c:v>
              </c:pt>
              <c:pt idx="666">
                <c:v>45933</c:v>
              </c:pt>
              <c:pt idx="667">
                <c:v>45936</c:v>
              </c:pt>
              <c:pt idx="668">
                <c:v>45937</c:v>
              </c:pt>
              <c:pt idx="669">
                <c:v>45938</c:v>
              </c:pt>
              <c:pt idx="670">
                <c:v>45939</c:v>
              </c:pt>
              <c:pt idx="671">
                <c:v>45940</c:v>
              </c:pt>
              <c:pt idx="672">
                <c:v>45943</c:v>
              </c:pt>
              <c:pt idx="673">
                <c:v>45944</c:v>
              </c:pt>
              <c:pt idx="674">
                <c:v>45945</c:v>
              </c:pt>
              <c:pt idx="675">
                <c:v>45946</c:v>
              </c:pt>
              <c:pt idx="676">
                <c:v>45947</c:v>
              </c:pt>
              <c:pt idx="677">
                <c:v>45950</c:v>
              </c:pt>
              <c:pt idx="678">
                <c:v>45951</c:v>
              </c:pt>
              <c:pt idx="679">
                <c:v>45952</c:v>
              </c:pt>
              <c:pt idx="680">
                <c:v>45953</c:v>
              </c:pt>
              <c:pt idx="681">
                <c:v>45954</c:v>
              </c:pt>
              <c:pt idx="682">
                <c:v>45957</c:v>
              </c:pt>
              <c:pt idx="683">
                <c:v>45958</c:v>
              </c:pt>
              <c:pt idx="684">
                <c:v>45959</c:v>
              </c:pt>
              <c:pt idx="685">
                <c:v>45960</c:v>
              </c:pt>
              <c:pt idx="686">
                <c:v>45961</c:v>
              </c:pt>
              <c:pt idx="687">
                <c:v>45964</c:v>
              </c:pt>
              <c:pt idx="688">
                <c:v>45965</c:v>
              </c:pt>
              <c:pt idx="689">
                <c:v>45966</c:v>
              </c:pt>
              <c:pt idx="690">
                <c:v>45967</c:v>
              </c:pt>
              <c:pt idx="691">
                <c:v>45968</c:v>
              </c:pt>
              <c:pt idx="692">
                <c:v>45971</c:v>
              </c:pt>
              <c:pt idx="693">
                <c:v>45972</c:v>
              </c:pt>
              <c:pt idx="694">
                <c:v>45973</c:v>
              </c:pt>
              <c:pt idx="695">
                <c:v>45974</c:v>
              </c:pt>
              <c:pt idx="696">
                <c:v>45975</c:v>
              </c:pt>
              <c:pt idx="697">
                <c:v>45978</c:v>
              </c:pt>
              <c:pt idx="698">
                <c:v>45979</c:v>
              </c:pt>
              <c:pt idx="699">
                <c:v>45980</c:v>
              </c:pt>
              <c:pt idx="700">
                <c:v>45981</c:v>
              </c:pt>
              <c:pt idx="701">
                <c:v>45982</c:v>
              </c:pt>
              <c:pt idx="702">
                <c:v>45985</c:v>
              </c:pt>
              <c:pt idx="703">
                <c:v>45986</c:v>
              </c:pt>
              <c:pt idx="704">
                <c:v>45987</c:v>
              </c:pt>
              <c:pt idx="705">
                <c:v>45988</c:v>
              </c:pt>
              <c:pt idx="706">
                <c:v>45989</c:v>
              </c:pt>
              <c:pt idx="707">
                <c:v>45992</c:v>
              </c:pt>
              <c:pt idx="708">
                <c:v>45993</c:v>
              </c:pt>
              <c:pt idx="709">
                <c:v>45994</c:v>
              </c:pt>
              <c:pt idx="710">
                <c:v>45995</c:v>
              </c:pt>
              <c:pt idx="711">
                <c:v>45996</c:v>
              </c:pt>
              <c:pt idx="712">
                <c:v>45999</c:v>
              </c:pt>
              <c:pt idx="713">
                <c:v>46000</c:v>
              </c:pt>
              <c:pt idx="714">
                <c:v>46001</c:v>
              </c:pt>
              <c:pt idx="715">
                <c:v>46002</c:v>
              </c:pt>
              <c:pt idx="716">
                <c:v>46003</c:v>
              </c:pt>
              <c:pt idx="717">
                <c:v>46006</c:v>
              </c:pt>
              <c:pt idx="718">
                <c:v>46007</c:v>
              </c:pt>
              <c:pt idx="719">
                <c:v>46008</c:v>
              </c:pt>
              <c:pt idx="720">
                <c:v>46009</c:v>
              </c:pt>
              <c:pt idx="721">
                <c:v>46010</c:v>
              </c:pt>
              <c:pt idx="722">
                <c:v>46013</c:v>
              </c:pt>
              <c:pt idx="723">
                <c:v>46014</c:v>
              </c:pt>
              <c:pt idx="724">
                <c:v>46015</c:v>
              </c:pt>
              <c:pt idx="725">
                <c:v>46016</c:v>
              </c:pt>
              <c:pt idx="726">
                <c:v>46017</c:v>
              </c:pt>
              <c:pt idx="727">
                <c:v>46020</c:v>
              </c:pt>
              <c:pt idx="728">
                <c:v>46021</c:v>
              </c:pt>
              <c:pt idx="729">
                <c:v>46022</c:v>
              </c:pt>
              <c:pt idx="730">
                <c:v>46023</c:v>
              </c:pt>
              <c:pt idx="731">
                <c:v>46024</c:v>
              </c:pt>
              <c:pt idx="732">
                <c:v>46027</c:v>
              </c:pt>
              <c:pt idx="733">
                <c:v>46028</c:v>
              </c:pt>
              <c:pt idx="734">
                <c:v>46029</c:v>
              </c:pt>
              <c:pt idx="735">
                <c:v>46030</c:v>
              </c:pt>
              <c:pt idx="736">
                <c:v>46031</c:v>
              </c:pt>
              <c:pt idx="737">
                <c:v>46034</c:v>
              </c:pt>
              <c:pt idx="738">
                <c:v>46035</c:v>
              </c:pt>
              <c:pt idx="739">
                <c:v>46036</c:v>
              </c:pt>
              <c:pt idx="740">
                <c:v>46037</c:v>
              </c:pt>
              <c:pt idx="741">
                <c:v>46038</c:v>
              </c:pt>
              <c:pt idx="742">
                <c:v>46041</c:v>
              </c:pt>
              <c:pt idx="743">
                <c:v>46042</c:v>
              </c:pt>
              <c:pt idx="744">
                <c:v>46043</c:v>
              </c:pt>
              <c:pt idx="745">
                <c:v>46044</c:v>
              </c:pt>
              <c:pt idx="746">
                <c:v>46045</c:v>
              </c:pt>
              <c:pt idx="747">
                <c:v>46048</c:v>
              </c:pt>
              <c:pt idx="748">
                <c:v>46049</c:v>
              </c:pt>
              <c:pt idx="749">
                <c:v>46050</c:v>
              </c:pt>
              <c:pt idx="750">
                <c:v>46051</c:v>
              </c:pt>
              <c:pt idx="751">
                <c:v>46052</c:v>
              </c:pt>
              <c:pt idx="752">
                <c:v>46055</c:v>
              </c:pt>
              <c:pt idx="753">
                <c:v>46056</c:v>
              </c:pt>
              <c:pt idx="754">
                <c:v>46057</c:v>
              </c:pt>
              <c:pt idx="755">
                <c:v>46058</c:v>
              </c:pt>
              <c:pt idx="756">
                <c:v>46059</c:v>
              </c:pt>
              <c:pt idx="757">
                <c:v>46062</c:v>
              </c:pt>
              <c:pt idx="758">
                <c:v>46063</c:v>
              </c:pt>
              <c:pt idx="759">
                <c:v>46064</c:v>
              </c:pt>
              <c:pt idx="760">
                <c:v>46065</c:v>
              </c:pt>
              <c:pt idx="761">
                <c:v>46066</c:v>
              </c:pt>
            </c:numLit>
          </c:cat>
          <c:val>
            <c:numLit>
              <c:formatCode>General</c:formatCode>
              <c:ptCount val="762"/>
              <c:pt idx="0">
                <c:v>8.7083999999999993</c:v>
              </c:pt>
              <c:pt idx="1">
                <c:v>8.6829999999999998</c:v>
              </c:pt>
              <c:pt idx="2">
                <c:v>8.7835000000000001</c:v>
              </c:pt>
              <c:pt idx="3">
                <c:v>8.8565000000000005</c:v>
              </c:pt>
              <c:pt idx="4">
                <c:v>8.9314</c:v>
              </c:pt>
              <c:pt idx="5">
                <c:v>9.0421999999999993</c:v>
              </c:pt>
              <c:pt idx="6">
                <c:v>8.9847000000000001</c:v>
              </c:pt>
              <c:pt idx="7">
                <c:v>8.9732000000000003</c:v>
              </c:pt>
              <c:pt idx="8">
                <c:v>9.0513999999999992</c:v>
              </c:pt>
              <c:pt idx="9">
                <c:v>9.1607000000000003</c:v>
              </c:pt>
              <c:pt idx="10">
                <c:v>9.2438000000000002</c:v>
              </c:pt>
              <c:pt idx="11">
                <c:v>9.1905000000000001</c:v>
              </c:pt>
              <c:pt idx="12">
                <c:v>9.2989999999999995</c:v>
              </c:pt>
              <c:pt idx="13">
                <c:v>9.3816000000000006</c:v>
              </c:pt>
              <c:pt idx="14">
                <c:v>9.3091000000000008</c:v>
              </c:pt>
              <c:pt idx="15">
                <c:v>9.2803000000000004</c:v>
              </c:pt>
              <c:pt idx="16">
                <c:v>9.2921999999999993</c:v>
              </c:pt>
              <c:pt idx="17">
                <c:v>9.2577999999999996</c:v>
              </c:pt>
              <c:pt idx="18">
                <c:v>9.3274000000000008</c:v>
              </c:pt>
              <c:pt idx="19">
                <c:v>9.3611000000000004</c:v>
              </c:pt>
              <c:pt idx="20">
                <c:v>9.4502000000000006</c:v>
              </c:pt>
              <c:pt idx="21">
                <c:v>9.4502000000000006</c:v>
              </c:pt>
              <c:pt idx="22">
                <c:v>9.4791000000000007</c:v>
              </c:pt>
              <c:pt idx="23">
                <c:v>9.5348000000000006</c:v>
              </c:pt>
              <c:pt idx="24">
                <c:v>9.5028000000000006</c:v>
              </c:pt>
              <c:pt idx="25">
                <c:v>9.5190999999999999</c:v>
              </c:pt>
              <c:pt idx="26">
                <c:v>9.4656000000000002</c:v>
              </c:pt>
              <c:pt idx="27">
                <c:v>9.4650999999999996</c:v>
              </c:pt>
              <c:pt idx="28">
                <c:v>9.4247999999999994</c:v>
              </c:pt>
              <c:pt idx="29">
                <c:v>9.4730000000000008</c:v>
              </c:pt>
              <c:pt idx="30">
                <c:v>9.5149000000000008</c:v>
              </c:pt>
              <c:pt idx="31">
                <c:v>9.5152999999999999</c:v>
              </c:pt>
              <c:pt idx="32">
                <c:v>9.4948999999999995</c:v>
              </c:pt>
              <c:pt idx="33">
                <c:v>9.3928999999999991</c:v>
              </c:pt>
              <c:pt idx="34">
                <c:v>9.3987999999999996</c:v>
              </c:pt>
              <c:pt idx="35">
                <c:v>10.440799999999999</c:v>
              </c:pt>
              <c:pt idx="36">
                <c:v>10.4573</c:v>
              </c:pt>
              <c:pt idx="37">
                <c:v>10.5555</c:v>
              </c:pt>
              <c:pt idx="38">
                <c:v>10.5867</c:v>
              </c:pt>
              <c:pt idx="39">
                <c:v>10.5129</c:v>
              </c:pt>
              <c:pt idx="40">
                <c:v>10.4727</c:v>
              </c:pt>
              <c:pt idx="41">
                <c:v>10.496</c:v>
              </c:pt>
              <c:pt idx="42">
                <c:v>10.4046</c:v>
              </c:pt>
              <c:pt idx="43">
                <c:v>10.3916</c:v>
              </c:pt>
              <c:pt idx="44">
                <c:v>10.3962</c:v>
              </c:pt>
              <c:pt idx="45">
                <c:v>10.355</c:v>
              </c:pt>
              <c:pt idx="46">
                <c:v>10.372400000000001</c:v>
              </c:pt>
              <c:pt idx="47">
                <c:v>10.4518</c:v>
              </c:pt>
              <c:pt idx="48">
                <c:v>10.405099999999999</c:v>
              </c:pt>
              <c:pt idx="49">
                <c:v>10.3489</c:v>
              </c:pt>
              <c:pt idx="50">
                <c:v>10.247199999999999</c:v>
              </c:pt>
              <c:pt idx="51">
                <c:v>10.2605</c:v>
              </c:pt>
              <c:pt idx="52">
                <c:v>10.2475</c:v>
              </c:pt>
              <c:pt idx="53">
                <c:v>10.228400000000001</c:v>
              </c:pt>
              <c:pt idx="54">
                <c:v>10.1501</c:v>
              </c:pt>
              <c:pt idx="55">
                <c:v>10.593999999999999</c:v>
              </c:pt>
              <c:pt idx="56">
                <c:v>10.7234</c:v>
              </c:pt>
              <c:pt idx="57">
                <c:v>10.892799999999999</c:v>
              </c:pt>
              <c:pt idx="58">
                <c:v>10.8985</c:v>
              </c:pt>
              <c:pt idx="59">
                <c:v>10.966699999999999</c:v>
              </c:pt>
              <c:pt idx="60">
                <c:v>11.0535</c:v>
              </c:pt>
              <c:pt idx="61">
                <c:v>11.100300000000001</c:v>
              </c:pt>
              <c:pt idx="62">
                <c:v>11.0349</c:v>
              </c:pt>
              <c:pt idx="63">
                <c:v>11.0656</c:v>
              </c:pt>
              <c:pt idx="64">
                <c:v>11.2075</c:v>
              </c:pt>
              <c:pt idx="65">
                <c:v>11.265599999999999</c:v>
              </c:pt>
              <c:pt idx="66">
                <c:v>11.316800000000001</c:v>
              </c:pt>
              <c:pt idx="67">
                <c:v>11.2287</c:v>
              </c:pt>
              <c:pt idx="68">
                <c:v>11.1381</c:v>
              </c:pt>
              <c:pt idx="69">
                <c:v>11.1608</c:v>
              </c:pt>
              <c:pt idx="70">
                <c:v>11.1104</c:v>
              </c:pt>
              <c:pt idx="71">
                <c:v>11.08</c:v>
              </c:pt>
              <c:pt idx="72">
                <c:v>11.119</c:v>
              </c:pt>
              <c:pt idx="73">
                <c:v>11.3507</c:v>
              </c:pt>
              <c:pt idx="74">
                <c:v>11.3186</c:v>
              </c:pt>
              <c:pt idx="75">
                <c:v>11.332000000000001</c:v>
              </c:pt>
              <c:pt idx="76">
                <c:v>11.3894</c:v>
              </c:pt>
              <c:pt idx="77">
                <c:v>11.476699999999999</c:v>
              </c:pt>
              <c:pt idx="78">
                <c:v>11.5177</c:v>
              </c:pt>
              <c:pt idx="79">
                <c:v>11.4758</c:v>
              </c:pt>
              <c:pt idx="80">
                <c:v>11.3604</c:v>
              </c:pt>
              <c:pt idx="81">
                <c:v>11.4421</c:v>
              </c:pt>
              <c:pt idx="82">
                <c:v>11.4321</c:v>
              </c:pt>
              <c:pt idx="83">
                <c:v>11.5242</c:v>
              </c:pt>
              <c:pt idx="84">
                <c:v>11.754200000000001</c:v>
              </c:pt>
              <c:pt idx="85">
                <c:v>11.8513</c:v>
              </c:pt>
              <c:pt idx="86">
                <c:v>11.8607</c:v>
              </c:pt>
              <c:pt idx="87">
                <c:v>11.8751</c:v>
              </c:pt>
              <c:pt idx="88">
                <c:v>11.921200000000001</c:v>
              </c:pt>
              <c:pt idx="89">
                <c:v>11.988099999999999</c:v>
              </c:pt>
              <c:pt idx="90">
                <c:v>11.9559</c:v>
              </c:pt>
              <c:pt idx="91">
                <c:v>11.918900000000001</c:v>
              </c:pt>
              <c:pt idx="92">
                <c:v>12.0246</c:v>
              </c:pt>
              <c:pt idx="93">
                <c:v>12.101599999999999</c:v>
              </c:pt>
              <c:pt idx="94">
                <c:v>12.1412</c:v>
              </c:pt>
              <c:pt idx="95">
                <c:v>12.1791</c:v>
              </c:pt>
              <c:pt idx="96">
                <c:v>12.2401</c:v>
              </c:pt>
              <c:pt idx="97">
                <c:v>12.191700000000001</c:v>
              </c:pt>
              <c:pt idx="98">
                <c:v>12.047700000000001</c:v>
              </c:pt>
              <c:pt idx="99">
                <c:v>11.795199999999999</c:v>
              </c:pt>
              <c:pt idx="100">
                <c:v>11.741</c:v>
              </c:pt>
              <c:pt idx="101">
                <c:v>11.8893</c:v>
              </c:pt>
              <c:pt idx="102">
                <c:v>11.8185</c:v>
              </c:pt>
              <c:pt idx="103">
                <c:v>11.7158</c:v>
              </c:pt>
              <c:pt idx="104">
                <c:v>11.765499999999999</c:v>
              </c:pt>
              <c:pt idx="105">
                <c:v>11.8735</c:v>
              </c:pt>
              <c:pt idx="106">
                <c:v>11.841200000000001</c:v>
              </c:pt>
              <c:pt idx="107">
                <c:v>11.815099999999999</c:v>
              </c:pt>
              <c:pt idx="108">
                <c:v>11.8004</c:v>
              </c:pt>
              <c:pt idx="109">
                <c:v>11.7332</c:v>
              </c:pt>
              <c:pt idx="110">
                <c:v>11.694599999999999</c:v>
              </c:pt>
              <c:pt idx="111">
                <c:v>11.6431</c:v>
              </c:pt>
              <c:pt idx="112">
                <c:v>11.690799999999999</c:v>
              </c:pt>
              <c:pt idx="113">
                <c:v>11.6981</c:v>
              </c:pt>
              <c:pt idx="114">
                <c:v>11.706300000000001</c:v>
              </c:pt>
              <c:pt idx="115">
                <c:v>11.7354</c:v>
              </c:pt>
              <c:pt idx="116">
                <c:v>11.7584</c:v>
              </c:pt>
              <c:pt idx="117">
                <c:v>11.906000000000001</c:v>
              </c:pt>
              <c:pt idx="118">
                <c:v>11.922499999999999</c:v>
              </c:pt>
              <c:pt idx="119">
                <c:v>11.982900000000001</c:v>
              </c:pt>
              <c:pt idx="120">
                <c:v>11.8177</c:v>
              </c:pt>
              <c:pt idx="121">
                <c:v>11.860200000000001</c:v>
              </c:pt>
              <c:pt idx="122">
                <c:v>11.791700000000001</c:v>
              </c:pt>
              <c:pt idx="123">
                <c:v>11.8283</c:v>
              </c:pt>
              <c:pt idx="124">
                <c:v>11.745900000000001</c:v>
              </c:pt>
              <c:pt idx="125">
                <c:v>11.684699999999999</c:v>
              </c:pt>
              <c:pt idx="126">
                <c:v>11.752599999999999</c:v>
              </c:pt>
              <c:pt idx="127">
                <c:v>11.822900000000001</c:v>
              </c:pt>
              <c:pt idx="128">
                <c:v>11.7803</c:v>
              </c:pt>
              <c:pt idx="129">
                <c:v>11.5854</c:v>
              </c:pt>
              <c:pt idx="130">
                <c:v>11.612500000000001</c:v>
              </c:pt>
              <c:pt idx="131">
                <c:v>11.6022</c:v>
              </c:pt>
              <c:pt idx="132">
                <c:v>11.5008</c:v>
              </c:pt>
              <c:pt idx="133">
                <c:v>11.5159</c:v>
              </c:pt>
              <c:pt idx="134">
                <c:v>11.4695</c:v>
              </c:pt>
              <c:pt idx="135">
                <c:v>11.473800000000001</c:v>
              </c:pt>
              <c:pt idx="136">
                <c:v>11.4579</c:v>
              </c:pt>
              <c:pt idx="137">
                <c:v>11.4224</c:v>
              </c:pt>
              <c:pt idx="138">
                <c:v>11.418799999999999</c:v>
              </c:pt>
              <c:pt idx="139">
                <c:v>11.4086</c:v>
              </c:pt>
              <c:pt idx="140">
                <c:v>11.4236</c:v>
              </c:pt>
              <c:pt idx="141">
                <c:v>11.5434</c:v>
              </c:pt>
              <c:pt idx="142">
                <c:v>11.420400000000001</c:v>
              </c:pt>
              <c:pt idx="143">
                <c:v>11.375500000000001</c:v>
              </c:pt>
              <c:pt idx="144">
                <c:v>11.2982</c:v>
              </c:pt>
              <c:pt idx="145">
                <c:v>11.264200000000001</c:v>
              </c:pt>
              <c:pt idx="146">
                <c:v>11.269500000000001</c:v>
              </c:pt>
              <c:pt idx="147">
                <c:v>11.147500000000001</c:v>
              </c:pt>
              <c:pt idx="148">
                <c:v>11.376099999999999</c:v>
              </c:pt>
              <c:pt idx="149">
                <c:v>11.4437</c:v>
              </c:pt>
              <c:pt idx="150">
                <c:v>11.365399999999999</c:v>
              </c:pt>
              <c:pt idx="151">
                <c:v>11.301299999999999</c:v>
              </c:pt>
              <c:pt idx="152">
                <c:v>11.3703</c:v>
              </c:pt>
              <c:pt idx="153">
                <c:v>11.494400000000001</c:v>
              </c:pt>
              <c:pt idx="154">
                <c:v>11.328200000000001</c:v>
              </c:pt>
              <c:pt idx="155">
                <c:v>11.1859</c:v>
              </c:pt>
              <c:pt idx="156">
                <c:v>11.14</c:v>
              </c:pt>
              <c:pt idx="157">
                <c:v>10.9793</c:v>
              </c:pt>
              <c:pt idx="158">
                <c:v>11.0389</c:v>
              </c:pt>
              <c:pt idx="159">
                <c:v>11.0205</c:v>
              </c:pt>
              <c:pt idx="160">
                <c:v>10.918699999999999</c:v>
              </c:pt>
              <c:pt idx="161">
                <c:v>10.8902</c:v>
              </c:pt>
              <c:pt idx="162">
                <c:v>11.0077</c:v>
              </c:pt>
              <c:pt idx="163">
                <c:v>11.0625</c:v>
              </c:pt>
              <c:pt idx="164">
                <c:v>11.153600000000001</c:v>
              </c:pt>
              <c:pt idx="165">
                <c:v>11.336399999999999</c:v>
              </c:pt>
              <c:pt idx="166">
                <c:v>11.474600000000001</c:v>
              </c:pt>
              <c:pt idx="167">
                <c:v>12.036899999999999</c:v>
              </c:pt>
              <c:pt idx="168">
                <c:v>11.403700000000001</c:v>
              </c:pt>
              <c:pt idx="169">
                <c:v>11.398400000000001</c:v>
              </c:pt>
              <c:pt idx="170">
                <c:v>11.341799999999999</c:v>
              </c:pt>
              <c:pt idx="171">
                <c:v>11.262</c:v>
              </c:pt>
              <c:pt idx="172">
                <c:v>11.198499999999999</c:v>
              </c:pt>
              <c:pt idx="173">
                <c:v>11.410299999999999</c:v>
              </c:pt>
              <c:pt idx="174">
                <c:v>11.6099</c:v>
              </c:pt>
              <c:pt idx="175">
                <c:v>11.5162</c:v>
              </c:pt>
              <c:pt idx="176">
                <c:v>11.501200000000001</c:v>
              </c:pt>
              <c:pt idx="177">
                <c:v>11.5053</c:v>
              </c:pt>
              <c:pt idx="178">
                <c:v>11.5</c:v>
              </c:pt>
              <c:pt idx="179">
                <c:v>11.4064</c:v>
              </c:pt>
              <c:pt idx="180">
                <c:v>11.436400000000001</c:v>
              </c:pt>
              <c:pt idx="181">
                <c:v>11.468500000000001</c:v>
              </c:pt>
              <c:pt idx="182">
                <c:v>11.4343</c:v>
              </c:pt>
              <c:pt idx="183">
                <c:v>11.4993</c:v>
              </c:pt>
              <c:pt idx="184">
                <c:v>11.485799999999999</c:v>
              </c:pt>
              <c:pt idx="185">
                <c:v>11.44</c:v>
              </c:pt>
              <c:pt idx="186">
                <c:v>11.606199999999999</c:v>
              </c:pt>
              <c:pt idx="187">
                <c:v>11.562900000000001</c:v>
              </c:pt>
              <c:pt idx="188">
                <c:v>11.5059</c:v>
              </c:pt>
              <c:pt idx="189">
                <c:v>11.5192</c:v>
              </c:pt>
              <c:pt idx="190">
                <c:v>11.4832</c:v>
              </c:pt>
              <c:pt idx="191">
                <c:v>11.4702</c:v>
              </c:pt>
              <c:pt idx="192">
                <c:v>11.488</c:v>
              </c:pt>
              <c:pt idx="193">
                <c:v>11.4771</c:v>
              </c:pt>
              <c:pt idx="194">
                <c:v>11.461499999999999</c:v>
              </c:pt>
              <c:pt idx="195">
                <c:v>11.7715</c:v>
              </c:pt>
              <c:pt idx="196">
                <c:v>11.7737</c:v>
              </c:pt>
              <c:pt idx="197">
                <c:v>11.676299999999999</c:v>
              </c:pt>
              <c:pt idx="198">
                <c:v>11.7958</c:v>
              </c:pt>
              <c:pt idx="199">
                <c:v>11.833299999999999</c:v>
              </c:pt>
              <c:pt idx="200">
                <c:v>11.825699999999999</c:v>
              </c:pt>
              <c:pt idx="201">
                <c:v>11.7149</c:v>
              </c:pt>
              <c:pt idx="202">
                <c:v>11.767200000000001</c:v>
              </c:pt>
              <c:pt idx="203">
                <c:v>11.7837</c:v>
              </c:pt>
              <c:pt idx="204">
                <c:v>11.9656</c:v>
              </c:pt>
              <c:pt idx="205">
                <c:v>11.962899999999999</c:v>
              </c:pt>
              <c:pt idx="206">
                <c:v>11.997400000000001</c:v>
              </c:pt>
              <c:pt idx="207">
                <c:v>12.0646</c:v>
              </c:pt>
              <c:pt idx="208">
                <c:v>12.008900000000001</c:v>
              </c:pt>
              <c:pt idx="209">
                <c:v>11.7433</c:v>
              </c:pt>
              <c:pt idx="210">
                <c:v>11.86</c:v>
              </c:pt>
              <c:pt idx="211">
                <c:v>11.8851</c:v>
              </c:pt>
              <c:pt idx="212">
                <c:v>11.953900000000001</c:v>
              </c:pt>
              <c:pt idx="213">
                <c:v>11.9222</c:v>
              </c:pt>
              <c:pt idx="214">
                <c:v>11.915100000000001</c:v>
              </c:pt>
              <c:pt idx="215">
                <c:v>11.8476</c:v>
              </c:pt>
              <c:pt idx="216">
                <c:v>11.8942</c:v>
              </c:pt>
              <c:pt idx="217">
                <c:v>11.8552</c:v>
              </c:pt>
              <c:pt idx="218">
                <c:v>11.745699999999999</c:v>
              </c:pt>
              <c:pt idx="219">
                <c:v>11.6206</c:v>
              </c:pt>
              <c:pt idx="220">
                <c:v>11.6213</c:v>
              </c:pt>
              <c:pt idx="221">
                <c:v>11.664099999999999</c:v>
              </c:pt>
              <c:pt idx="222">
                <c:v>11.7142</c:v>
              </c:pt>
              <c:pt idx="223">
                <c:v>11.714499999999999</c:v>
              </c:pt>
              <c:pt idx="224">
                <c:v>11.8369</c:v>
              </c:pt>
              <c:pt idx="225">
                <c:v>11.7545</c:v>
              </c:pt>
              <c:pt idx="226">
                <c:v>11.8169</c:v>
              </c:pt>
              <c:pt idx="227">
                <c:v>11.7781</c:v>
              </c:pt>
              <c:pt idx="228">
                <c:v>11.718500000000001</c:v>
              </c:pt>
              <c:pt idx="229">
                <c:v>11.707700000000001</c:v>
              </c:pt>
              <c:pt idx="230">
                <c:v>11.786899999999999</c:v>
              </c:pt>
              <c:pt idx="231">
                <c:v>11.738899999999999</c:v>
              </c:pt>
              <c:pt idx="232">
                <c:v>11.754300000000001</c:v>
              </c:pt>
              <c:pt idx="233">
                <c:v>11.8378</c:v>
              </c:pt>
              <c:pt idx="234">
                <c:v>11.8637</c:v>
              </c:pt>
              <c:pt idx="235">
                <c:v>11.7859</c:v>
              </c:pt>
              <c:pt idx="236">
                <c:v>11.774699999999999</c:v>
              </c:pt>
              <c:pt idx="237">
                <c:v>11.8926</c:v>
              </c:pt>
              <c:pt idx="238">
                <c:v>11.834899999999999</c:v>
              </c:pt>
              <c:pt idx="239">
                <c:v>11.910299999999999</c:v>
              </c:pt>
              <c:pt idx="240">
                <c:v>11.9762</c:v>
              </c:pt>
              <c:pt idx="241">
                <c:v>12.022500000000001</c:v>
              </c:pt>
              <c:pt idx="242">
                <c:v>12.0678</c:v>
              </c:pt>
              <c:pt idx="243">
                <c:v>12.122</c:v>
              </c:pt>
              <c:pt idx="244">
                <c:v>12.1119</c:v>
              </c:pt>
              <c:pt idx="245">
                <c:v>11.899100000000001</c:v>
              </c:pt>
              <c:pt idx="246">
                <c:v>11.8749</c:v>
              </c:pt>
              <c:pt idx="247">
                <c:v>11.899100000000001</c:v>
              </c:pt>
              <c:pt idx="248">
                <c:v>11.9217</c:v>
              </c:pt>
              <c:pt idx="249">
                <c:v>11.811999999999999</c:v>
              </c:pt>
              <c:pt idx="250">
                <c:v>11.8285</c:v>
              </c:pt>
              <c:pt idx="251">
                <c:v>11.806800000000001</c:v>
              </c:pt>
              <c:pt idx="252">
                <c:v>11.7141</c:v>
              </c:pt>
              <c:pt idx="253">
                <c:v>11.6693</c:v>
              </c:pt>
              <c:pt idx="254">
                <c:v>11.781700000000001</c:v>
              </c:pt>
              <c:pt idx="255">
                <c:v>11.8828</c:v>
              </c:pt>
              <c:pt idx="256">
                <c:v>11.8857</c:v>
              </c:pt>
              <c:pt idx="257">
                <c:v>10.940200000000001</c:v>
              </c:pt>
              <c:pt idx="258">
                <c:v>10.9191</c:v>
              </c:pt>
              <c:pt idx="259">
                <c:v>10.948</c:v>
              </c:pt>
              <c:pt idx="260">
                <c:v>10.892799999999999</c:v>
              </c:pt>
              <c:pt idx="261">
                <c:v>10.8202</c:v>
              </c:pt>
              <c:pt idx="262">
                <c:v>10.7759</c:v>
              </c:pt>
              <c:pt idx="263">
                <c:v>10.8123</c:v>
              </c:pt>
              <c:pt idx="264">
                <c:v>10.8178</c:v>
              </c:pt>
              <c:pt idx="265">
                <c:v>10.9163</c:v>
              </c:pt>
              <c:pt idx="266">
                <c:v>10.9056</c:v>
              </c:pt>
              <c:pt idx="267">
                <c:v>10.911799999999999</c:v>
              </c:pt>
              <c:pt idx="268">
                <c:v>10.898400000000001</c:v>
              </c:pt>
              <c:pt idx="269">
                <c:v>10.9078</c:v>
              </c:pt>
              <c:pt idx="270">
                <c:v>10.954599999999999</c:v>
              </c:pt>
              <c:pt idx="271">
                <c:v>10.9564</c:v>
              </c:pt>
              <c:pt idx="272">
                <c:v>10.9122</c:v>
              </c:pt>
              <c:pt idx="273">
                <c:v>10.9604</c:v>
              </c:pt>
              <c:pt idx="274">
                <c:v>11.010300000000001</c:v>
              </c:pt>
              <c:pt idx="275">
                <c:v>11.123900000000001</c:v>
              </c:pt>
              <c:pt idx="276">
                <c:v>11.1052</c:v>
              </c:pt>
              <c:pt idx="277">
                <c:v>11.1195</c:v>
              </c:pt>
              <c:pt idx="278">
                <c:v>11.148899999999999</c:v>
              </c:pt>
              <c:pt idx="279">
                <c:v>11.115500000000001</c:v>
              </c:pt>
              <c:pt idx="280">
                <c:v>11.0867</c:v>
              </c:pt>
              <c:pt idx="281">
                <c:v>11.0626</c:v>
              </c:pt>
              <c:pt idx="282">
                <c:v>10.9559</c:v>
              </c:pt>
              <c:pt idx="283">
                <c:v>10.7234</c:v>
              </c:pt>
              <c:pt idx="284">
                <c:v>10.683400000000001</c:v>
              </c:pt>
              <c:pt idx="285">
                <c:v>10.711</c:v>
              </c:pt>
              <c:pt idx="286">
                <c:v>10.678900000000001</c:v>
              </c:pt>
              <c:pt idx="287">
                <c:v>10.6539</c:v>
              </c:pt>
              <c:pt idx="288">
                <c:v>10.674799999999999</c:v>
              </c:pt>
              <c:pt idx="289">
                <c:v>10.6274</c:v>
              </c:pt>
              <c:pt idx="290">
                <c:v>10.581899999999999</c:v>
              </c:pt>
              <c:pt idx="291">
                <c:v>10.681900000000001</c:v>
              </c:pt>
              <c:pt idx="292">
                <c:v>10.8378</c:v>
              </c:pt>
              <c:pt idx="293">
                <c:v>10.8263</c:v>
              </c:pt>
              <c:pt idx="294">
                <c:v>10.7989</c:v>
              </c:pt>
              <c:pt idx="295">
                <c:v>10.7784</c:v>
              </c:pt>
              <c:pt idx="296">
                <c:v>10.8133</c:v>
              </c:pt>
              <c:pt idx="297">
                <c:v>10.8759</c:v>
              </c:pt>
              <c:pt idx="298">
                <c:v>10.869400000000001</c:v>
              </c:pt>
              <c:pt idx="299">
                <c:v>10.900399999999999</c:v>
              </c:pt>
              <c:pt idx="300">
                <c:v>10.896800000000001</c:v>
              </c:pt>
              <c:pt idx="301">
                <c:v>10.892099999999999</c:v>
              </c:pt>
              <c:pt idx="302">
                <c:v>10.9419</c:v>
              </c:pt>
              <c:pt idx="303">
                <c:v>10.8863</c:v>
              </c:pt>
              <c:pt idx="304">
                <c:v>10.909700000000001</c:v>
              </c:pt>
              <c:pt idx="305">
                <c:v>10.9438</c:v>
              </c:pt>
              <c:pt idx="306">
                <c:v>10.9649</c:v>
              </c:pt>
              <c:pt idx="307">
                <c:v>10.9237</c:v>
              </c:pt>
              <c:pt idx="308">
                <c:v>10.977600000000001</c:v>
              </c:pt>
              <c:pt idx="309">
                <c:v>10.895899999999999</c:v>
              </c:pt>
              <c:pt idx="310">
                <c:v>10.7332</c:v>
              </c:pt>
              <c:pt idx="311">
                <c:v>10.7659</c:v>
              </c:pt>
              <c:pt idx="312">
                <c:v>10.7341</c:v>
              </c:pt>
              <c:pt idx="313">
                <c:v>10.644600000000001</c:v>
              </c:pt>
              <c:pt idx="314">
                <c:v>10.595800000000001</c:v>
              </c:pt>
              <c:pt idx="315">
                <c:v>10.463800000000001</c:v>
              </c:pt>
              <c:pt idx="316">
                <c:v>10.3956</c:v>
              </c:pt>
              <c:pt idx="317">
                <c:v>10.696400000000001</c:v>
              </c:pt>
              <c:pt idx="318">
                <c:v>10.5418</c:v>
              </c:pt>
              <c:pt idx="319">
                <c:v>10.4978</c:v>
              </c:pt>
              <c:pt idx="320">
                <c:v>10.485900000000001</c:v>
              </c:pt>
              <c:pt idx="321">
                <c:v>10.450200000000001</c:v>
              </c:pt>
              <c:pt idx="322">
                <c:v>10.533099999999999</c:v>
              </c:pt>
              <c:pt idx="323">
                <c:v>10.506500000000001</c:v>
              </c:pt>
              <c:pt idx="324">
                <c:v>10.565799999999999</c:v>
              </c:pt>
              <c:pt idx="325">
                <c:v>10.5108</c:v>
              </c:pt>
              <c:pt idx="326">
                <c:v>10.5145</c:v>
              </c:pt>
              <c:pt idx="327">
                <c:v>10.577199999999999</c:v>
              </c:pt>
              <c:pt idx="328">
                <c:v>10.7309</c:v>
              </c:pt>
              <c:pt idx="329">
                <c:v>10.8141</c:v>
              </c:pt>
              <c:pt idx="330">
                <c:v>10.7803</c:v>
              </c:pt>
              <c:pt idx="331">
                <c:v>10.742900000000001</c:v>
              </c:pt>
              <c:pt idx="332">
                <c:v>10.8764</c:v>
              </c:pt>
              <c:pt idx="333">
                <c:v>10.851699999999999</c:v>
              </c:pt>
              <c:pt idx="334">
                <c:v>10.696300000000001</c:v>
              </c:pt>
              <c:pt idx="335">
                <c:v>10.733499999999999</c:v>
              </c:pt>
              <c:pt idx="336">
                <c:v>10.8527</c:v>
              </c:pt>
              <c:pt idx="337">
                <c:v>10.8194</c:v>
              </c:pt>
              <c:pt idx="338">
                <c:v>10.7227</c:v>
              </c:pt>
              <c:pt idx="339">
                <c:v>10.8531</c:v>
              </c:pt>
              <c:pt idx="340">
                <c:v>10.978300000000001</c:v>
              </c:pt>
              <c:pt idx="341">
                <c:v>11.0032</c:v>
              </c:pt>
              <c:pt idx="342">
                <c:v>11.0707</c:v>
              </c:pt>
              <c:pt idx="343">
                <c:v>11.0678</c:v>
              </c:pt>
              <c:pt idx="344">
                <c:v>11.000400000000001</c:v>
              </c:pt>
              <c:pt idx="345">
                <c:v>11.0982</c:v>
              </c:pt>
              <c:pt idx="346">
                <c:v>11.1228</c:v>
              </c:pt>
              <c:pt idx="347">
                <c:v>11.179500000000001</c:v>
              </c:pt>
              <c:pt idx="348">
                <c:v>11.1655</c:v>
              </c:pt>
              <c:pt idx="349">
                <c:v>11.124499999999999</c:v>
              </c:pt>
              <c:pt idx="350">
                <c:v>11.167999999999999</c:v>
              </c:pt>
              <c:pt idx="351">
                <c:v>11.1669</c:v>
              </c:pt>
              <c:pt idx="352">
                <c:v>11.2189</c:v>
              </c:pt>
              <c:pt idx="353">
                <c:v>11.206300000000001</c:v>
              </c:pt>
              <c:pt idx="354">
                <c:v>11.204000000000001</c:v>
              </c:pt>
              <c:pt idx="355">
                <c:v>11.1297</c:v>
              </c:pt>
              <c:pt idx="356">
                <c:v>11.18</c:v>
              </c:pt>
              <c:pt idx="357">
                <c:v>11.1907</c:v>
              </c:pt>
              <c:pt idx="358">
                <c:v>11.184100000000001</c:v>
              </c:pt>
              <c:pt idx="359">
                <c:v>11.310600000000001</c:v>
              </c:pt>
              <c:pt idx="360">
                <c:v>11.223599999999999</c:v>
              </c:pt>
              <c:pt idx="361">
                <c:v>11.1007</c:v>
              </c:pt>
              <c:pt idx="362">
                <c:v>10.662100000000001</c:v>
              </c:pt>
              <c:pt idx="363">
                <c:v>10.7486</c:v>
              </c:pt>
              <c:pt idx="364">
                <c:v>10.862399999999999</c:v>
              </c:pt>
              <c:pt idx="365">
                <c:v>10.974399999999999</c:v>
              </c:pt>
              <c:pt idx="366">
                <c:v>11.020099999999999</c:v>
              </c:pt>
              <c:pt idx="367">
                <c:v>11.1172</c:v>
              </c:pt>
              <c:pt idx="368">
                <c:v>11.133699999999999</c:v>
              </c:pt>
              <c:pt idx="369">
                <c:v>11.2239</c:v>
              </c:pt>
              <c:pt idx="370">
                <c:v>11.249000000000001</c:v>
              </c:pt>
              <c:pt idx="371">
                <c:v>11.3346</c:v>
              </c:pt>
              <c:pt idx="372">
                <c:v>11.427300000000001</c:v>
              </c:pt>
              <c:pt idx="373">
                <c:v>11.4582</c:v>
              </c:pt>
              <c:pt idx="374">
                <c:v>11.5069</c:v>
              </c:pt>
              <c:pt idx="375">
                <c:v>11.4673</c:v>
              </c:pt>
              <c:pt idx="376">
                <c:v>11.553599999999999</c:v>
              </c:pt>
              <c:pt idx="377">
                <c:v>11.577</c:v>
              </c:pt>
              <c:pt idx="378">
                <c:v>11.543900000000001</c:v>
              </c:pt>
              <c:pt idx="379">
                <c:v>11.446899999999999</c:v>
              </c:pt>
              <c:pt idx="380">
                <c:v>11.5036</c:v>
              </c:pt>
              <c:pt idx="381">
                <c:v>11.4999</c:v>
              </c:pt>
              <c:pt idx="382">
                <c:v>11.582000000000001</c:v>
              </c:pt>
              <c:pt idx="383">
                <c:v>11.513199999999999</c:v>
              </c:pt>
              <c:pt idx="384">
                <c:v>11.5289</c:v>
              </c:pt>
              <c:pt idx="385">
                <c:v>11.507</c:v>
              </c:pt>
              <c:pt idx="386">
                <c:v>11.4369</c:v>
              </c:pt>
              <c:pt idx="387">
                <c:v>11.2849</c:v>
              </c:pt>
              <c:pt idx="388">
                <c:v>11.303000000000001</c:v>
              </c:pt>
              <c:pt idx="389">
                <c:v>11.130100000000001</c:v>
              </c:pt>
              <c:pt idx="390">
                <c:v>11.272600000000001</c:v>
              </c:pt>
              <c:pt idx="391">
                <c:v>11.3743</c:v>
              </c:pt>
              <c:pt idx="392">
                <c:v>11.3748</c:v>
              </c:pt>
              <c:pt idx="393">
                <c:v>11.4382</c:v>
              </c:pt>
              <c:pt idx="394">
                <c:v>11.459</c:v>
              </c:pt>
              <c:pt idx="395">
                <c:v>11.595599999999999</c:v>
              </c:pt>
              <c:pt idx="396">
                <c:v>11.5808</c:v>
              </c:pt>
              <c:pt idx="397">
                <c:v>11.696300000000001</c:v>
              </c:pt>
              <c:pt idx="398">
                <c:v>11.7987</c:v>
              </c:pt>
              <c:pt idx="399">
                <c:v>11.888299999999999</c:v>
              </c:pt>
              <c:pt idx="400">
                <c:v>11.9457</c:v>
              </c:pt>
              <c:pt idx="401">
                <c:v>11.942600000000001</c:v>
              </c:pt>
              <c:pt idx="402">
                <c:v>11.758800000000001</c:v>
              </c:pt>
              <c:pt idx="403">
                <c:v>11.7044</c:v>
              </c:pt>
              <c:pt idx="404">
                <c:v>11.576000000000001</c:v>
              </c:pt>
              <c:pt idx="405">
                <c:v>11.4352</c:v>
              </c:pt>
              <c:pt idx="406">
                <c:v>11.4596</c:v>
              </c:pt>
              <c:pt idx="407">
                <c:v>11.454000000000001</c:v>
              </c:pt>
              <c:pt idx="408">
                <c:v>11.4671</c:v>
              </c:pt>
              <c:pt idx="409">
                <c:v>11.4376</c:v>
              </c:pt>
              <c:pt idx="410">
                <c:v>11.4894</c:v>
              </c:pt>
              <c:pt idx="411">
                <c:v>11.5487</c:v>
              </c:pt>
              <c:pt idx="412">
                <c:v>11.498100000000001</c:v>
              </c:pt>
              <c:pt idx="413">
                <c:v>11.561</c:v>
              </c:pt>
              <c:pt idx="414">
                <c:v>11.584199999999999</c:v>
              </c:pt>
              <c:pt idx="415">
                <c:v>11.561999999999999</c:v>
              </c:pt>
              <c:pt idx="416">
                <c:v>11.627800000000001</c:v>
              </c:pt>
              <c:pt idx="417">
                <c:v>11.672800000000001</c:v>
              </c:pt>
              <c:pt idx="418">
                <c:v>11.683299999999999</c:v>
              </c:pt>
              <c:pt idx="419">
                <c:v>11.555400000000001</c:v>
              </c:pt>
              <c:pt idx="420">
                <c:v>11.614800000000001</c:v>
              </c:pt>
              <c:pt idx="421">
                <c:v>11.635899999999999</c:v>
              </c:pt>
              <c:pt idx="422">
                <c:v>11.7311</c:v>
              </c:pt>
              <c:pt idx="423">
                <c:v>11.766999999999999</c:v>
              </c:pt>
              <c:pt idx="424">
                <c:v>11.708600000000001</c:v>
              </c:pt>
              <c:pt idx="425">
                <c:v>11.605499999999999</c:v>
              </c:pt>
              <c:pt idx="426">
                <c:v>11.669700000000001</c:v>
              </c:pt>
              <c:pt idx="427">
                <c:v>11.681800000000001</c:v>
              </c:pt>
              <c:pt idx="428">
                <c:v>11.7066</c:v>
              </c:pt>
              <c:pt idx="429">
                <c:v>11.654999999999999</c:v>
              </c:pt>
              <c:pt idx="430">
                <c:v>11.792999999999999</c:v>
              </c:pt>
              <c:pt idx="431">
                <c:v>11.747199999999999</c:v>
              </c:pt>
              <c:pt idx="432">
                <c:v>11.724</c:v>
              </c:pt>
              <c:pt idx="433">
                <c:v>11.6313</c:v>
              </c:pt>
              <c:pt idx="434">
                <c:v>11.5905</c:v>
              </c:pt>
              <c:pt idx="435">
                <c:v>11.5535</c:v>
              </c:pt>
              <c:pt idx="436">
                <c:v>11.5313</c:v>
              </c:pt>
              <c:pt idx="437">
                <c:v>11.644299999999999</c:v>
              </c:pt>
              <c:pt idx="438">
                <c:v>11.6182</c:v>
              </c:pt>
              <c:pt idx="439">
                <c:v>11.6419</c:v>
              </c:pt>
              <c:pt idx="440">
                <c:v>11.691000000000001</c:v>
              </c:pt>
              <c:pt idx="441">
                <c:v>11.5977</c:v>
              </c:pt>
              <c:pt idx="442">
                <c:v>11.600300000000001</c:v>
              </c:pt>
              <c:pt idx="443">
                <c:v>11.6629</c:v>
              </c:pt>
              <c:pt idx="444">
                <c:v>11.548400000000001</c:v>
              </c:pt>
              <c:pt idx="445">
                <c:v>11.582800000000001</c:v>
              </c:pt>
              <c:pt idx="446">
                <c:v>11.5549</c:v>
              </c:pt>
              <c:pt idx="447">
                <c:v>11.9572</c:v>
              </c:pt>
              <c:pt idx="448">
                <c:v>12.0244</c:v>
              </c:pt>
              <c:pt idx="449">
                <c:v>12.0929</c:v>
              </c:pt>
              <c:pt idx="450">
                <c:v>12.1608</c:v>
              </c:pt>
              <c:pt idx="451">
                <c:v>12.1843</c:v>
              </c:pt>
              <c:pt idx="452">
                <c:v>12.317399999999999</c:v>
              </c:pt>
              <c:pt idx="453">
                <c:v>12.321899999999999</c:v>
              </c:pt>
              <c:pt idx="454">
                <c:v>12.340199999999999</c:v>
              </c:pt>
              <c:pt idx="455">
                <c:v>12.3001</c:v>
              </c:pt>
              <c:pt idx="456">
                <c:v>12.2956</c:v>
              </c:pt>
              <c:pt idx="457">
                <c:v>12.3521</c:v>
              </c:pt>
              <c:pt idx="458">
                <c:v>12.154500000000001</c:v>
              </c:pt>
              <c:pt idx="459">
                <c:v>12.176</c:v>
              </c:pt>
              <c:pt idx="460">
                <c:v>12.0283</c:v>
              </c:pt>
              <c:pt idx="461">
                <c:v>12.036899999999999</c:v>
              </c:pt>
              <c:pt idx="462">
                <c:v>12.038500000000001</c:v>
              </c:pt>
              <c:pt idx="463">
                <c:v>12.0495</c:v>
              </c:pt>
              <c:pt idx="464">
                <c:v>12.0756</c:v>
              </c:pt>
              <c:pt idx="465">
                <c:v>12.0229</c:v>
              </c:pt>
              <c:pt idx="466">
                <c:v>12.037599999999999</c:v>
              </c:pt>
              <c:pt idx="467">
                <c:v>12.0114</c:v>
              </c:pt>
              <c:pt idx="468">
                <c:v>12.0388</c:v>
              </c:pt>
              <c:pt idx="469">
                <c:v>12.055199999999999</c:v>
              </c:pt>
              <c:pt idx="470">
                <c:v>12.117000000000001</c:v>
              </c:pt>
              <c:pt idx="471">
                <c:v>12.1479</c:v>
              </c:pt>
              <c:pt idx="472">
                <c:v>12.1936</c:v>
              </c:pt>
              <c:pt idx="473">
                <c:v>12.254300000000001</c:v>
              </c:pt>
              <c:pt idx="474">
                <c:v>12.192399999999999</c:v>
              </c:pt>
              <c:pt idx="475">
                <c:v>12.2309</c:v>
              </c:pt>
              <c:pt idx="476">
                <c:v>12.1867</c:v>
              </c:pt>
              <c:pt idx="477">
                <c:v>12.020099999999999</c:v>
              </c:pt>
              <c:pt idx="478">
                <c:v>12.1252</c:v>
              </c:pt>
              <c:pt idx="479">
                <c:v>12.273300000000001</c:v>
              </c:pt>
              <c:pt idx="480">
                <c:v>12.420400000000001</c:v>
              </c:pt>
              <c:pt idx="481">
                <c:v>12.5036</c:v>
              </c:pt>
              <c:pt idx="482">
                <c:v>12.6318</c:v>
              </c:pt>
              <c:pt idx="483">
                <c:v>12.6593</c:v>
              </c:pt>
              <c:pt idx="484">
                <c:v>12.697699999999999</c:v>
              </c:pt>
              <c:pt idx="485">
                <c:v>12.6656</c:v>
              </c:pt>
              <c:pt idx="486">
                <c:v>12.76</c:v>
              </c:pt>
              <c:pt idx="487">
                <c:v>12.674300000000001</c:v>
              </c:pt>
              <c:pt idx="488">
                <c:v>12.7492</c:v>
              </c:pt>
              <c:pt idx="489">
                <c:v>12.772399999999999</c:v>
              </c:pt>
              <c:pt idx="490">
                <c:v>12.864000000000001</c:v>
              </c:pt>
              <c:pt idx="491">
                <c:v>12.8209</c:v>
              </c:pt>
              <c:pt idx="492">
                <c:v>12.7827</c:v>
              </c:pt>
              <c:pt idx="493">
                <c:v>12.8721</c:v>
              </c:pt>
              <c:pt idx="494">
                <c:v>12.880100000000001</c:v>
              </c:pt>
              <c:pt idx="495">
                <c:v>12.903</c:v>
              </c:pt>
              <c:pt idx="496">
                <c:v>13.015000000000001</c:v>
              </c:pt>
              <c:pt idx="497">
                <c:v>13.093999999999999</c:v>
              </c:pt>
              <c:pt idx="498">
                <c:v>13.1037</c:v>
              </c:pt>
              <c:pt idx="499">
                <c:v>13.1127</c:v>
              </c:pt>
              <c:pt idx="500">
                <c:v>13.094900000000001</c:v>
              </c:pt>
              <c:pt idx="501">
                <c:v>13.151199999999999</c:v>
              </c:pt>
              <c:pt idx="502">
                <c:v>13.066700000000001</c:v>
              </c:pt>
              <c:pt idx="503">
                <c:v>13.1675</c:v>
              </c:pt>
              <c:pt idx="504">
                <c:v>13.0982</c:v>
              </c:pt>
              <c:pt idx="505">
                <c:v>13.206200000000001</c:v>
              </c:pt>
              <c:pt idx="506">
                <c:v>13.2363</c:v>
              </c:pt>
              <c:pt idx="507">
                <c:v>13.119199999999999</c:v>
              </c:pt>
              <c:pt idx="508">
                <c:v>12.964399999999999</c:v>
              </c:pt>
              <c:pt idx="509">
                <c:v>12.850199999999999</c:v>
              </c:pt>
              <c:pt idx="510">
                <c:v>12.719099999999999</c:v>
              </c:pt>
              <c:pt idx="511">
                <c:v>12.884600000000001</c:v>
              </c:pt>
              <c:pt idx="512">
                <c:v>12.9343</c:v>
              </c:pt>
              <c:pt idx="513">
                <c:v>12.8307</c:v>
              </c:pt>
              <c:pt idx="514">
                <c:v>13.092000000000001</c:v>
              </c:pt>
              <c:pt idx="515">
                <c:v>11.023300000000001</c:v>
              </c:pt>
              <c:pt idx="516">
                <c:v>11.0122</c:v>
              </c:pt>
              <c:pt idx="517">
                <c:v>10.887</c:v>
              </c:pt>
              <c:pt idx="518">
                <c:v>10.8759</c:v>
              </c:pt>
              <c:pt idx="519">
                <c:v>10.869300000000001</c:v>
              </c:pt>
              <c:pt idx="520">
                <c:v>10.9331</c:v>
              </c:pt>
              <c:pt idx="521">
                <c:v>11.0206</c:v>
              </c:pt>
              <c:pt idx="522">
                <c:v>11.125400000000001</c:v>
              </c:pt>
              <c:pt idx="523">
                <c:v>11.130100000000001</c:v>
              </c:pt>
              <c:pt idx="524">
                <c:v>11.0534</c:v>
              </c:pt>
              <c:pt idx="525">
                <c:v>11.0311</c:v>
              </c:pt>
              <c:pt idx="526">
                <c:v>10.9831</c:v>
              </c:pt>
              <c:pt idx="527">
                <c:v>11.062799999999999</c:v>
              </c:pt>
              <c:pt idx="528">
                <c:v>11.121600000000001</c:v>
              </c:pt>
              <c:pt idx="529">
                <c:v>11.1921</c:v>
              </c:pt>
              <c:pt idx="530">
                <c:v>11.223100000000001</c:v>
              </c:pt>
              <c:pt idx="531">
                <c:v>11.1327</c:v>
              </c:pt>
              <c:pt idx="532">
                <c:v>11.1051</c:v>
              </c:pt>
              <c:pt idx="533">
                <c:v>11.18</c:v>
              </c:pt>
              <c:pt idx="534">
                <c:v>11.0808</c:v>
              </c:pt>
              <c:pt idx="535">
                <c:v>10.835800000000001</c:v>
              </c:pt>
              <c:pt idx="536">
                <c:v>10.4903</c:v>
              </c:pt>
              <c:pt idx="537">
                <c:v>10.0585</c:v>
              </c:pt>
              <c:pt idx="538">
                <c:v>10.2804</c:v>
              </c:pt>
              <c:pt idx="539">
                <c:v>10.128399999999999</c:v>
              </c:pt>
              <c:pt idx="540">
                <c:v>10.529500000000001</c:v>
              </c:pt>
              <c:pt idx="541">
                <c:v>10.566000000000001</c:v>
              </c:pt>
              <c:pt idx="542">
                <c:v>10.7958</c:v>
              </c:pt>
              <c:pt idx="543">
                <c:v>10.819100000000001</c:v>
              </c:pt>
              <c:pt idx="544">
                <c:v>10.860300000000001</c:v>
              </c:pt>
              <c:pt idx="545">
                <c:v>10.822100000000001</c:v>
              </c:pt>
              <c:pt idx="546">
                <c:v>10.8238</c:v>
              </c:pt>
              <c:pt idx="547">
                <c:v>10.857799999999999</c:v>
              </c:pt>
              <c:pt idx="548">
                <c:v>10.8954</c:v>
              </c:pt>
              <c:pt idx="549">
                <c:v>10.961399999999999</c:v>
              </c:pt>
              <c:pt idx="550">
                <c:v>11.021100000000001</c:v>
              </c:pt>
              <c:pt idx="551">
                <c:v>11.020099999999999</c:v>
              </c:pt>
              <c:pt idx="552">
                <c:v>11.034700000000001</c:v>
              </c:pt>
              <c:pt idx="553">
                <c:v>11.0595</c:v>
              </c:pt>
              <c:pt idx="554">
                <c:v>11.0372</c:v>
              </c:pt>
              <c:pt idx="555">
                <c:v>11.0153</c:v>
              </c:pt>
              <c:pt idx="556">
                <c:v>11.131600000000001</c:v>
              </c:pt>
              <c:pt idx="557">
                <c:v>11.1029</c:v>
              </c:pt>
              <c:pt idx="558">
                <c:v>11.106</c:v>
              </c:pt>
              <c:pt idx="559">
                <c:v>11.1068</c:v>
              </c:pt>
              <c:pt idx="560">
                <c:v>11.093999999999999</c:v>
              </c:pt>
              <c:pt idx="561">
                <c:v>11.1713</c:v>
              </c:pt>
              <c:pt idx="562">
                <c:v>11.214</c:v>
              </c:pt>
              <c:pt idx="563">
                <c:v>11.2576</c:v>
              </c:pt>
              <c:pt idx="564">
                <c:v>11.240500000000001</c:v>
              </c:pt>
              <c:pt idx="565">
                <c:v>11.2172</c:v>
              </c:pt>
              <c:pt idx="566">
                <c:v>11.224299999999999</c:v>
              </c:pt>
              <c:pt idx="567">
                <c:v>11.2308</c:v>
              </c:pt>
              <c:pt idx="568">
                <c:v>11.278600000000001</c:v>
              </c:pt>
              <c:pt idx="569">
                <c:v>11.255699999999999</c:v>
              </c:pt>
              <c:pt idx="570">
                <c:v>11.152799999999999</c:v>
              </c:pt>
              <c:pt idx="571">
                <c:v>11.166399999999999</c:v>
              </c:pt>
              <c:pt idx="572">
                <c:v>11.1838</c:v>
              </c:pt>
              <c:pt idx="573">
                <c:v>11.1343</c:v>
              </c:pt>
              <c:pt idx="574">
                <c:v>11.1919</c:v>
              </c:pt>
              <c:pt idx="575">
                <c:v>11.193899999999999</c:v>
              </c:pt>
              <c:pt idx="576">
                <c:v>11.077999999999999</c:v>
              </c:pt>
              <c:pt idx="577">
                <c:v>11.167299999999999</c:v>
              </c:pt>
              <c:pt idx="578">
                <c:v>11.141299999999999</c:v>
              </c:pt>
              <c:pt idx="579">
                <c:v>11.275700000000001</c:v>
              </c:pt>
              <c:pt idx="580">
                <c:v>11.2836</c:v>
              </c:pt>
              <c:pt idx="581">
                <c:v>11.2689</c:v>
              </c:pt>
              <c:pt idx="582">
                <c:v>11.285500000000001</c:v>
              </c:pt>
              <c:pt idx="583">
                <c:v>11.3765</c:v>
              </c:pt>
              <c:pt idx="584">
                <c:v>11.3521</c:v>
              </c:pt>
              <c:pt idx="585">
                <c:v>11.276</c:v>
              </c:pt>
              <c:pt idx="586">
                <c:v>11.1197</c:v>
              </c:pt>
              <c:pt idx="587">
                <c:v>11.1248</c:v>
              </c:pt>
              <c:pt idx="588">
                <c:v>11.006500000000001</c:v>
              </c:pt>
              <c:pt idx="589">
                <c:v>10.9374</c:v>
              </c:pt>
              <c:pt idx="590">
                <c:v>10.9191</c:v>
              </c:pt>
              <c:pt idx="591">
                <c:v>10.9712</c:v>
              </c:pt>
              <c:pt idx="592">
                <c:v>11.0688</c:v>
              </c:pt>
              <c:pt idx="593">
                <c:v>11.3758</c:v>
              </c:pt>
              <c:pt idx="594">
                <c:v>11.3721</c:v>
              </c:pt>
              <c:pt idx="595">
                <c:v>11.449400000000001</c:v>
              </c:pt>
              <c:pt idx="596">
                <c:v>11.4209</c:v>
              </c:pt>
              <c:pt idx="597">
                <c:v>11.4404</c:v>
              </c:pt>
              <c:pt idx="598">
                <c:v>11.4206</c:v>
              </c:pt>
              <c:pt idx="599">
                <c:v>11.414</c:v>
              </c:pt>
              <c:pt idx="600">
                <c:v>11.512600000000001</c:v>
              </c:pt>
              <c:pt idx="601">
                <c:v>11.504099999999999</c:v>
              </c:pt>
              <c:pt idx="602">
                <c:v>11.5304</c:v>
              </c:pt>
              <c:pt idx="603">
                <c:v>11.508900000000001</c:v>
              </c:pt>
              <c:pt idx="604">
                <c:v>11.6167</c:v>
              </c:pt>
              <c:pt idx="605">
                <c:v>11.5938</c:v>
              </c:pt>
              <c:pt idx="606">
                <c:v>11.526999999999999</c:v>
              </c:pt>
              <c:pt idx="607">
                <c:v>11.494</c:v>
              </c:pt>
              <c:pt idx="608">
                <c:v>11.5067</c:v>
              </c:pt>
              <c:pt idx="609">
                <c:v>11.476000000000001</c:v>
              </c:pt>
              <c:pt idx="610">
                <c:v>11.569100000000001</c:v>
              </c:pt>
              <c:pt idx="611">
                <c:v>11.6775</c:v>
              </c:pt>
              <c:pt idx="612">
                <c:v>11.6897</c:v>
              </c:pt>
              <c:pt idx="613">
                <c:v>11.674799999999999</c:v>
              </c:pt>
              <c:pt idx="614">
                <c:v>11.788</c:v>
              </c:pt>
              <c:pt idx="615">
                <c:v>11.7681</c:v>
              </c:pt>
              <c:pt idx="616">
                <c:v>11.7128</c:v>
              </c:pt>
              <c:pt idx="617">
                <c:v>11.6289</c:v>
              </c:pt>
              <c:pt idx="618">
                <c:v>11.648999999999999</c:v>
              </c:pt>
              <c:pt idx="619">
                <c:v>11.672599999999999</c:v>
              </c:pt>
              <c:pt idx="620">
                <c:v>11.660600000000001</c:v>
              </c:pt>
              <c:pt idx="621">
                <c:v>11.6471</c:v>
              </c:pt>
              <c:pt idx="622">
                <c:v>11.7127</c:v>
              </c:pt>
              <c:pt idx="623">
                <c:v>11.7912</c:v>
              </c:pt>
              <c:pt idx="624">
                <c:v>11.883800000000001</c:v>
              </c:pt>
              <c:pt idx="625">
                <c:v>11.953099999999999</c:v>
              </c:pt>
              <c:pt idx="626">
                <c:v>11.9846</c:v>
              </c:pt>
              <c:pt idx="627">
                <c:v>11.9238</c:v>
              </c:pt>
              <c:pt idx="628">
                <c:v>11.946199999999999</c:v>
              </c:pt>
              <c:pt idx="629">
                <c:v>12.0236</c:v>
              </c:pt>
              <c:pt idx="630">
                <c:v>11.9664</c:v>
              </c:pt>
              <c:pt idx="631">
                <c:v>11.972</c:v>
              </c:pt>
              <c:pt idx="632">
                <c:v>11.9092</c:v>
              </c:pt>
              <c:pt idx="633">
                <c:v>11.906700000000001</c:v>
              </c:pt>
              <c:pt idx="634">
                <c:v>11.861700000000001</c:v>
              </c:pt>
              <c:pt idx="635">
                <c:v>11.8972</c:v>
              </c:pt>
              <c:pt idx="636">
                <c:v>11.935</c:v>
              </c:pt>
              <c:pt idx="637">
                <c:v>11.9133</c:v>
              </c:pt>
              <c:pt idx="638">
                <c:v>11.852499999999999</c:v>
              </c:pt>
              <c:pt idx="639">
                <c:v>11.726000000000001</c:v>
              </c:pt>
              <c:pt idx="640">
                <c:v>11.702299999999999</c:v>
              </c:pt>
              <c:pt idx="641">
                <c:v>11.664</c:v>
              </c:pt>
              <c:pt idx="642">
                <c:v>11.6538</c:v>
              </c:pt>
              <c:pt idx="643">
                <c:v>11.620100000000001</c:v>
              </c:pt>
              <c:pt idx="644">
                <c:v>11.6235</c:v>
              </c:pt>
              <c:pt idx="645">
                <c:v>11.5953</c:v>
              </c:pt>
              <c:pt idx="646">
                <c:v>11.678699999999999</c:v>
              </c:pt>
              <c:pt idx="647">
                <c:v>11.7044</c:v>
              </c:pt>
              <c:pt idx="648">
                <c:v>11.6973</c:v>
              </c:pt>
              <c:pt idx="649">
                <c:v>11.691599999999999</c:v>
              </c:pt>
              <c:pt idx="650">
                <c:v>11.701499999999999</c:v>
              </c:pt>
              <c:pt idx="651">
                <c:v>11.749000000000001</c:v>
              </c:pt>
              <c:pt idx="652">
                <c:v>11.8041</c:v>
              </c:pt>
              <c:pt idx="653">
                <c:v>11.8239</c:v>
              </c:pt>
              <c:pt idx="654">
                <c:v>11.8611</c:v>
              </c:pt>
              <c:pt idx="655">
                <c:v>11.8812</c:v>
              </c:pt>
              <c:pt idx="656">
                <c:v>11.933199999999999</c:v>
              </c:pt>
              <c:pt idx="657">
                <c:v>12</c:v>
              </c:pt>
              <c:pt idx="658">
                <c:v>12.066599999999999</c:v>
              </c:pt>
              <c:pt idx="659">
                <c:v>12.1662</c:v>
              </c:pt>
              <c:pt idx="660">
                <c:v>11.995100000000001</c:v>
              </c:pt>
              <c:pt idx="661">
                <c:v>12.062900000000001</c:v>
              </c:pt>
              <c:pt idx="662">
                <c:v>12.300599999999999</c:v>
              </c:pt>
              <c:pt idx="663">
                <c:v>12.365</c:v>
              </c:pt>
              <c:pt idx="664">
                <c:v>12.470599999999999</c:v>
              </c:pt>
              <c:pt idx="665">
                <c:v>12.385300000000001</c:v>
              </c:pt>
              <c:pt idx="666">
                <c:v>12.465999999999999</c:v>
              </c:pt>
              <c:pt idx="667">
                <c:v>12.4963</c:v>
              </c:pt>
              <c:pt idx="668">
                <c:v>12.4823</c:v>
              </c:pt>
              <c:pt idx="669">
                <c:v>12.5695</c:v>
              </c:pt>
              <c:pt idx="670">
                <c:v>12.5137</c:v>
              </c:pt>
              <c:pt idx="671">
                <c:v>12.447800000000001</c:v>
              </c:pt>
              <c:pt idx="672">
                <c:v>12.470599999999999</c:v>
              </c:pt>
              <c:pt idx="673">
                <c:v>12.4458</c:v>
              </c:pt>
              <c:pt idx="674">
                <c:v>12.5381</c:v>
              </c:pt>
              <c:pt idx="675">
                <c:v>12.6533</c:v>
              </c:pt>
              <c:pt idx="676">
                <c:v>12.4495</c:v>
              </c:pt>
              <c:pt idx="677">
                <c:v>12.5076</c:v>
              </c:pt>
              <c:pt idx="678">
                <c:v>12.4026</c:v>
              </c:pt>
              <c:pt idx="679">
                <c:v>12.4392</c:v>
              </c:pt>
              <c:pt idx="680">
                <c:v>12.563800000000001</c:v>
              </c:pt>
              <c:pt idx="681">
                <c:v>12.6379</c:v>
              </c:pt>
              <c:pt idx="682">
                <c:v>12.5177</c:v>
              </c:pt>
              <c:pt idx="683">
                <c:v>12.6465</c:v>
              </c:pt>
              <c:pt idx="684">
                <c:v>12.7369</c:v>
              </c:pt>
              <c:pt idx="685">
                <c:v>12.6234</c:v>
              </c:pt>
              <c:pt idx="686">
                <c:v>12.554</c:v>
              </c:pt>
              <c:pt idx="687">
                <c:v>12.4961</c:v>
              </c:pt>
              <c:pt idx="688">
                <c:v>12.3081</c:v>
              </c:pt>
              <c:pt idx="689">
                <c:v>12.3028</c:v>
              </c:pt>
              <c:pt idx="690">
                <c:v>12.390499999999999</c:v>
              </c:pt>
              <c:pt idx="691">
                <c:v>12.3445</c:v>
              </c:pt>
              <c:pt idx="692">
                <c:v>12.431100000000001</c:v>
              </c:pt>
              <c:pt idx="693">
                <c:v>12.479100000000001</c:v>
              </c:pt>
              <c:pt idx="694">
                <c:v>12.5246</c:v>
              </c:pt>
              <c:pt idx="695">
                <c:v>12.5183</c:v>
              </c:pt>
              <c:pt idx="696">
                <c:v>12.382099999999999</c:v>
              </c:pt>
              <c:pt idx="697">
                <c:v>12.3437</c:v>
              </c:pt>
              <c:pt idx="698">
                <c:v>12.2088</c:v>
              </c:pt>
              <c:pt idx="699">
                <c:v>12.298999999999999</c:v>
              </c:pt>
              <c:pt idx="700">
                <c:v>12.311</c:v>
              </c:pt>
              <c:pt idx="701">
                <c:v>12.1105</c:v>
              </c:pt>
              <c:pt idx="702">
                <c:v>12.1296</c:v>
              </c:pt>
              <c:pt idx="703">
                <c:v>12.168799999999999</c:v>
              </c:pt>
              <c:pt idx="704">
                <c:v>12.219099999999999</c:v>
              </c:pt>
              <c:pt idx="705">
                <c:v>12.128500000000001</c:v>
              </c:pt>
              <c:pt idx="706">
                <c:v>12.1654</c:v>
              </c:pt>
              <c:pt idx="707">
                <c:v>12.189399999999999</c:v>
              </c:pt>
              <c:pt idx="708">
                <c:v>12.139799999999999</c:v>
              </c:pt>
              <c:pt idx="709">
                <c:v>12.2293</c:v>
              </c:pt>
              <c:pt idx="710">
                <c:v>12.261699999999999</c:v>
              </c:pt>
              <c:pt idx="711">
                <c:v>12.411</c:v>
              </c:pt>
              <c:pt idx="712">
                <c:v>12.3369</c:v>
              </c:pt>
              <c:pt idx="713">
                <c:v>12.6981</c:v>
              </c:pt>
              <c:pt idx="714">
                <c:v>12.7517</c:v>
              </c:pt>
              <c:pt idx="715">
                <c:v>12.9282</c:v>
              </c:pt>
              <c:pt idx="716">
                <c:v>12.9846</c:v>
              </c:pt>
              <c:pt idx="717">
                <c:v>12.914199999999999</c:v>
              </c:pt>
              <c:pt idx="718">
                <c:v>12.8626</c:v>
              </c:pt>
              <c:pt idx="719">
                <c:v>12.899100000000001</c:v>
              </c:pt>
              <c:pt idx="720">
                <c:v>12.9506</c:v>
              </c:pt>
              <c:pt idx="721">
                <c:v>12.962999999999999</c:v>
              </c:pt>
              <c:pt idx="722">
                <c:v>13.138</c:v>
              </c:pt>
              <c:pt idx="723">
                <c:v>13.1739</c:v>
              </c:pt>
              <c:pt idx="724">
                <c:v>13.2003</c:v>
              </c:pt>
              <c:pt idx="725">
                <c:v>13.180999999999999</c:v>
              </c:pt>
              <c:pt idx="726">
                <c:v>13.175599999999999</c:v>
              </c:pt>
              <c:pt idx="727">
                <c:v>13.085800000000001</c:v>
              </c:pt>
              <c:pt idx="728">
                <c:v>13.080500000000001</c:v>
              </c:pt>
              <c:pt idx="729">
                <c:v>13.0786</c:v>
              </c:pt>
              <c:pt idx="730">
                <c:v>13.0931</c:v>
              </c:pt>
              <c:pt idx="731">
                <c:v>13.198499999999999</c:v>
              </c:pt>
              <c:pt idx="732">
                <c:v>13.2209</c:v>
              </c:pt>
              <c:pt idx="733">
                <c:v>13.362</c:v>
              </c:pt>
              <c:pt idx="734">
                <c:v>13.4131</c:v>
              </c:pt>
              <c:pt idx="735">
                <c:v>13.352</c:v>
              </c:pt>
              <c:pt idx="736">
                <c:v>13.448700000000001</c:v>
              </c:pt>
              <c:pt idx="737">
                <c:v>13.7195</c:v>
              </c:pt>
              <c:pt idx="738">
                <c:v>13.8322</c:v>
              </c:pt>
              <c:pt idx="739">
                <c:v>13.844799999999999</c:v>
              </c:pt>
              <c:pt idx="740">
                <c:v>13.8398</c:v>
              </c:pt>
              <c:pt idx="741">
                <c:v>13.8018</c:v>
              </c:pt>
              <c:pt idx="742">
                <c:v>13.8757</c:v>
              </c:pt>
              <c:pt idx="743">
                <c:v>13.9069</c:v>
              </c:pt>
              <c:pt idx="744">
                <c:v>13.9581</c:v>
              </c:pt>
              <c:pt idx="745">
                <c:v>14.1707</c:v>
              </c:pt>
              <c:pt idx="746">
                <c:v>14.145300000000001</c:v>
              </c:pt>
              <c:pt idx="747">
                <c:v>14.369300000000001</c:v>
              </c:pt>
              <c:pt idx="748">
                <c:v>14.348100000000001</c:v>
              </c:pt>
              <c:pt idx="749">
                <c:v>14.575100000000001</c:v>
              </c:pt>
              <c:pt idx="750">
                <c:v>14.5108</c:v>
              </c:pt>
              <c:pt idx="751">
                <c:v>14.1571</c:v>
              </c:pt>
              <c:pt idx="752">
                <c:v>14.0832</c:v>
              </c:pt>
              <c:pt idx="753">
                <c:v>14.324299999999999</c:v>
              </c:pt>
              <c:pt idx="754">
                <c:v>14.3551</c:v>
              </c:pt>
              <c:pt idx="755">
                <c:v>14.0921</c:v>
              </c:pt>
              <c:pt idx="756">
                <c:v>14.2742</c:v>
              </c:pt>
              <c:pt idx="757">
                <c:v>14.3971</c:v>
              </c:pt>
              <c:pt idx="758">
                <c:v>14.398099999999999</c:v>
              </c:pt>
              <c:pt idx="759">
                <c:v>14.4077</c:v>
              </c:pt>
              <c:pt idx="760">
                <c:v>14.532400000000001</c:v>
              </c:pt>
              <c:pt idx="761">
                <c:v>14.532400000000001</c:v>
              </c:pt>
            </c:numLit>
          </c:val>
          <c:smooth val="0"/>
          <c:extLst>
            <c:ext xmlns:c16="http://schemas.microsoft.com/office/drawing/2014/chart" uri="{C3380CC4-5D6E-409C-BE32-E72D297353CC}">
              <c16:uniqueId val="{00000012-FFE2-4698-90E1-CD36FDD571E4}"/>
            </c:ext>
          </c:extLst>
        </c:ser>
        <c:dLbls>
          <c:showLegendKey val="0"/>
          <c:showVal val="0"/>
          <c:showCatName val="0"/>
          <c:showSerName val="0"/>
          <c:showPercent val="0"/>
          <c:showBubbleSize val="0"/>
        </c:dLbls>
        <c:smooth val="0"/>
        <c:axId val="147418000"/>
        <c:axId val="2102462543"/>
      </c:lineChart>
      <c:dateAx>
        <c:axId val="147418000"/>
        <c:scaling>
          <c:orientation val="minMax"/>
          <c:min val="44966"/>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2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28"/>
        <c:majorTimeUnit val="days"/>
      </c:dateAx>
      <c:valAx>
        <c:axId val="2102462543"/>
        <c:scaling>
          <c:orientation val="minMax"/>
          <c:max val="3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layout>
        <c:manualLayout>
          <c:xMode val="edge"/>
          <c:yMode val="edge"/>
          <c:x val="3.9284276415119862E-2"/>
          <c:y val="0.93509004220945513"/>
          <c:w val="0.94198944535260887"/>
          <c:h val="5.0215328388326985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Trailing 12-month P/E (Local Indices)</a:t>
            </a:r>
          </a:p>
        </c:rich>
      </c:tx>
      <c:overlay val="0"/>
      <c:spPr>
        <a:noFill/>
        <a:ln>
          <a:noFill/>
        </a:ln>
        <a:effectLst/>
      </c:spPr>
    </c:title>
    <c:autoTitleDeleted val="0"/>
    <c:plotArea>
      <c:layout/>
      <c:lineChart>
        <c:grouping val="standard"/>
        <c:varyColors val="0"/>
        <c:ser>
          <c:idx val="0"/>
          <c:order val="0"/>
          <c:tx>
            <c:v>Oman</c:v>
          </c:tx>
          <c:spPr>
            <a:ln w="28575" cap="rnd">
              <a:solidFill>
                <a:schemeClr val="accent1"/>
              </a:solidFill>
              <a:round/>
            </a:ln>
            <a:effectLst/>
          </c:spPr>
          <c:marker>
            <c:symbol val="none"/>
          </c:marker>
          <c:cat>
            <c:numLit>
              <c:formatCode>m/d/yyyy</c:formatCode>
              <c:ptCount val="783"/>
              <c:pt idx="0">
                <c:v>44973</c:v>
              </c:pt>
              <c:pt idx="1">
                <c:v>44974</c:v>
              </c:pt>
              <c:pt idx="2">
                <c:v>44977</c:v>
              </c:pt>
              <c:pt idx="3">
                <c:v>44978</c:v>
              </c:pt>
              <c:pt idx="4">
                <c:v>44979</c:v>
              </c:pt>
              <c:pt idx="5">
                <c:v>44980</c:v>
              </c:pt>
              <c:pt idx="6">
                <c:v>44981</c:v>
              </c:pt>
              <c:pt idx="7">
                <c:v>44984</c:v>
              </c:pt>
              <c:pt idx="8">
                <c:v>44985</c:v>
              </c:pt>
              <c:pt idx="9">
                <c:v>44986</c:v>
              </c:pt>
              <c:pt idx="10">
                <c:v>44987</c:v>
              </c:pt>
              <c:pt idx="11">
                <c:v>44988</c:v>
              </c:pt>
              <c:pt idx="12">
                <c:v>44991</c:v>
              </c:pt>
              <c:pt idx="13">
                <c:v>44992</c:v>
              </c:pt>
              <c:pt idx="14">
                <c:v>44993</c:v>
              </c:pt>
              <c:pt idx="15">
                <c:v>44994</c:v>
              </c:pt>
              <c:pt idx="16">
                <c:v>44995</c:v>
              </c:pt>
              <c:pt idx="17">
                <c:v>44998</c:v>
              </c:pt>
              <c:pt idx="18">
                <c:v>44999</c:v>
              </c:pt>
              <c:pt idx="19">
                <c:v>45000</c:v>
              </c:pt>
              <c:pt idx="20">
                <c:v>45001</c:v>
              </c:pt>
              <c:pt idx="21">
                <c:v>45002</c:v>
              </c:pt>
              <c:pt idx="22">
                <c:v>45005</c:v>
              </c:pt>
              <c:pt idx="23">
                <c:v>45006</c:v>
              </c:pt>
              <c:pt idx="24">
                <c:v>45007</c:v>
              </c:pt>
              <c:pt idx="25">
                <c:v>45008</c:v>
              </c:pt>
              <c:pt idx="26">
                <c:v>45009</c:v>
              </c:pt>
              <c:pt idx="27">
                <c:v>45012</c:v>
              </c:pt>
              <c:pt idx="28">
                <c:v>45013</c:v>
              </c:pt>
              <c:pt idx="29">
                <c:v>45014</c:v>
              </c:pt>
              <c:pt idx="30">
                <c:v>45015</c:v>
              </c:pt>
              <c:pt idx="31">
                <c:v>45016</c:v>
              </c:pt>
              <c:pt idx="32">
                <c:v>45019</c:v>
              </c:pt>
              <c:pt idx="33">
                <c:v>45020</c:v>
              </c:pt>
              <c:pt idx="34">
                <c:v>45021</c:v>
              </c:pt>
              <c:pt idx="35">
                <c:v>45022</c:v>
              </c:pt>
              <c:pt idx="36">
                <c:v>45023</c:v>
              </c:pt>
              <c:pt idx="37">
                <c:v>45026</c:v>
              </c:pt>
              <c:pt idx="38">
                <c:v>45027</c:v>
              </c:pt>
              <c:pt idx="39">
                <c:v>45028</c:v>
              </c:pt>
              <c:pt idx="40">
                <c:v>45029</c:v>
              </c:pt>
              <c:pt idx="41">
                <c:v>45030</c:v>
              </c:pt>
              <c:pt idx="42">
                <c:v>45033</c:v>
              </c:pt>
              <c:pt idx="43">
                <c:v>45034</c:v>
              </c:pt>
              <c:pt idx="44">
                <c:v>45035</c:v>
              </c:pt>
              <c:pt idx="45">
                <c:v>45036</c:v>
              </c:pt>
              <c:pt idx="46">
                <c:v>45037</c:v>
              </c:pt>
              <c:pt idx="47">
                <c:v>45040</c:v>
              </c:pt>
              <c:pt idx="48">
                <c:v>45041</c:v>
              </c:pt>
              <c:pt idx="49">
                <c:v>45042</c:v>
              </c:pt>
              <c:pt idx="50">
                <c:v>45043</c:v>
              </c:pt>
              <c:pt idx="51">
                <c:v>45044</c:v>
              </c:pt>
              <c:pt idx="52">
                <c:v>45047</c:v>
              </c:pt>
              <c:pt idx="53">
                <c:v>45048</c:v>
              </c:pt>
              <c:pt idx="54">
                <c:v>45049</c:v>
              </c:pt>
              <c:pt idx="55">
                <c:v>45050</c:v>
              </c:pt>
              <c:pt idx="56">
                <c:v>45051</c:v>
              </c:pt>
              <c:pt idx="57">
                <c:v>45054</c:v>
              </c:pt>
              <c:pt idx="58">
                <c:v>45055</c:v>
              </c:pt>
              <c:pt idx="59">
                <c:v>45056</c:v>
              </c:pt>
              <c:pt idx="60">
                <c:v>45057</c:v>
              </c:pt>
              <c:pt idx="61">
                <c:v>45058</c:v>
              </c:pt>
              <c:pt idx="62">
                <c:v>45061</c:v>
              </c:pt>
              <c:pt idx="63">
                <c:v>45062</c:v>
              </c:pt>
              <c:pt idx="64">
                <c:v>45063</c:v>
              </c:pt>
              <c:pt idx="65">
                <c:v>45064</c:v>
              </c:pt>
              <c:pt idx="66">
                <c:v>45065</c:v>
              </c:pt>
              <c:pt idx="67">
                <c:v>45068</c:v>
              </c:pt>
              <c:pt idx="68">
                <c:v>45069</c:v>
              </c:pt>
              <c:pt idx="69">
                <c:v>45070</c:v>
              </c:pt>
              <c:pt idx="70">
                <c:v>45071</c:v>
              </c:pt>
              <c:pt idx="71">
                <c:v>45072</c:v>
              </c:pt>
              <c:pt idx="72">
                <c:v>45075</c:v>
              </c:pt>
              <c:pt idx="73">
                <c:v>45076</c:v>
              </c:pt>
              <c:pt idx="74">
                <c:v>45077</c:v>
              </c:pt>
              <c:pt idx="75">
                <c:v>45078</c:v>
              </c:pt>
              <c:pt idx="76">
                <c:v>45079</c:v>
              </c:pt>
              <c:pt idx="77">
                <c:v>45082</c:v>
              </c:pt>
              <c:pt idx="78">
                <c:v>45083</c:v>
              </c:pt>
              <c:pt idx="79">
                <c:v>45084</c:v>
              </c:pt>
              <c:pt idx="80">
                <c:v>45085</c:v>
              </c:pt>
              <c:pt idx="81">
                <c:v>45086</c:v>
              </c:pt>
              <c:pt idx="82">
                <c:v>45089</c:v>
              </c:pt>
              <c:pt idx="83">
                <c:v>45090</c:v>
              </c:pt>
              <c:pt idx="84">
                <c:v>45091</c:v>
              </c:pt>
              <c:pt idx="85">
                <c:v>45092</c:v>
              </c:pt>
              <c:pt idx="86">
                <c:v>45093</c:v>
              </c:pt>
              <c:pt idx="87">
                <c:v>45096</c:v>
              </c:pt>
              <c:pt idx="88">
                <c:v>45097</c:v>
              </c:pt>
              <c:pt idx="89">
                <c:v>45098</c:v>
              </c:pt>
              <c:pt idx="90">
                <c:v>45099</c:v>
              </c:pt>
              <c:pt idx="91">
                <c:v>45100</c:v>
              </c:pt>
              <c:pt idx="92">
                <c:v>45103</c:v>
              </c:pt>
              <c:pt idx="93">
                <c:v>45104</c:v>
              </c:pt>
              <c:pt idx="94">
                <c:v>45105</c:v>
              </c:pt>
              <c:pt idx="95">
                <c:v>45106</c:v>
              </c:pt>
              <c:pt idx="96">
                <c:v>45107</c:v>
              </c:pt>
              <c:pt idx="97">
                <c:v>45110</c:v>
              </c:pt>
              <c:pt idx="98">
                <c:v>45111</c:v>
              </c:pt>
              <c:pt idx="99">
                <c:v>45112</c:v>
              </c:pt>
              <c:pt idx="100">
                <c:v>45113</c:v>
              </c:pt>
              <c:pt idx="101">
                <c:v>45114</c:v>
              </c:pt>
              <c:pt idx="102">
                <c:v>45117</c:v>
              </c:pt>
              <c:pt idx="103">
                <c:v>45118</c:v>
              </c:pt>
              <c:pt idx="104">
                <c:v>45119</c:v>
              </c:pt>
              <c:pt idx="105">
                <c:v>45120</c:v>
              </c:pt>
              <c:pt idx="106">
                <c:v>45121</c:v>
              </c:pt>
              <c:pt idx="107">
                <c:v>45124</c:v>
              </c:pt>
              <c:pt idx="108">
                <c:v>45125</c:v>
              </c:pt>
              <c:pt idx="109">
                <c:v>45126</c:v>
              </c:pt>
              <c:pt idx="110">
                <c:v>45127</c:v>
              </c:pt>
              <c:pt idx="111">
                <c:v>45128</c:v>
              </c:pt>
              <c:pt idx="112">
                <c:v>45131</c:v>
              </c:pt>
              <c:pt idx="113">
                <c:v>45132</c:v>
              </c:pt>
              <c:pt idx="114">
                <c:v>45133</c:v>
              </c:pt>
              <c:pt idx="115">
                <c:v>45134</c:v>
              </c:pt>
              <c:pt idx="116">
                <c:v>45135</c:v>
              </c:pt>
              <c:pt idx="117">
                <c:v>45138</c:v>
              </c:pt>
              <c:pt idx="118">
                <c:v>45139</c:v>
              </c:pt>
              <c:pt idx="119">
                <c:v>45140</c:v>
              </c:pt>
              <c:pt idx="120">
                <c:v>45141</c:v>
              </c:pt>
              <c:pt idx="121">
                <c:v>45142</c:v>
              </c:pt>
              <c:pt idx="122">
                <c:v>45145</c:v>
              </c:pt>
              <c:pt idx="123">
                <c:v>45146</c:v>
              </c:pt>
              <c:pt idx="124">
                <c:v>45147</c:v>
              </c:pt>
              <c:pt idx="125">
                <c:v>45148</c:v>
              </c:pt>
              <c:pt idx="126">
                <c:v>45149</c:v>
              </c:pt>
              <c:pt idx="127">
                <c:v>45152</c:v>
              </c:pt>
              <c:pt idx="128">
                <c:v>45153</c:v>
              </c:pt>
              <c:pt idx="129">
                <c:v>45154</c:v>
              </c:pt>
              <c:pt idx="130">
                <c:v>45155</c:v>
              </c:pt>
              <c:pt idx="131">
                <c:v>45156</c:v>
              </c:pt>
              <c:pt idx="132">
                <c:v>45159</c:v>
              </c:pt>
              <c:pt idx="133">
                <c:v>45160</c:v>
              </c:pt>
              <c:pt idx="134">
                <c:v>45161</c:v>
              </c:pt>
              <c:pt idx="135">
                <c:v>45162</c:v>
              </c:pt>
              <c:pt idx="136">
                <c:v>45163</c:v>
              </c:pt>
              <c:pt idx="137">
                <c:v>45166</c:v>
              </c:pt>
              <c:pt idx="138">
                <c:v>45167</c:v>
              </c:pt>
              <c:pt idx="139">
                <c:v>45168</c:v>
              </c:pt>
              <c:pt idx="140">
                <c:v>45169</c:v>
              </c:pt>
              <c:pt idx="141">
                <c:v>45170</c:v>
              </c:pt>
              <c:pt idx="142">
                <c:v>45173</c:v>
              </c:pt>
              <c:pt idx="143">
                <c:v>45174</c:v>
              </c:pt>
              <c:pt idx="144">
                <c:v>45175</c:v>
              </c:pt>
              <c:pt idx="145">
                <c:v>45176</c:v>
              </c:pt>
              <c:pt idx="146">
                <c:v>45177</c:v>
              </c:pt>
              <c:pt idx="147">
                <c:v>45180</c:v>
              </c:pt>
              <c:pt idx="148">
                <c:v>45181</c:v>
              </c:pt>
              <c:pt idx="149">
                <c:v>45182</c:v>
              </c:pt>
              <c:pt idx="150">
                <c:v>45183</c:v>
              </c:pt>
              <c:pt idx="151">
                <c:v>45184</c:v>
              </c:pt>
              <c:pt idx="152">
                <c:v>45187</c:v>
              </c:pt>
              <c:pt idx="153">
                <c:v>45188</c:v>
              </c:pt>
              <c:pt idx="154">
                <c:v>45189</c:v>
              </c:pt>
              <c:pt idx="155">
                <c:v>45190</c:v>
              </c:pt>
              <c:pt idx="156">
                <c:v>45191</c:v>
              </c:pt>
              <c:pt idx="157">
                <c:v>45194</c:v>
              </c:pt>
              <c:pt idx="158">
                <c:v>45195</c:v>
              </c:pt>
              <c:pt idx="159">
                <c:v>45196</c:v>
              </c:pt>
              <c:pt idx="160">
                <c:v>45197</c:v>
              </c:pt>
              <c:pt idx="161">
                <c:v>45198</c:v>
              </c:pt>
              <c:pt idx="162">
                <c:v>45201</c:v>
              </c:pt>
              <c:pt idx="163">
                <c:v>45202</c:v>
              </c:pt>
              <c:pt idx="164">
                <c:v>45203</c:v>
              </c:pt>
              <c:pt idx="165">
                <c:v>45204</c:v>
              </c:pt>
              <c:pt idx="166">
                <c:v>45205</c:v>
              </c:pt>
              <c:pt idx="167">
                <c:v>45208</c:v>
              </c:pt>
              <c:pt idx="168">
                <c:v>45209</c:v>
              </c:pt>
              <c:pt idx="169">
                <c:v>45210</c:v>
              </c:pt>
              <c:pt idx="170">
                <c:v>45211</c:v>
              </c:pt>
              <c:pt idx="171">
                <c:v>45212</c:v>
              </c:pt>
              <c:pt idx="172">
                <c:v>45215</c:v>
              </c:pt>
              <c:pt idx="173">
                <c:v>45216</c:v>
              </c:pt>
              <c:pt idx="174">
                <c:v>45217</c:v>
              </c:pt>
              <c:pt idx="175">
                <c:v>45218</c:v>
              </c:pt>
              <c:pt idx="176">
                <c:v>45219</c:v>
              </c:pt>
              <c:pt idx="177">
                <c:v>45222</c:v>
              </c:pt>
              <c:pt idx="178">
                <c:v>45223</c:v>
              </c:pt>
              <c:pt idx="179">
                <c:v>45224</c:v>
              </c:pt>
              <c:pt idx="180">
                <c:v>45225</c:v>
              </c:pt>
              <c:pt idx="181">
                <c:v>45226</c:v>
              </c:pt>
              <c:pt idx="182">
                <c:v>45229</c:v>
              </c:pt>
              <c:pt idx="183">
                <c:v>45230</c:v>
              </c:pt>
              <c:pt idx="184">
                <c:v>45231</c:v>
              </c:pt>
              <c:pt idx="185">
                <c:v>45232</c:v>
              </c:pt>
              <c:pt idx="186">
                <c:v>45233</c:v>
              </c:pt>
              <c:pt idx="187">
                <c:v>45236</c:v>
              </c:pt>
              <c:pt idx="188">
                <c:v>45237</c:v>
              </c:pt>
              <c:pt idx="189">
                <c:v>45238</c:v>
              </c:pt>
              <c:pt idx="190">
                <c:v>45239</c:v>
              </c:pt>
              <c:pt idx="191">
                <c:v>45240</c:v>
              </c:pt>
              <c:pt idx="192">
                <c:v>45243</c:v>
              </c:pt>
              <c:pt idx="193">
                <c:v>45244</c:v>
              </c:pt>
              <c:pt idx="194">
                <c:v>45245</c:v>
              </c:pt>
              <c:pt idx="195">
                <c:v>45246</c:v>
              </c:pt>
              <c:pt idx="196">
                <c:v>45247</c:v>
              </c:pt>
              <c:pt idx="197">
                <c:v>45250</c:v>
              </c:pt>
              <c:pt idx="198">
                <c:v>45251</c:v>
              </c:pt>
              <c:pt idx="199">
                <c:v>45252</c:v>
              </c:pt>
              <c:pt idx="200">
                <c:v>45253</c:v>
              </c:pt>
              <c:pt idx="201">
                <c:v>45254</c:v>
              </c:pt>
              <c:pt idx="202">
                <c:v>45257</c:v>
              </c:pt>
              <c:pt idx="203">
                <c:v>45258</c:v>
              </c:pt>
              <c:pt idx="204">
                <c:v>45259</c:v>
              </c:pt>
              <c:pt idx="205">
                <c:v>45260</c:v>
              </c:pt>
              <c:pt idx="206">
                <c:v>45261</c:v>
              </c:pt>
              <c:pt idx="207">
                <c:v>45264</c:v>
              </c:pt>
              <c:pt idx="208">
                <c:v>45265</c:v>
              </c:pt>
              <c:pt idx="209">
                <c:v>45266</c:v>
              </c:pt>
              <c:pt idx="210">
                <c:v>45267</c:v>
              </c:pt>
              <c:pt idx="211">
                <c:v>45268</c:v>
              </c:pt>
              <c:pt idx="212">
                <c:v>45271</c:v>
              </c:pt>
              <c:pt idx="213">
                <c:v>45272</c:v>
              </c:pt>
              <c:pt idx="214">
                <c:v>45273</c:v>
              </c:pt>
              <c:pt idx="215">
                <c:v>45274</c:v>
              </c:pt>
              <c:pt idx="216">
                <c:v>45275</c:v>
              </c:pt>
              <c:pt idx="217">
                <c:v>45278</c:v>
              </c:pt>
              <c:pt idx="218">
                <c:v>45279</c:v>
              </c:pt>
              <c:pt idx="219">
                <c:v>45280</c:v>
              </c:pt>
              <c:pt idx="220">
                <c:v>45281</c:v>
              </c:pt>
              <c:pt idx="221">
                <c:v>45282</c:v>
              </c:pt>
              <c:pt idx="222">
                <c:v>45285</c:v>
              </c:pt>
              <c:pt idx="223">
                <c:v>45286</c:v>
              </c:pt>
              <c:pt idx="224">
                <c:v>45287</c:v>
              </c:pt>
              <c:pt idx="225">
                <c:v>45288</c:v>
              </c:pt>
              <c:pt idx="226">
                <c:v>45289</c:v>
              </c:pt>
              <c:pt idx="227">
                <c:v>45292</c:v>
              </c:pt>
              <c:pt idx="228">
                <c:v>45293</c:v>
              </c:pt>
              <c:pt idx="229">
                <c:v>45294</c:v>
              </c:pt>
              <c:pt idx="230">
                <c:v>45295</c:v>
              </c:pt>
              <c:pt idx="231">
                <c:v>45296</c:v>
              </c:pt>
              <c:pt idx="232">
                <c:v>45299</c:v>
              </c:pt>
              <c:pt idx="233">
                <c:v>45300</c:v>
              </c:pt>
              <c:pt idx="234">
                <c:v>45301</c:v>
              </c:pt>
              <c:pt idx="235">
                <c:v>45302</c:v>
              </c:pt>
              <c:pt idx="236">
                <c:v>45303</c:v>
              </c:pt>
              <c:pt idx="237">
                <c:v>45306</c:v>
              </c:pt>
              <c:pt idx="238">
                <c:v>45307</c:v>
              </c:pt>
              <c:pt idx="239">
                <c:v>45308</c:v>
              </c:pt>
              <c:pt idx="240">
                <c:v>45309</c:v>
              </c:pt>
              <c:pt idx="241">
                <c:v>45310</c:v>
              </c:pt>
              <c:pt idx="242">
                <c:v>45313</c:v>
              </c:pt>
              <c:pt idx="243">
                <c:v>45314</c:v>
              </c:pt>
              <c:pt idx="244">
                <c:v>45315</c:v>
              </c:pt>
              <c:pt idx="245">
                <c:v>45316</c:v>
              </c:pt>
              <c:pt idx="246">
                <c:v>45317</c:v>
              </c:pt>
              <c:pt idx="247">
                <c:v>45320</c:v>
              </c:pt>
              <c:pt idx="248">
                <c:v>45321</c:v>
              </c:pt>
              <c:pt idx="249">
                <c:v>45322</c:v>
              </c:pt>
              <c:pt idx="250">
                <c:v>45323</c:v>
              </c:pt>
              <c:pt idx="251">
                <c:v>45324</c:v>
              </c:pt>
              <c:pt idx="252">
                <c:v>45327</c:v>
              </c:pt>
              <c:pt idx="253">
                <c:v>45328</c:v>
              </c:pt>
              <c:pt idx="254">
                <c:v>45329</c:v>
              </c:pt>
              <c:pt idx="255">
                <c:v>45330</c:v>
              </c:pt>
              <c:pt idx="256">
                <c:v>45331</c:v>
              </c:pt>
              <c:pt idx="257">
                <c:v>45334</c:v>
              </c:pt>
              <c:pt idx="258">
                <c:v>45335</c:v>
              </c:pt>
              <c:pt idx="259">
                <c:v>45336</c:v>
              </c:pt>
              <c:pt idx="260">
                <c:v>45337</c:v>
              </c:pt>
              <c:pt idx="261">
                <c:v>45338</c:v>
              </c:pt>
              <c:pt idx="262">
                <c:v>45341</c:v>
              </c:pt>
              <c:pt idx="263">
                <c:v>45342</c:v>
              </c:pt>
              <c:pt idx="264">
                <c:v>45343</c:v>
              </c:pt>
              <c:pt idx="265">
                <c:v>45344</c:v>
              </c:pt>
              <c:pt idx="266">
                <c:v>45345</c:v>
              </c:pt>
              <c:pt idx="267">
                <c:v>45348</c:v>
              </c:pt>
              <c:pt idx="268">
                <c:v>45349</c:v>
              </c:pt>
              <c:pt idx="269">
                <c:v>45350</c:v>
              </c:pt>
              <c:pt idx="270">
                <c:v>45351</c:v>
              </c:pt>
              <c:pt idx="271">
                <c:v>45352</c:v>
              </c:pt>
              <c:pt idx="272">
                <c:v>45355</c:v>
              </c:pt>
              <c:pt idx="273">
                <c:v>45356</c:v>
              </c:pt>
              <c:pt idx="274">
                <c:v>45357</c:v>
              </c:pt>
              <c:pt idx="275">
                <c:v>45358</c:v>
              </c:pt>
              <c:pt idx="276">
                <c:v>45359</c:v>
              </c:pt>
              <c:pt idx="277">
                <c:v>45362</c:v>
              </c:pt>
              <c:pt idx="278">
                <c:v>45363</c:v>
              </c:pt>
              <c:pt idx="279">
                <c:v>45364</c:v>
              </c:pt>
              <c:pt idx="280">
                <c:v>45365</c:v>
              </c:pt>
              <c:pt idx="281">
                <c:v>45366</c:v>
              </c:pt>
              <c:pt idx="282">
                <c:v>45369</c:v>
              </c:pt>
              <c:pt idx="283">
                <c:v>45370</c:v>
              </c:pt>
              <c:pt idx="284">
                <c:v>45371</c:v>
              </c:pt>
              <c:pt idx="285">
                <c:v>45372</c:v>
              </c:pt>
              <c:pt idx="286">
                <c:v>45373</c:v>
              </c:pt>
              <c:pt idx="287">
                <c:v>45376</c:v>
              </c:pt>
              <c:pt idx="288">
                <c:v>45377</c:v>
              </c:pt>
              <c:pt idx="289">
                <c:v>45378</c:v>
              </c:pt>
              <c:pt idx="290">
                <c:v>45379</c:v>
              </c:pt>
              <c:pt idx="291">
                <c:v>45380</c:v>
              </c:pt>
              <c:pt idx="292">
                <c:v>45383</c:v>
              </c:pt>
              <c:pt idx="293">
                <c:v>45384</c:v>
              </c:pt>
              <c:pt idx="294">
                <c:v>45385</c:v>
              </c:pt>
              <c:pt idx="295">
                <c:v>45386</c:v>
              </c:pt>
              <c:pt idx="296">
                <c:v>45387</c:v>
              </c:pt>
              <c:pt idx="297">
                <c:v>45390</c:v>
              </c:pt>
              <c:pt idx="298">
                <c:v>45391</c:v>
              </c:pt>
              <c:pt idx="299">
                <c:v>45392</c:v>
              </c:pt>
              <c:pt idx="300">
                <c:v>45393</c:v>
              </c:pt>
              <c:pt idx="301">
                <c:v>45394</c:v>
              </c:pt>
              <c:pt idx="302">
                <c:v>45397</c:v>
              </c:pt>
              <c:pt idx="303">
                <c:v>45398</c:v>
              </c:pt>
              <c:pt idx="304">
                <c:v>45399</c:v>
              </c:pt>
              <c:pt idx="305">
                <c:v>45400</c:v>
              </c:pt>
              <c:pt idx="306">
                <c:v>45401</c:v>
              </c:pt>
              <c:pt idx="307">
                <c:v>45404</c:v>
              </c:pt>
              <c:pt idx="308">
                <c:v>45405</c:v>
              </c:pt>
              <c:pt idx="309">
                <c:v>45406</c:v>
              </c:pt>
              <c:pt idx="310">
                <c:v>45407</c:v>
              </c:pt>
              <c:pt idx="311">
                <c:v>45408</c:v>
              </c:pt>
              <c:pt idx="312">
                <c:v>45411</c:v>
              </c:pt>
              <c:pt idx="313">
                <c:v>45412</c:v>
              </c:pt>
              <c:pt idx="314">
                <c:v>45413</c:v>
              </c:pt>
              <c:pt idx="315">
                <c:v>45414</c:v>
              </c:pt>
              <c:pt idx="316">
                <c:v>45415</c:v>
              </c:pt>
              <c:pt idx="317">
                <c:v>45418</c:v>
              </c:pt>
              <c:pt idx="318">
                <c:v>45419</c:v>
              </c:pt>
              <c:pt idx="319">
                <c:v>45420</c:v>
              </c:pt>
              <c:pt idx="320">
                <c:v>45421</c:v>
              </c:pt>
              <c:pt idx="321">
                <c:v>45422</c:v>
              </c:pt>
              <c:pt idx="322">
                <c:v>45425</c:v>
              </c:pt>
              <c:pt idx="323">
                <c:v>45426</c:v>
              </c:pt>
              <c:pt idx="324">
                <c:v>45427</c:v>
              </c:pt>
              <c:pt idx="325">
                <c:v>45428</c:v>
              </c:pt>
              <c:pt idx="326">
                <c:v>45429</c:v>
              </c:pt>
              <c:pt idx="327">
                <c:v>45432</c:v>
              </c:pt>
              <c:pt idx="328">
                <c:v>45433</c:v>
              </c:pt>
              <c:pt idx="329">
                <c:v>45434</c:v>
              </c:pt>
              <c:pt idx="330">
                <c:v>45435</c:v>
              </c:pt>
              <c:pt idx="331">
                <c:v>45436</c:v>
              </c:pt>
              <c:pt idx="332">
                <c:v>45439</c:v>
              </c:pt>
              <c:pt idx="333">
                <c:v>45440</c:v>
              </c:pt>
              <c:pt idx="334">
                <c:v>45441</c:v>
              </c:pt>
              <c:pt idx="335">
                <c:v>45442</c:v>
              </c:pt>
              <c:pt idx="336">
                <c:v>45443</c:v>
              </c:pt>
              <c:pt idx="337">
                <c:v>45446</c:v>
              </c:pt>
              <c:pt idx="338">
                <c:v>45447</c:v>
              </c:pt>
              <c:pt idx="339">
                <c:v>45448</c:v>
              </c:pt>
              <c:pt idx="340">
                <c:v>45449</c:v>
              </c:pt>
              <c:pt idx="341">
                <c:v>45450</c:v>
              </c:pt>
              <c:pt idx="342">
                <c:v>45453</c:v>
              </c:pt>
              <c:pt idx="343">
                <c:v>45454</c:v>
              </c:pt>
              <c:pt idx="344">
                <c:v>45455</c:v>
              </c:pt>
              <c:pt idx="345">
                <c:v>45456</c:v>
              </c:pt>
              <c:pt idx="346">
                <c:v>45457</c:v>
              </c:pt>
              <c:pt idx="347">
                <c:v>45460</c:v>
              </c:pt>
              <c:pt idx="348">
                <c:v>45461</c:v>
              </c:pt>
              <c:pt idx="349">
                <c:v>45462</c:v>
              </c:pt>
              <c:pt idx="350">
                <c:v>45463</c:v>
              </c:pt>
              <c:pt idx="351">
                <c:v>45464</c:v>
              </c:pt>
              <c:pt idx="352">
                <c:v>45467</c:v>
              </c:pt>
              <c:pt idx="353">
                <c:v>45468</c:v>
              </c:pt>
              <c:pt idx="354">
                <c:v>45469</c:v>
              </c:pt>
              <c:pt idx="355">
                <c:v>45470</c:v>
              </c:pt>
              <c:pt idx="356">
                <c:v>45471</c:v>
              </c:pt>
              <c:pt idx="357">
                <c:v>45474</c:v>
              </c:pt>
              <c:pt idx="358">
                <c:v>45475</c:v>
              </c:pt>
              <c:pt idx="359">
                <c:v>45476</c:v>
              </c:pt>
              <c:pt idx="360">
                <c:v>45477</c:v>
              </c:pt>
              <c:pt idx="361">
                <c:v>45478</c:v>
              </c:pt>
              <c:pt idx="362">
                <c:v>45481</c:v>
              </c:pt>
              <c:pt idx="363">
                <c:v>45482</c:v>
              </c:pt>
              <c:pt idx="364">
                <c:v>45483</c:v>
              </c:pt>
              <c:pt idx="365">
                <c:v>45484</c:v>
              </c:pt>
              <c:pt idx="366">
                <c:v>45485</c:v>
              </c:pt>
              <c:pt idx="367">
                <c:v>45488</c:v>
              </c:pt>
              <c:pt idx="368">
                <c:v>45489</c:v>
              </c:pt>
              <c:pt idx="369">
                <c:v>45490</c:v>
              </c:pt>
              <c:pt idx="370">
                <c:v>45491</c:v>
              </c:pt>
              <c:pt idx="371">
                <c:v>45492</c:v>
              </c:pt>
              <c:pt idx="372">
                <c:v>45495</c:v>
              </c:pt>
              <c:pt idx="373">
                <c:v>45496</c:v>
              </c:pt>
              <c:pt idx="374">
                <c:v>45497</c:v>
              </c:pt>
              <c:pt idx="375">
                <c:v>45498</c:v>
              </c:pt>
              <c:pt idx="376">
                <c:v>45499</c:v>
              </c:pt>
              <c:pt idx="377">
                <c:v>45502</c:v>
              </c:pt>
              <c:pt idx="378">
                <c:v>45503</c:v>
              </c:pt>
              <c:pt idx="379">
                <c:v>45504</c:v>
              </c:pt>
              <c:pt idx="380">
                <c:v>45505</c:v>
              </c:pt>
              <c:pt idx="381">
                <c:v>45506</c:v>
              </c:pt>
              <c:pt idx="382">
                <c:v>45509</c:v>
              </c:pt>
              <c:pt idx="383">
                <c:v>45510</c:v>
              </c:pt>
              <c:pt idx="384">
                <c:v>45511</c:v>
              </c:pt>
              <c:pt idx="385">
                <c:v>45512</c:v>
              </c:pt>
              <c:pt idx="386">
                <c:v>45513</c:v>
              </c:pt>
              <c:pt idx="387">
                <c:v>45516</c:v>
              </c:pt>
              <c:pt idx="388">
                <c:v>45517</c:v>
              </c:pt>
              <c:pt idx="389">
                <c:v>45518</c:v>
              </c:pt>
              <c:pt idx="390">
                <c:v>45519</c:v>
              </c:pt>
              <c:pt idx="391">
                <c:v>45520</c:v>
              </c:pt>
              <c:pt idx="392">
                <c:v>45523</c:v>
              </c:pt>
              <c:pt idx="393">
                <c:v>45524</c:v>
              </c:pt>
              <c:pt idx="394">
                <c:v>45525</c:v>
              </c:pt>
              <c:pt idx="395">
                <c:v>45526</c:v>
              </c:pt>
              <c:pt idx="396">
                <c:v>45527</c:v>
              </c:pt>
              <c:pt idx="397">
                <c:v>45530</c:v>
              </c:pt>
              <c:pt idx="398">
                <c:v>45531</c:v>
              </c:pt>
              <c:pt idx="399">
                <c:v>45532</c:v>
              </c:pt>
              <c:pt idx="400">
                <c:v>45533</c:v>
              </c:pt>
              <c:pt idx="401">
                <c:v>45534</c:v>
              </c:pt>
              <c:pt idx="402">
                <c:v>45537</c:v>
              </c:pt>
              <c:pt idx="403">
                <c:v>45538</c:v>
              </c:pt>
              <c:pt idx="404">
                <c:v>45539</c:v>
              </c:pt>
              <c:pt idx="405">
                <c:v>45540</c:v>
              </c:pt>
              <c:pt idx="406">
                <c:v>45541</c:v>
              </c:pt>
              <c:pt idx="407">
                <c:v>45544</c:v>
              </c:pt>
              <c:pt idx="408">
                <c:v>45545</c:v>
              </c:pt>
              <c:pt idx="409">
                <c:v>45546</c:v>
              </c:pt>
              <c:pt idx="410">
                <c:v>45547</c:v>
              </c:pt>
              <c:pt idx="411">
                <c:v>45548</c:v>
              </c:pt>
              <c:pt idx="412">
                <c:v>45551</c:v>
              </c:pt>
              <c:pt idx="413">
                <c:v>45552</c:v>
              </c:pt>
              <c:pt idx="414">
                <c:v>45553</c:v>
              </c:pt>
              <c:pt idx="415">
                <c:v>45554</c:v>
              </c:pt>
              <c:pt idx="416">
                <c:v>45555</c:v>
              </c:pt>
              <c:pt idx="417">
                <c:v>45558</c:v>
              </c:pt>
              <c:pt idx="418">
                <c:v>45559</c:v>
              </c:pt>
              <c:pt idx="419">
                <c:v>45560</c:v>
              </c:pt>
              <c:pt idx="420">
                <c:v>45561</c:v>
              </c:pt>
              <c:pt idx="421">
                <c:v>45562</c:v>
              </c:pt>
              <c:pt idx="422">
                <c:v>45565</c:v>
              </c:pt>
              <c:pt idx="423">
                <c:v>45566</c:v>
              </c:pt>
              <c:pt idx="424">
                <c:v>45567</c:v>
              </c:pt>
              <c:pt idx="425">
                <c:v>45568</c:v>
              </c:pt>
              <c:pt idx="426">
                <c:v>45569</c:v>
              </c:pt>
              <c:pt idx="427">
                <c:v>45572</c:v>
              </c:pt>
              <c:pt idx="428">
                <c:v>45573</c:v>
              </c:pt>
              <c:pt idx="429">
                <c:v>45574</c:v>
              </c:pt>
              <c:pt idx="430">
                <c:v>45575</c:v>
              </c:pt>
              <c:pt idx="431">
                <c:v>45576</c:v>
              </c:pt>
              <c:pt idx="432">
                <c:v>45579</c:v>
              </c:pt>
              <c:pt idx="433">
                <c:v>45580</c:v>
              </c:pt>
              <c:pt idx="434">
                <c:v>45581</c:v>
              </c:pt>
              <c:pt idx="435">
                <c:v>45582</c:v>
              </c:pt>
              <c:pt idx="436">
                <c:v>45583</c:v>
              </c:pt>
              <c:pt idx="437">
                <c:v>45586</c:v>
              </c:pt>
              <c:pt idx="438">
                <c:v>45587</c:v>
              </c:pt>
              <c:pt idx="439">
                <c:v>45588</c:v>
              </c:pt>
              <c:pt idx="440">
                <c:v>45589</c:v>
              </c:pt>
              <c:pt idx="441">
                <c:v>45590</c:v>
              </c:pt>
              <c:pt idx="442">
                <c:v>45593</c:v>
              </c:pt>
              <c:pt idx="443">
                <c:v>45594</c:v>
              </c:pt>
              <c:pt idx="444">
                <c:v>45595</c:v>
              </c:pt>
              <c:pt idx="445">
                <c:v>45596</c:v>
              </c:pt>
              <c:pt idx="446">
                <c:v>45597</c:v>
              </c:pt>
              <c:pt idx="447">
                <c:v>45600</c:v>
              </c:pt>
              <c:pt idx="448">
                <c:v>45601</c:v>
              </c:pt>
              <c:pt idx="449">
                <c:v>45602</c:v>
              </c:pt>
              <c:pt idx="450">
                <c:v>45603</c:v>
              </c:pt>
              <c:pt idx="451">
                <c:v>45604</c:v>
              </c:pt>
              <c:pt idx="452">
                <c:v>45607</c:v>
              </c:pt>
              <c:pt idx="453">
                <c:v>45608</c:v>
              </c:pt>
              <c:pt idx="454">
                <c:v>45609</c:v>
              </c:pt>
              <c:pt idx="455">
                <c:v>45610</c:v>
              </c:pt>
              <c:pt idx="456">
                <c:v>45611</c:v>
              </c:pt>
              <c:pt idx="457">
                <c:v>45614</c:v>
              </c:pt>
              <c:pt idx="458">
                <c:v>45615</c:v>
              </c:pt>
              <c:pt idx="459">
                <c:v>45616</c:v>
              </c:pt>
              <c:pt idx="460">
                <c:v>45617</c:v>
              </c:pt>
              <c:pt idx="461">
                <c:v>45618</c:v>
              </c:pt>
              <c:pt idx="462">
                <c:v>45621</c:v>
              </c:pt>
              <c:pt idx="463">
                <c:v>45622</c:v>
              </c:pt>
              <c:pt idx="464">
                <c:v>45623</c:v>
              </c:pt>
              <c:pt idx="465">
                <c:v>45624</c:v>
              </c:pt>
              <c:pt idx="466">
                <c:v>45625</c:v>
              </c:pt>
              <c:pt idx="467">
                <c:v>45628</c:v>
              </c:pt>
              <c:pt idx="468">
                <c:v>45629</c:v>
              </c:pt>
              <c:pt idx="469">
                <c:v>45630</c:v>
              </c:pt>
              <c:pt idx="470">
                <c:v>45631</c:v>
              </c:pt>
              <c:pt idx="471">
                <c:v>45632</c:v>
              </c:pt>
              <c:pt idx="472">
                <c:v>45635</c:v>
              </c:pt>
              <c:pt idx="473">
                <c:v>45636</c:v>
              </c:pt>
              <c:pt idx="474">
                <c:v>45637</c:v>
              </c:pt>
              <c:pt idx="475">
                <c:v>45638</c:v>
              </c:pt>
              <c:pt idx="476">
                <c:v>45639</c:v>
              </c:pt>
              <c:pt idx="477">
                <c:v>45642</c:v>
              </c:pt>
              <c:pt idx="478">
                <c:v>45643</c:v>
              </c:pt>
              <c:pt idx="479">
                <c:v>45644</c:v>
              </c:pt>
              <c:pt idx="480">
                <c:v>45645</c:v>
              </c:pt>
              <c:pt idx="481">
                <c:v>45646</c:v>
              </c:pt>
              <c:pt idx="482">
                <c:v>45649</c:v>
              </c:pt>
              <c:pt idx="483">
                <c:v>45650</c:v>
              </c:pt>
              <c:pt idx="484">
                <c:v>45651</c:v>
              </c:pt>
              <c:pt idx="485">
                <c:v>45652</c:v>
              </c:pt>
              <c:pt idx="486">
                <c:v>45653</c:v>
              </c:pt>
              <c:pt idx="487">
                <c:v>45656</c:v>
              </c:pt>
              <c:pt idx="488">
                <c:v>45657</c:v>
              </c:pt>
              <c:pt idx="489">
                <c:v>45658</c:v>
              </c:pt>
              <c:pt idx="490">
                <c:v>45659</c:v>
              </c:pt>
              <c:pt idx="491">
                <c:v>45660</c:v>
              </c:pt>
              <c:pt idx="492">
                <c:v>45663</c:v>
              </c:pt>
              <c:pt idx="493">
                <c:v>45664</c:v>
              </c:pt>
              <c:pt idx="494">
                <c:v>45665</c:v>
              </c:pt>
              <c:pt idx="495">
                <c:v>45666</c:v>
              </c:pt>
              <c:pt idx="496">
                <c:v>45667</c:v>
              </c:pt>
              <c:pt idx="497">
                <c:v>45670</c:v>
              </c:pt>
              <c:pt idx="498">
                <c:v>45671</c:v>
              </c:pt>
              <c:pt idx="499">
                <c:v>45672</c:v>
              </c:pt>
              <c:pt idx="500">
                <c:v>45673</c:v>
              </c:pt>
              <c:pt idx="501">
                <c:v>45674</c:v>
              </c:pt>
              <c:pt idx="502">
                <c:v>45677</c:v>
              </c:pt>
              <c:pt idx="503">
                <c:v>45678</c:v>
              </c:pt>
              <c:pt idx="504">
                <c:v>45679</c:v>
              </c:pt>
              <c:pt idx="505">
                <c:v>45680</c:v>
              </c:pt>
              <c:pt idx="506">
                <c:v>45681</c:v>
              </c:pt>
              <c:pt idx="507">
                <c:v>45684</c:v>
              </c:pt>
              <c:pt idx="508">
                <c:v>45685</c:v>
              </c:pt>
              <c:pt idx="509">
                <c:v>45686</c:v>
              </c:pt>
              <c:pt idx="510">
                <c:v>45687</c:v>
              </c:pt>
              <c:pt idx="511">
                <c:v>45688</c:v>
              </c:pt>
              <c:pt idx="512">
                <c:v>45691</c:v>
              </c:pt>
              <c:pt idx="513">
                <c:v>45692</c:v>
              </c:pt>
              <c:pt idx="514">
                <c:v>45693</c:v>
              </c:pt>
              <c:pt idx="515">
                <c:v>45694</c:v>
              </c:pt>
              <c:pt idx="516">
                <c:v>45695</c:v>
              </c:pt>
              <c:pt idx="517">
                <c:v>45698</c:v>
              </c:pt>
              <c:pt idx="518">
                <c:v>45699</c:v>
              </c:pt>
              <c:pt idx="519">
                <c:v>45700</c:v>
              </c:pt>
              <c:pt idx="520">
                <c:v>45701</c:v>
              </c:pt>
              <c:pt idx="521">
                <c:v>45702</c:v>
              </c:pt>
              <c:pt idx="522">
                <c:v>45705</c:v>
              </c:pt>
              <c:pt idx="523">
                <c:v>45706</c:v>
              </c:pt>
              <c:pt idx="524">
                <c:v>45707</c:v>
              </c:pt>
              <c:pt idx="525">
                <c:v>45708</c:v>
              </c:pt>
              <c:pt idx="526">
                <c:v>45709</c:v>
              </c:pt>
              <c:pt idx="527">
                <c:v>45712</c:v>
              </c:pt>
              <c:pt idx="528">
                <c:v>45713</c:v>
              </c:pt>
              <c:pt idx="529">
                <c:v>45714</c:v>
              </c:pt>
              <c:pt idx="530">
                <c:v>45715</c:v>
              </c:pt>
              <c:pt idx="531">
                <c:v>45716</c:v>
              </c:pt>
              <c:pt idx="532">
                <c:v>45719</c:v>
              </c:pt>
              <c:pt idx="533">
                <c:v>45720</c:v>
              </c:pt>
              <c:pt idx="534">
                <c:v>45721</c:v>
              </c:pt>
              <c:pt idx="535">
                <c:v>45722</c:v>
              </c:pt>
              <c:pt idx="536">
                <c:v>45723</c:v>
              </c:pt>
              <c:pt idx="537">
                <c:v>45726</c:v>
              </c:pt>
              <c:pt idx="538">
                <c:v>45727</c:v>
              </c:pt>
              <c:pt idx="539">
                <c:v>45728</c:v>
              </c:pt>
              <c:pt idx="540">
                <c:v>45729</c:v>
              </c:pt>
              <c:pt idx="541">
                <c:v>45730</c:v>
              </c:pt>
              <c:pt idx="542">
                <c:v>45733</c:v>
              </c:pt>
              <c:pt idx="543">
                <c:v>45734</c:v>
              </c:pt>
              <c:pt idx="544">
                <c:v>45735</c:v>
              </c:pt>
              <c:pt idx="545">
                <c:v>45736</c:v>
              </c:pt>
              <c:pt idx="546">
                <c:v>45737</c:v>
              </c:pt>
              <c:pt idx="547">
                <c:v>45740</c:v>
              </c:pt>
              <c:pt idx="548">
                <c:v>45741</c:v>
              </c:pt>
              <c:pt idx="549">
                <c:v>45742</c:v>
              </c:pt>
              <c:pt idx="550">
                <c:v>45743</c:v>
              </c:pt>
              <c:pt idx="551">
                <c:v>45744</c:v>
              </c:pt>
              <c:pt idx="552">
                <c:v>45747</c:v>
              </c:pt>
              <c:pt idx="553">
                <c:v>45748</c:v>
              </c:pt>
              <c:pt idx="554">
                <c:v>45749</c:v>
              </c:pt>
              <c:pt idx="555">
                <c:v>45750</c:v>
              </c:pt>
              <c:pt idx="556">
                <c:v>45751</c:v>
              </c:pt>
              <c:pt idx="557">
                <c:v>45754</c:v>
              </c:pt>
              <c:pt idx="558">
                <c:v>45755</c:v>
              </c:pt>
              <c:pt idx="559">
                <c:v>45756</c:v>
              </c:pt>
              <c:pt idx="560">
                <c:v>45757</c:v>
              </c:pt>
              <c:pt idx="561">
                <c:v>45758</c:v>
              </c:pt>
              <c:pt idx="562">
                <c:v>45761</c:v>
              </c:pt>
              <c:pt idx="563">
                <c:v>45762</c:v>
              </c:pt>
              <c:pt idx="564">
                <c:v>45763</c:v>
              </c:pt>
              <c:pt idx="565">
                <c:v>45764</c:v>
              </c:pt>
              <c:pt idx="566">
                <c:v>45765</c:v>
              </c:pt>
              <c:pt idx="567">
                <c:v>45768</c:v>
              </c:pt>
              <c:pt idx="568">
                <c:v>45769</c:v>
              </c:pt>
              <c:pt idx="569">
                <c:v>45770</c:v>
              </c:pt>
              <c:pt idx="570">
                <c:v>45771</c:v>
              </c:pt>
              <c:pt idx="571">
                <c:v>45772</c:v>
              </c:pt>
              <c:pt idx="572">
                <c:v>45775</c:v>
              </c:pt>
              <c:pt idx="573">
                <c:v>45776</c:v>
              </c:pt>
              <c:pt idx="574">
                <c:v>45777</c:v>
              </c:pt>
              <c:pt idx="575">
                <c:v>45778</c:v>
              </c:pt>
              <c:pt idx="576">
                <c:v>45779</c:v>
              </c:pt>
              <c:pt idx="577">
                <c:v>45782</c:v>
              </c:pt>
              <c:pt idx="578">
                <c:v>45783</c:v>
              </c:pt>
              <c:pt idx="579">
                <c:v>45784</c:v>
              </c:pt>
              <c:pt idx="580">
                <c:v>45785</c:v>
              </c:pt>
              <c:pt idx="581">
                <c:v>45786</c:v>
              </c:pt>
              <c:pt idx="582">
                <c:v>45789</c:v>
              </c:pt>
              <c:pt idx="583">
                <c:v>45790</c:v>
              </c:pt>
              <c:pt idx="584">
                <c:v>45791</c:v>
              </c:pt>
              <c:pt idx="585">
                <c:v>45792</c:v>
              </c:pt>
              <c:pt idx="586">
                <c:v>45793</c:v>
              </c:pt>
              <c:pt idx="587">
                <c:v>45796</c:v>
              </c:pt>
              <c:pt idx="588">
                <c:v>45797</c:v>
              </c:pt>
              <c:pt idx="589">
                <c:v>45798</c:v>
              </c:pt>
              <c:pt idx="590">
                <c:v>45799</c:v>
              </c:pt>
              <c:pt idx="591">
                <c:v>45800</c:v>
              </c:pt>
              <c:pt idx="592">
                <c:v>45803</c:v>
              </c:pt>
              <c:pt idx="593">
                <c:v>45804</c:v>
              </c:pt>
              <c:pt idx="594">
                <c:v>45805</c:v>
              </c:pt>
              <c:pt idx="595">
                <c:v>45806</c:v>
              </c:pt>
              <c:pt idx="596">
                <c:v>45807</c:v>
              </c:pt>
              <c:pt idx="597">
                <c:v>45810</c:v>
              </c:pt>
              <c:pt idx="598">
                <c:v>45811</c:v>
              </c:pt>
              <c:pt idx="599">
                <c:v>45812</c:v>
              </c:pt>
              <c:pt idx="600">
                <c:v>45813</c:v>
              </c:pt>
              <c:pt idx="601">
                <c:v>45814</c:v>
              </c:pt>
              <c:pt idx="602">
                <c:v>45817</c:v>
              </c:pt>
              <c:pt idx="603">
                <c:v>45818</c:v>
              </c:pt>
              <c:pt idx="604">
                <c:v>45819</c:v>
              </c:pt>
              <c:pt idx="605">
                <c:v>45820</c:v>
              </c:pt>
              <c:pt idx="606">
                <c:v>45821</c:v>
              </c:pt>
              <c:pt idx="607">
                <c:v>45824</c:v>
              </c:pt>
              <c:pt idx="608">
                <c:v>45825</c:v>
              </c:pt>
              <c:pt idx="609">
                <c:v>45826</c:v>
              </c:pt>
              <c:pt idx="610">
                <c:v>45827</c:v>
              </c:pt>
              <c:pt idx="611">
                <c:v>45828</c:v>
              </c:pt>
              <c:pt idx="612">
                <c:v>45831</c:v>
              </c:pt>
              <c:pt idx="613">
                <c:v>45832</c:v>
              </c:pt>
              <c:pt idx="614">
                <c:v>45833</c:v>
              </c:pt>
              <c:pt idx="615">
                <c:v>45834</c:v>
              </c:pt>
              <c:pt idx="616">
                <c:v>45835</c:v>
              </c:pt>
              <c:pt idx="617">
                <c:v>45838</c:v>
              </c:pt>
              <c:pt idx="618">
                <c:v>45839</c:v>
              </c:pt>
              <c:pt idx="619">
                <c:v>45840</c:v>
              </c:pt>
              <c:pt idx="620">
                <c:v>45841</c:v>
              </c:pt>
              <c:pt idx="621">
                <c:v>45842</c:v>
              </c:pt>
              <c:pt idx="622">
                <c:v>45845</c:v>
              </c:pt>
              <c:pt idx="623">
                <c:v>45846</c:v>
              </c:pt>
              <c:pt idx="624">
                <c:v>45847</c:v>
              </c:pt>
              <c:pt idx="625">
                <c:v>45848</c:v>
              </c:pt>
              <c:pt idx="626">
                <c:v>45849</c:v>
              </c:pt>
              <c:pt idx="627">
                <c:v>45852</c:v>
              </c:pt>
              <c:pt idx="628">
                <c:v>45853</c:v>
              </c:pt>
              <c:pt idx="629">
                <c:v>45854</c:v>
              </c:pt>
              <c:pt idx="630">
                <c:v>45855</c:v>
              </c:pt>
              <c:pt idx="631">
                <c:v>45856</c:v>
              </c:pt>
              <c:pt idx="632">
                <c:v>45859</c:v>
              </c:pt>
              <c:pt idx="633">
                <c:v>45860</c:v>
              </c:pt>
              <c:pt idx="634">
                <c:v>45861</c:v>
              </c:pt>
              <c:pt idx="635">
                <c:v>45862</c:v>
              </c:pt>
              <c:pt idx="636">
                <c:v>45863</c:v>
              </c:pt>
              <c:pt idx="637">
                <c:v>45866</c:v>
              </c:pt>
              <c:pt idx="638">
                <c:v>45867</c:v>
              </c:pt>
              <c:pt idx="639">
                <c:v>45868</c:v>
              </c:pt>
              <c:pt idx="640">
                <c:v>45869</c:v>
              </c:pt>
              <c:pt idx="641">
                <c:v>45870</c:v>
              </c:pt>
              <c:pt idx="642">
                <c:v>45873</c:v>
              </c:pt>
              <c:pt idx="643">
                <c:v>45874</c:v>
              </c:pt>
              <c:pt idx="644">
                <c:v>45875</c:v>
              </c:pt>
              <c:pt idx="645">
                <c:v>45876</c:v>
              </c:pt>
              <c:pt idx="646">
                <c:v>45877</c:v>
              </c:pt>
              <c:pt idx="647">
                <c:v>45880</c:v>
              </c:pt>
              <c:pt idx="648">
                <c:v>45881</c:v>
              </c:pt>
              <c:pt idx="649">
                <c:v>45882</c:v>
              </c:pt>
              <c:pt idx="650">
                <c:v>45883</c:v>
              </c:pt>
              <c:pt idx="651">
                <c:v>45884</c:v>
              </c:pt>
              <c:pt idx="652">
                <c:v>45887</c:v>
              </c:pt>
              <c:pt idx="653">
                <c:v>45888</c:v>
              </c:pt>
              <c:pt idx="654">
                <c:v>45889</c:v>
              </c:pt>
              <c:pt idx="655">
                <c:v>45890</c:v>
              </c:pt>
              <c:pt idx="656">
                <c:v>45891</c:v>
              </c:pt>
              <c:pt idx="657">
                <c:v>45894</c:v>
              </c:pt>
              <c:pt idx="658">
                <c:v>45895</c:v>
              </c:pt>
              <c:pt idx="659">
                <c:v>45896</c:v>
              </c:pt>
              <c:pt idx="660">
                <c:v>45897</c:v>
              </c:pt>
              <c:pt idx="661">
                <c:v>45898</c:v>
              </c:pt>
              <c:pt idx="662">
                <c:v>45901</c:v>
              </c:pt>
              <c:pt idx="663">
                <c:v>45902</c:v>
              </c:pt>
              <c:pt idx="664">
                <c:v>45903</c:v>
              </c:pt>
              <c:pt idx="665">
                <c:v>45904</c:v>
              </c:pt>
              <c:pt idx="666">
                <c:v>45905</c:v>
              </c:pt>
              <c:pt idx="667">
                <c:v>45908</c:v>
              </c:pt>
              <c:pt idx="668">
                <c:v>45909</c:v>
              </c:pt>
              <c:pt idx="669">
                <c:v>45910</c:v>
              </c:pt>
              <c:pt idx="670">
                <c:v>45911</c:v>
              </c:pt>
              <c:pt idx="671">
                <c:v>45912</c:v>
              </c:pt>
              <c:pt idx="672">
                <c:v>45915</c:v>
              </c:pt>
              <c:pt idx="673">
                <c:v>45916</c:v>
              </c:pt>
              <c:pt idx="674">
                <c:v>45917</c:v>
              </c:pt>
              <c:pt idx="675">
                <c:v>45918</c:v>
              </c:pt>
              <c:pt idx="676">
                <c:v>45919</c:v>
              </c:pt>
              <c:pt idx="677">
                <c:v>45922</c:v>
              </c:pt>
              <c:pt idx="678">
                <c:v>45923</c:v>
              </c:pt>
              <c:pt idx="679">
                <c:v>45924</c:v>
              </c:pt>
              <c:pt idx="680">
                <c:v>45925</c:v>
              </c:pt>
              <c:pt idx="681">
                <c:v>45926</c:v>
              </c:pt>
              <c:pt idx="682">
                <c:v>45929</c:v>
              </c:pt>
              <c:pt idx="683">
                <c:v>45930</c:v>
              </c:pt>
              <c:pt idx="684">
                <c:v>45931</c:v>
              </c:pt>
              <c:pt idx="685">
                <c:v>45932</c:v>
              </c:pt>
              <c:pt idx="686">
                <c:v>45933</c:v>
              </c:pt>
              <c:pt idx="687">
                <c:v>45936</c:v>
              </c:pt>
              <c:pt idx="688">
                <c:v>45937</c:v>
              </c:pt>
              <c:pt idx="689">
                <c:v>45938</c:v>
              </c:pt>
              <c:pt idx="690">
                <c:v>45939</c:v>
              </c:pt>
              <c:pt idx="691">
                <c:v>45940</c:v>
              </c:pt>
              <c:pt idx="692">
                <c:v>45943</c:v>
              </c:pt>
              <c:pt idx="693">
                <c:v>45944</c:v>
              </c:pt>
              <c:pt idx="694">
                <c:v>45945</c:v>
              </c:pt>
              <c:pt idx="695">
                <c:v>45946</c:v>
              </c:pt>
              <c:pt idx="696">
                <c:v>45947</c:v>
              </c:pt>
              <c:pt idx="697">
                <c:v>45950</c:v>
              </c:pt>
              <c:pt idx="698">
                <c:v>45951</c:v>
              </c:pt>
              <c:pt idx="699">
                <c:v>45952</c:v>
              </c:pt>
              <c:pt idx="700">
                <c:v>45953</c:v>
              </c:pt>
              <c:pt idx="701">
                <c:v>45954</c:v>
              </c:pt>
              <c:pt idx="702">
                <c:v>45957</c:v>
              </c:pt>
              <c:pt idx="703">
                <c:v>45958</c:v>
              </c:pt>
              <c:pt idx="704">
                <c:v>45959</c:v>
              </c:pt>
              <c:pt idx="705">
                <c:v>45960</c:v>
              </c:pt>
              <c:pt idx="706">
                <c:v>45961</c:v>
              </c:pt>
              <c:pt idx="707">
                <c:v>45964</c:v>
              </c:pt>
              <c:pt idx="708">
                <c:v>45965</c:v>
              </c:pt>
              <c:pt idx="709">
                <c:v>45966</c:v>
              </c:pt>
              <c:pt idx="710">
                <c:v>45967</c:v>
              </c:pt>
              <c:pt idx="711">
                <c:v>45968</c:v>
              </c:pt>
              <c:pt idx="712">
                <c:v>45971</c:v>
              </c:pt>
              <c:pt idx="713">
                <c:v>45972</c:v>
              </c:pt>
              <c:pt idx="714">
                <c:v>45973</c:v>
              </c:pt>
              <c:pt idx="715">
                <c:v>45974</c:v>
              </c:pt>
              <c:pt idx="716">
                <c:v>45975</c:v>
              </c:pt>
              <c:pt idx="717">
                <c:v>45978</c:v>
              </c:pt>
              <c:pt idx="718">
                <c:v>45979</c:v>
              </c:pt>
              <c:pt idx="719">
                <c:v>45980</c:v>
              </c:pt>
              <c:pt idx="720">
                <c:v>45981</c:v>
              </c:pt>
              <c:pt idx="721">
                <c:v>45982</c:v>
              </c:pt>
              <c:pt idx="722">
                <c:v>45985</c:v>
              </c:pt>
              <c:pt idx="723">
                <c:v>45986</c:v>
              </c:pt>
              <c:pt idx="724">
                <c:v>45987</c:v>
              </c:pt>
              <c:pt idx="725">
                <c:v>45988</c:v>
              </c:pt>
              <c:pt idx="726">
                <c:v>45989</c:v>
              </c:pt>
              <c:pt idx="727">
                <c:v>45992</c:v>
              </c:pt>
              <c:pt idx="728">
                <c:v>45993</c:v>
              </c:pt>
              <c:pt idx="729">
                <c:v>45994</c:v>
              </c:pt>
              <c:pt idx="730">
                <c:v>45995</c:v>
              </c:pt>
              <c:pt idx="731">
                <c:v>45996</c:v>
              </c:pt>
              <c:pt idx="732">
                <c:v>45999</c:v>
              </c:pt>
              <c:pt idx="733">
                <c:v>46000</c:v>
              </c:pt>
              <c:pt idx="734">
                <c:v>46001</c:v>
              </c:pt>
              <c:pt idx="735">
                <c:v>46002</c:v>
              </c:pt>
              <c:pt idx="736">
                <c:v>46003</c:v>
              </c:pt>
              <c:pt idx="737">
                <c:v>46006</c:v>
              </c:pt>
              <c:pt idx="738">
                <c:v>46007</c:v>
              </c:pt>
              <c:pt idx="739">
                <c:v>46008</c:v>
              </c:pt>
              <c:pt idx="740">
                <c:v>46009</c:v>
              </c:pt>
              <c:pt idx="741">
                <c:v>46010</c:v>
              </c:pt>
              <c:pt idx="742">
                <c:v>46013</c:v>
              </c:pt>
              <c:pt idx="743">
                <c:v>46014</c:v>
              </c:pt>
              <c:pt idx="744">
                <c:v>46015</c:v>
              </c:pt>
              <c:pt idx="745">
                <c:v>46016</c:v>
              </c:pt>
              <c:pt idx="746">
                <c:v>46017</c:v>
              </c:pt>
              <c:pt idx="747">
                <c:v>46020</c:v>
              </c:pt>
              <c:pt idx="748">
                <c:v>46021</c:v>
              </c:pt>
              <c:pt idx="749">
                <c:v>46022</c:v>
              </c:pt>
              <c:pt idx="750">
                <c:v>46023</c:v>
              </c:pt>
              <c:pt idx="751">
                <c:v>46024</c:v>
              </c:pt>
              <c:pt idx="752">
                <c:v>46027</c:v>
              </c:pt>
              <c:pt idx="753">
                <c:v>46028</c:v>
              </c:pt>
              <c:pt idx="754">
                <c:v>46029</c:v>
              </c:pt>
              <c:pt idx="755">
                <c:v>46030</c:v>
              </c:pt>
              <c:pt idx="756">
                <c:v>46031</c:v>
              </c:pt>
              <c:pt idx="757">
                <c:v>46034</c:v>
              </c:pt>
              <c:pt idx="758">
                <c:v>46035</c:v>
              </c:pt>
              <c:pt idx="759">
                <c:v>46036</c:v>
              </c:pt>
              <c:pt idx="760">
                <c:v>46037</c:v>
              </c:pt>
              <c:pt idx="761">
                <c:v>46038</c:v>
              </c:pt>
              <c:pt idx="762">
                <c:v>46041</c:v>
              </c:pt>
              <c:pt idx="763">
                <c:v>46042</c:v>
              </c:pt>
              <c:pt idx="764">
                <c:v>46043</c:v>
              </c:pt>
              <c:pt idx="765">
                <c:v>46044</c:v>
              </c:pt>
              <c:pt idx="766">
                <c:v>46045</c:v>
              </c:pt>
              <c:pt idx="767">
                <c:v>46048</c:v>
              </c:pt>
              <c:pt idx="768">
                <c:v>46049</c:v>
              </c:pt>
              <c:pt idx="769">
                <c:v>46050</c:v>
              </c:pt>
              <c:pt idx="770">
                <c:v>46051</c:v>
              </c:pt>
              <c:pt idx="771">
                <c:v>46052</c:v>
              </c:pt>
              <c:pt idx="772">
                <c:v>46055</c:v>
              </c:pt>
              <c:pt idx="773">
                <c:v>46056</c:v>
              </c:pt>
              <c:pt idx="774">
                <c:v>46057</c:v>
              </c:pt>
              <c:pt idx="775">
                <c:v>46058</c:v>
              </c:pt>
              <c:pt idx="776">
                <c:v>46059</c:v>
              </c:pt>
              <c:pt idx="777">
                <c:v>46062</c:v>
              </c:pt>
              <c:pt idx="778">
                <c:v>46063</c:v>
              </c:pt>
              <c:pt idx="779">
                <c:v>46064</c:v>
              </c:pt>
              <c:pt idx="780">
                <c:v>46065</c:v>
              </c:pt>
              <c:pt idx="781">
                <c:v>46066</c:v>
              </c:pt>
            </c:numLit>
          </c:cat>
          <c:val>
            <c:numLit>
              <c:formatCode>0.0</c:formatCode>
              <c:ptCount val="783"/>
              <c:pt idx="0">
                <c:v>10.3935</c:v>
              </c:pt>
              <c:pt idx="1">
                <c:v>10.3935</c:v>
              </c:pt>
              <c:pt idx="2">
                <c:v>10.4177</c:v>
              </c:pt>
              <c:pt idx="3">
                <c:v>10.3475</c:v>
              </c:pt>
              <c:pt idx="4">
                <c:v>10.7682</c:v>
              </c:pt>
              <c:pt idx="5">
                <c:v>10.8049</c:v>
              </c:pt>
              <c:pt idx="6">
                <c:v>10.8049</c:v>
              </c:pt>
              <c:pt idx="7">
                <c:v>11.101599999999999</c:v>
              </c:pt>
              <c:pt idx="8">
                <c:v>11.3125</c:v>
              </c:pt>
              <c:pt idx="9">
                <c:v>11.3758</c:v>
              </c:pt>
              <c:pt idx="10">
                <c:v>11.466900000000001</c:v>
              </c:pt>
              <c:pt idx="11">
                <c:v>11.466900000000001</c:v>
              </c:pt>
              <c:pt idx="12">
                <c:v>11.495900000000001</c:v>
              </c:pt>
              <c:pt idx="13">
                <c:v>11.520200000000001</c:v>
              </c:pt>
              <c:pt idx="14">
                <c:v>11.5471</c:v>
              </c:pt>
              <c:pt idx="15">
                <c:v>11.7186</c:v>
              </c:pt>
              <c:pt idx="16">
                <c:v>11.7186</c:v>
              </c:pt>
              <c:pt idx="17">
                <c:v>11.826000000000001</c:v>
              </c:pt>
              <c:pt idx="18">
                <c:v>11.914400000000001</c:v>
              </c:pt>
              <c:pt idx="19">
                <c:v>10.361499999999999</c:v>
              </c:pt>
              <c:pt idx="20">
                <c:v>10.3393</c:v>
              </c:pt>
              <c:pt idx="21">
                <c:v>10.3393</c:v>
              </c:pt>
              <c:pt idx="22">
                <c:v>10.2592</c:v>
              </c:pt>
              <c:pt idx="23">
                <c:v>10.257400000000001</c:v>
              </c:pt>
              <c:pt idx="24">
                <c:v>10.614800000000001</c:v>
              </c:pt>
              <c:pt idx="25">
                <c:v>10.5596</c:v>
              </c:pt>
              <c:pt idx="26">
                <c:v>10.5596</c:v>
              </c:pt>
              <c:pt idx="27">
                <c:v>10.519500000000001</c:v>
              </c:pt>
              <c:pt idx="28">
                <c:v>10.5328</c:v>
              </c:pt>
              <c:pt idx="29">
                <c:v>10.523400000000001</c:v>
              </c:pt>
              <c:pt idx="30">
                <c:v>10.542400000000001</c:v>
              </c:pt>
              <c:pt idx="31">
                <c:v>10.542400000000001</c:v>
              </c:pt>
              <c:pt idx="32">
                <c:v>11.234999999999999</c:v>
              </c:pt>
              <c:pt idx="33">
                <c:v>14.540900000000001</c:v>
              </c:pt>
              <c:pt idx="34">
                <c:v>14.588900000000001</c:v>
              </c:pt>
              <c:pt idx="35">
                <c:v>14.4519</c:v>
              </c:pt>
              <c:pt idx="36">
                <c:v>14.4519</c:v>
              </c:pt>
              <c:pt idx="37">
                <c:v>14.4307</c:v>
              </c:pt>
              <c:pt idx="38">
                <c:v>14.5198</c:v>
              </c:pt>
              <c:pt idx="39">
                <c:v>14.5162</c:v>
              </c:pt>
              <c:pt idx="40">
                <c:v>14.6496</c:v>
              </c:pt>
              <c:pt idx="41">
                <c:v>14.6496</c:v>
              </c:pt>
              <c:pt idx="42">
                <c:v>13.6815</c:v>
              </c:pt>
              <c:pt idx="43">
                <c:v>13.614599999999999</c:v>
              </c:pt>
              <c:pt idx="44">
                <c:v>13.619199999999999</c:v>
              </c:pt>
              <c:pt idx="45">
                <c:v>13.619199999999999</c:v>
              </c:pt>
              <c:pt idx="46">
                <c:v>13.619199999999999</c:v>
              </c:pt>
              <c:pt idx="47">
                <c:v>13.619199999999999</c:v>
              </c:pt>
              <c:pt idx="48">
                <c:v>13.6671</c:v>
              </c:pt>
              <c:pt idx="49">
                <c:v>13.597</c:v>
              </c:pt>
              <c:pt idx="50">
                <c:v>13.586399999999999</c:v>
              </c:pt>
              <c:pt idx="51">
                <c:v>13.586399999999999</c:v>
              </c:pt>
              <c:pt idx="52">
                <c:v>13.802</c:v>
              </c:pt>
              <c:pt idx="53">
                <c:v>13.722899999999999</c:v>
              </c:pt>
              <c:pt idx="54">
                <c:v>13.7303</c:v>
              </c:pt>
              <c:pt idx="55">
                <c:v>13.718500000000001</c:v>
              </c:pt>
              <c:pt idx="56">
                <c:v>13.718500000000001</c:v>
              </c:pt>
              <c:pt idx="57">
                <c:v>13.595599999999999</c:v>
              </c:pt>
              <c:pt idx="58">
                <c:v>13.587400000000001</c:v>
              </c:pt>
              <c:pt idx="59">
                <c:v>13.538600000000001</c:v>
              </c:pt>
              <c:pt idx="60">
                <c:v>13.5762</c:v>
              </c:pt>
              <c:pt idx="61">
                <c:v>13.5762</c:v>
              </c:pt>
              <c:pt idx="62">
                <c:v>13.829700000000001</c:v>
              </c:pt>
              <c:pt idx="63">
                <c:v>16.053899999999999</c:v>
              </c:pt>
              <c:pt idx="64">
                <c:v>16.004300000000001</c:v>
              </c:pt>
              <c:pt idx="65">
                <c:v>16.0092</c:v>
              </c:pt>
              <c:pt idx="66">
                <c:v>16.0092</c:v>
              </c:pt>
              <c:pt idx="67">
                <c:v>16.031400000000001</c:v>
              </c:pt>
              <c:pt idx="68">
                <c:v>15.9739</c:v>
              </c:pt>
              <c:pt idx="69">
                <c:v>15.961600000000001</c:v>
              </c:pt>
              <c:pt idx="70">
                <c:v>15.8088</c:v>
              </c:pt>
              <c:pt idx="71">
                <c:v>15.8088</c:v>
              </c:pt>
              <c:pt idx="72">
                <c:v>15.8109</c:v>
              </c:pt>
              <c:pt idx="73">
                <c:v>15.7302</c:v>
              </c:pt>
              <c:pt idx="74">
                <c:v>15.756399999999999</c:v>
              </c:pt>
              <c:pt idx="75">
                <c:v>15.770799999999999</c:v>
              </c:pt>
              <c:pt idx="76">
                <c:v>15.770799999999999</c:v>
              </c:pt>
              <c:pt idx="77">
                <c:v>15.8531</c:v>
              </c:pt>
              <c:pt idx="78">
                <c:v>15.853400000000001</c:v>
              </c:pt>
              <c:pt idx="79">
                <c:v>15.8386</c:v>
              </c:pt>
              <c:pt idx="80">
                <c:v>15.866300000000001</c:v>
              </c:pt>
              <c:pt idx="81">
                <c:v>15.866300000000001</c:v>
              </c:pt>
              <c:pt idx="82">
                <c:v>15.9979</c:v>
              </c:pt>
              <c:pt idx="83">
                <c:v>15.9954</c:v>
              </c:pt>
              <c:pt idx="84">
                <c:v>15.9628</c:v>
              </c:pt>
              <c:pt idx="85">
                <c:v>15.942299999999999</c:v>
              </c:pt>
              <c:pt idx="86">
                <c:v>15.942299999999999</c:v>
              </c:pt>
              <c:pt idx="87">
                <c:v>15.938599999999999</c:v>
              </c:pt>
              <c:pt idx="88">
                <c:v>15.944800000000001</c:v>
              </c:pt>
              <c:pt idx="89">
                <c:v>16.0807</c:v>
              </c:pt>
              <c:pt idx="90">
                <c:v>16.1128</c:v>
              </c:pt>
              <c:pt idx="91">
                <c:v>16.1128</c:v>
              </c:pt>
              <c:pt idx="92">
                <c:v>16.2392</c:v>
              </c:pt>
              <c:pt idx="93">
                <c:v>16.2392</c:v>
              </c:pt>
              <c:pt idx="94">
                <c:v>16.2392</c:v>
              </c:pt>
              <c:pt idx="95">
                <c:v>16.2392</c:v>
              </c:pt>
              <c:pt idx="96">
                <c:v>16.2392</c:v>
              </c:pt>
              <c:pt idx="97">
                <c:v>16.3202</c:v>
              </c:pt>
              <c:pt idx="98">
                <c:v>16.331</c:v>
              </c:pt>
              <c:pt idx="99">
                <c:v>16.299800000000001</c:v>
              </c:pt>
              <c:pt idx="100">
                <c:v>16.3139</c:v>
              </c:pt>
              <c:pt idx="101">
                <c:v>16.3139</c:v>
              </c:pt>
              <c:pt idx="102">
                <c:v>16.266200000000001</c:v>
              </c:pt>
              <c:pt idx="103">
                <c:v>16.3538</c:v>
              </c:pt>
              <c:pt idx="104">
                <c:v>16.351400000000002</c:v>
              </c:pt>
              <c:pt idx="105">
                <c:v>12.9268</c:v>
              </c:pt>
              <c:pt idx="106">
                <c:v>12.9268</c:v>
              </c:pt>
              <c:pt idx="107">
                <c:v>12.815799999999999</c:v>
              </c:pt>
              <c:pt idx="108">
                <c:v>12.9564</c:v>
              </c:pt>
              <c:pt idx="109">
                <c:v>12.9435</c:v>
              </c:pt>
              <c:pt idx="110">
                <c:v>12.9435</c:v>
              </c:pt>
              <c:pt idx="111">
                <c:v>12.9435</c:v>
              </c:pt>
              <c:pt idx="112">
                <c:v>13.0122</c:v>
              </c:pt>
              <c:pt idx="113">
                <c:v>12.9618</c:v>
              </c:pt>
              <c:pt idx="114">
                <c:v>12.870200000000001</c:v>
              </c:pt>
              <c:pt idx="115">
                <c:v>13.217599999999999</c:v>
              </c:pt>
              <c:pt idx="116">
                <c:v>13.217599999999999</c:v>
              </c:pt>
              <c:pt idx="117">
                <c:v>13.082000000000001</c:v>
              </c:pt>
              <c:pt idx="118">
                <c:v>13.120799999999999</c:v>
              </c:pt>
              <c:pt idx="119">
                <c:v>13.145200000000001</c:v>
              </c:pt>
              <c:pt idx="120">
                <c:v>13.101900000000001</c:v>
              </c:pt>
              <c:pt idx="121">
                <c:v>13.101900000000001</c:v>
              </c:pt>
              <c:pt idx="122">
                <c:v>13.079599999999999</c:v>
              </c:pt>
              <c:pt idx="123">
                <c:v>13.0359</c:v>
              </c:pt>
              <c:pt idx="124">
                <c:v>13.07</c:v>
              </c:pt>
              <c:pt idx="125">
                <c:v>13.0725</c:v>
              </c:pt>
              <c:pt idx="126">
                <c:v>13.0725</c:v>
              </c:pt>
              <c:pt idx="127">
                <c:v>13.0905</c:v>
              </c:pt>
              <c:pt idx="128">
                <c:v>13.094200000000001</c:v>
              </c:pt>
              <c:pt idx="129">
                <c:v>13.1549</c:v>
              </c:pt>
              <c:pt idx="130">
                <c:v>13.207000000000001</c:v>
              </c:pt>
              <c:pt idx="131">
                <c:v>13.207000000000001</c:v>
              </c:pt>
              <c:pt idx="132">
                <c:v>13.179</c:v>
              </c:pt>
              <c:pt idx="133">
                <c:v>13.172000000000001</c:v>
              </c:pt>
              <c:pt idx="134">
                <c:v>13.178699999999999</c:v>
              </c:pt>
              <c:pt idx="135">
                <c:v>13.1813</c:v>
              </c:pt>
              <c:pt idx="136">
                <c:v>13.1813</c:v>
              </c:pt>
              <c:pt idx="137">
                <c:v>13.1631</c:v>
              </c:pt>
              <c:pt idx="138">
                <c:v>13.194699999999999</c:v>
              </c:pt>
              <c:pt idx="139">
                <c:v>13.1381</c:v>
              </c:pt>
              <c:pt idx="140">
                <c:v>13.2448</c:v>
              </c:pt>
              <c:pt idx="141">
                <c:v>13.2448</c:v>
              </c:pt>
              <c:pt idx="142">
                <c:v>13.130699999999999</c:v>
              </c:pt>
              <c:pt idx="143">
                <c:v>13.046799999999999</c:v>
              </c:pt>
              <c:pt idx="144">
                <c:v>13.031499999999999</c:v>
              </c:pt>
              <c:pt idx="145">
                <c:v>12.944100000000001</c:v>
              </c:pt>
              <c:pt idx="146">
                <c:v>12.944100000000001</c:v>
              </c:pt>
              <c:pt idx="147">
                <c:v>12.966699999999999</c:v>
              </c:pt>
              <c:pt idx="148">
                <c:v>12.9597</c:v>
              </c:pt>
              <c:pt idx="149">
                <c:v>13.001099999999999</c:v>
              </c:pt>
              <c:pt idx="150">
                <c:v>13.043200000000001</c:v>
              </c:pt>
              <c:pt idx="151">
                <c:v>13.043200000000001</c:v>
              </c:pt>
              <c:pt idx="152">
                <c:v>13.0007</c:v>
              </c:pt>
              <c:pt idx="153">
                <c:v>12.9374</c:v>
              </c:pt>
              <c:pt idx="154">
                <c:v>12.955399999999999</c:v>
              </c:pt>
              <c:pt idx="155">
                <c:v>12.9078</c:v>
              </c:pt>
              <c:pt idx="156">
                <c:v>12.9078</c:v>
              </c:pt>
              <c:pt idx="157">
                <c:v>12.8742</c:v>
              </c:pt>
              <c:pt idx="158">
                <c:v>12.886200000000001</c:v>
              </c:pt>
              <c:pt idx="159">
                <c:v>12.911300000000001</c:v>
              </c:pt>
              <c:pt idx="160">
                <c:v>12.911300000000001</c:v>
              </c:pt>
              <c:pt idx="161">
                <c:v>12.911300000000001</c:v>
              </c:pt>
              <c:pt idx="162">
                <c:v>13.069599999999999</c:v>
              </c:pt>
              <c:pt idx="163">
                <c:v>13.081</c:v>
              </c:pt>
              <c:pt idx="164">
                <c:v>13.063700000000001</c:v>
              </c:pt>
              <c:pt idx="165">
                <c:v>13.068300000000001</c:v>
              </c:pt>
              <c:pt idx="166">
                <c:v>13.068300000000001</c:v>
              </c:pt>
              <c:pt idx="167">
                <c:v>13.113899999999999</c:v>
              </c:pt>
              <c:pt idx="168">
                <c:v>13.1601</c:v>
              </c:pt>
              <c:pt idx="169">
                <c:v>13.1883</c:v>
              </c:pt>
              <c:pt idx="170">
                <c:v>13.209</c:v>
              </c:pt>
              <c:pt idx="171">
                <c:v>13.209</c:v>
              </c:pt>
              <c:pt idx="172">
                <c:v>14.9993</c:v>
              </c:pt>
              <c:pt idx="173">
                <c:v>15.0275</c:v>
              </c:pt>
              <c:pt idx="174">
                <c:v>14.965999999999999</c:v>
              </c:pt>
              <c:pt idx="175">
                <c:v>14.8934</c:v>
              </c:pt>
              <c:pt idx="176">
                <c:v>14.8934</c:v>
              </c:pt>
              <c:pt idx="177">
                <c:v>14.767099999999999</c:v>
              </c:pt>
              <c:pt idx="178">
                <c:v>14.7127</c:v>
              </c:pt>
              <c:pt idx="179">
                <c:v>14.610300000000001</c:v>
              </c:pt>
              <c:pt idx="180">
                <c:v>14.5472</c:v>
              </c:pt>
              <c:pt idx="181">
                <c:v>14.5472</c:v>
              </c:pt>
              <c:pt idx="182">
                <c:v>13.2942</c:v>
              </c:pt>
              <c:pt idx="183">
                <c:v>13.3201</c:v>
              </c:pt>
              <c:pt idx="184">
                <c:v>13.1934</c:v>
              </c:pt>
              <c:pt idx="185">
                <c:v>13.164400000000001</c:v>
              </c:pt>
              <c:pt idx="186">
                <c:v>13.164400000000001</c:v>
              </c:pt>
              <c:pt idx="187">
                <c:v>13.365399999999999</c:v>
              </c:pt>
              <c:pt idx="188">
                <c:v>13.327</c:v>
              </c:pt>
              <c:pt idx="189">
                <c:v>13.3483</c:v>
              </c:pt>
              <c:pt idx="190">
                <c:v>13.301600000000001</c:v>
              </c:pt>
              <c:pt idx="191">
                <c:v>13.301600000000001</c:v>
              </c:pt>
              <c:pt idx="192">
                <c:v>13.377599999999999</c:v>
              </c:pt>
              <c:pt idx="193">
                <c:v>13.5876</c:v>
              </c:pt>
              <c:pt idx="194">
                <c:v>13.589600000000001</c:v>
              </c:pt>
              <c:pt idx="195">
                <c:v>13.695600000000001</c:v>
              </c:pt>
              <c:pt idx="196">
                <c:v>13.695600000000001</c:v>
              </c:pt>
              <c:pt idx="197">
                <c:v>13.680300000000001</c:v>
              </c:pt>
              <c:pt idx="198">
                <c:v>13.699400000000001</c:v>
              </c:pt>
              <c:pt idx="199">
                <c:v>13.699400000000001</c:v>
              </c:pt>
              <c:pt idx="200">
                <c:v>13.699400000000001</c:v>
              </c:pt>
              <c:pt idx="201">
                <c:v>13.699400000000001</c:v>
              </c:pt>
              <c:pt idx="202">
                <c:v>13.7159</c:v>
              </c:pt>
              <c:pt idx="203">
                <c:v>13.7354</c:v>
              </c:pt>
              <c:pt idx="204">
                <c:v>13.8001</c:v>
              </c:pt>
              <c:pt idx="205">
                <c:v>13.810600000000001</c:v>
              </c:pt>
              <c:pt idx="206">
                <c:v>13.810600000000001</c:v>
              </c:pt>
              <c:pt idx="207">
                <c:v>13.8392</c:v>
              </c:pt>
              <c:pt idx="208">
                <c:v>13.6379</c:v>
              </c:pt>
              <c:pt idx="209">
                <c:v>13.640499999999999</c:v>
              </c:pt>
              <c:pt idx="210">
                <c:v>13.621600000000001</c:v>
              </c:pt>
              <c:pt idx="211">
                <c:v>13.621600000000001</c:v>
              </c:pt>
              <c:pt idx="212">
                <c:v>13.6028</c:v>
              </c:pt>
              <c:pt idx="213">
                <c:v>13.5947</c:v>
              </c:pt>
              <c:pt idx="214">
                <c:v>13.565</c:v>
              </c:pt>
              <c:pt idx="215">
                <c:v>13.605399999999999</c:v>
              </c:pt>
              <c:pt idx="216">
                <c:v>13.605399999999999</c:v>
              </c:pt>
              <c:pt idx="217">
                <c:v>13.605399999999999</c:v>
              </c:pt>
              <c:pt idx="218">
                <c:v>13.5533</c:v>
              </c:pt>
              <c:pt idx="219">
                <c:v>13.616400000000001</c:v>
              </c:pt>
              <c:pt idx="220">
                <c:v>13.5245</c:v>
              </c:pt>
              <c:pt idx="221">
                <c:v>13.5245</c:v>
              </c:pt>
              <c:pt idx="222">
                <c:v>13.5238</c:v>
              </c:pt>
              <c:pt idx="223">
                <c:v>13.467700000000001</c:v>
              </c:pt>
              <c:pt idx="224">
                <c:v>13.3993</c:v>
              </c:pt>
              <c:pt idx="225">
                <c:v>13.2987</c:v>
              </c:pt>
              <c:pt idx="226">
                <c:v>13.2987</c:v>
              </c:pt>
              <c:pt idx="227">
                <c:v>13.5799</c:v>
              </c:pt>
              <c:pt idx="228">
                <c:v>13.6066</c:v>
              </c:pt>
              <c:pt idx="229">
                <c:v>13.577500000000001</c:v>
              </c:pt>
              <c:pt idx="230">
                <c:v>13.57</c:v>
              </c:pt>
              <c:pt idx="231">
                <c:v>13.57</c:v>
              </c:pt>
              <c:pt idx="232">
                <c:v>13.6463</c:v>
              </c:pt>
              <c:pt idx="233">
                <c:v>13.6595</c:v>
              </c:pt>
              <c:pt idx="234">
                <c:v>13.6562</c:v>
              </c:pt>
              <c:pt idx="235">
                <c:v>13.6562</c:v>
              </c:pt>
              <c:pt idx="236">
                <c:v>13.6562</c:v>
              </c:pt>
              <c:pt idx="237">
                <c:v>10.326700000000001</c:v>
              </c:pt>
              <c:pt idx="238">
                <c:v>10.359500000000001</c:v>
              </c:pt>
              <c:pt idx="239">
                <c:v>10.337</c:v>
              </c:pt>
              <c:pt idx="240">
                <c:v>10.331300000000001</c:v>
              </c:pt>
              <c:pt idx="241">
                <c:v>10.331300000000001</c:v>
              </c:pt>
              <c:pt idx="242">
                <c:v>10.3772</c:v>
              </c:pt>
              <c:pt idx="243">
                <c:v>10.4169</c:v>
              </c:pt>
              <c:pt idx="244">
                <c:v>10.375500000000001</c:v>
              </c:pt>
              <c:pt idx="245">
                <c:v>10.3771</c:v>
              </c:pt>
              <c:pt idx="246">
                <c:v>10.3771</c:v>
              </c:pt>
              <c:pt idx="247">
                <c:v>10.4642</c:v>
              </c:pt>
              <c:pt idx="248">
                <c:v>10.4533</c:v>
              </c:pt>
              <c:pt idx="249">
                <c:v>13.176399999999999</c:v>
              </c:pt>
              <c:pt idx="250">
                <c:v>13.179500000000001</c:v>
              </c:pt>
              <c:pt idx="251">
                <c:v>13.179500000000001</c:v>
              </c:pt>
              <c:pt idx="252">
                <c:v>13.1389</c:v>
              </c:pt>
              <c:pt idx="253">
                <c:v>13.169499999999999</c:v>
              </c:pt>
              <c:pt idx="254">
                <c:v>13.132400000000001</c:v>
              </c:pt>
              <c:pt idx="255">
                <c:v>13.132400000000001</c:v>
              </c:pt>
              <c:pt idx="256">
                <c:v>13.132400000000001</c:v>
              </c:pt>
              <c:pt idx="257">
                <c:v>13.179600000000001</c:v>
              </c:pt>
              <c:pt idx="258">
                <c:v>13.068300000000001</c:v>
              </c:pt>
              <c:pt idx="259">
                <c:v>13.1936</c:v>
              </c:pt>
              <c:pt idx="260">
                <c:v>13.1919</c:v>
              </c:pt>
              <c:pt idx="261">
                <c:v>13.1919</c:v>
              </c:pt>
              <c:pt idx="262">
                <c:v>13.1913</c:v>
              </c:pt>
              <c:pt idx="263">
                <c:v>13.054</c:v>
              </c:pt>
              <c:pt idx="264">
                <c:v>13.048299999999999</c:v>
              </c:pt>
              <c:pt idx="265">
                <c:v>13.023999999999999</c:v>
              </c:pt>
              <c:pt idx="266">
                <c:v>13.023999999999999</c:v>
              </c:pt>
              <c:pt idx="267">
                <c:v>13.089600000000001</c:v>
              </c:pt>
              <c:pt idx="268">
                <c:v>13.043799999999999</c:v>
              </c:pt>
              <c:pt idx="269">
                <c:v>12.9978</c:v>
              </c:pt>
              <c:pt idx="270">
                <c:v>13.061400000000001</c:v>
              </c:pt>
              <c:pt idx="271">
                <c:v>13.061400000000001</c:v>
              </c:pt>
              <c:pt idx="272">
                <c:v>13.2515</c:v>
              </c:pt>
              <c:pt idx="273">
                <c:v>13.4512</c:v>
              </c:pt>
              <c:pt idx="274">
                <c:v>13.5954</c:v>
              </c:pt>
              <c:pt idx="275">
                <c:v>13.674899999999999</c:v>
              </c:pt>
              <c:pt idx="276">
                <c:v>13.674899999999999</c:v>
              </c:pt>
              <c:pt idx="277">
                <c:v>13.590199999999999</c:v>
              </c:pt>
              <c:pt idx="278">
                <c:v>13.608499999999999</c:v>
              </c:pt>
              <c:pt idx="279">
                <c:v>13.8864</c:v>
              </c:pt>
              <c:pt idx="280">
                <c:v>13.9727</c:v>
              </c:pt>
              <c:pt idx="281">
                <c:v>13.9727</c:v>
              </c:pt>
              <c:pt idx="282">
                <c:v>13.9282</c:v>
              </c:pt>
              <c:pt idx="283">
                <c:v>14.1051</c:v>
              </c:pt>
              <c:pt idx="284">
                <c:v>14.0557</c:v>
              </c:pt>
              <c:pt idx="285">
                <c:v>14.004200000000001</c:v>
              </c:pt>
              <c:pt idx="286">
                <c:v>14.004200000000001</c:v>
              </c:pt>
              <c:pt idx="287">
                <c:v>13.978400000000001</c:v>
              </c:pt>
              <c:pt idx="288">
                <c:v>13.8992</c:v>
              </c:pt>
              <c:pt idx="289">
                <c:v>13.768599999999999</c:v>
              </c:pt>
              <c:pt idx="290">
                <c:v>13.6585</c:v>
              </c:pt>
              <c:pt idx="291">
                <c:v>13.6585</c:v>
              </c:pt>
              <c:pt idx="292">
                <c:v>13.629799999999999</c:v>
              </c:pt>
              <c:pt idx="293">
                <c:v>12.6562</c:v>
              </c:pt>
              <c:pt idx="294">
                <c:v>12.631600000000001</c:v>
              </c:pt>
              <c:pt idx="295">
                <c:v>12.6782</c:v>
              </c:pt>
              <c:pt idx="296">
                <c:v>12.6782</c:v>
              </c:pt>
              <c:pt idx="297">
                <c:v>13.1416</c:v>
              </c:pt>
              <c:pt idx="298">
                <c:v>13.1416</c:v>
              </c:pt>
              <c:pt idx="299">
                <c:v>13.1416</c:v>
              </c:pt>
              <c:pt idx="300">
                <c:v>13.1416</c:v>
              </c:pt>
              <c:pt idx="301">
                <c:v>13.1416</c:v>
              </c:pt>
              <c:pt idx="302">
                <c:v>13.2281</c:v>
              </c:pt>
              <c:pt idx="303">
                <c:v>13.255699999999999</c:v>
              </c:pt>
              <c:pt idx="304">
                <c:v>13.214700000000001</c:v>
              </c:pt>
              <c:pt idx="305">
                <c:v>13.1983</c:v>
              </c:pt>
              <c:pt idx="306">
                <c:v>13.1983</c:v>
              </c:pt>
              <c:pt idx="307">
                <c:v>13.144600000000001</c:v>
              </c:pt>
              <c:pt idx="308">
                <c:v>13.1402</c:v>
              </c:pt>
              <c:pt idx="309">
                <c:v>13.170400000000001</c:v>
              </c:pt>
              <c:pt idx="310">
                <c:v>13.188700000000001</c:v>
              </c:pt>
              <c:pt idx="311">
                <c:v>13.188700000000001</c:v>
              </c:pt>
              <c:pt idx="312">
                <c:v>13.36</c:v>
              </c:pt>
              <c:pt idx="313">
                <c:v>12.5449</c:v>
              </c:pt>
              <c:pt idx="314">
                <c:v>12.500400000000001</c:v>
              </c:pt>
              <c:pt idx="315">
                <c:v>12.516299999999999</c:v>
              </c:pt>
              <c:pt idx="316">
                <c:v>12.516299999999999</c:v>
              </c:pt>
              <c:pt idx="317">
                <c:v>12.564399999999999</c:v>
              </c:pt>
              <c:pt idx="318">
                <c:v>12.530099999999999</c:v>
              </c:pt>
              <c:pt idx="319">
                <c:v>12.4749</c:v>
              </c:pt>
              <c:pt idx="320">
                <c:v>12.5075</c:v>
              </c:pt>
              <c:pt idx="321">
                <c:v>12.5075</c:v>
              </c:pt>
              <c:pt idx="322">
                <c:v>12.517200000000001</c:v>
              </c:pt>
              <c:pt idx="323">
                <c:v>12.486599999999999</c:v>
              </c:pt>
              <c:pt idx="324">
                <c:v>12.6769</c:v>
              </c:pt>
              <c:pt idx="325">
                <c:v>12.792199999999999</c:v>
              </c:pt>
              <c:pt idx="326">
                <c:v>12.792199999999999</c:v>
              </c:pt>
              <c:pt idx="327">
                <c:v>12.767200000000001</c:v>
              </c:pt>
              <c:pt idx="328">
                <c:v>12.7567</c:v>
              </c:pt>
              <c:pt idx="329">
                <c:v>12.8323</c:v>
              </c:pt>
              <c:pt idx="330">
                <c:v>12.8203</c:v>
              </c:pt>
              <c:pt idx="331">
                <c:v>12.8203</c:v>
              </c:pt>
              <c:pt idx="332">
                <c:v>12.787800000000001</c:v>
              </c:pt>
              <c:pt idx="333">
                <c:v>12.8909</c:v>
              </c:pt>
              <c:pt idx="334">
                <c:v>12.881399999999999</c:v>
              </c:pt>
              <c:pt idx="335">
                <c:v>12.9352</c:v>
              </c:pt>
              <c:pt idx="336">
                <c:v>12.9352</c:v>
              </c:pt>
              <c:pt idx="337">
                <c:v>12.8704</c:v>
              </c:pt>
              <c:pt idx="338">
                <c:v>12.7683</c:v>
              </c:pt>
              <c:pt idx="339">
                <c:v>12.7538</c:v>
              </c:pt>
              <c:pt idx="340">
                <c:v>12.7341</c:v>
              </c:pt>
              <c:pt idx="341">
                <c:v>12.7341</c:v>
              </c:pt>
              <c:pt idx="342">
                <c:v>12.568899999999999</c:v>
              </c:pt>
              <c:pt idx="343">
                <c:v>12.5337</c:v>
              </c:pt>
              <c:pt idx="344">
                <c:v>12.545199999999999</c:v>
              </c:pt>
              <c:pt idx="345">
                <c:v>12.488899999999999</c:v>
              </c:pt>
              <c:pt idx="346">
                <c:v>12.488899999999999</c:v>
              </c:pt>
              <c:pt idx="347">
                <c:v>12.488899999999999</c:v>
              </c:pt>
              <c:pt idx="348">
                <c:v>12.488899999999999</c:v>
              </c:pt>
              <c:pt idx="349">
                <c:v>12.488899999999999</c:v>
              </c:pt>
              <c:pt idx="350">
                <c:v>12.488899999999999</c:v>
              </c:pt>
              <c:pt idx="351">
                <c:v>12.488899999999999</c:v>
              </c:pt>
              <c:pt idx="352">
                <c:v>12.3362</c:v>
              </c:pt>
              <c:pt idx="353">
                <c:v>12.272399999999999</c:v>
              </c:pt>
              <c:pt idx="354">
                <c:v>12.473100000000001</c:v>
              </c:pt>
              <c:pt idx="355">
                <c:v>12.5114</c:v>
              </c:pt>
              <c:pt idx="356">
                <c:v>12.5114</c:v>
              </c:pt>
              <c:pt idx="357">
                <c:v>12.533200000000001</c:v>
              </c:pt>
              <c:pt idx="358">
                <c:v>12.5017</c:v>
              </c:pt>
              <c:pt idx="359">
                <c:v>12.504099999999999</c:v>
              </c:pt>
              <c:pt idx="360">
                <c:v>12.5139</c:v>
              </c:pt>
              <c:pt idx="361">
                <c:v>12.5139</c:v>
              </c:pt>
              <c:pt idx="362">
                <c:v>12.509</c:v>
              </c:pt>
              <c:pt idx="363">
                <c:v>12.518700000000001</c:v>
              </c:pt>
              <c:pt idx="364">
                <c:v>12.532</c:v>
              </c:pt>
              <c:pt idx="365">
                <c:v>12.5444</c:v>
              </c:pt>
              <c:pt idx="366">
                <c:v>12.5444</c:v>
              </c:pt>
              <c:pt idx="367">
                <c:v>11.5114</c:v>
              </c:pt>
              <c:pt idx="368">
                <c:v>11.4764</c:v>
              </c:pt>
              <c:pt idx="369">
                <c:v>11.4832</c:v>
              </c:pt>
              <c:pt idx="370">
                <c:v>11.4946</c:v>
              </c:pt>
              <c:pt idx="371">
                <c:v>11.4946</c:v>
              </c:pt>
              <c:pt idx="372">
                <c:v>11.333399999999999</c:v>
              </c:pt>
              <c:pt idx="373">
                <c:v>11.3752</c:v>
              </c:pt>
              <c:pt idx="374">
                <c:v>11.3909</c:v>
              </c:pt>
              <c:pt idx="375">
                <c:v>11.543200000000001</c:v>
              </c:pt>
              <c:pt idx="376">
                <c:v>11.543200000000001</c:v>
              </c:pt>
              <c:pt idx="377">
                <c:v>11.604200000000001</c:v>
              </c:pt>
              <c:pt idx="378">
                <c:v>11.6967</c:v>
              </c:pt>
              <c:pt idx="379">
                <c:v>11.897500000000001</c:v>
              </c:pt>
              <c:pt idx="380">
                <c:v>11.9123</c:v>
              </c:pt>
              <c:pt idx="381">
                <c:v>11.9123</c:v>
              </c:pt>
              <c:pt idx="382">
                <c:v>11.746</c:v>
              </c:pt>
              <c:pt idx="383">
                <c:v>11.8645</c:v>
              </c:pt>
              <c:pt idx="384">
                <c:v>11.8522</c:v>
              </c:pt>
              <c:pt idx="385">
                <c:v>11.886799999999999</c:v>
              </c:pt>
              <c:pt idx="386">
                <c:v>11.886799999999999</c:v>
              </c:pt>
              <c:pt idx="387">
                <c:v>11.992000000000001</c:v>
              </c:pt>
              <c:pt idx="388">
                <c:v>11.9251</c:v>
              </c:pt>
              <c:pt idx="389">
                <c:v>11.9964</c:v>
              </c:pt>
              <c:pt idx="390">
                <c:v>12.0923</c:v>
              </c:pt>
              <c:pt idx="391">
                <c:v>12.0923</c:v>
              </c:pt>
              <c:pt idx="392">
                <c:v>12.0412</c:v>
              </c:pt>
              <c:pt idx="393">
                <c:v>12.0922</c:v>
              </c:pt>
              <c:pt idx="394">
                <c:v>12.058299999999999</c:v>
              </c:pt>
              <c:pt idx="395">
                <c:v>12.0442</c:v>
              </c:pt>
              <c:pt idx="396">
                <c:v>12.0442</c:v>
              </c:pt>
              <c:pt idx="397">
                <c:v>12.103</c:v>
              </c:pt>
              <c:pt idx="398">
                <c:v>12.0871</c:v>
              </c:pt>
              <c:pt idx="399">
                <c:v>12.1622</c:v>
              </c:pt>
              <c:pt idx="400">
                <c:v>12.2296</c:v>
              </c:pt>
              <c:pt idx="401">
                <c:v>12.2296</c:v>
              </c:pt>
              <c:pt idx="402">
                <c:v>12.295</c:v>
              </c:pt>
              <c:pt idx="403">
                <c:v>12.310700000000001</c:v>
              </c:pt>
              <c:pt idx="404">
                <c:v>12.318899999999999</c:v>
              </c:pt>
              <c:pt idx="405">
                <c:v>12.2668</c:v>
              </c:pt>
              <c:pt idx="406">
                <c:v>12.2668</c:v>
              </c:pt>
              <c:pt idx="407">
                <c:v>12.228199999999999</c:v>
              </c:pt>
              <c:pt idx="408">
                <c:v>12.2369</c:v>
              </c:pt>
              <c:pt idx="409">
                <c:v>12.176</c:v>
              </c:pt>
              <c:pt idx="410">
                <c:v>12.2296</c:v>
              </c:pt>
              <c:pt idx="411">
                <c:v>12.2296</c:v>
              </c:pt>
              <c:pt idx="412">
                <c:v>12.1919</c:v>
              </c:pt>
              <c:pt idx="413">
                <c:v>12.146800000000001</c:v>
              </c:pt>
              <c:pt idx="414">
                <c:v>12.1631</c:v>
              </c:pt>
              <c:pt idx="415">
                <c:v>12.177</c:v>
              </c:pt>
              <c:pt idx="416">
                <c:v>12.177</c:v>
              </c:pt>
              <c:pt idx="417">
                <c:v>12.143000000000001</c:v>
              </c:pt>
              <c:pt idx="418">
                <c:v>12.1532</c:v>
              </c:pt>
              <c:pt idx="419">
                <c:v>12.1806</c:v>
              </c:pt>
              <c:pt idx="420">
                <c:v>12.1172</c:v>
              </c:pt>
              <c:pt idx="421">
                <c:v>12.1172</c:v>
              </c:pt>
              <c:pt idx="422">
                <c:v>12.1388</c:v>
              </c:pt>
              <c:pt idx="423">
                <c:v>12.1031</c:v>
              </c:pt>
              <c:pt idx="424">
                <c:v>12.0543</c:v>
              </c:pt>
              <c:pt idx="425">
                <c:v>12.044499999999999</c:v>
              </c:pt>
              <c:pt idx="426">
                <c:v>12.044499999999999</c:v>
              </c:pt>
              <c:pt idx="427">
                <c:v>12.0632</c:v>
              </c:pt>
              <c:pt idx="428">
                <c:v>12.078099999999999</c:v>
              </c:pt>
              <c:pt idx="429">
                <c:v>12.222899999999999</c:v>
              </c:pt>
              <c:pt idx="430">
                <c:v>12.243600000000001</c:v>
              </c:pt>
              <c:pt idx="431">
                <c:v>12.243600000000001</c:v>
              </c:pt>
              <c:pt idx="432">
                <c:v>12.376899999999999</c:v>
              </c:pt>
              <c:pt idx="433">
                <c:v>11.415800000000001</c:v>
              </c:pt>
              <c:pt idx="434">
                <c:v>12.564</c:v>
              </c:pt>
              <c:pt idx="435">
                <c:v>12.529400000000001</c:v>
              </c:pt>
              <c:pt idx="436">
                <c:v>12.529400000000001</c:v>
              </c:pt>
              <c:pt idx="437">
                <c:v>12.528700000000001</c:v>
              </c:pt>
              <c:pt idx="438">
                <c:v>12.6492</c:v>
              </c:pt>
              <c:pt idx="439">
                <c:v>12.6768</c:v>
              </c:pt>
              <c:pt idx="440">
                <c:v>12.7272</c:v>
              </c:pt>
              <c:pt idx="441">
                <c:v>12.7272</c:v>
              </c:pt>
              <c:pt idx="442">
                <c:v>12.8338</c:v>
              </c:pt>
              <c:pt idx="443">
                <c:v>12.7471</c:v>
              </c:pt>
              <c:pt idx="444">
                <c:v>12.719900000000001</c:v>
              </c:pt>
              <c:pt idx="445">
                <c:v>12.712</c:v>
              </c:pt>
              <c:pt idx="446">
                <c:v>12.712</c:v>
              </c:pt>
              <c:pt idx="447">
                <c:v>12.6286</c:v>
              </c:pt>
              <c:pt idx="448">
                <c:v>12.6395</c:v>
              </c:pt>
              <c:pt idx="449">
                <c:v>12.6173</c:v>
              </c:pt>
              <c:pt idx="450">
                <c:v>12.5916</c:v>
              </c:pt>
              <c:pt idx="451">
                <c:v>12.5916</c:v>
              </c:pt>
              <c:pt idx="452">
                <c:v>12.5305</c:v>
              </c:pt>
              <c:pt idx="453">
                <c:v>12.463800000000001</c:v>
              </c:pt>
              <c:pt idx="454">
                <c:v>12.5746</c:v>
              </c:pt>
              <c:pt idx="455">
                <c:v>12.600199999999999</c:v>
              </c:pt>
              <c:pt idx="456">
                <c:v>12.600199999999999</c:v>
              </c:pt>
              <c:pt idx="457">
                <c:v>11.514699999999999</c:v>
              </c:pt>
              <c:pt idx="458">
                <c:v>11.491099999999999</c:v>
              </c:pt>
              <c:pt idx="459">
                <c:v>11.491099999999999</c:v>
              </c:pt>
              <c:pt idx="460">
                <c:v>11.491099999999999</c:v>
              </c:pt>
              <c:pt idx="461">
                <c:v>11.491099999999999</c:v>
              </c:pt>
              <c:pt idx="462">
                <c:v>11.266999999999999</c:v>
              </c:pt>
              <c:pt idx="463">
                <c:v>11.3513</c:v>
              </c:pt>
              <c:pt idx="464">
                <c:v>11.2957</c:v>
              </c:pt>
              <c:pt idx="465">
                <c:v>11.377000000000001</c:v>
              </c:pt>
              <c:pt idx="466">
                <c:v>11.377000000000001</c:v>
              </c:pt>
              <c:pt idx="467">
                <c:v>11.3933</c:v>
              </c:pt>
              <c:pt idx="468">
                <c:v>11.403</c:v>
              </c:pt>
              <c:pt idx="469">
                <c:v>11.4133</c:v>
              </c:pt>
              <c:pt idx="470">
                <c:v>11.398</c:v>
              </c:pt>
              <c:pt idx="471">
                <c:v>11.398</c:v>
              </c:pt>
              <c:pt idx="472">
                <c:v>11.3523</c:v>
              </c:pt>
              <c:pt idx="473">
                <c:v>11.3017</c:v>
              </c:pt>
              <c:pt idx="474">
                <c:v>11.262700000000001</c:v>
              </c:pt>
              <c:pt idx="475">
                <c:v>11.334199999999999</c:v>
              </c:pt>
              <c:pt idx="476">
                <c:v>11.334199999999999</c:v>
              </c:pt>
              <c:pt idx="477">
                <c:v>11.272399999999999</c:v>
              </c:pt>
              <c:pt idx="478">
                <c:v>11.303000000000001</c:v>
              </c:pt>
              <c:pt idx="479">
                <c:v>11.145899999999999</c:v>
              </c:pt>
              <c:pt idx="480">
                <c:v>11.2415</c:v>
              </c:pt>
              <c:pt idx="481">
                <c:v>11.2415</c:v>
              </c:pt>
              <c:pt idx="482">
                <c:v>11.2019</c:v>
              </c:pt>
              <c:pt idx="483">
                <c:v>11.1837</c:v>
              </c:pt>
              <c:pt idx="484">
                <c:v>11.1698</c:v>
              </c:pt>
              <c:pt idx="485">
                <c:v>11.1404</c:v>
              </c:pt>
              <c:pt idx="486">
                <c:v>11.1404</c:v>
              </c:pt>
              <c:pt idx="487">
                <c:v>11.331899999999999</c:v>
              </c:pt>
              <c:pt idx="488">
                <c:v>11.4107</c:v>
              </c:pt>
              <c:pt idx="489">
                <c:v>11.4191</c:v>
              </c:pt>
              <c:pt idx="490">
                <c:v>11.4025</c:v>
              </c:pt>
              <c:pt idx="491">
                <c:v>11.4025</c:v>
              </c:pt>
              <c:pt idx="492">
                <c:v>11.4192</c:v>
              </c:pt>
              <c:pt idx="493">
                <c:v>11.4704</c:v>
              </c:pt>
              <c:pt idx="494">
                <c:v>11.4617</c:v>
              </c:pt>
              <c:pt idx="495">
                <c:v>11.463800000000001</c:v>
              </c:pt>
              <c:pt idx="496">
                <c:v>11.463800000000001</c:v>
              </c:pt>
              <c:pt idx="497">
                <c:v>11.4627</c:v>
              </c:pt>
              <c:pt idx="498">
                <c:v>11.496700000000001</c:v>
              </c:pt>
              <c:pt idx="499">
                <c:v>11.481299999999999</c:v>
              </c:pt>
              <c:pt idx="500">
                <c:v>9.0923999999999996</c:v>
              </c:pt>
              <c:pt idx="501">
                <c:v>9.0923999999999996</c:v>
              </c:pt>
              <c:pt idx="502">
                <c:v>9.0829000000000004</c:v>
              </c:pt>
              <c:pt idx="503">
                <c:v>9.0747</c:v>
              </c:pt>
              <c:pt idx="504">
                <c:v>9.0866000000000007</c:v>
              </c:pt>
              <c:pt idx="505">
                <c:v>9.0572999999999997</c:v>
              </c:pt>
              <c:pt idx="506">
                <c:v>9.0572999999999997</c:v>
              </c:pt>
              <c:pt idx="507">
                <c:v>9.1610999999999994</c:v>
              </c:pt>
              <c:pt idx="508">
                <c:v>9.3786000000000005</c:v>
              </c:pt>
              <c:pt idx="509">
                <c:v>9.5853000000000002</c:v>
              </c:pt>
              <c:pt idx="510">
                <c:v>9.5853000000000002</c:v>
              </c:pt>
              <c:pt idx="511">
                <c:v>9.5853000000000002</c:v>
              </c:pt>
              <c:pt idx="512">
                <c:v>9.7378</c:v>
              </c:pt>
              <c:pt idx="513">
                <c:v>9.8094000000000001</c:v>
              </c:pt>
              <c:pt idx="514">
                <c:v>9.7804000000000002</c:v>
              </c:pt>
              <c:pt idx="515">
                <c:v>9.7611000000000008</c:v>
              </c:pt>
              <c:pt idx="516">
                <c:v>9.7611000000000008</c:v>
              </c:pt>
              <c:pt idx="517">
                <c:v>9.6670999999999996</c:v>
              </c:pt>
              <c:pt idx="518">
                <c:v>9.6445000000000007</c:v>
              </c:pt>
              <c:pt idx="519">
                <c:v>9.5675000000000008</c:v>
              </c:pt>
              <c:pt idx="520">
                <c:v>9.5503</c:v>
              </c:pt>
              <c:pt idx="521">
                <c:v>9.5503</c:v>
              </c:pt>
              <c:pt idx="522">
                <c:v>9.5406999999999993</c:v>
              </c:pt>
              <c:pt idx="523">
                <c:v>9.5472999999999999</c:v>
              </c:pt>
              <c:pt idx="524">
                <c:v>9.5493000000000006</c:v>
              </c:pt>
              <c:pt idx="525">
                <c:v>9.5349000000000004</c:v>
              </c:pt>
              <c:pt idx="526">
                <c:v>9.5349000000000004</c:v>
              </c:pt>
              <c:pt idx="527">
                <c:v>9.5219000000000005</c:v>
              </c:pt>
              <c:pt idx="528">
                <c:v>9.4837000000000007</c:v>
              </c:pt>
              <c:pt idx="529">
                <c:v>9.5254999999999992</c:v>
              </c:pt>
              <c:pt idx="530">
                <c:v>9.5688999999999993</c:v>
              </c:pt>
              <c:pt idx="531">
                <c:v>9.5688999999999993</c:v>
              </c:pt>
              <c:pt idx="532">
                <c:v>9.5566999999999993</c:v>
              </c:pt>
              <c:pt idx="533">
                <c:v>9.3143999999999991</c:v>
              </c:pt>
              <c:pt idx="534">
                <c:v>9.31</c:v>
              </c:pt>
              <c:pt idx="535">
                <c:v>9.2670999999999992</c:v>
              </c:pt>
              <c:pt idx="536">
                <c:v>9.2670999999999992</c:v>
              </c:pt>
              <c:pt idx="537">
                <c:v>9.2896000000000001</c:v>
              </c:pt>
              <c:pt idx="538">
                <c:v>9.5454000000000008</c:v>
              </c:pt>
              <c:pt idx="539">
                <c:v>9.5966000000000005</c:v>
              </c:pt>
              <c:pt idx="540">
                <c:v>9.6478000000000002</c:v>
              </c:pt>
              <c:pt idx="541">
                <c:v>9.6478000000000002</c:v>
              </c:pt>
              <c:pt idx="542">
                <c:v>9.6303999999999998</c:v>
              </c:pt>
              <c:pt idx="543">
                <c:v>9.5921000000000003</c:v>
              </c:pt>
              <c:pt idx="544">
                <c:v>9.6454000000000004</c:v>
              </c:pt>
              <c:pt idx="545">
                <c:v>9.6990999999999996</c:v>
              </c:pt>
              <c:pt idx="546">
                <c:v>9.6990999999999996</c:v>
              </c:pt>
              <c:pt idx="547">
                <c:v>9.6501000000000001</c:v>
              </c:pt>
              <c:pt idx="548">
                <c:v>9.6938999999999993</c:v>
              </c:pt>
              <c:pt idx="549">
                <c:v>9.6769999999999996</c:v>
              </c:pt>
              <c:pt idx="550">
                <c:v>9.6029999999999998</c:v>
              </c:pt>
              <c:pt idx="551">
                <c:v>9.6029999999999998</c:v>
              </c:pt>
              <c:pt idx="552">
                <c:v>9.6029999999999998</c:v>
              </c:pt>
              <c:pt idx="553">
                <c:v>9.6029999999999998</c:v>
              </c:pt>
              <c:pt idx="554">
                <c:v>9.6029999999999998</c:v>
              </c:pt>
              <c:pt idx="555">
                <c:v>9.6029999999999998</c:v>
              </c:pt>
              <c:pt idx="556">
                <c:v>9.6029999999999998</c:v>
              </c:pt>
              <c:pt idx="557">
                <c:v>9.2881</c:v>
              </c:pt>
              <c:pt idx="558">
                <c:v>9.3693000000000008</c:v>
              </c:pt>
              <c:pt idx="559">
                <c:v>9.3247999999999998</c:v>
              </c:pt>
              <c:pt idx="560">
                <c:v>9.3904999999999994</c:v>
              </c:pt>
              <c:pt idx="561">
                <c:v>9.3904999999999994</c:v>
              </c:pt>
              <c:pt idx="562">
                <c:v>9.4032999999999998</c:v>
              </c:pt>
              <c:pt idx="563">
                <c:v>9.4072999999999993</c:v>
              </c:pt>
              <c:pt idx="564">
                <c:v>9.4654000000000007</c:v>
              </c:pt>
              <c:pt idx="565">
                <c:v>9.4666999999999994</c:v>
              </c:pt>
              <c:pt idx="566">
                <c:v>9.4666999999999994</c:v>
              </c:pt>
              <c:pt idx="567">
                <c:v>9.4402000000000008</c:v>
              </c:pt>
              <c:pt idx="568">
                <c:v>9.4357000000000006</c:v>
              </c:pt>
              <c:pt idx="569">
                <c:v>9.4331999999999994</c:v>
              </c:pt>
              <c:pt idx="570">
                <c:v>9.3971999999999998</c:v>
              </c:pt>
              <c:pt idx="571">
                <c:v>9.3971999999999998</c:v>
              </c:pt>
              <c:pt idx="572">
                <c:v>9.4381000000000004</c:v>
              </c:pt>
              <c:pt idx="573">
                <c:v>9.4507999999999992</c:v>
              </c:pt>
              <c:pt idx="574">
                <c:v>9.4507999999999992</c:v>
              </c:pt>
              <c:pt idx="575">
                <c:v>9.4507999999999992</c:v>
              </c:pt>
              <c:pt idx="576">
                <c:v>9.4507999999999992</c:v>
              </c:pt>
              <c:pt idx="577">
                <c:v>9.4507999999999992</c:v>
              </c:pt>
              <c:pt idx="578">
                <c:v>9.4507999999999992</c:v>
              </c:pt>
              <c:pt idx="579">
                <c:v>9.4507999999999992</c:v>
              </c:pt>
              <c:pt idx="580">
                <c:v>7.8078000000000003</c:v>
              </c:pt>
              <c:pt idx="581">
                <c:v>7.8078000000000003</c:v>
              </c:pt>
              <c:pt idx="582">
                <c:v>7.8631000000000002</c:v>
              </c:pt>
              <c:pt idx="583">
                <c:v>7.8446999999999996</c:v>
              </c:pt>
              <c:pt idx="584">
                <c:v>7.9093</c:v>
              </c:pt>
              <c:pt idx="585">
                <c:v>7.8868999999999998</c:v>
              </c:pt>
              <c:pt idx="586">
                <c:v>7.8868999999999998</c:v>
              </c:pt>
              <c:pt idx="587">
                <c:v>7.9701000000000004</c:v>
              </c:pt>
              <c:pt idx="588">
                <c:v>7.9791999999999996</c:v>
              </c:pt>
              <c:pt idx="589">
                <c:v>8.0038999999999998</c:v>
              </c:pt>
              <c:pt idx="590">
                <c:v>8.0510999999999999</c:v>
              </c:pt>
              <c:pt idx="591">
                <c:v>8.0510999999999999</c:v>
              </c:pt>
              <c:pt idx="592">
                <c:v>8.0745000000000005</c:v>
              </c:pt>
              <c:pt idx="593">
                <c:v>8.1087000000000007</c:v>
              </c:pt>
              <c:pt idx="594">
                <c:v>8.0868000000000002</c:v>
              </c:pt>
              <c:pt idx="595">
                <c:v>8.1648999999999994</c:v>
              </c:pt>
              <c:pt idx="596">
                <c:v>8.1648999999999994</c:v>
              </c:pt>
              <c:pt idx="597">
                <c:v>8.1822999999999997</c:v>
              </c:pt>
              <c:pt idx="598">
                <c:v>8.1507000000000005</c:v>
              </c:pt>
              <c:pt idx="599">
                <c:v>8.1966999999999999</c:v>
              </c:pt>
              <c:pt idx="600">
                <c:v>8.1966999999999999</c:v>
              </c:pt>
              <c:pt idx="601">
                <c:v>8.1966999999999999</c:v>
              </c:pt>
              <c:pt idx="602">
                <c:v>8.1966999999999999</c:v>
              </c:pt>
              <c:pt idx="603">
                <c:v>8.2032000000000007</c:v>
              </c:pt>
              <c:pt idx="604">
                <c:v>8.2199000000000009</c:v>
              </c:pt>
              <c:pt idx="605">
                <c:v>8.1326999999999998</c:v>
              </c:pt>
              <c:pt idx="606">
                <c:v>8.1326999999999998</c:v>
              </c:pt>
              <c:pt idx="607">
                <c:v>8.1257999999999999</c:v>
              </c:pt>
              <c:pt idx="608">
                <c:v>8.0992999999999995</c:v>
              </c:pt>
              <c:pt idx="609">
                <c:v>8.0993999999999993</c:v>
              </c:pt>
              <c:pt idx="610">
                <c:v>8.0744000000000007</c:v>
              </c:pt>
              <c:pt idx="611">
                <c:v>8.0744000000000007</c:v>
              </c:pt>
              <c:pt idx="612">
                <c:v>8.1046999999999993</c:v>
              </c:pt>
              <c:pt idx="613">
                <c:v>8.1354000000000006</c:v>
              </c:pt>
              <c:pt idx="614">
                <c:v>8.0876999999999999</c:v>
              </c:pt>
              <c:pt idx="615">
                <c:v>8.0754000000000001</c:v>
              </c:pt>
              <c:pt idx="616">
                <c:v>8.0754000000000001</c:v>
              </c:pt>
              <c:pt idx="617">
                <c:v>8.0642999999999994</c:v>
              </c:pt>
              <c:pt idx="618">
                <c:v>8.0869999999999997</c:v>
              </c:pt>
              <c:pt idx="619">
                <c:v>8.1072000000000006</c:v>
              </c:pt>
              <c:pt idx="620">
                <c:v>8.1523000000000003</c:v>
              </c:pt>
              <c:pt idx="621">
                <c:v>8.1523000000000003</c:v>
              </c:pt>
              <c:pt idx="622">
                <c:v>8.2028999999999996</c:v>
              </c:pt>
              <c:pt idx="623">
                <c:v>8.1586999999999996</c:v>
              </c:pt>
              <c:pt idx="624">
                <c:v>8.2360000000000007</c:v>
              </c:pt>
              <c:pt idx="625">
                <c:v>8.2464999999999993</c:v>
              </c:pt>
              <c:pt idx="626">
                <c:v>8.2464999999999993</c:v>
              </c:pt>
              <c:pt idx="627">
                <c:v>8.2896000000000001</c:v>
              </c:pt>
              <c:pt idx="628">
                <c:v>9.3564000000000007</c:v>
              </c:pt>
              <c:pt idx="629">
                <c:v>9.3329000000000004</c:v>
              </c:pt>
              <c:pt idx="630">
                <c:v>9.4412000000000003</c:v>
              </c:pt>
              <c:pt idx="631">
                <c:v>9.4412000000000003</c:v>
              </c:pt>
              <c:pt idx="632">
                <c:v>9.6214999999999993</c:v>
              </c:pt>
              <c:pt idx="633">
                <c:v>9.6904000000000003</c:v>
              </c:pt>
              <c:pt idx="634">
                <c:v>9.3605999999999998</c:v>
              </c:pt>
              <c:pt idx="635">
                <c:v>9.2321000000000009</c:v>
              </c:pt>
              <c:pt idx="636">
                <c:v>9.2321000000000009</c:v>
              </c:pt>
              <c:pt idx="637">
                <c:v>8.1724999999999994</c:v>
              </c:pt>
              <c:pt idx="638">
                <c:v>8.2960999999999991</c:v>
              </c:pt>
              <c:pt idx="639">
                <c:v>8.3543000000000003</c:v>
              </c:pt>
              <c:pt idx="640">
                <c:v>8.4178999999999995</c:v>
              </c:pt>
              <c:pt idx="641">
                <c:v>8.4178999999999995</c:v>
              </c:pt>
              <c:pt idx="642">
                <c:v>8.3462999999999994</c:v>
              </c:pt>
              <c:pt idx="643">
                <c:v>8.3760999999999992</c:v>
              </c:pt>
              <c:pt idx="644">
                <c:v>8.3629999999999995</c:v>
              </c:pt>
              <c:pt idx="645">
                <c:v>8.4329999999999998</c:v>
              </c:pt>
              <c:pt idx="646">
                <c:v>8.4329999999999998</c:v>
              </c:pt>
              <c:pt idx="647">
                <c:v>8.4565999999999999</c:v>
              </c:pt>
              <c:pt idx="648">
                <c:v>8.5076999999999998</c:v>
              </c:pt>
              <c:pt idx="649">
                <c:v>8.5017999999999994</c:v>
              </c:pt>
              <c:pt idx="650">
                <c:v>8.5429999999999993</c:v>
              </c:pt>
              <c:pt idx="651">
                <c:v>8.5429999999999993</c:v>
              </c:pt>
              <c:pt idx="652">
                <c:v>8.6181000000000001</c:v>
              </c:pt>
              <c:pt idx="653">
                <c:v>8.5966000000000005</c:v>
              </c:pt>
              <c:pt idx="654">
                <c:v>8.6336999999999993</c:v>
              </c:pt>
              <c:pt idx="655">
                <c:v>8.6721000000000004</c:v>
              </c:pt>
              <c:pt idx="656">
                <c:v>8.6721000000000004</c:v>
              </c:pt>
              <c:pt idx="657">
                <c:v>8.7577999999999996</c:v>
              </c:pt>
              <c:pt idx="658">
                <c:v>8.7655999999999992</c:v>
              </c:pt>
              <c:pt idx="659">
                <c:v>8.8048999999999999</c:v>
              </c:pt>
              <c:pt idx="660">
                <c:v>8.8501999999999992</c:v>
              </c:pt>
              <c:pt idx="661">
                <c:v>8.8501999999999992</c:v>
              </c:pt>
              <c:pt idx="662">
                <c:v>8.9191000000000003</c:v>
              </c:pt>
              <c:pt idx="663">
                <c:v>8.9503000000000004</c:v>
              </c:pt>
              <c:pt idx="664">
                <c:v>9.0175999999999998</c:v>
              </c:pt>
              <c:pt idx="665">
                <c:v>8.9586000000000006</c:v>
              </c:pt>
              <c:pt idx="666">
                <c:v>8.9586000000000006</c:v>
              </c:pt>
              <c:pt idx="667">
                <c:v>8.8771000000000004</c:v>
              </c:pt>
              <c:pt idx="668">
                <c:v>8.8676999999999992</c:v>
              </c:pt>
              <c:pt idx="669">
                <c:v>8.8961000000000006</c:v>
              </c:pt>
              <c:pt idx="670">
                <c:v>8.8834999999999997</c:v>
              </c:pt>
              <c:pt idx="671">
                <c:v>8.8834999999999997</c:v>
              </c:pt>
              <c:pt idx="672">
                <c:v>8.8986000000000001</c:v>
              </c:pt>
              <c:pt idx="673">
                <c:v>8.9185999999999996</c:v>
              </c:pt>
              <c:pt idx="674">
                <c:v>8.9468999999999994</c:v>
              </c:pt>
              <c:pt idx="675">
                <c:v>8.9565999999999999</c:v>
              </c:pt>
              <c:pt idx="676">
                <c:v>8.9565999999999999</c:v>
              </c:pt>
              <c:pt idx="677">
                <c:v>8.9131999999999998</c:v>
              </c:pt>
              <c:pt idx="678">
                <c:v>8.8978999999999999</c:v>
              </c:pt>
              <c:pt idx="679">
                <c:v>8.9400999999999993</c:v>
              </c:pt>
              <c:pt idx="680">
                <c:v>8.9442000000000004</c:v>
              </c:pt>
              <c:pt idx="681">
                <c:v>8.9442000000000004</c:v>
              </c:pt>
              <c:pt idx="682">
                <c:v>9.0783000000000005</c:v>
              </c:pt>
              <c:pt idx="683">
                <c:v>9.0579000000000001</c:v>
              </c:pt>
              <c:pt idx="684">
                <c:v>9.0702999999999996</c:v>
              </c:pt>
              <c:pt idx="685">
                <c:v>9.0525000000000002</c:v>
              </c:pt>
              <c:pt idx="686">
                <c:v>9.0525000000000002</c:v>
              </c:pt>
              <c:pt idx="687">
                <c:v>9.0633999999999997</c:v>
              </c:pt>
              <c:pt idx="688">
                <c:v>9.0574999999999992</c:v>
              </c:pt>
              <c:pt idx="689">
                <c:v>9.0824999999999996</c:v>
              </c:pt>
              <c:pt idx="690">
                <c:v>9.1767000000000003</c:v>
              </c:pt>
              <c:pt idx="691">
                <c:v>9.1767000000000003</c:v>
              </c:pt>
              <c:pt idx="692">
                <c:v>9.0771999999999995</c:v>
              </c:pt>
              <c:pt idx="693">
                <c:v>9.1600999999999999</c:v>
              </c:pt>
              <c:pt idx="694">
                <c:v>8.6842000000000006</c:v>
              </c:pt>
              <c:pt idx="695">
                <c:v>8.7462999999999997</c:v>
              </c:pt>
              <c:pt idx="696">
                <c:v>8.7462999999999997</c:v>
              </c:pt>
              <c:pt idx="697">
                <c:v>8.8442000000000007</c:v>
              </c:pt>
              <c:pt idx="698">
                <c:v>9.0054999999999996</c:v>
              </c:pt>
              <c:pt idx="699">
                <c:v>8.9452999999999996</c:v>
              </c:pt>
              <c:pt idx="700">
                <c:v>8.86</c:v>
              </c:pt>
              <c:pt idx="701">
                <c:v>8.86</c:v>
              </c:pt>
              <c:pt idx="702">
                <c:v>8.8140000000000001</c:v>
              </c:pt>
              <c:pt idx="703">
                <c:v>8.9669000000000008</c:v>
              </c:pt>
              <c:pt idx="704">
                <c:v>9.0413999999999994</c:v>
              </c:pt>
              <c:pt idx="705">
                <c:v>9.0816999999999997</c:v>
              </c:pt>
              <c:pt idx="706">
                <c:v>9.0816999999999997</c:v>
              </c:pt>
              <c:pt idx="707">
                <c:v>9.1866000000000003</c:v>
              </c:pt>
              <c:pt idx="708">
                <c:v>9.0912000000000006</c:v>
              </c:pt>
              <c:pt idx="709">
                <c:v>9.01</c:v>
              </c:pt>
              <c:pt idx="710">
                <c:v>8.9751999999999992</c:v>
              </c:pt>
              <c:pt idx="711">
                <c:v>8.9751999999999992</c:v>
              </c:pt>
              <c:pt idx="712">
                <c:v>9.2035999999999998</c:v>
              </c:pt>
              <c:pt idx="713">
                <c:v>9.2803000000000004</c:v>
              </c:pt>
              <c:pt idx="714">
                <c:v>9.2262000000000004</c:v>
              </c:pt>
              <c:pt idx="715">
                <c:v>9.2575000000000003</c:v>
              </c:pt>
              <c:pt idx="716">
                <c:v>9.2575000000000003</c:v>
              </c:pt>
              <c:pt idx="717">
                <c:v>9.2255000000000003</c:v>
              </c:pt>
              <c:pt idx="718">
                <c:v>9.1805000000000003</c:v>
              </c:pt>
              <c:pt idx="719">
                <c:v>9.1729000000000003</c:v>
              </c:pt>
              <c:pt idx="720">
                <c:v>9.2210999999999999</c:v>
              </c:pt>
              <c:pt idx="721">
                <c:v>9.2210999999999999</c:v>
              </c:pt>
              <c:pt idx="722">
                <c:v>9.2042000000000002</c:v>
              </c:pt>
              <c:pt idx="723">
                <c:v>9.2028999999999996</c:v>
              </c:pt>
              <c:pt idx="724">
                <c:v>9.2028999999999996</c:v>
              </c:pt>
              <c:pt idx="725">
                <c:v>9.2028999999999996</c:v>
              </c:pt>
              <c:pt idx="726">
                <c:v>9.2028999999999996</c:v>
              </c:pt>
              <c:pt idx="727">
                <c:v>9.3244000000000007</c:v>
              </c:pt>
              <c:pt idx="728">
                <c:v>9.4262999999999995</c:v>
              </c:pt>
              <c:pt idx="729">
                <c:v>9.5306999999999995</c:v>
              </c:pt>
              <c:pt idx="730">
                <c:v>9.57</c:v>
              </c:pt>
              <c:pt idx="731">
                <c:v>9.57</c:v>
              </c:pt>
              <c:pt idx="732">
                <c:v>9.6226000000000003</c:v>
              </c:pt>
              <c:pt idx="733">
                <c:v>9.7344000000000008</c:v>
              </c:pt>
              <c:pt idx="734">
                <c:v>9.7110000000000003</c:v>
              </c:pt>
              <c:pt idx="735">
                <c:v>9.7146000000000008</c:v>
              </c:pt>
              <c:pt idx="736">
                <c:v>9.7146000000000008</c:v>
              </c:pt>
              <c:pt idx="737">
                <c:v>9.7738999999999994</c:v>
              </c:pt>
              <c:pt idx="738">
                <c:v>9.6800999999999995</c:v>
              </c:pt>
              <c:pt idx="739">
                <c:v>9.6910000000000007</c:v>
              </c:pt>
              <c:pt idx="740">
                <c:v>9.7010000000000005</c:v>
              </c:pt>
              <c:pt idx="741">
                <c:v>9.7010000000000005</c:v>
              </c:pt>
              <c:pt idx="742">
                <c:v>9.7064000000000004</c:v>
              </c:pt>
              <c:pt idx="743">
                <c:v>9.7119999999999997</c:v>
              </c:pt>
              <c:pt idx="744">
                <c:v>9.7072000000000003</c:v>
              </c:pt>
              <c:pt idx="745">
                <c:v>9.7260000000000009</c:v>
              </c:pt>
              <c:pt idx="746">
                <c:v>9.7260000000000009</c:v>
              </c:pt>
              <c:pt idx="747">
                <c:v>9.6281999999999996</c:v>
              </c:pt>
              <c:pt idx="748">
                <c:v>9.5693000000000001</c:v>
              </c:pt>
              <c:pt idx="749">
                <c:v>9.5798000000000005</c:v>
              </c:pt>
              <c:pt idx="750">
                <c:v>9.6272000000000002</c:v>
              </c:pt>
              <c:pt idx="751">
                <c:v>9.6272000000000002</c:v>
              </c:pt>
              <c:pt idx="752">
                <c:v>9.8072999999999997</c:v>
              </c:pt>
              <c:pt idx="753">
                <c:v>9.8376999999999999</c:v>
              </c:pt>
              <c:pt idx="754">
                <c:v>9.9601000000000006</c:v>
              </c:pt>
              <c:pt idx="755">
                <c:v>10.0031</c:v>
              </c:pt>
              <c:pt idx="756">
                <c:v>10.0031</c:v>
              </c:pt>
              <c:pt idx="757">
                <c:v>10.111800000000001</c:v>
              </c:pt>
              <c:pt idx="758">
                <c:v>10.088100000000001</c:v>
              </c:pt>
              <c:pt idx="759">
                <c:v>10.162699999999999</c:v>
              </c:pt>
              <c:pt idx="760">
                <c:v>10.162699999999999</c:v>
              </c:pt>
              <c:pt idx="761">
                <c:v>10.162699999999999</c:v>
              </c:pt>
              <c:pt idx="762">
                <c:v>10.177899999999999</c:v>
              </c:pt>
              <c:pt idx="763">
                <c:v>10.1996</c:v>
              </c:pt>
              <c:pt idx="764">
                <c:v>10.103</c:v>
              </c:pt>
              <c:pt idx="765">
                <c:v>10.147</c:v>
              </c:pt>
              <c:pt idx="766">
                <c:v>10.147</c:v>
              </c:pt>
              <c:pt idx="767">
                <c:v>10.1165</c:v>
              </c:pt>
              <c:pt idx="768">
                <c:v>10.240500000000001</c:v>
              </c:pt>
              <c:pt idx="769">
                <c:v>10.387499999999999</c:v>
              </c:pt>
              <c:pt idx="770">
                <c:v>10.336600000000001</c:v>
              </c:pt>
              <c:pt idx="771">
                <c:v>10.336600000000001</c:v>
              </c:pt>
              <c:pt idx="772">
                <c:v>10.2097</c:v>
              </c:pt>
              <c:pt idx="773">
                <c:v>10.3223</c:v>
              </c:pt>
              <c:pt idx="774">
                <c:v>10.418799999999999</c:v>
              </c:pt>
              <c:pt idx="775">
                <c:v>10.4908</c:v>
              </c:pt>
              <c:pt idx="776">
                <c:v>10.4908</c:v>
              </c:pt>
              <c:pt idx="777">
                <c:v>11.040100000000001</c:v>
              </c:pt>
              <c:pt idx="778">
                <c:v>11.2545</c:v>
              </c:pt>
              <c:pt idx="779">
                <c:v>11.4762</c:v>
              </c:pt>
              <c:pt idx="780">
                <c:v>11.7201</c:v>
              </c:pt>
              <c:pt idx="781">
                <c:v>11.7201</c:v>
              </c:pt>
            </c:numLit>
          </c:val>
          <c:smooth val="0"/>
          <c:extLst>
            <c:ext xmlns:c16="http://schemas.microsoft.com/office/drawing/2014/chart" uri="{C3380CC4-5D6E-409C-BE32-E72D297353CC}">
              <c16:uniqueId val="{0000000E-ABDD-4843-8F65-37E7C4C1A418}"/>
            </c:ext>
          </c:extLst>
        </c:ser>
        <c:ser>
          <c:idx val="1"/>
          <c:order val="1"/>
          <c:tx>
            <c:v>S. Arabia</c:v>
          </c:tx>
          <c:spPr>
            <a:ln w="28575" cap="rnd">
              <a:solidFill>
                <a:schemeClr val="accent2"/>
              </a:solidFill>
              <a:round/>
            </a:ln>
            <a:effectLst/>
          </c:spPr>
          <c:marker>
            <c:symbol val="none"/>
          </c:marker>
          <c:cat>
            <c:numLit>
              <c:formatCode>m/d/yyyy</c:formatCode>
              <c:ptCount val="783"/>
              <c:pt idx="0">
                <c:v>44973</c:v>
              </c:pt>
              <c:pt idx="1">
                <c:v>44974</c:v>
              </c:pt>
              <c:pt idx="2">
                <c:v>44977</c:v>
              </c:pt>
              <c:pt idx="3">
                <c:v>44978</c:v>
              </c:pt>
              <c:pt idx="4">
                <c:v>44979</c:v>
              </c:pt>
              <c:pt idx="5">
                <c:v>44980</c:v>
              </c:pt>
              <c:pt idx="6">
                <c:v>44981</c:v>
              </c:pt>
              <c:pt idx="7">
                <c:v>44984</c:v>
              </c:pt>
              <c:pt idx="8">
                <c:v>44985</c:v>
              </c:pt>
              <c:pt idx="9">
                <c:v>44986</c:v>
              </c:pt>
              <c:pt idx="10">
                <c:v>44987</c:v>
              </c:pt>
              <c:pt idx="11">
                <c:v>44988</c:v>
              </c:pt>
              <c:pt idx="12">
                <c:v>44991</c:v>
              </c:pt>
              <c:pt idx="13">
                <c:v>44992</c:v>
              </c:pt>
              <c:pt idx="14">
                <c:v>44993</c:v>
              </c:pt>
              <c:pt idx="15">
                <c:v>44994</c:v>
              </c:pt>
              <c:pt idx="16">
                <c:v>44995</c:v>
              </c:pt>
              <c:pt idx="17">
                <c:v>44998</c:v>
              </c:pt>
              <c:pt idx="18">
                <c:v>44999</c:v>
              </c:pt>
              <c:pt idx="19">
                <c:v>45000</c:v>
              </c:pt>
              <c:pt idx="20">
                <c:v>45001</c:v>
              </c:pt>
              <c:pt idx="21">
                <c:v>45002</c:v>
              </c:pt>
              <c:pt idx="22">
                <c:v>45005</c:v>
              </c:pt>
              <c:pt idx="23">
                <c:v>45006</c:v>
              </c:pt>
              <c:pt idx="24">
                <c:v>45007</c:v>
              </c:pt>
              <c:pt idx="25">
                <c:v>45008</c:v>
              </c:pt>
              <c:pt idx="26">
                <c:v>45009</c:v>
              </c:pt>
              <c:pt idx="27">
                <c:v>45012</c:v>
              </c:pt>
              <c:pt idx="28">
                <c:v>45013</c:v>
              </c:pt>
              <c:pt idx="29">
                <c:v>45014</c:v>
              </c:pt>
              <c:pt idx="30">
                <c:v>45015</c:v>
              </c:pt>
              <c:pt idx="31">
                <c:v>45016</c:v>
              </c:pt>
              <c:pt idx="32">
                <c:v>45019</c:v>
              </c:pt>
              <c:pt idx="33">
                <c:v>45020</c:v>
              </c:pt>
              <c:pt idx="34">
                <c:v>45021</c:v>
              </c:pt>
              <c:pt idx="35">
                <c:v>45022</c:v>
              </c:pt>
              <c:pt idx="36">
                <c:v>45023</c:v>
              </c:pt>
              <c:pt idx="37">
                <c:v>45026</c:v>
              </c:pt>
              <c:pt idx="38">
                <c:v>45027</c:v>
              </c:pt>
              <c:pt idx="39">
                <c:v>45028</c:v>
              </c:pt>
              <c:pt idx="40">
                <c:v>45029</c:v>
              </c:pt>
              <c:pt idx="41">
                <c:v>45030</c:v>
              </c:pt>
              <c:pt idx="42">
                <c:v>45033</c:v>
              </c:pt>
              <c:pt idx="43">
                <c:v>45034</c:v>
              </c:pt>
              <c:pt idx="44">
                <c:v>45035</c:v>
              </c:pt>
              <c:pt idx="45">
                <c:v>45036</c:v>
              </c:pt>
              <c:pt idx="46">
                <c:v>45037</c:v>
              </c:pt>
              <c:pt idx="47">
                <c:v>45040</c:v>
              </c:pt>
              <c:pt idx="48">
                <c:v>45041</c:v>
              </c:pt>
              <c:pt idx="49">
                <c:v>45042</c:v>
              </c:pt>
              <c:pt idx="50">
                <c:v>45043</c:v>
              </c:pt>
              <c:pt idx="51">
                <c:v>45044</c:v>
              </c:pt>
              <c:pt idx="52">
                <c:v>45047</c:v>
              </c:pt>
              <c:pt idx="53">
                <c:v>45048</c:v>
              </c:pt>
              <c:pt idx="54">
                <c:v>45049</c:v>
              </c:pt>
              <c:pt idx="55">
                <c:v>45050</c:v>
              </c:pt>
              <c:pt idx="56">
                <c:v>45051</c:v>
              </c:pt>
              <c:pt idx="57">
                <c:v>45054</c:v>
              </c:pt>
              <c:pt idx="58">
                <c:v>45055</c:v>
              </c:pt>
              <c:pt idx="59">
                <c:v>45056</c:v>
              </c:pt>
              <c:pt idx="60">
                <c:v>45057</c:v>
              </c:pt>
              <c:pt idx="61">
                <c:v>45058</c:v>
              </c:pt>
              <c:pt idx="62">
                <c:v>45061</c:v>
              </c:pt>
              <c:pt idx="63">
                <c:v>45062</c:v>
              </c:pt>
              <c:pt idx="64">
                <c:v>45063</c:v>
              </c:pt>
              <c:pt idx="65">
                <c:v>45064</c:v>
              </c:pt>
              <c:pt idx="66">
                <c:v>45065</c:v>
              </c:pt>
              <c:pt idx="67">
                <c:v>45068</c:v>
              </c:pt>
              <c:pt idx="68">
                <c:v>45069</c:v>
              </c:pt>
              <c:pt idx="69">
                <c:v>45070</c:v>
              </c:pt>
              <c:pt idx="70">
                <c:v>45071</c:v>
              </c:pt>
              <c:pt idx="71">
                <c:v>45072</c:v>
              </c:pt>
              <c:pt idx="72">
                <c:v>45075</c:v>
              </c:pt>
              <c:pt idx="73">
                <c:v>45076</c:v>
              </c:pt>
              <c:pt idx="74">
                <c:v>45077</c:v>
              </c:pt>
              <c:pt idx="75">
                <c:v>45078</c:v>
              </c:pt>
              <c:pt idx="76">
                <c:v>45079</c:v>
              </c:pt>
              <c:pt idx="77">
                <c:v>45082</c:v>
              </c:pt>
              <c:pt idx="78">
                <c:v>45083</c:v>
              </c:pt>
              <c:pt idx="79">
                <c:v>45084</c:v>
              </c:pt>
              <c:pt idx="80">
                <c:v>45085</c:v>
              </c:pt>
              <c:pt idx="81">
                <c:v>45086</c:v>
              </c:pt>
              <c:pt idx="82">
                <c:v>45089</c:v>
              </c:pt>
              <c:pt idx="83">
                <c:v>45090</c:v>
              </c:pt>
              <c:pt idx="84">
                <c:v>45091</c:v>
              </c:pt>
              <c:pt idx="85">
                <c:v>45092</c:v>
              </c:pt>
              <c:pt idx="86">
                <c:v>45093</c:v>
              </c:pt>
              <c:pt idx="87">
                <c:v>45096</c:v>
              </c:pt>
              <c:pt idx="88">
                <c:v>45097</c:v>
              </c:pt>
              <c:pt idx="89">
                <c:v>45098</c:v>
              </c:pt>
              <c:pt idx="90">
                <c:v>45099</c:v>
              </c:pt>
              <c:pt idx="91">
                <c:v>45100</c:v>
              </c:pt>
              <c:pt idx="92">
                <c:v>45103</c:v>
              </c:pt>
              <c:pt idx="93">
                <c:v>45104</c:v>
              </c:pt>
              <c:pt idx="94">
                <c:v>45105</c:v>
              </c:pt>
              <c:pt idx="95">
                <c:v>45106</c:v>
              </c:pt>
              <c:pt idx="96">
                <c:v>45107</c:v>
              </c:pt>
              <c:pt idx="97">
                <c:v>45110</c:v>
              </c:pt>
              <c:pt idx="98">
                <c:v>45111</c:v>
              </c:pt>
              <c:pt idx="99">
                <c:v>45112</c:v>
              </c:pt>
              <c:pt idx="100">
                <c:v>45113</c:v>
              </c:pt>
              <c:pt idx="101">
                <c:v>45114</c:v>
              </c:pt>
              <c:pt idx="102">
                <c:v>45117</c:v>
              </c:pt>
              <c:pt idx="103">
                <c:v>45118</c:v>
              </c:pt>
              <c:pt idx="104">
                <c:v>45119</c:v>
              </c:pt>
              <c:pt idx="105">
                <c:v>45120</c:v>
              </c:pt>
              <c:pt idx="106">
                <c:v>45121</c:v>
              </c:pt>
              <c:pt idx="107">
                <c:v>45124</c:v>
              </c:pt>
              <c:pt idx="108">
                <c:v>45125</c:v>
              </c:pt>
              <c:pt idx="109">
                <c:v>45126</c:v>
              </c:pt>
              <c:pt idx="110">
                <c:v>45127</c:v>
              </c:pt>
              <c:pt idx="111">
                <c:v>45128</c:v>
              </c:pt>
              <c:pt idx="112">
                <c:v>45131</c:v>
              </c:pt>
              <c:pt idx="113">
                <c:v>45132</c:v>
              </c:pt>
              <c:pt idx="114">
                <c:v>45133</c:v>
              </c:pt>
              <c:pt idx="115">
                <c:v>45134</c:v>
              </c:pt>
              <c:pt idx="116">
                <c:v>45135</c:v>
              </c:pt>
              <c:pt idx="117">
                <c:v>45138</c:v>
              </c:pt>
              <c:pt idx="118">
                <c:v>45139</c:v>
              </c:pt>
              <c:pt idx="119">
                <c:v>45140</c:v>
              </c:pt>
              <c:pt idx="120">
                <c:v>45141</c:v>
              </c:pt>
              <c:pt idx="121">
                <c:v>45142</c:v>
              </c:pt>
              <c:pt idx="122">
                <c:v>45145</c:v>
              </c:pt>
              <c:pt idx="123">
                <c:v>45146</c:v>
              </c:pt>
              <c:pt idx="124">
                <c:v>45147</c:v>
              </c:pt>
              <c:pt idx="125">
                <c:v>45148</c:v>
              </c:pt>
              <c:pt idx="126">
                <c:v>45149</c:v>
              </c:pt>
              <c:pt idx="127">
                <c:v>45152</c:v>
              </c:pt>
              <c:pt idx="128">
                <c:v>45153</c:v>
              </c:pt>
              <c:pt idx="129">
                <c:v>45154</c:v>
              </c:pt>
              <c:pt idx="130">
                <c:v>45155</c:v>
              </c:pt>
              <c:pt idx="131">
                <c:v>45156</c:v>
              </c:pt>
              <c:pt idx="132">
                <c:v>45159</c:v>
              </c:pt>
              <c:pt idx="133">
                <c:v>45160</c:v>
              </c:pt>
              <c:pt idx="134">
                <c:v>45161</c:v>
              </c:pt>
              <c:pt idx="135">
                <c:v>45162</c:v>
              </c:pt>
              <c:pt idx="136">
                <c:v>45163</c:v>
              </c:pt>
              <c:pt idx="137">
                <c:v>45166</c:v>
              </c:pt>
              <c:pt idx="138">
                <c:v>45167</c:v>
              </c:pt>
              <c:pt idx="139">
                <c:v>45168</c:v>
              </c:pt>
              <c:pt idx="140">
                <c:v>45169</c:v>
              </c:pt>
              <c:pt idx="141">
                <c:v>45170</c:v>
              </c:pt>
              <c:pt idx="142">
                <c:v>45173</c:v>
              </c:pt>
              <c:pt idx="143">
                <c:v>45174</c:v>
              </c:pt>
              <c:pt idx="144">
                <c:v>45175</c:v>
              </c:pt>
              <c:pt idx="145">
                <c:v>45176</c:v>
              </c:pt>
              <c:pt idx="146">
                <c:v>45177</c:v>
              </c:pt>
              <c:pt idx="147">
                <c:v>45180</c:v>
              </c:pt>
              <c:pt idx="148">
                <c:v>45181</c:v>
              </c:pt>
              <c:pt idx="149">
                <c:v>45182</c:v>
              </c:pt>
              <c:pt idx="150">
                <c:v>45183</c:v>
              </c:pt>
              <c:pt idx="151">
                <c:v>45184</c:v>
              </c:pt>
              <c:pt idx="152">
                <c:v>45187</c:v>
              </c:pt>
              <c:pt idx="153">
                <c:v>45188</c:v>
              </c:pt>
              <c:pt idx="154">
                <c:v>45189</c:v>
              </c:pt>
              <c:pt idx="155">
                <c:v>45190</c:v>
              </c:pt>
              <c:pt idx="156">
                <c:v>45191</c:v>
              </c:pt>
              <c:pt idx="157">
                <c:v>45194</c:v>
              </c:pt>
              <c:pt idx="158">
                <c:v>45195</c:v>
              </c:pt>
              <c:pt idx="159">
                <c:v>45196</c:v>
              </c:pt>
              <c:pt idx="160">
                <c:v>45197</c:v>
              </c:pt>
              <c:pt idx="161">
                <c:v>45198</c:v>
              </c:pt>
              <c:pt idx="162">
                <c:v>45201</c:v>
              </c:pt>
              <c:pt idx="163">
                <c:v>45202</c:v>
              </c:pt>
              <c:pt idx="164">
                <c:v>45203</c:v>
              </c:pt>
              <c:pt idx="165">
                <c:v>45204</c:v>
              </c:pt>
              <c:pt idx="166">
                <c:v>45205</c:v>
              </c:pt>
              <c:pt idx="167">
                <c:v>45208</c:v>
              </c:pt>
              <c:pt idx="168">
                <c:v>45209</c:v>
              </c:pt>
              <c:pt idx="169">
                <c:v>45210</c:v>
              </c:pt>
              <c:pt idx="170">
                <c:v>45211</c:v>
              </c:pt>
              <c:pt idx="171">
                <c:v>45212</c:v>
              </c:pt>
              <c:pt idx="172">
                <c:v>45215</c:v>
              </c:pt>
              <c:pt idx="173">
                <c:v>45216</c:v>
              </c:pt>
              <c:pt idx="174">
                <c:v>45217</c:v>
              </c:pt>
              <c:pt idx="175">
                <c:v>45218</c:v>
              </c:pt>
              <c:pt idx="176">
                <c:v>45219</c:v>
              </c:pt>
              <c:pt idx="177">
                <c:v>45222</c:v>
              </c:pt>
              <c:pt idx="178">
                <c:v>45223</c:v>
              </c:pt>
              <c:pt idx="179">
                <c:v>45224</c:v>
              </c:pt>
              <c:pt idx="180">
                <c:v>45225</c:v>
              </c:pt>
              <c:pt idx="181">
                <c:v>45226</c:v>
              </c:pt>
              <c:pt idx="182">
                <c:v>45229</c:v>
              </c:pt>
              <c:pt idx="183">
                <c:v>45230</c:v>
              </c:pt>
              <c:pt idx="184">
                <c:v>45231</c:v>
              </c:pt>
              <c:pt idx="185">
                <c:v>45232</c:v>
              </c:pt>
              <c:pt idx="186">
                <c:v>45233</c:v>
              </c:pt>
              <c:pt idx="187">
                <c:v>45236</c:v>
              </c:pt>
              <c:pt idx="188">
                <c:v>45237</c:v>
              </c:pt>
              <c:pt idx="189">
                <c:v>45238</c:v>
              </c:pt>
              <c:pt idx="190">
                <c:v>45239</c:v>
              </c:pt>
              <c:pt idx="191">
                <c:v>45240</c:v>
              </c:pt>
              <c:pt idx="192">
                <c:v>45243</c:v>
              </c:pt>
              <c:pt idx="193">
                <c:v>45244</c:v>
              </c:pt>
              <c:pt idx="194">
                <c:v>45245</c:v>
              </c:pt>
              <c:pt idx="195">
                <c:v>45246</c:v>
              </c:pt>
              <c:pt idx="196">
                <c:v>45247</c:v>
              </c:pt>
              <c:pt idx="197">
                <c:v>45250</c:v>
              </c:pt>
              <c:pt idx="198">
                <c:v>45251</c:v>
              </c:pt>
              <c:pt idx="199">
                <c:v>45252</c:v>
              </c:pt>
              <c:pt idx="200">
                <c:v>45253</c:v>
              </c:pt>
              <c:pt idx="201">
                <c:v>45254</c:v>
              </c:pt>
              <c:pt idx="202">
                <c:v>45257</c:v>
              </c:pt>
              <c:pt idx="203">
                <c:v>45258</c:v>
              </c:pt>
              <c:pt idx="204">
                <c:v>45259</c:v>
              </c:pt>
              <c:pt idx="205">
                <c:v>45260</c:v>
              </c:pt>
              <c:pt idx="206">
                <c:v>45261</c:v>
              </c:pt>
              <c:pt idx="207">
                <c:v>45264</c:v>
              </c:pt>
              <c:pt idx="208">
                <c:v>45265</c:v>
              </c:pt>
              <c:pt idx="209">
                <c:v>45266</c:v>
              </c:pt>
              <c:pt idx="210">
                <c:v>45267</c:v>
              </c:pt>
              <c:pt idx="211">
                <c:v>45268</c:v>
              </c:pt>
              <c:pt idx="212">
                <c:v>45271</c:v>
              </c:pt>
              <c:pt idx="213">
                <c:v>45272</c:v>
              </c:pt>
              <c:pt idx="214">
                <c:v>45273</c:v>
              </c:pt>
              <c:pt idx="215">
                <c:v>45274</c:v>
              </c:pt>
              <c:pt idx="216">
                <c:v>45275</c:v>
              </c:pt>
              <c:pt idx="217">
                <c:v>45278</c:v>
              </c:pt>
              <c:pt idx="218">
                <c:v>45279</c:v>
              </c:pt>
              <c:pt idx="219">
                <c:v>45280</c:v>
              </c:pt>
              <c:pt idx="220">
                <c:v>45281</c:v>
              </c:pt>
              <c:pt idx="221">
                <c:v>45282</c:v>
              </c:pt>
              <c:pt idx="222">
                <c:v>45285</c:v>
              </c:pt>
              <c:pt idx="223">
                <c:v>45286</c:v>
              </c:pt>
              <c:pt idx="224">
                <c:v>45287</c:v>
              </c:pt>
              <c:pt idx="225">
                <c:v>45288</c:v>
              </c:pt>
              <c:pt idx="226">
                <c:v>45289</c:v>
              </c:pt>
              <c:pt idx="227">
                <c:v>45292</c:v>
              </c:pt>
              <c:pt idx="228">
                <c:v>45293</c:v>
              </c:pt>
              <c:pt idx="229">
                <c:v>45294</c:v>
              </c:pt>
              <c:pt idx="230">
                <c:v>45295</c:v>
              </c:pt>
              <c:pt idx="231">
                <c:v>45296</c:v>
              </c:pt>
              <c:pt idx="232">
                <c:v>45299</c:v>
              </c:pt>
              <c:pt idx="233">
                <c:v>45300</c:v>
              </c:pt>
              <c:pt idx="234">
                <c:v>45301</c:v>
              </c:pt>
              <c:pt idx="235">
                <c:v>45302</c:v>
              </c:pt>
              <c:pt idx="236">
                <c:v>45303</c:v>
              </c:pt>
              <c:pt idx="237">
                <c:v>45306</c:v>
              </c:pt>
              <c:pt idx="238">
                <c:v>45307</c:v>
              </c:pt>
              <c:pt idx="239">
                <c:v>45308</c:v>
              </c:pt>
              <c:pt idx="240">
                <c:v>45309</c:v>
              </c:pt>
              <c:pt idx="241">
                <c:v>45310</c:v>
              </c:pt>
              <c:pt idx="242">
                <c:v>45313</c:v>
              </c:pt>
              <c:pt idx="243">
                <c:v>45314</c:v>
              </c:pt>
              <c:pt idx="244">
                <c:v>45315</c:v>
              </c:pt>
              <c:pt idx="245">
                <c:v>45316</c:v>
              </c:pt>
              <c:pt idx="246">
                <c:v>45317</c:v>
              </c:pt>
              <c:pt idx="247">
                <c:v>45320</c:v>
              </c:pt>
              <c:pt idx="248">
                <c:v>45321</c:v>
              </c:pt>
              <c:pt idx="249">
                <c:v>45322</c:v>
              </c:pt>
              <c:pt idx="250">
                <c:v>45323</c:v>
              </c:pt>
              <c:pt idx="251">
                <c:v>45324</c:v>
              </c:pt>
              <c:pt idx="252">
                <c:v>45327</c:v>
              </c:pt>
              <c:pt idx="253">
                <c:v>45328</c:v>
              </c:pt>
              <c:pt idx="254">
                <c:v>45329</c:v>
              </c:pt>
              <c:pt idx="255">
                <c:v>45330</c:v>
              </c:pt>
              <c:pt idx="256">
                <c:v>45331</c:v>
              </c:pt>
              <c:pt idx="257">
                <c:v>45334</c:v>
              </c:pt>
              <c:pt idx="258">
                <c:v>45335</c:v>
              </c:pt>
              <c:pt idx="259">
                <c:v>45336</c:v>
              </c:pt>
              <c:pt idx="260">
                <c:v>45337</c:v>
              </c:pt>
              <c:pt idx="261">
                <c:v>45338</c:v>
              </c:pt>
              <c:pt idx="262">
                <c:v>45341</c:v>
              </c:pt>
              <c:pt idx="263">
                <c:v>45342</c:v>
              </c:pt>
              <c:pt idx="264">
                <c:v>45343</c:v>
              </c:pt>
              <c:pt idx="265">
                <c:v>45344</c:v>
              </c:pt>
              <c:pt idx="266">
                <c:v>45345</c:v>
              </c:pt>
              <c:pt idx="267">
                <c:v>45348</c:v>
              </c:pt>
              <c:pt idx="268">
                <c:v>45349</c:v>
              </c:pt>
              <c:pt idx="269">
                <c:v>45350</c:v>
              </c:pt>
              <c:pt idx="270">
                <c:v>45351</c:v>
              </c:pt>
              <c:pt idx="271">
                <c:v>45352</c:v>
              </c:pt>
              <c:pt idx="272">
                <c:v>45355</c:v>
              </c:pt>
              <c:pt idx="273">
                <c:v>45356</c:v>
              </c:pt>
              <c:pt idx="274">
                <c:v>45357</c:v>
              </c:pt>
              <c:pt idx="275">
                <c:v>45358</c:v>
              </c:pt>
              <c:pt idx="276">
                <c:v>45359</c:v>
              </c:pt>
              <c:pt idx="277">
                <c:v>45362</c:v>
              </c:pt>
              <c:pt idx="278">
                <c:v>45363</c:v>
              </c:pt>
              <c:pt idx="279">
                <c:v>45364</c:v>
              </c:pt>
              <c:pt idx="280">
                <c:v>45365</c:v>
              </c:pt>
              <c:pt idx="281">
                <c:v>45366</c:v>
              </c:pt>
              <c:pt idx="282">
                <c:v>45369</c:v>
              </c:pt>
              <c:pt idx="283">
                <c:v>45370</c:v>
              </c:pt>
              <c:pt idx="284">
                <c:v>45371</c:v>
              </c:pt>
              <c:pt idx="285">
                <c:v>45372</c:v>
              </c:pt>
              <c:pt idx="286">
                <c:v>45373</c:v>
              </c:pt>
              <c:pt idx="287">
                <c:v>45376</c:v>
              </c:pt>
              <c:pt idx="288">
                <c:v>45377</c:v>
              </c:pt>
              <c:pt idx="289">
                <c:v>45378</c:v>
              </c:pt>
              <c:pt idx="290">
                <c:v>45379</c:v>
              </c:pt>
              <c:pt idx="291">
                <c:v>45380</c:v>
              </c:pt>
              <c:pt idx="292">
                <c:v>45383</c:v>
              </c:pt>
              <c:pt idx="293">
                <c:v>45384</c:v>
              </c:pt>
              <c:pt idx="294">
                <c:v>45385</c:v>
              </c:pt>
              <c:pt idx="295">
                <c:v>45386</c:v>
              </c:pt>
              <c:pt idx="296">
                <c:v>45387</c:v>
              </c:pt>
              <c:pt idx="297">
                <c:v>45390</c:v>
              </c:pt>
              <c:pt idx="298">
                <c:v>45391</c:v>
              </c:pt>
              <c:pt idx="299">
                <c:v>45392</c:v>
              </c:pt>
              <c:pt idx="300">
                <c:v>45393</c:v>
              </c:pt>
              <c:pt idx="301">
                <c:v>45394</c:v>
              </c:pt>
              <c:pt idx="302">
                <c:v>45397</c:v>
              </c:pt>
              <c:pt idx="303">
                <c:v>45398</c:v>
              </c:pt>
              <c:pt idx="304">
                <c:v>45399</c:v>
              </c:pt>
              <c:pt idx="305">
                <c:v>45400</c:v>
              </c:pt>
              <c:pt idx="306">
                <c:v>45401</c:v>
              </c:pt>
              <c:pt idx="307">
                <c:v>45404</c:v>
              </c:pt>
              <c:pt idx="308">
                <c:v>45405</c:v>
              </c:pt>
              <c:pt idx="309">
                <c:v>45406</c:v>
              </c:pt>
              <c:pt idx="310">
                <c:v>45407</c:v>
              </c:pt>
              <c:pt idx="311">
                <c:v>45408</c:v>
              </c:pt>
              <c:pt idx="312">
                <c:v>45411</c:v>
              </c:pt>
              <c:pt idx="313">
                <c:v>45412</c:v>
              </c:pt>
              <c:pt idx="314">
                <c:v>45413</c:v>
              </c:pt>
              <c:pt idx="315">
                <c:v>45414</c:v>
              </c:pt>
              <c:pt idx="316">
                <c:v>45415</c:v>
              </c:pt>
              <c:pt idx="317">
                <c:v>45418</c:v>
              </c:pt>
              <c:pt idx="318">
                <c:v>45419</c:v>
              </c:pt>
              <c:pt idx="319">
                <c:v>45420</c:v>
              </c:pt>
              <c:pt idx="320">
                <c:v>45421</c:v>
              </c:pt>
              <c:pt idx="321">
                <c:v>45422</c:v>
              </c:pt>
              <c:pt idx="322">
                <c:v>45425</c:v>
              </c:pt>
              <c:pt idx="323">
                <c:v>45426</c:v>
              </c:pt>
              <c:pt idx="324">
                <c:v>45427</c:v>
              </c:pt>
              <c:pt idx="325">
                <c:v>45428</c:v>
              </c:pt>
              <c:pt idx="326">
                <c:v>45429</c:v>
              </c:pt>
              <c:pt idx="327">
                <c:v>45432</c:v>
              </c:pt>
              <c:pt idx="328">
                <c:v>45433</c:v>
              </c:pt>
              <c:pt idx="329">
                <c:v>45434</c:v>
              </c:pt>
              <c:pt idx="330">
                <c:v>45435</c:v>
              </c:pt>
              <c:pt idx="331">
                <c:v>45436</c:v>
              </c:pt>
              <c:pt idx="332">
                <c:v>45439</c:v>
              </c:pt>
              <c:pt idx="333">
                <c:v>45440</c:v>
              </c:pt>
              <c:pt idx="334">
                <c:v>45441</c:v>
              </c:pt>
              <c:pt idx="335">
                <c:v>45442</c:v>
              </c:pt>
              <c:pt idx="336">
                <c:v>45443</c:v>
              </c:pt>
              <c:pt idx="337">
                <c:v>45446</c:v>
              </c:pt>
              <c:pt idx="338">
                <c:v>45447</c:v>
              </c:pt>
              <c:pt idx="339">
                <c:v>45448</c:v>
              </c:pt>
              <c:pt idx="340">
                <c:v>45449</c:v>
              </c:pt>
              <c:pt idx="341">
                <c:v>45450</c:v>
              </c:pt>
              <c:pt idx="342">
                <c:v>45453</c:v>
              </c:pt>
              <c:pt idx="343">
                <c:v>45454</c:v>
              </c:pt>
              <c:pt idx="344">
                <c:v>45455</c:v>
              </c:pt>
              <c:pt idx="345">
                <c:v>45456</c:v>
              </c:pt>
              <c:pt idx="346">
                <c:v>45457</c:v>
              </c:pt>
              <c:pt idx="347">
                <c:v>45460</c:v>
              </c:pt>
              <c:pt idx="348">
                <c:v>45461</c:v>
              </c:pt>
              <c:pt idx="349">
                <c:v>45462</c:v>
              </c:pt>
              <c:pt idx="350">
                <c:v>45463</c:v>
              </c:pt>
              <c:pt idx="351">
                <c:v>45464</c:v>
              </c:pt>
              <c:pt idx="352">
                <c:v>45467</c:v>
              </c:pt>
              <c:pt idx="353">
                <c:v>45468</c:v>
              </c:pt>
              <c:pt idx="354">
                <c:v>45469</c:v>
              </c:pt>
              <c:pt idx="355">
                <c:v>45470</c:v>
              </c:pt>
              <c:pt idx="356">
                <c:v>45471</c:v>
              </c:pt>
              <c:pt idx="357">
                <c:v>45474</c:v>
              </c:pt>
              <c:pt idx="358">
                <c:v>45475</c:v>
              </c:pt>
              <c:pt idx="359">
                <c:v>45476</c:v>
              </c:pt>
              <c:pt idx="360">
                <c:v>45477</c:v>
              </c:pt>
              <c:pt idx="361">
                <c:v>45478</c:v>
              </c:pt>
              <c:pt idx="362">
                <c:v>45481</c:v>
              </c:pt>
              <c:pt idx="363">
                <c:v>45482</c:v>
              </c:pt>
              <c:pt idx="364">
                <c:v>45483</c:v>
              </c:pt>
              <c:pt idx="365">
                <c:v>45484</c:v>
              </c:pt>
              <c:pt idx="366">
                <c:v>45485</c:v>
              </c:pt>
              <c:pt idx="367">
                <c:v>45488</c:v>
              </c:pt>
              <c:pt idx="368">
                <c:v>45489</c:v>
              </c:pt>
              <c:pt idx="369">
                <c:v>45490</c:v>
              </c:pt>
              <c:pt idx="370">
                <c:v>45491</c:v>
              </c:pt>
              <c:pt idx="371">
                <c:v>45492</c:v>
              </c:pt>
              <c:pt idx="372">
                <c:v>45495</c:v>
              </c:pt>
              <c:pt idx="373">
                <c:v>45496</c:v>
              </c:pt>
              <c:pt idx="374">
                <c:v>45497</c:v>
              </c:pt>
              <c:pt idx="375">
                <c:v>45498</c:v>
              </c:pt>
              <c:pt idx="376">
                <c:v>45499</c:v>
              </c:pt>
              <c:pt idx="377">
                <c:v>45502</c:v>
              </c:pt>
              <c:pt idx="378">
                <c:v>45503</c:v>
              </c:pt>
              <c:pt idx="379">
                <c:v>45504</c:v>
              </c:pt>
              <c:pt idx="380">
                <c:v>45505</c:v>
              </c:pt>
              <c:pt idx="381">
                <c:v>45506</c:v>
              </c:pt>
              <c:pt idx="382">
                <c:v>45509</c:v>
              </c:pt>
              <c:pt idx="383">
                <c:v>45510</c:v>
              </c:pt>
              <c:pt idx="384">
                <c:v>45511</c:v>
              </c:pt>
              <c:pt idx="385">
                <c:v>45512</c:v>
              </c:pt>
              <c:pt idx="386">
                <c:v>45513</c:v>
              </c:pt>
              <c:pt idx="387">
                <c:v>45516</c:v>
              </c:pt>
              <c:pt idx="388">
                <c:v>45517</c:v>
              </c:pt>
              <c:pt idx="389">
                <c:v>45518</c:v>
              </c:pt>
              <c:pt idx="390">
                <c:v>45519</c:v>
              </c:pt>
              <c:pt idx="391">
                <c:v>45520</c:v>
              </c:pt>
              <c:pt idx="392">
                <c:v>45523</c:v>
              </c:pt>
              <c:pt idx="393">
                <c:v>45524</c:v>
              </c:pt>
              <c:pt idx="394">
                <c:v>45525</c:v>
              </c:pt>
              <c:pt idx="395">
                <c:v>45526</c:v>
              </c:pt>
              <c:pt idx="396">
                <c:v>45527</c:v>
              </c:pt>
              <c:pt idx="397">
                <c:v>45530</c:v>
              </c:pt>
              <c:pt idx="398">
                <c:v>45531</c:v>
              </c:pt>
              <c:pt idx="399">
                <c:v>45532</c:v>
              </c:pt>
              <c:pt idx="400">
                <c:v>45533</c:v>
              </c:pt>
              <c:pt idx="401">
                <c:v>45534</c:v>
              </c:pt>
              <c:pt idx="402">
                <c:v>45537</c:v>
              </c:pt>
              <c:pt idx="403">
                <c:v>45538</c:v>
              </c:pt>
              <c:pt idx="404">
                <c:v>45539</c:v>
              </c:pt>
              <c:pt idx="405">
                <c:v>45540</c:v>
              </c:pt>
              <c:pt idx="406">
                <c:v>45541</c:v>
              </c:pt>
              <c:pt idx="407">
                <c:v>45544</c:v>
              </c:pt>
              <c:pt idx="408">
                <c:v>45545</c:v>
              </c:pt>
              <c:pt idx="409">
                <c:v>45546</c:v>
              </c:pt>
              <c:pt idx="410">
                <c:v>45547</c:v>
              </c:pt>
              <c:pt idx="411">
                <c:v>45548</c:v>
              </c:pt>
              <c:pt idx="412">
                <c:v>45551</c:v>
              </c:pt>
              <c:pt idx="413">
                <c:v>45552</c:v>
              </c:pt>
              <c:pt idx="414">
                <c:v>45553</c:v>
              </c:pt>
              <c:pt idx="415">
                <c:v>45554</c:v>
              </c:pt>
              <c:pt idx="416">
                <c:v>45555</c:v>
              </c:pt>
              <c:pt idx="417">
                <c:v>45558</c:v>
              </c:pt>
              <c:pt idx="418">
                <c:v>45559</c:v>
              </c:pt>
              <c:pt idx="419">
                <c:v>45560</c:v>
              </c:pt>
              <c:pt idx="420">
                <c:v>45561</c:v>
              </c:pt>
              <c:pt idx="421">
                <c:v>45562</c:v>
              </c:pt>
              <c:pt idx="422">
                <c:v>45565</c:v>
              </c:pt>
              <c:pt idx="423">
                <c:v>45566</c:v>
              </c:pt>
              <c:pt idx="424">
                <c:v>45567</c:v>
              </c:pt>
              <c:pt idx="425">
                <c:v>45568</c:v>
              </c:pt>
              <c:pt idx="426">
                <c:v>45569</c:v>
              </c:pt>
              <c:pt idx="427">
                <c:v>45572</c:v>
              </c:pt>
              <c:pt idx="428">
                <c:v>45573</c:v>
              </c:pt>
              <c:pt idx="429">
                <c:v>45574</c:v>
              </c:pt>
              <c:pt idx="430">
                <c:v>45575</c:v>
              </c:pt>
              <c:pt idx="431">
                <c:v>45576</c:v>
              </c:pt>
              <c:pt idx="432">
                <c:v>45579</c:v>
              </c:pt>
              <c:pt idx="433">
                <c:v>45580</c:v>
              </c:pt>
              <c:pt idx="434">
                <c:v>45581</c:v>
              </c:pt>
              <c:pt idx="435">
                <c:v>45582</c:v>
              </c:pt>
              <c:pt idx="436">
                <c:v>45583</c:v>
              </c:pt>
              <c:pt idx="437">
                <c:v>45586</c:v>
              </c:pt>
              <c:pt idx="438">
                <c:v>45587</c:v>
              </c:pt>
              <c:pt idx="439">
                <c:v>45588</c:v>
              </c:pt>
              <c:pt idx="440">
                <c:v>45589</c:v>
              </c:pt>
              <c:pt idx="441">
                <c:v>45590</c:v>
              </c:pt>
              <c:pt idx="442">
                <c:v>45593</c:v>
              </c:pt>
              <c:pt idx="443">
                <c:v>45594</c:v>
              </c:pt>
              <c:pt idx="444">
                <c:v>45595</c:v>
              </c:pt>
              <c:pt idx="445">
                <c:v>45596</c:v>
              </c:pt>
              <c:pt idx="446">
                <c:v>45597</c:v>
              </c:pt>
              <c:pt idx="447">
                <c:v>45600</c:v>
              </c:pt>
              <c:pt idx="448">
                <c:v>45601</c:v>
              </c:pt>
              <c:pt idx="449">
                <c:v>45602</c:v>
              </c:pt>
              <c:pt idx="450">
                <c:v>45603</c:v>
              </c:pt>
              <c:pt idx="451">
                <c:v>45604</c:v>
              </c:pt>
              <c:pt idx="452">
                <c:v>45607</c:v>
              </c:pt>
              <c:pt idx="453">
                <c:v>45608</c:v>
              </c:pt>
              <c:pt idx="454">
                <c:v>45609</c:v>
              </c:pt>
              <c:pt idx="455">
                <c:v>45610</c:v>
              </c:pt>
              <c:pt idx="456">
                <c:v>45611</c:v>
              </c:pt>
              <c:pt idx="457">
                <c:v>45614</c:v>
              </c:pt>
              <c:pt idx="458">
                <c:v>45615</c:v>
              </c:pt>
              <c:pt idx="459">
                <c:v>45616</c:v>
              </c:pt>
              <c:pt idx="460">
                <c:v>45617</c:v>
              </c:pt>
              <c:pt idx="461">
                <c:v>45618</c:v>
              </c:pt>
              <c:pt idx="462">
                <c:v>45621</c:v>
              </c:pt>
              <c:pt idx="463">
                <c:v>45622</c:v>
              </c:pt>
              <c:pt idx="464">
                <c:v>45623</c:v>
              </c:pt>
              <c:pt idx="465">
                <c:v>45624</c:v>
              </c:pt>
              <c:pt idx="466">
                <c:v>45625</c:v>
              </c:pt>
              <c:pt idx="467">
                <c:v>45628</c:v>
              </c:pt>
              <c:pt idx="468">
                <c:v>45629</c:v>
              </c:pt>
              <c:pt idx="469">
                <c:v>45630</c:v>
              </c:pt>
              <c:pt idx="470">
                <c:v>45631</c:v>
              </c:pt>
              <c:pt idx="471">
                <c:v>45632</c:v>
              </c:pt>
              <c:pt idx="472">
                <c:v>45635</c:v>
              </c:pt>
              <c:pt idx="473">
                <c:v>45636</c:v>
              </c:pt>
              <c:pt idx="474">
                <c:v>45637</c:v>
              </c:pt>
              <c:pt idx="475">
                <c:v>45638</c:v>
              </c:pt>
              <c:pt idx="476">
                <c:v>45639</c:v>
              </c:pt>
              <c:pt idx="477">
                <c:v>45642</c:v>
              </c:pt>
              <c:pt idx="478">
                <c:v>45643</c:v>
              </c:pt>
              <c:pt idx="479">
                <c:v>45644</c:v>
              </c:pt>
              <c:pt idx="480">
                <c:v>45645</c:v>
              </c:pt>
              <c:pt idx="481">
                <c:v>45646</c:v>
              </c:pt>
              <c:pt idx="482">
                <c:v>45649</c:v>
              </c:pt>
              <c:pt idx="483">
                <c:v>45650</c:v>
              </c:pt>
              <c:pt idx="484">
                <c:v>45651</c:v>
              </c:pt>
              <c:pt idx="485">
                <c:v>45652</c:v>
              </c:pt>
              <c:pt idx="486">
                <c:v>45653</c:v>
              </c:pt>
              <c:pt idx="487">
                <c:v>45656</c:v>
              </c:pt>
              <c:pt idx="488">
                <c:v>45657</c:v>
              </c:pt>
              <c:pt idx="489">
                <c:v>45658</c:v>
              </c:pt>
              <c:pt idx="490">
                <c:v>45659</c:v>
              </c:pt>
              <c:pt idx="491">
                <c:v>45660</c:v>
              </c:pt>
              <c:pt idx="492">
                <c:v>45663</c:v>
              </c:pt>
              <c:pt idx="493">
                <c:v>45664</c:v>
              </c:pt>
              <c:pt idx="494">
                <c:v>45665</c:v>
              </c:pt>
              <c:pt idx="495">
                <c:v>45666</c:v>
              </c:pt>
              <c:pt idx="496">
                <c:v>45667</c:v>
              </c:pt>
              <c:pt idx="497">
                <c:v>45670</c:v>
              </c:pt>
              <c:pt idx="498">
                <c:v>45671</c:v>
              </c:pt>
              <c:pt idx="499">
                <c:v>45672</c:v>
              </c:pt>
              <c:pt idx="500">
                <c:v>45673</c:v>
              </c:pt>
              <c:pt idx="501">
                <c:v>45674</c:v>
              </c:pt>
              <c:pt idx="502">
                <c:v>45677</c:v>
              </c:pt>
              <c:pt idx="503">
                <c:v>45678</c:v>
              </c:pt>
              <c:pt idx="504">
                <c:v>45679</c:v>
              </c:pt>
              <c:pt idx="505">
                <c:v>45680</c:v>
              </c:pt>
              <c:pt idx="506">
                <c:v>45681</c:v>
              </c:pt>
              <c:pt idx="507">
                <c:v>45684</c:v>
              </c:pt>
              <c:pt idx="508">
                <c:v>45685</c:v>
              </c:pt>
              <c:pt idx="509">
                <c:v>45686</c:v>
              </c:pt>
              <c:pt idx="510">
                <c:v>45687</c:v>
              </c:pt>
              <c:pt idx="511">
                <c:v>45688</c:v>
              </c:pt>
              <c:pt idx="512">
                <c:v>45691</c:v>
              </c:pt>
              <c:pt idx="513">
                <c:v>45692</c:v>
              </c:pt>
              <c:pt idx="514">
                <c:v>45693</c:v>
              </c:pt>
              <c:pt idx="515">
                <c:v>45694</c:v>
              </c:pt>
              <c:pt idx="516">
                <c:v>45695</c:v>
              </c:pt>
              <c:pt idx="517">
                <c:v>45698</c:v>
              </c:pt>
              <c:pt idx="518">
                <c:v>45699</c:v>
              </c:pt>
              <c:pt idx="519">
                <c:v>45700</c:v>
              </c:pt>
              <c:pt idx="520">
                <c:v>45701</c:v>
              </c:pt>
              <c:pt idx="521">
                <c:v>45702</c:v>
              </c:pt>
              <c:pt idx="522">
                <c:v>45705</c:v>
              </c:pt>
              <c:pt idx="523">
                <c:v>45706</c:v>
              </c:pt>
              <c:pt idx="524">
                <c:v>45707</c:v>
              </c:pt>
              <c:pt idx="525">
                <c:v>45708</c:v>
              </c:pt>
              <c:pt idx="526">
                <c:v>45709</c:v>
              </c:pt>
              <c:pt idx="527">
                <c:v>45712</c:v>
              </c:pt>
              <c:pt idx="528">
                <c:v>45713</c:v>
              </c:pt>
              <c:pt idx="529">
                <c:v>45714</c:v>
              </c:pt>
              <c:pt idx="530">
                <c:v>45715</c:v>
              </c:pt>
              <c:pt idx="531">
                <c:v>45716</c:v>
              </c:pt>
              <c:pt idx="532">
                <c:v>45719</c:v>
              </c:pt>
              <c:pt idx="533">
                <c:v>45720</c:v>
              </c:pt>
              <c:pt idx="534">
                <c:v>45721</c:v>
              </c:pt>
              <c:pt idx="535">
                <c:v>45722</c:v>
              </c:pt>
              <c:pt idx="536">
                <c:v>45723</c:v>
              </c:pt>
              <c:pt idx="537">
                <c:v>45726</c:v>
              </c:pt>
              <c:pt idx="538">
                <c:v>45727</c:v>
              </c:pt>
              <c:pt idx="539">
                <c:v>45728</c:v>
              </c:pt>
              <c:pt idx="540">
                <c:v>45729</c:v>
              </c:pt>
              <c:pt idx="541">
                <c:v>45730</c:v>
              </c:pt>
              <c:pt idx="542">
                <c:v>45733</c:v>
              </c:pt>
              <c:pt idx="543">
                <c:v>45734</c:v>
              </c:pt>
              <c:pt idx="544">
                <c:v>45735</c:v>
              </c:pt>
              <c:pt idx="545">
                <c:v>45736</c:v>
              </c:pt>
              <c:pt idx="546">
                <c:v>45737</c:v>
              </c:pt>
              <c:pt idx="547">
                <c:v>45740</c:v>
              </c:pt>
              <c:pt idx="548">
                <c:v>45741</c:v>
              </c:pt>
              <c:pt idx="549">
                <c:v>45742</c:v>
              </c:pt>
              <c:pt idx="550">
                <c:v>45743</c:v>
              </c:pt>
              <c:pt idx="551">
                <c:v>45744</c:v>
              </c:pt>
              <c:pt idx="552">
                <c:v>45747</c:v>
              </c:pt>
              <c:pt idx="553">
                <c:v>45748</c:v>
              </c:pt>
              <c:pt idx="554">
                <c:v>45749</c:v>
              </c:pt>
              <c:pt idx="555">
                <c:v>45750</c:v>
              </c:pt>
              <c:pt idx="556">
                <c:v>45751</c:v>
              </c:pt>
              <c:pt idx="557">
                <c:v>45754</c:v>
              </c:pt>
              <c:pt idx="558">
                <c:v>45755</c:v>
              </c:pt>
              <c:pt idx="559">
                <c:v>45756</c:v>
              </c:pt>
              <c:pt idx="560">
                <c:v>45757</c:v>
              </c:pt>
              <c:pt idx="561">
                <c:v>45758</c:v>
              </c:pt>
              <c:pt idx="562">
                <c:v>45761</c:v>
              </c:pt>
              <c:pt idx="563">
                <c:v>45762</c:v>
              </c:pt>
              <c:pt idx="564">
                <c:v>45763</c:v>
              </c:pt>
              <c:pt idx="565">
                <c:v>45764</c:v>
              </c:pt>
              <c:pt idx="566">
                <c:v>45765</c:v>
              </c:pt>
              <c:pt idx="567">
                <c:v>45768</c:v>
              </c:pt>
              <c:pt idx="568">
                <c:v>45769</c:v>
              </c:pt>
              <c:pt idx="569">
                <c:v>45770</c:v>
              </c:pt>
              <c:pt idx="570">
                <c:v>45771</c:v>
              </c:pt>
              <c:pt idx="571">
                <c:v>45772</c:v>
              </c:pt>
              <c:pt idx="572">
                <c:v>45775</c:v>
              </c:pt>
              <c:pt idx="573">
                <c:v>45776</c:v>
              </c:pt>
              <c:pt idx="574">
                <c:v>45777</c:v>
              </c:pt>
              <c:pt idx="575">
                <c:v>45778</c:v>
              </c:pt>
              <c:pt idx="576">
                <c:v>45779</c:v>
              </c:pt>
              <c:pt idx="577">
                <c:v>45782</c:v>
              </c:pt>
              <c:pt idx="578">
                <c:v>45783</c:v>
              </c:pt>
              <c:pt idx="579">
                <c:v>45784</c:v>
              </c:pt>
              <c:pt idx="580">
                <c:v>45785</c:v>
              </c:pt>
              <c:pt idx="581">
                <c:v>45786</c:v>
              </c:pt>
              <c:pt idx="582">
                <c:v>45789</c:v>
              </c:pt>
              <c:pt idx="583">
                <c:v>45790</c:v>
              </c:pt>
              <c:pt idx="584">
                <c:v>45791</c:v>
              </c:pt>
              <c:pt idx="585">
                <c:v>45792</c:v>
              </c:pt>
              <c:pt idx="586">
                <c:v>45793</c:v>
              </c:pt>
              <c:pt idx="587">
                <c:v>45796</c:v>
              </c:pt>
              <c:pt idx="588">
                <c:v>45797</c:v>
              </c:pt>
              <c:pt idx="589">
                <c:v>45798</c:v>
              </c:pt>
              <c:pt idx="590">
                <c:v>45799</c:v>
              </c:pt>
              <c:pt idx="591">
                <c:v>45800</c:v>
              </c:pt>
              <c:pt idx="592">
                <c:v>45803</c:v>
              </c:pt>
              <c:pt idx="593">
                <c:v>45804</c:v>
              </c:pt>
              <c:pt idx="594">
                <c:v>45805</c:v>
              </c:pt>
              <c:pt idx="595">
                <c:v>45806</c:v>
              </c:pt>
              <c:pt idx="596">
                <c:v>45807</c:v>
              </c:pt>
              <c:pt idx="597">
                <c:v>45810</c:v>
              </c:pt>
              <c:pt idx="598">
                <c:v>45811</c:v>
              </c:pt>
              <c:pt idx="599">
                <c:v>45812</c:v>
              </c:pt>
              <c:pt idx="600">
                <c:v>45813</c:v>
              </c:pt>
              <c:pt idx="601">
                <c:v>45814</c:v>
              </c:pt>
              <c:pt idx="602">
                <c:v>45817</c:v>
              </c:pt>
              <c:pt idx="603">
                <c:v>45818</c:v>
              </c:pt>
              <c:pt idx="604">
                <c:v>45819</c:v>
              </c:pt>
              <c:pt idx="605">
                <c:v>45820</c:v>
              </c:pt>
              <c:pt idx="606">
                <c:v>45821</c:v>
              </c:pt>
              <c:pt idx="607">
                <c:v>45824</c:v>
              </c:pt>
              <c:pt idx="608">
                <c:v>45825</c:v>
              </c:pt>
              <c:pt idx="609">
                <c:v>45826</c:v>
              </c:pt>
              <c:pt idx="610">
                <c:v>45827</c:v>
              </c:pt>
              <c:pt idx="611">
                <c:v>45828</c:v>
              </c:pt>
              <c:pt idx="612">
                <c:v>45831</c:v>
              </c:pt>
              <c:pt idx="613">
                <c:v>45832</c:v>
              </c:pt>
              <c:pt idx="614">
                <c:v>45833</c:v>
              </c:pt>
              <c:pt idx="615">
                <c:v>45834</c:v>
              </c:pt>
              <c:pt idx="616">
                <c:v>45835</c:v>
              </c:pt>
              <c:pt idx="617">
                <c:v>45838</c:v>
              </c:pt>
              <c:pt idx="618">
                <c:v>45839</c:v>
              </c:pt>
              <c:pt idx="619">
                <c:v>45840</c:v>
              </c:pt>
              <c:pt idx="620">
                <c:v>45841</c:v>
              </c:pt>
              <c:pt idx="621">
                <c:v>45842</c:v>
              </c:pt>
              <c:pt idx="622">
                <c:v>45845</c:v>
              </c:pt>
              <c:pt idx="623">
                <c:v>45846</c:v>
              </c:pt>
              <c:pt idx="624">
                <c:v>45847</c:v>
              </c:pt>
              <c:pt idx="625">
                <c:v>45848</c:v>
              </c:pt>
              <c:pt idx="626">
                <c:v>45849</c:v>
              </c:pt>
              <c:pt idx="627">
                <c:v>45852</c:v>
              </c:pt>
              <c:pt idx="628">
                <c:v>45853</c:v>
              </c:pt>
              <c:pt idx="629">
                <c:v>45854</c:v>
              </c:pt>
              <c:pt idx="630">
                <c:v>45855</c:v>
              </c:pt>
              <c:pt idx="631">
                <c:v>45856</c:v>
              </c:pt>
              <c:pt idx="632">
                <c:v>45859</c:v>
              </c:pt>
              <c:pt idx="633">
                <c:v>45860</c:v>
              </c:pt>
              <c:pt idx="634">
                <c:v>45861</c:v>
              </c:pt>
              <c:pt idx="635">
                <c:v>45862</c:v>
              </c:pt>
              <c:pt idx="636">
                <c:v>45863</c:v>
              </c:pt>
              <c:pt idx="637">
                <c:v>45866</c:v>
              </c:pt>
              <c:pt idx="638">
                <c:v>45867</c:v>
              </c:pt>
              <c:pt idx="639">
                <c:v>45868</c:v>
              </c:pt>
              <c:pt idx="640">
                <c:v>45869</c:v>
              </c:pt>
              <c:pt idx="641">
                <c:v>45870</c:v>
              </c:pt>
              <c:pt idx="642">
                <c:v>45873</c:v>
              </c:pt>
              <c:pt idx="643">
                <c:v>45874</c:v>
              </c:pt>
              <c:pt idx="644">
                <c:v>45875</c:v>
              </c:pt>
              <c:pt idx="645">
                <c:v>45876</c:v>
              </c:pt>
              <c:pt idx="646">
                <c:v>45877</c:v>
              </c:pt>
              <c:pt idx="647">
                <c:v>45880</c:v>
              </c:pt>
              <c:pt idx="648">
                <c:v>45881</c:v>
              </c:pt>
              <c:pt idx="649">
                <c:v>45882</c:v>
              </c:pt>
              <c:pt idx="650">
                <c:v>45883</c:v>
              </c:pt>
              <c:pt idx="651">
                <c:v>45884</c:v>
              </c:pt>
              <c:pt idx="652">
                <c:v>45887</c:v>
              </c:pt>
              <c:pt idx="653">
                <c:v>45888</c:v>
              </c:pt>
              <c:pt idx="654">
                <c:v>45889</c:v>
              </c:pt>
              <c:pt idx="655">
                <c:v>45890</c:v>
              </c:pt>
              <c:pt idx="656">
                <c:v>45891</c:v>
              </c:pt>
              <c:pt idx="657">
                <c:v>45894</c:v>
              </c:pt>
              <c:pt idx="658">
                <c:v>45895</c:v>
              </c:pt>
              <c:pt idx="659">
                <c:v>45896</c:v>
              </c:pt>
              <c:pt idx="660">
                <c:v>45897</c:v>
              </c:pt>
              <c:pt idx="661">
                <c:v>45898</c:v>
              </c:pt>
              <c:pt idx="662">
                <c:v>45901</c:v>
              </c:pt>
              <c:pt idx="663">
                <c:v>45902</c:v>
              </c:pt>
              <c:pt idx="664">
                <c:v>45903</c:v>
              </c:pt>
              <c:pt idx="665">
                <c:v>45904</c:v>
              </c:pt>
              <c:pt idx="666">
                <c:v>45905</c:v>
              </c:pt>
              <c:pt idx="667">
                <c:v>45908</c:v>
              </c:pt>
              <c:pt idx="668">
                <c:v>45909</c:v>
              </c:pt>
              <c:pt idx="669">
                <c:v>45910</c:v>
              </c:pt>
              <c:pt idx="670">
                <c:v>45911</c:v>
              </c:pt>
              <c:pt idx="671">
                <c:v>45912</c:v>
              </c:pt>
              <c:pt idx="672">
                <c:v>45915</c:v>
              </c:pt>
              <c:pt idx="673">
                <c:v>45916</c:v>
              </c:pt>
              <c:pt idx="674">
                <c:v>45917</c:v>
              </c:pt>
              <c:pt idx="675">
                <c:v>45918</c:v>
              </c:pt>
              <c:pt idx="676">
                <c:v>45919</c:v>
              </c:pt>
              <c:pt idx="677">
                <c:v>45922</c:v>
              </c:pt>
              <c:pt idx="678">
                <c:v>45923</c:v>
              </c:pt>
              <c:pt idx="679">
                <c:v>45924</c:v>
              </c:pt>
              <c:pt idx="680">
                <c:v>45925</c:v>
              </c:pt>
              <c:pt idx="681">
                <c:v>45926</c:v>
              </c:pt>
              <c:pt idx="682">
                <c:v>45929</c:v>
              </c:pt>
              <c:pt idx="683">
                <c:v>45930</c:v>
              </c:pt>
              <c:pt idx="684">
                <c:v>45931</c:v>
              </c:pt>
              <c:pt idx="685">
                <c:v>45932</c:v>
              </c:pt>
              <c:pt idx="686">
                <c:v>45933</c:v>
              </c:pt>
              <c:pt idx="687">
                <c:v>45936</c:v>
              </c:pt>
              <c:pt idx="688">
                <c:v>45937</c:v>
              </c:pt>
              <c:pt idx="689">
                <c:v>45938</c:v>
              </c:pt>
              <c:pt idx="690">
                <c:v>45939</c:v>
              </c:pt>
              <c:pt idx="691">
                <c:v>45940</c:v>
              </c:pt>
              <c:pt idx="692">
                <c:v>45943</c:v>
              </c:pt>
              <c:pt idx="693">
                <c:v>45944</c:v>
              </c:pt>
              <c:pt idx="694">
                <c:v>45945</c:v>
              </c:pt>
              <c:pt idx="695">
                <c:v>45946</c:v>
              </c:pt>
              <c:pt idx="696">
                <c:v>45947</c:v>
              </c:pt>
              <c:pt idx="697">
                <c:v>45950</c:v>
              </c:pt>
              <c:pt idx="698">
                <c:v>45951</c:v>
              </c:pt>
              <c:pt idx="699">
                <c:v>45952</c:v>
              </c:pt>
              <c:pt idx="700">
                <c:v>45953</c:v>
              </c:pt>
              <c:pt idx="701">
                <c:v>45954</c:v>
              </c:pt>
              <c:pt idx="702">
                <c:v>45957</c:v>
              </c:pt>
              <c:pt idx="703">
                <c:v>45958</c:v>
              </c:pt>
              <c:pt idx="704">
                <c:v>45959</c:v>
              </c:pt>
              <c:pt idx="705">
                <c:v>45960</c:v>
              </c:pt>
              <c:pt idx="706">
                <c:v>45961</c:v>
              </c:pt>
              <c:pt idx="707">
                <c:v>45964</c:v>
              </c:pt>
              <c:pt idx="708">
                <c:v>45965</c:v>
              </c:pt>
              <c:pt idx="709">
                <c:v>45966</c:v>
              </c:pt>
              <c:pt idx="710">
                <c:v>45967</c:v>
              </c:pt>
              <c:pt idx="711">
                <c:v>45968</c:v>
              </c:pt>
              <c:pt idx="712">
                <c:v>45971</c:v>
              </c:pt>
              <c:pt idx="713">
                <c:v>45972</c:v>
              </c:pt>
              <c:pt idx="714">
                <c:v>45973</c:v>
              </c:pt>
              <c:pt idx="715">
                <c:v>45974</c:v>
              </c:pt>
              <c:pt idx="716">
                <c:v>45975</c:v>
              </c:pt>
              <c:pt idx="717">
                <c:v>45978</c:v>
              </c:pt>
              <c:pt idx="718">
                <c:v>45979</c:v>
              </c:pt>
              <c:pt idx="719">
                <c:v>45980</c:v>
              </c:pt>
              <c:pt idx="720">
                <c:v>45981</c:v>
              </c:pt>
              <c:pt idx="721">
                <c:v>45982</c:v>
              </c:pt>
              <c:pt idx="722">
                <c:v>45985</c:v>
              </c:pt>
              <c:pt idx="723">
                <c:v>45986</c:v>
              </c:pt>
              <c:pt idx="724">
                <c:v>45987</c:v>
              </c:pt>
              <c:pt idx="725">
                <c:v>45988</c:v>
              </c:pt>
              <c:pt idx="726">
                <c:v>45989</c:v>
              </c:pt>
              <c:pt idx="727">
                <c:v>45992</c:v>
              </c:pt>
              <c:pt idx="728">
                <c:v>45993</c:v>
              </c:pt>
              <c:pt idx="729">
                <c:v>45994</c:v>
              </c:pt>
              <c:pt idx="730">
                <c:v>45995</c:v>
              </c:pt>
              <c:pt idx="731">
                <c:v>45996</c:v>
              </c:pt>
              <c:pt idx="732">
                <c:v>45999</c:v>
              </c:pt>
              <c:pt idx="733">
                <c:v>46000</c:v>
              </c:pt>
              <c:pt idx="734">
                <c:v>46001</c:v>
              </c:pt>
              <c:pt idx="735">
                <c:v>46002</c:v>
              </c:pt>
              <c:pt idx="736">
                <c:v>46003</c:v>
              </c:pt>
              <c:pt idx="737">
                <c:v>46006</c:v>
              </c:pt>
              <c:pt idx="738">
                <c:v>46007</c:v>
              </c:pt>
              <c:pt idx="739">
                <c:v>46008</c:v>
              </c:pt>
              <c:pt idx="740">
                <c:v>46009</c:v>
              </c:pt>
              <c:pt idx="741">
                <c:v>46010</c:v>
              </c:pt>
              <c:pt idx="742">
                <c:v>46013</c:v>
              </c:pt>
              <c:pt idx="743">
                <c:v>46014</c:v>
              </c:pt>
              <c:pt idx="744">
                <c:v>46015</c:v>
              </c:pt>
              <c:pt idx="745">
                <c:v>46016</c:v>
              </c:pt>
              <c:pt idx="746">
                <c:v>46017</c:v>
              </c:pt>
              <c:pt idx="747">
                <c:v>46020</c:v>
              </c:pt>
              <c:pt idx="748">
                <c:v>46021</c:v>
              </c:pt>
              <c:pt idx="749">
                <c:v>46022</c:v>
              </c:pt>
              <c:pt idx="750">
                <c:v>46023</c:v>
              </c:pt>
              <c:pt idx="751">
                <c:v>46024</c:v>
              </c:pt>
              <c:pt idx="752">
                <c:v>46027</c:v>
              </c:pt>
              <c:pt idx="753">
                <c:v>46028</c:v>
              </c:pt>
              <c:pt idx="754">
                <c:v>46029</c:v>
              </c:pt>
              <c:pt idx="755">
                <c:v>46030</c:v>
              </c:pt>
              <c:pt idx="756">
                <c:v>46031</c:v>
              </c:pt>
              <c:pt idx="757">
                <c:v>46034</c:v>
              </c:pt>
              <c:pt idx="758">
                <c:v>46035</c:v>
              </c:pt>
              <c:pt idx="759">
                <c:v>46036</c:v>
              </c:pt>
              <c:pt idx="760">
                <c:v>46037</c:v>
              </c:pt>
              <c:pt idx="761">
                <c:v>46038</c:v>
              </c:pt>
              <c:pt idx="762">
                <c:v>46041</c:v>
              </c:pt>
              <c:pt idx="763">
                <c:v>46042</c:v>
              </c:pt>
              <c:pt idx="764">
                <c:v>46043</c:v>
              </c:pt>
              <c:pt idx="765">
                <c:v>46044</c:v>
              </c:pt>
              <c:pt idx="766">
                <c:v>46045</c:v>
              </c:pt>
              <c:pt idx="767">
                <c:v>46048</c:v>
              </c:pt>
              <c:pt idx="768">
                <c:v>46049</c:v>
              </c:pt>
              <c:pt idx="769">
                <c:v>46050</c:v>
              </c:pt>
              <c:pt idx="770">
                <c:v>46051</c:v>
              </c:pt>
              <c:pt idx="771">
                <c:v>46052</c:v>
              </c:pt>
              <c:pt idx="772">
                <c:v>46055</c:v>
              </c:pt>
              <c:pt idx="773">
                <c:v>46056</c:v>
              </c:pt>
              <c:pt idx="774">
                <c:v>46057</c:v>
              </c:pt>
              <c:pt idx="775">
                <c:v>46058</c:v>
              </c:pt>
              <c:pt idx="776">
                <c:v>46059</c:v>
              </c:pt>
              <c:pt idx="777">
                <c:v>46062</c:v>
              </c:pt>
              <c:pt idx="778">
                <c:v>46063</c:v>
              </c:pt>
              <c:pt idx="779">
                <c:v>46064</c:v>
              </c:pt>
              <c:pt idx="780">
                <c:v>46065</c:v>
              </c:pt>
              <c:pt idx="781">
                <c:v>46066</c:v>
              </c:pt>
            </c:numLit>
          </c:cat>
          <c:val>
            <c:numLit>
              <c:formatCode>0.0</c:formatCode>
              <c:ptCount val="783"/>
              <c:pt idx="0">
                <c:v>16.8706</c:v>
              </c:pt>
              <c:pt idx="1">
                <c:v>16.8706</c:v>
              </c:pt>
              <c:pt idx="2">
                <c:v>16.5867</c:v>
              </c:pt>
              <c:pt idx="3">
                <c:v>16.424800000000001</c:v>
              </c:pt>
              <c:pt idx="4">
                <c:v>16.424800000000001</c:v>
              </c:pt>
              <c:pt idx="5">
                <c:v>16.238600000000002</c:v>
              </c:pt>
              <c:pt idx="6">
                <c:v>16.238600000000002</c:v>
              </c:pt>
              <c:pt idx="7">
                <c:v>15.985099999999999</c:v>
              </c:pt>
              <c:pt idx="8">
                <c:v>16.157599999999999</c:v>
              </c:pt>
              <c:pt idx="9">
                <c:v>16.320499999999999</c:v>
              </c:pt>
              <c:pt idx="10">
                <c:v>16.4574</c:v>
              </c:pt>
              <c:pt idx="11">
                <c:v>16.4574</c:v>
              </c:pt>
              <c:pt idx="12">
                <c:v>16.732399999999998</c:v>
              </c:pt>
              <c:pt idx="13">
                <c:v>16.773</c:v>
              </c:pt>
              <c:pt idx="14">
                <c:v>16.671900000000001</c:v>
              </c:pt>
              <c:pt idx="15">
                <c:v>16.756799999999998</c:v>
              </c:pt>
              <c:pt idx="16">
                <c:v>16.756799999999998</c:v>
              </c:pt>
              <c:pt idx="17">
                <c:v>15.7515</c:v>
              </c:pt>
              <c:pt idx="18">
                <c:v>15.645300000000001</c:v>
              </c:pt>
              <c:pt idx="19">
                <c:v>15.5588</c:v>
              </c:pt>
              <c:pt idx="20">
                <c:v>15.4307</c:v>
              </c:pt>
              <c:pt idx="21">
                <c:v>15.4307</c:v>
              </c:pt>
              <c:pt idx="22">
                <c:v>15.814299999999999</c:v>
              </c:pt>
              <c:pt idx="23">
                <c:v>16.055700000000002</c:v>
              </c:pt>
              <c:pt idx="24">
                <c:v>16.069400000000002</c:v>
              </c:pt>
              <c:pt idx="25">
                <c:v>16.262799999999999</c:v>
              </c:pt>
              <c:pt idx="26">
                <c:v>16.262799999999999</c:v>
              </c:pt>
              <c:pt idx="27">
                <c:v>16.392900000000001</c:v>
              </c:pt>
              <c:pt idx="28">
                <c:v>16.415199999999999</c:v>
              </c:pt>
              <c:pt idx="29">
                <c:v>16.5032</c:v>
              </c:pt>
              <c:pt idx="30">
                <c:v>17.209299999999999</c:v>
              </c:pt>
              <c:pt idx="31">
                <c:v>17.209299999999999</c:v>
              </c:pt>
              <c:pt idx="32">
                <c:v>17.597000000000001</c:v>
              </c:pt>
              <c:pt idx="33">
                <c:v>17.8277</c:v>
              </c:pt>
              <c:pt idx="34">
                <c:v>17.7805</c:v>
              </c:pt>
              <c:pt idx="35">
                <c:v>17.759699999999999</c:v>
              </c:pt>
              <c:pt idx="36">
                <c:v>17.759699999999999</c:v>
              </c:pt>
              <c:pt idx="37">
                <c:v>17.787400000000002</c:v>
              </c:pt>
              <c:pt idx="38">
                <c:v>17.692299999999999</c:v>
              </c:pt>
              <c:pt idx="39">
                <c:v>17.833100000000002</c:v>
              </c:pt>
              <c:pt idx="40">
                <c:v>17.8809</c:v>
              </c:pt>
              <c:pt idx="41">
                <c:v>17.8809</c:v>
              </c:pt>
              <c:pt idx="42">
                <c:v>18.205400000000001</c:v>
              </c:pt>
              <c:pt idx="43">
                <c:v>18.205400000000001</c:v>
              </c:pt>
              <c:pt idx="44">
                <c:v>18.205400000000001</c:v>
              </c:pt>
              <c:pt idx="45">
                <c:v>18.205400000000001</c:v>
              </c:pt>
              <c:pt idx="46">
                <c:v>18.205400000000001</c:v>
              </c:pt>
              <c:pt idx="47">
                <c:v>18.205400000000001</c:v>
              </c:pt>
              <c:pt idx="48">
                <c:v>18.3781</c:v>
              </c:pt>
              <c:pt idx="49">
                <c:v>18.4468</c:v>
              </c:pt>
              <c:pt idx="50">
                <c:v>18.388000000000002</c:v>
              </c:pt>
              <c:pt idx="51">
                <c:v>18.388000000000002</c:v>
              </c:pt>
              <c:pt idx="52">
                <c:v>18.456</c:v>
              </c:pt>
              <c:pt idx="53">
                <c:v>18.346399999999999</c:v>
              </c:pt>
              <c:pt idx="54">
                <c:v>18.108599999999999</c:v>
              </c:pt>
              <c:pt idx="55">
                <c:v>18.198599999999999</c:v>
              </c:pt>
              <c:pt idx="56">
                <c:v>18.198599999999999</c:v>
              </c:pt>
              <c:pt idx="57">
                <c:v>18.452200000000001</c:v>
              </c:pt>
              <c:pt idx="58">
                <c:v>18.532399999999999</c:v>
              </c:pt>
              <c:pt idx="59">
                <c:v>17.843599999999999</c:v>
              </c:pt>
              <c:pt idx="60">
                <c:v>18.0213</c:v>
              </c:pt>
              <c:pt idx="61">
                <c:v>18.0213</c:v>
              </c:pt>
              <c:pt idx="62">
                <c:v>17.805499999999999</c:v>
              </c:pt>
              <c:pt idx="63">
                <c:v>17.848099999999999</c:v>
              </c:pt>
              <c:pt idx="64">
                <c:v>18.015799999999999</c:v>
              </c:pt>
              <c:pt idx="65">
                <c:v>18.201000000000001</c:v>
              </c:pt>
              <c:pt idx="66">
                <c:v>18.201000000000001</c:v>
              </c:pt>
              <c:pt idx="67">
                <c:v>18.753799999999998</c:v>
              </c:pt>
              <c:pt idx="68">
                <c:v>18.758500000000002</c:v>
              </c:pt>
              <c:pt idx="69">
                <c:v>18.683700000000002</c:v>
              </c:pt>
              <c:pt idx="70">
                <c:v>18.596900000000002</c:v>
              </c:pt>
              <c:pt idx="71">
                <c:v>18.596900000000002</c:v>
              </c:pt>
              <c:pt idx="72">
                <c:v>18.514800000000001</c:v>
              </c:pt>
              <c:pt idx="73">
                <c:v>18.521999999999998</c:v>
              </c:pt>
              <c:pt idx="74">
                <c:v>18.3124</c:v>
              </c:pt>
              <c:pt idx="75">
                <c:v>18.311699999999998</c:v>
              </c:pt>
              <c:pt idx="76">
                <c:v>18.311699999999998</c:v>
              </c:pt>
              <c:pt idx="77">
                <c:v>18.7729</c:v>
              </c:pt>
              <c:pt idx="78">
                <c:v>18.8034</c:v>
              </c:pt>
              <c:pt idx="79">
                <c:v>18.897099999999998</c:v>
              </c:pt>
              <c:pt idx="80">
                <c:v>18.9375</c:v>
              </c:pt>
              <c:pt idx="81">
                <c:v>18.9375</c:v>
              </c:pt>
              <c:pt idx="82">
                <c:v>18.980699999999999</c:v>
              </c:pt>
              <c:pt idx="83">
                <c:v>18.965199999999999</c:v>
              </c:pt>
              <c:pt idx="84">
                <c:v>19.1633</c:v>
              </c:pt>
              <c:pt idx="85">
                <c:v>19.1279</c:v>
              </c:pt>
              <c:pt idx="86">
                <c:v>19.1279</c:v>
              </c:pt>
              <c:pt idx="87">
                <c:v>18.9939</c:v>
              </c:pt>
              <c:pt idx="88">
                <c:v>19.015799999999999</c:v>
              </c:pt>
              <c:pt idx="89">
                <c:v>19.0822</c:v>
              </c:pt>
              <c:pt idx="90">
                <c:v>19.1585</c:v>
              </c:pt>
              <c:pt idx="91">
                <c:v>19.1585</c:v>
              </c:pt>
              <c:pt idx="92">
                <c:v>19.1585</c:v>
              </c:pt>
              <c:pt idx="93">
                <c:v>19.1585</c:v>
              </c:pt>
              <c:pt idx="94">
                <c:v>19.1585</c:v>
              </c:pt>
              <c:pt idx="95">
                <c:v>19.1585</c:v>
              </c:pt>
              <c:pt idx="96">
                <c:v>19.1585</c:v>
              </c:pt>
              <c:pt idx="97">
                <c:v>19.247</c:v>
              </c:pt>
              <c:pt idx="98">
                <c:v>19.355799999999999</c:v>
              </c:pt>
              <c:pt idx="99">
                <c:v>19.309200000000001</c:v>
              </c:pt>
              <c:pt idx="100">
                <c:v>19.3172</c:v>
              </c:pt>
              <c:pt idx="101">
                <c:v>19.3172</c:v>
              </c:pt>
              <c:pt idx="102">
                <c:v>19.347300000000001</c:v>
              </c:pt>
              <c:pt idx="103">
                <c:v>19.476800000000001</c:v>
              </c:pt>
              <c:pt idx="104">
                <c:v>19.581499999999998</c:v>
              </c:pt>
              <c:pt idx="105">
                <c:v>19.549199999999999</c:v>
              </c:pt>
              <c:pt idx="106">
                <c:v>19.549199999999999</c:v>
              </c:pt>
              <c:pt idx="107">
                <c:v>19.670500000000001</c:v>
              </c:pt>
              <c:pt idx="108">
                <c:v>19.651199999999999</c:v>
              </c:pt>
              <c:pt idx="109">
                <c:v>19.624300000000002</c:v>
              </c:pt>
              <c:pt idx="110">
                <c:v>19.629899999999999</c:v>
              </c:pt>
              <c:pt idx="111">
                <c:v>19.629899999999999</c:v>
              </c:pt>
              <c:pt idx="112">
                <c:v>19.706600000000002</c:v>
              </c:pt>
              <c:pt idx="113">
                <c:v>19.8415</c:v>
              </c:pt>
              <c:pt idx="114">
                <c:v>19.879899999999999</c:v>
              </c:pt>
              <c:pt idx="115">
                <c:v>19.782399999999999</c:v>
              </c:pt>
              <c:pt idx="116">
                <c:v>19.782399999999999</c:v>
              </c:pt>
              <c:pt idx="117">
                <c:v>19.5228</c:v>
              </c:pt>
              <c:pt idx="118">
                <c:v>19.428999999999998</c:v>
              </c:pt>
              <c:pt idx="119">
                <c:v>19.165500000000002</c:v>
              </c:pt>
              <c:pt idx="120">
                <c:v>18.994399999999999</c:v>
              </c:pt>
              <c:pt idx="121">
                <c:v>18.994399999999999</c:v>
              </c:pt>
              <c:pt idx="122">
                <c:v>18.997</c:v>
              </c:pt>
              <c:pt idx="123">
                <c:v>19.196999999999999</c:v>
              </c:pt>
              <c:pt idx="124">
                <c:v>19.453299999999999</c:v>
              </c:pt>
              <c:pt idx="125">
                <c:v>19.844799999999999</c:v>
              </c:pt>
              <c:pt idx="126">
                <c:v>19.844799999999999</c:v>
              </c:pt>
              <c:pt idx="127">
                <c:v>20.5106</c:v>
              </c:pt>
              <c:pt idx="128">
                <c:v>20.457699999999999</c:v>
              </c:pt>
              <c:pt idx="129">
                <c:v>20.420300000000001</c:v>
              </c:pt>
              <c:pt idx="130">
                <c:v>20.530200000000001</c:v>
              </c:pt>
              <c:pt idx="131">
                <c:v>20.530200000000001</c:v>
              </c:pt>
              <c:pt idx="132">
                <c:v>20.430900000000001</c:v>
              </c:pt>
              <c:pt idx="133">
                <c:v>20.377400000000002</c:v>
              </c:pt>
              <c:pt idx="134">
                <c:v>20.358599999999999</c:v>
              </c:pt>
              <c:pt idx="135">
                <c:v>20.438700000000001</c:v>
              </c:pt>
              <c:pt idx="136">
                <c:v>20.438700000000001</c:v>
              </c:pt>
              <c:pt idx="137">
                <c:v>20.5444</c:v>
              </c:pt>
              <c:pt idx="138">
                <c:v>20.505500000000001</c:v>
              </c:pt>
              <c:pt idx="139">
                <c:v>20.7424</c:v>
              </c:pt>
              <c:pt idx="140">
                <c:v>20.592500000000001</c:v>
              </c:pt>
              <c:pt idx="141">
                <c:v>20.592500000000001</c:v>
              </c:pt>
              <c:pt idx="142">
                <c:v>20.502800000000001</c:v>
              </c:pt>
              <c:pt idx="143">
                <c:v>20.467099999999999</c:v>
              </c:pt>
              <c:pt idx="144">
                <c:v>20.264700000000001</c:v>
              </c:pt>
              <c:pt idx="145">
                <c:v>20.116599999999998</c:v>
              </c:pt>
              <c:pt idx="146">
                <c:v>20.116599999999998</c:v>
              </c:pt>
              <c:pt idx="147">
                <c:v>20.1706</c:v>
              </c:pt>
              <c:pt idx="148">
                <c:v>20.0715</c:v>
              </c:pt>
              <c:pt idx="149">
                <c:v>20.010300000000001</c:v>
              </c:pt>
              <c:pt idx="150">
                <c:v>20.0684</c:v>
              </c:pt>
              <c:pt idx="151">
                <c:v>20.0684</c:v>
              </c:pt>
              <c:pt idx="152">
                <c:v>19.8551</c:v>
              </c:pt>
              <c:pt idx="153">
                <c:v>19.9176</c:v>
              </c:pt>
              <c:pt idx="154">
                <c:v>19.900300000000001</c:v>
              </c:pt>
              <c:pt idx="155">
                <c:v>19.698599999999999</c:v>
              </c:pt>
              <c:pt idx="156">
                <c:v>19.698599999999999</c:v>
              </c:pt>
              <c:pt idx="157">
                <c:v>19.57</c:v>
              </c:pt>
              <c:pt idx="158">
                <c:v>19.642499999999998</c:v>
              </c:pt>
              <c:pt idx="159">
                <c:v>19.928000000000001</c:v>
              </c:pt>
              <c:pt idx="160">
                <c:v>19.8903</c:v>
              </c:pt>
              <c:pt idx="161">
                <c:v>19.8903</c:v>
              </c:pt>
              <c:pt idx="162">
                <c:v>19.8003</c:v>
              </c:pt>
              <c:pt idx="163">
                <c:v>19.703900000000001</c:v>
              </c:pt>
              <c:pt idx="164">
                <c:v>19.502300000000002</c:v>
              </c:pt>
              <c:pt idx="165">
                <c:v>19.366599999999998</c:v>
              </c:pt>
              <c:pt idx="166">
                <c:v>19.366599999999998</c:v>
              </c:pt>
              <c:pt idx="167">
                <c:v>19.025600000000001</c:v>
              </c:pt>
              <c:pt idx="168">
                <c:v>19.142099999999999</c:v>
              </c:pt>
              <c:pt idx="169">
                <c:v>19.020900000000001</c:v>
              </c:pt>
              <c:pt idx="170">
                <c:v>19.045200000000001</c:v>
              </c:pt>
              <c:pt idx="171">
                <c:v>19.045200000000001</c:v>
              </c:pt>
              <c:pt idx="172">
                <c:v>19.1098</c:v>
              </c:pt>
              <c:pt idx="173">
                <c:v>19.3064</c:v>
              </c:pt>
              <c:pt idx="174">
                <c:v>19.275200000000002</c:v>
              </c:pt>
              <c:pt idx="175">
                <c:v>19.168199999999999</c:v>
              </c:pt>
              <c:pt idx="176">
                <c:v>19.168199999999999</c:v>
              </c:pt>
              <c:pt idx="177">
                <c:v>18.518000000000001</c:v>
              </c:pt>
              <c:pt idx="178">
                <c:v>18.6737</c:v>
              </c:pt>
              <c:pt idx="179">
                <c:v>18.898700000000002</c:v>
              </c:pt>
              <c:pt idx="180">
                <c:v>18.727</c:v>
              </c:pt>
              <c:pt idx="181">
                <c:v>18.727</c:v>
              </c:pt>
              <c:pt idx="182">
                <c:v>18.955300000000001</c:v>
              </c:pt>
              <c:pt idx="183">
                <c:v>19.232800000000001</c:v>
              </c:pt>
              <c:pt idx="184">
                <c:v>19.4573</c:v>
              </c:pt>
              <c:pt idx="185">
                <c:v>19.526499999999999</c:v>
              </c:pt>
              <c:pt idx="186">
                <c:v>19.526499999999999</c:v>
              </c:pt>
              <c:pt idx="187">
                <c:v>19.698399999999999</c:v>
              </c:pt>
              <c:pt idx="188">
                <c:v>19.197700000000001</c:v>
              </c:pt>
              <c:pt idx="189">
                <c:v>19.611699999999999</c:v>
              </c:pt>
              <c:pt idx="190">
                <c:v>19.5532</c:v>
              </c:pt>
              <c:pt idx="191">
                <c:v>19.5532</c:v>
              </c:pt>
              <c:pt idx="192">
                <c:v>19.506</c:v>
              </c:pt>
              <c:pt idx="193">
                <c:v>19.7287</c:v>
              </c:pt>
              <c:pt idx="194">
                <c:v>20.037800000000001</c:v>
              </c:pt>
              <c:pt idx="195">
                <c:v>20.145199999999999</c:v>
              </c:pt>
              <c:pt idx="196">
                <c:v>20.145199999999999</c:v>
              </c:pt>
              <c:pt idx="197">
                <c:v>20.194900000000001</c:v>
              </c:pt>
              <c:pt idx="198">
                <c:v>20.2134</c:v>
              </c:pt>
              <c:pt idx="199">
                <c:v>20.160499999999999</c:v>
              </c:pt>
              <c:pt idx="200">
                <c:v>20.120699999999999</c:v>
              </c:pt>
              <c:pt idx="201">
                <c:v>20.120699999999999</c:v>
              </c:pt>
              <c:pt idx="202">
                <c:v>20.137799999999999</c:v>
              </c:pt>
              <c:pt idx="203">
                <c:v>20.174499999999998</c:v>
              </c:pt>
              <c:pt idx="204">
                <c:v>20.1784</c:v>
              </c:pt>
              <c:pt idx="205">
                <c:v>20.313600000000001</c:v>
              </c:pt>
              <c:pt idx="206">
                <c:v>20.313600000000001</c:v>
              </c:pt>
              <c:pt idx="207">
                <c:v>20.338899999999999</c:v>
              </c:pt>
              <c:pt idx="208">
                <c:v>20.252500000000001</c:v>
              </c:pt>
              <c:pt idx="209">
                <c:v>20.307300000000001</c:v>
              </c:pt>
              <c:pt idx="210">
                <c:v>20.400600000000001</c:v>
              </c:pt>
              <c:pt idx="211">
                <c:v>20.400600000000001</c:v>
              </c:pt>
              <c:pt idx="212">
                <c:v>20.683</c:v>
              </c:pt>
              <c:pt idx="213">
                <c:v>20.709700000000002</c:v>
              </c:pt>
              <c:pt idx="214">
                <c:v>20.721399999999999</c:v>
              </c:pt>
              <c:pt idx="215">
                <c:v>20.9785</c:v>
              </c:pt>
              <c:pt idx="216">
                <c:v>20.9785</c:v>
              </c:pt>
              <c:pt idx="217">
                <c:v>21.221</c:v>
              </c:pt>
              <c:pt idx="218">
                <c:v>21.288499999999999</c:v>
              </c:pt>
              <c:pt idx="219">
                <c:v>21.269300000000001</c:v>
              </c:pt>
              <c:pt idx="220">
                <c:v>21.1221</c:v>
              </c:pt>
              <c:pt idx="221">
                <c:v>21.1221</c:v>
              </c:pt>
              <c:pt idx="222">
                <c:v>21.4694</c:v>
              </c:pt>
              <c:pt idx="223">
                <c:v>21.5776</c:v>
              </c:pt>
              <c:pt idx="224">
                <c:v>21.648599999999998</c:v>
              </c:pt>
              <c:pt idx="225">
                <c:v>21.726099999999999</c:v>
              </c:pt>
              <c:pt idx="226">
                <c:v>21.726099999999999</c:v>
              </c:pt>
              <c:pt idx="227">
                <c:v>21.9175</c:v>
              </c:pt>
              <c:pt idx="228">
                <c:v>22.074200000000001</c:v>
              </c:pt>
              <c:pt idx="229">
                <c:v>21.720600000000001</c:v>
              </c:pt>
              <c:pt idx="230">
                <c:v>22.114899999999999</c:v>
              </c:pt>
              <c:pt idx="231">
                <c:v>22.114899999999999</c:v>
              </c:pt>
              <c:pt idx="232">
                <c:v>22.309000000000001</c:v>
              </c:pt>
              <c:pt idx="233">
                <c:v>22.209900000000001</c:v>
              </c:pt>
              <c:pt idx="234">
                <c:v>22.099299999999999</c:v>
              </c:pt>
              <c:pt idx="235">
                <c:v>22.061399999999999</c:v>
              </c:pt>
              <c:pt idx="236">
                <c:v>22.061399999999999</c:v>
              </c:pt>
              <c:pt idx="237">
                <c:v>22.072399999999998</c:v>
              </c:pt>
              <c:pt idx="238">
                <c:v>21.991299999999999</c:v>
              </c:pt>
              <c:pt idx="239">
                <c:v>21.9648</c:v>
              </c:pt>
              <c:pt idx="240">
                <c:v>21.775500000000001</c:v>
              </c:pt>
              <c:pt idx="241">
                <c:v>21.775500000000001</c:v>
              </c:pt>
              <c:pt idx="242">
                <c:v>22.050899999999999</c:v>
              </c:pt>
              <c:pt idx="243">
                <c:v>22.041799999999999</c:v>
              </c:pt>
              <c:pt idx="244">
                <c:v>22.167200000000001</c:v>
              </c:pt>
              <c:pt idx="245">
                <c:v>22.144200000000001</c:v>
              </c:pt>
              <c:pt idx="246">
                <c:v>22.144200000000001</c:v>
              </c:pt>
              <c:pt idx="247">
                <c:v>22.310400000000001</c:v>
              </c:pt>
              <c:pt idx="248">
                <c:v>21.8245</c:v>
              </c:pt>
              <c:pt idx="249">
                <c:v>21.479800000000001</c:v>
              </c:pt>
              <c:pt idx="250">
                <c:v>21.693999999999999</c:v>
              </c:pt>
              <c:pt idx="251">
                <c:v>21.693999999999999</c:v>
              </c:pt>
              <c:pt idx="252">
                <c:v>21.895399999999999</c:v>
              </c:pt>
              <c:pt idx="253">
                <c:v>21.9801</c:v>
              </c:pt>
              <c:pt idx="254">
                <c:v>22.152200000000001</c:v>
              </c:pt>
              <c:pt idx="255">
                <c:v>22.2193</c:v>
              </c:pt>
              <c:pt idx="256">
                <c:v>22.2193</c:v>
              </c:pt>
              <c:pt idx="257">
                <c:v>22.3889</c:v>
              </c:pt>
              <c:pt idx="258">
                <c:v>22.5867</c:v>
              </c:pt>
              <c:pt idx="259">
                <c:v>22.656300000000002</c:v>
              </c:pt>
              <c:pt idx="260">
                <c:v>22.739799999999999</c:v>
              </c:pt>
              <c:pt idx="261">
                <c:v>22.739799999999999</c:v>
              </c:pt>
              <c:pt idx="262">
                <c:v>22.940100000000001</c:v>
              </c:pt>
              <c:pt idx="263">
                <c:v>22.989599999999999</c:v>
              </c:pt>
              <c:pt idx="264">
                <c:v>23.040400000000002</c:v>
              </c:pt>
              <c:pt idx="265">
                <c:v>23.040400000000002</c:v>
              </c:pt>
              <c:pt idx="266">
                <c:v>23.040400000000002</c:v>
              </c:pt>
              <c:pt idx="267">
                <c:v>22.853300000000001</c:v>
              </c:pt>
              <c:pt idx="268">
                <c:v>22.980599999999999</c:v>
              </c:pt>
              <c:pt idx="269">
                <c:v>22.9986</c:v>
              </c:pt>
              <c:pt idx="270">
                <c:v>23.014299999999999</c:v>
              </c:pt>
              <c:pt idx="271">
                <c:v>23.014299999999999</c:v>
              </c:pt>
              <c:pt idx="272">
                <c:v>22.656700000000001</c:v>
              </c:pt>
              <c:pt idx="273">
                <c:v>22.721399999999999</c:v>
              </c:pt>
              <c:pt idx="274">
                <c:v>22.8886</c:v>
              </c:pt>
              <c:pt idx="275">
                <c:v>22.9177</c:v>
              </c:pt>
              <c:pt idx="276">
                <c:v>22.9177</c:v>
              </c:pt>
              <c:pt idx="277">
                <c:v>22.463200000000001</c:v>
              </c:pt>
              <c:pt idx="278">
                <c:v>22.567900000000002</c:v>
              </c:pt>
              <c:pt idx="279">
                <c:v>22.7681</c:v>
              </c:pt>
              <c:pt idx="280">
                <c:v>22.7867</c:v>
              </c:pt>
              <c:pt idx="281">
                <c:v>22.7867</c:v>
              </c:pt>
              <c:pt idx="282">
                <c:v>22.841000000000001</c:v>
              </c:pt>
              <c:pt idx="283">
                <c:v>22.8978</c:v>
              </c:pt>
              <c:pt idx="284">
                <c:v>22.7486</c:v>
              </c:pt>
              <c:pt idx="285">
                <c:v>23.010100000000001</c:v>
              </c:pt>
              <c:pt idx="286">
                <c:v>23.010100000000001</c:v>
              </c:pt>
              <c:pt idx="287">
                <c:v>23.014700000000001</c:v>
              </c:pt>
              <c:pt idx="288">
                <c:v>22.8858</c:v>
              </c:pt>
              <c:pt idx="289">
                <c:v>22.996300000000002</c:v>
              </c:pt>
              <c:pt idx="290">
                <c:v>23.017700000000001</c:v>
              </c:pt>
              <c:pt idx="291">
                <c:v>23.017700000000001</c:v>
              </c:pt>
              <c:pt idx="292">
                <c:v>23.077500000000001</c:v>
              </c:pt>
              <c:pt idx="293">
                <c:v>23.178100000000001</c:v>
              </c:pt>
              <c:pt idx="294">
                <c:v>23.499099999999999</c:v>
              </c:pt>
              <c:pt idx="295">
                <c:v>23.666799999999999</c:v>
              </c:pt>
              <c:pt idx="296">
                <c:v>23.666799999999999</c:v>
              </c:pt>
              <c:pt idx="297">
                <c:v>23.666799999999999</c:v>
              </c:pt>
              <c:pt idx="298">
                <c:v>23.666799999999999</c:v>
              </c:pt>
              <c:pt idx="299">
                <c:v>23.666799999999999</c:v>
              </c:pt>
              <c:pt idx="300">
                <c:v>23.666799999999999</c:v>
              </c:pt>
              <c:pt idx="301">
                <c:v>23.666799999999999</c:v>
              </c:pt>
              <c:pt idx="302">
                <c:v>23.6614</c:v>
              </c:pt>
              <c:pt idx="303">
                <c:v>23.2743</c:v>
              </c:pt>
              <c:pt idx="304">
                <c:v>23.210100000000001</c:v>
              </c:pt>
              <c:pt idx="305">
                <c:v>23.339099999999998</c:v>
              </c:pt>
              <c:pt idx="306">
                <c:v>23.339099999999998</c:v>
              </c:pt>
              <c:pt idx="307">
                <c:v>23.356300000000001</c:v>
              </c:pt>
              <c:pt idx="308">
                <c:v>23.310500000000001</c:v>
              </c:pt>
              <c:pt idx="309">
                <c:v>23.0702</c:v>
              </c:pt>
              <c:pt idx="310">
                <c:v>22.881399999999999</c:v>
              </c:pt>
              <c:pt idx="311">
                <c:v>22.881399999999999</c:v>
              </c:pt>
              <c:pt idx="312">
                <c:v>23.1158</c:v>
              </c:pt>
              <c:pt idx="313">
                <c:v>23.163399999999999</c:v>
              </c:pt>
              <c:pt idx="314">
                <c:v>23.071300000000001</c:v>
              </c:pt>
              <c:pt idx="315">
                <c:v>23.0838</c:v>
              </c:pt>
              <c:pt idx="316">
                <c:v>23.0838</c:v>
              </c:pt>
              <c:pt idx="317">
                <c:v>23.118600000000001</c:v>
              </c:pt>
              <c:pt idx="318">
                <c:v>23.0914</c:v>
              </c:pt>
              <c:pt idx="319">
                <c:v>23.282299999999999</c:v>
              </c:pt>
              <c:pt idx="320">
                <c:v>21.915500000000002</c:v>
              </c:pt>
              <c:pt idx="321">
                <c:v>21.915500000000002</c:v>
              </c:pt>
              <c:pt idx="322">
                <c:v>21.1784</c:v>
              </c:pt>
              <c:pt idx="323">
                <c:v>21.177</c:v>
              </c:pt>
              <c:pt idx="324">
                <c:v>21.348099999999999</c:v>
              </c:pt>
              <c:pt idx="325">
                <c:v>22.591200000000001</c:v>
              </c:pt>
              <c:pt idx="326">
                <c:v>22.591200000000001</c:v>
              </c:pt>
              <c:pt idx="327">
                <c:v>22.581299999999999</c:v>
              </c:pt>
              <c:pt idx="328">
                <c:v>22.576599999999999</c:v>
              </c:pt>
              <c:pt idx="329">
                <c:v>22.641200000000001</c:v>
              </c:pt>
              <c:pt idx="330">
                <c:v>22.3413</c:v>
              </c:pt>
              <c:pt idx="331">
                <c:v>22.3413</c:v>
              </c:pt>
              <c:pt idx="332">
                <c:v>22.022400000000001</c:v>
              </c:pt>
              <c:pt idx="333">
                <c:v>21.703499999999998</c:v>
              </c:pt>
              <c:pt idx="334">
                <c:v>21.7697</c:v>
              </c:pt>
              <c:pt idx="335">
                <c:v>21.4114</c:v>
              </c:pt>
              <c:pt idx="336">
                <c:v>21.4114</c:v>
              </c:pt>
              <c:pt idx="337">
                <c:v>21.979700000000001</c:v>
              </c:pt>
              <c:pt idx="338">
                <c:v>21.6145</c:v>
              </c:pt>
              <c:pt idx="339">
                <c:v>21.505500000000001</c:v>
              </c:pt>
              <c:pt idx="340">
                <c:v>21.518899999999999</c:v>
              </c:pt>
              <c:pt idx="341">
                <c:v>21.518899999999999</c:v>
              </c:pt>
              <c:pt idx="342">
                <c:v>22.053699999999999</c:v>
              </c:pt>
              <c:pt idx="343">
                <c:v>21.908000000000001</c:v>
              </c:pt>
              <c:pt idx="344">
                <c:v>21.677900000000001</c:v>
              </c:pt>
              <c:pt idx="345">
                <c:v>21.3935</c:v>
              </c:pt>
              <c:pt idx="346">
                <c:v>21.3935</c:v>
              </c:pt>
              <c:pt idx="347">
                <c:v>21.3935</c:v>
              </c:pt>
              <c:pt idx="348">
                <c:v>21.3935</c:v>
              </c:pt>
              <c:pt idx="349">
                <c:v>21.3935</c:v>
              </c:pt>
              <c:pt idx="350">
                <c:v>21.3935</c:v>
              </c:pt>
              <c:pt idx="351">
                <c:v>21.3935</c:v>
              </c:pt>
              <c:pt idx="352">
                <c:v>21.7621</c:v>
              </c:pt>
              <c:pt idx="353">
                <c:v>21.8248</c:v>
              </c:pt>
              <c:pt idx="354">
                <c:v>21.686399999999999</c:v>
              </c:pt>
              <c:pt idx="355">
                <c:v>21.822700000000001</c:v>
              </c:pt>
              <c:pt idx="356">
                <c:v>21.822700000000001</c:v>
              </c:pt>
              <c:pt idx="357">
                <c:v>21.702000000000002</c:v>
              </c:pt>
              <c:pt idx="358">
                <c:v>21.604399999999998</c:v>
              </c:pt>
              <c:pt idx="359">
                <c:v>21.584099999999999</c:v>
              </c:pt>
              <c:pt idx="360">
                <c:v>21.702200000000001</c:v>
              </c:pt>
              <c:pt idx="361">
                <c:v>21.702200000000001</c:v>
              </c:pt>
              <c:pt idx="362">
                <c:v>21.812999999999999</c:v>
              </c:pt>
              <c:pt idx="363">
                <c:v>21.927800000000001</c:v>
              </c:pt>
              <c:pt idx="364">
                <c:v>21.935700000000001</c:v>
              </c:pt>
              <c:pt idx="365">
                <c:v>21.9512</c:v>
              </c:pt>
              <c:pt idx="366">
                <c:v>21.9512</c:v>
              </c:pt>
              <c:pt idx="367">
                <c:v>22.240300000000001</c:v>
              </c:pt>
              <c:pt idx="368">
                <c:v>22.487200000000001</c:v>
              </c:pt>
              <c:pt idx="369">
                <c:v>22.631</c:v>
              </c:pt>
              <c:pt idx="370">
                <c:v>22.688199999999998</c:v>
              </c:pt>
              <c:pt idx="371">
                <c:v>22.688199999999998</c:v>
              </c:pt>
              <c:pt idx="372">
                <c:v>22.6629</c:v>
              </c:pt>
              <c:pt idx="373">
                <c:v>22.534099999999999</c:v>
              </c:pt>
              <c:pt idx="374">
                <c:v>22.526</c:v>
              </c:pt>
              <c:pt idx="375">
                <c:v>22.386399999999998</c:v>
              </c:pt>
              <c:pt idx="376">
                <c:v>22.386399999999998</c:v>
              </c:pt>
              <c:pt idx="377">
                <c:v>22.563600000000001</c:v>
              </c:pt>
              <c:pt idx="378">
                <c:v>22.457999999999998</c:v>
              </c:pt>
              <c:pt idx="379">
                <c:v>22.541499999999999</c:v>
              </c:pt>
              <c:pt idx="380">
                <c:v>22.422799999999999</c:v>
              </c:pt>
              <c:pt idx="381">
                <c:v>22.422799999999999</c:v>
              </c:pt>
              <c:pt idx="382">
                <c:v>21.424700000000001</c:v>
              </c:pt>
              <c:pt idx="383">
                <c:v>20.463899999999999</c:v>
              </c:pt>
              <c:pt idx="384">
                <c:v>20.675799999999999</c:v>
              </c:pt>
              <c:pt idx="385">
                <c:v>20.6999</c:v>
              </c:pt>
              <c:pt idx="386">
                <c:v>20.6999</c:v>
              </c:pt>
              <c:pt idx="387">
                <c:v>21.037099999999999</c:v>
              </c:pt>
              <c:pt idx="388">
                <c:v>21.128900000000002</c:v>
              </c:pt>
              <c:pt idx="389">
                <c:v>21.334299999999999</c:v>
              </c:pt>
              <c:pt idx="390">
                <c:v>21.4848</c:v>
              </c:pt>
              <c:pt idx="391">
                <c:v>21.4848</c:v>
              </c:pt>
              <c:pt idx="392">
                <c:v>21.679500000000001</c:v>
              </c:pt>
              <c:pt idx="393">
                <c:v>21.840699999999998</c:v>
              </c:pt>
              <c:pt idx="394">
                <c:v>21.991599999999998</c:v>
              </c:pt>
              <c:pt idx="395">
                <c:v>22.004200000000001</c:v>
              </c:pt>
              <c:pt idx="396">
                <c:v>22.004200000000001</c:v>
              </c:pt>
              <c:pt idx="397">
                <c:v>22.124600000000001</c:v>
              </c:pt>
              <c:pt idx="398">
                <c:v>21.982099999999999</c:v>
              </c:pt>
              <c:pt idx="399">
                <c:v>21.864699999999999</c:v>
              </c:pt>
              <c:pt idx="400">
                <c:v>21.915299999999998</c:v>
              </c:pt>
              <c:pt idx="401">
                <c:v>21.915299999999998</c:v>
              </c:pt>
              <c:pt idx="402">
                <c:v>21.955500000000001</c:v>
              </c:pt>
              <c:pt idx="403">
                <c:v>21.9788</c:v>
              </c:pt>
              <c:pt idx="404">
                <c:v>21.880199999999999</c:v>
              </c:pt>
              <c:pt idx="405">
                <c:v>21.865300000000001</c:v>
              </c:pt>
              <c:pt idx="406">
                <c:v>21.865300000000001</c:v>
              </c:pt>
              <c:pt idx="407">
                <c:v>21.6188</c:v>
              </c:pt>
              <c:pt idx="408">
                <c:v>21.6616</c:v>
              </c:pt>
              <c:pt idx="409">
                <c:v>21.2637</c:v>
              </c:pt>
              <c:pt idx="410">
                <c:v>21.401399999999999</c:v>
              </c:pt>
              <c:pt idx="411">
                <c:v>21.401399999999999</c:v>
              </c:pt>
              <c:pt idx="412">
                <c:v>21.446200000000001</c:v>
              </c:pt>
              <c:pt idx="413">
                <c:v>21.479299999999999</c:v>
              </c:pt>
              <c:pt idx="414">
                <c:v>21.542999999999999</c:v>
              </c:pt>
              <c:pt idx="415">
                <c:v>21.831299999999999</c:v>
              </c:pt>
              <c:pt idx="416">
                <c:v>21.831299999999999</c:v>
              </c:pt>
              <c:pt idx="417">
                <c:v>21.920200000000001</c:v>
              </c:pt>
              <c:pt idx="418">
                <c:v>22.170999999999999</c:v>
              </c:pt>
              <c:pt idx="419">
                <c:v>22.307099999999998</c:v>
              </c:pt>
              <c:pt idx="420">
                <c:v>22.362300000000001</c:v>
              </c:pt>
              <c:pt idx="421">
                <c:v>22.362300000000001</c:v>
              </c:pt>
              <c:pt idx="422">
                <c:v>22.0945</c:v>
              </c:pt>
              <c:pt idx="423">
                <c:v>22.144100000000002</c:v>
              </c:pt>
              <c:pt idx="424">
                <c:v>21.765599999999999</c:v>
              </c:pt>
              <c:pt idx="425">
                <c:v>21.609200000000001</c:v>
              </c:pt>
              <c:pt idx="426">
                <c:v>21.609200000000001</c:v>
              </c:pt>
              <c:pt idx="427">
                <c:v>21.529800000000002</c:v>
              </c:pt>
              <c:pt idx="428">
                <c:v>21.734999999999999</c:v>
              </c:pt>
              <c:pt idx="429">
                <c:v>21.554600000000001</c:v>
              </c:pt>
              <c:pt idx="430">
                <c:v>21.6755</c:v>
              </c:pt>
              <c:pt idx="431">
                <c:v>21.6755</c:v>
              </c:pt>
              <c:pt idx="432">
                <c:v>21.613</c:v>
              </c:pt>
              <c:pt idx="433">
                <c:v>21.6889</c:v>
              </c:pt>
              <c:pt idx="434">
                <c:v>21.755800000000001</c:v>
              </c:pt>
              <c:pt idx="435">
                <c:v>21.518599999999999</c:v>
              </c:pt>
              <c:pt idx="436">
                <c:v>21.518599999999999</c:v>
              </c:pt>
              <c:pt idx="437">
                <c:v>21.700900000000001</c:v>
              </c:pt>
              <c:pt idx="438">
                <c:v>21.6082</c:v>
              </c:pt>
              <c:pt idx="439">
                <c:v>21.508400000000002</c:v>
              </c:pt>
              <c:pt idx="440">
                <c:v>21.48</c:v>
              </c:pt>
              <c:pt idx="441">
                <c:v>21.48</c:v>
              </c:pt>
              <c:pt idx="442">
                <c:v>21.791699999999999</c:v>
              </c:pt>
              <c:pt idx="443">
                <c:v>21.8079</c:v>
              </c:pt>
              <c:pt idx="444">
                <c:v>21.729600000000001</c:v>
              </c:pt>
              <c:pt idx="445">
                <c:v>21.764800000000001</c:v>
              </c:pt>
              <c:pt idx="446">
                <c:v>21.764800000000001</c:v>
              </c:pt>
              <c:pt idx="447">
                <c:v>21.7958</c:v>
              </c:pt>
              <c:pt idx="448">
                <c:v>20.579699999999999</c:v>
              </c:pt>
              <c:pt idx="449">
                <c:v>20.958600000000001</c:v>
              </c:pt>
              <c:pt idx="450">
                <c:v>21.1709</c:v>
              </c:pt>
              <c:pt idx="451">
                <c:v>21.1709</c:v>
              </c:pt>
              <c:pt idx="452">
                <c:v>21.408100000000001</c:v>
              </c:pt>
              <c:pt idx="453">
                <c:v>21.299399999999999</c:v>
              </c:pt>
              <c:pt idx="454">
                <c:v>21.1965</c:v>
              </c:pt>
              <c:pt idx="455">
                <c:v>20.943999999999999</c:v>
              </c:pt>
              <c:pt idx="456">
                <c:v>20.943999999999999</c:v>
              </c:pt>
              <c:pt idx="457">
                <c:v>21.016300000000001</c:v>
              </c:pt>
              <c:pt idx="458">
                <c:v>21.097200000000001</c:v>
              </c:pt>
              <c:pt idx="459">
                <c:v>21.082999999999998</c:v>
              </c:pt>
              <c:pt idx="460">
                <c:v>21.034300000000002</c:v>
              </c:pt>
              <c:pt idx="461">
                <c:v>21.034300000000002</c:v>
              </c:pt>
              <c:pt idx="462">
                <c:v>20.9405</c:v>
              </c:pt>
              <c:pt idx="463">
                <c:v>20.849299999999999</c:v>
              </c:pt>
              <c:pt idx="464">
                <c:v>20.5945</c:v>
              </c:pt>
              <c:pt idx="465">
                <c:v>20.6843</c:v>
              </c:pt>
              <c:pt idx="466">
                <c:v>20.6843</c:v>
              </c:pt>
              <c:pt idx="467">
                <c:v>20.859200000000001</c:v>
              </c:pt>
              <c:pt idx="468">
                <c:v>20.9953</c:v>
              </c:pt>
              <c:pt idx="469">
                <c:v>21.121300000000002</c:v>
              </c:pt>
              <c:pt idx="470">
                <c:v>21.2013</c:v>
              </c:pt>
              <c:pt idx="471">
                <c:v>21.2013</c:v>
              </c:pt>
              <c:pt idx="472">
                <c:v>21.4955</c:v>
              </c:pt>
              <c:pt idx="473">
                <c:v>21.667899999999999</c:v>
              </c:pt>
              <c:pt idx="474">
                <c:v>21.6326</c:v>
              </c:pt>
              <c:pt idx="475">
                <c:v>21.543800000000001</c:v>
              </c:pt>
              <c:pt idx="476">
                <c:v>21.543800000000001</c:v>
              </c:pt>
              <c:pt idx="477">
                <c:v>21.539100000000001</c:v>
              </c:pt>
              <c:pt idx="478">
                <c:v>21.275600000000001</c:v>
              </c:pt>
              <c:pt idx="479">
                <c:v>21.297599999999999</c:v>
              </c:pt>
              <c:pt idx="480">
                <c:v>21.1754</c:v>
              </c:pt>
              <c:pt idx="481">
                <c:v>21.1754</c:v>
              </c:pt>
              <c:pt idx="482">
                <c:v>21.275700000000001</c:v>
              </c:pt>
              <c:pt idx="483">
                <c:v>21.213699999999999</c:v>
              </c:pt>
              <c:pt idx="484">
                <c:v>21.1752</c:v>
              </c:pt>
              <c:pt idx="485">
                <c:v>21.120200000000001</c:v>
              </c:pt>
              <c:pt idx="486">
                <c:v>21.120200000000001</c:v>
              </c:pt>
              <c:pt idx="487">
                <c:v>21.3721</c:v>
              </c:pt>
              <c:pt idx="488">
                <c:v>21.435500000000001</c:v>
              </c:pt>
              <c:pt idx="489">
                <c:v>21.508099999999999</c:v>
              </c:pt>
              <c:pt idx="490">
                <c:v>21.553100000000001</c:v>
              </c:pt>
              <c:pt idx="491">
                <c:v>21.553100000000001</c:v>
              </c:pt>
              <c:pt idx="492">
                <c:v>21.556899999999999</c:v>
              </c:pt>
              <c:pt idx="493">
                <c:v>21.572299999999998</c:v>
              </c:pt>
              <c:pt idx="494">
                <c:v>21.528600000000001</c:v>
              </c:pt>
              <c:pt idx="495">
                <c:v>21.544699999999999</c:v>
              </c:pt>
              <c:pt idx="496">
                <c:v>21.544699999999999</c:v>
              </c:pt>
              <c:pt idx="497">
                <c:v>21.566400000000002</c:v>
              </c:pt>
              <c:pt idx="498">
                <c:v>21.6782</c:v>
              </c:pt>
              <c:pt idx="499">
                <c:v>21.7486</c:v>
              </c:pt>
              <c:pt idx="500">
                <c:v>21.826599999999999</c:v>
              </c:pt>
              <c:pt idx="501">
                <c:v>21.826599999999999</c:v>
              </c:pt>
              <c:pt idx="502">
                <c:v>22.046500000000002</c:v>
              </c:pt>
              <c:pt idx="503">
                <c:v>22.0289</c:v>
              </c:pt>
              <c:pt idx="504">
                <c:v>22.015999999999998</c:v>
              </c:pt>
              <c:pt idx="505">
                <c:v>22.001100000000001</c:v>
              </c:pt>
              <c:pt idx="506">
                <c:v>22.001100000000001</c:v>
              </c:pt>
              <c:pt idx="507">
                <c:v>22.034700000000001</c:v>
              </c:pt>
              <c:pt idx="508">
                <c:v>22.119700000000002</c:v>
              </c:pt>
              <c:pt idx="509">
                <c:v>22.153199999999998</c:v>
              </c:pt>
              <c:pt idx="510">
                <c:v>22.110499999999998</c:v>
              </c:pt>
              <c:pt idx="511">
                <c:v>22.110499999999998</c:v>
              </c:pt>
              <c:pt idx="512">
                <c:v>22.042000000000002</c:v>
              </c:pt>
              <c:pt idx="513">
                <c:v>22.1434</c:v>
              </c:pt>
              <c:pt idx="514">
                <c:v>22.108599999999999</c:v>
              </c:pt>
              <c:pt idx="515">
                <c:v>22.142700000000001</c:v>
              </c:pt>
              <c:pt idx="516">
                <c:v>22.142700000000001</c:v>
              </c:pt>
              <c:pt idx="517">
                <c:v>22.210699999999999</c:v>
              </c:pt>
              <c:pt idx="518">
                <c:v>22.126300000000001</c:v>
              </c:pt>
              <c:pt idx="519">
                <c:v>22.057500000000001</c:v>
              </c:pt>
              <c:pt idx="520">
                <c:v>22.0562</c:v>
              </c:pt>
              <c:pt idx="521">
                <c:v>22.0562</c:v>
              </c:pt>
              <c:pt idx="522">
                <c:v>21.845099999999999</c:v>
              </c:pt>
              <c:pt idx="523">
                <c:v>21.9648</c:v>
              </c:pt>
              <c:pt idx="524">
                <c:v>21.936199999999999</c:v>
              </c:pt>
              <c:pt idx="525">
                <c:v>22.061800000000002</c:v>
              </c:pt>
              <c:pt idx="526">
                <c:v>22.061800000000002</c:v>
              </c:pt>
              <c:pt idx="527">
                <c:v>21.939499999999999</c:v>
              </c:pt>
              <c:pt idx="528">
                <c:v>21.907</c:v>
              </c:pt>
              <c:pt idx="529">
                <c:v>21.794899999999998</c:v>
              </c:pt>
              <c:pt idx="530">
                <c:v>21.579799999999999</c:v>
              </c:pt>
              <c:pt idx="531">
                <c:v>21.579799999999999</c:v>
              </c:pt>
              <c:pt idx="532">
                <c:v>21.600999999999999</c:v>
              </c:pt>
              <c:pt idx="533">
                <c:v>18.376799999999999</c:v>
              </c:pt>
              <c:pt idx="534">
                <c:v>18.5426</c:v>
              </c:pt>
              <c:pt idx="535">
                <c:v>19.578600000000002</c:v>
              </c:pt>
              <c:pt idx="536">
                <c:v>19.578600000000002</c:v>
              </c:pt>
              <c:pt idx="537">
                <c:v>19.474699999999999</c:v>
              </c:pt>
              <c:pt idx="538">
                <c:v>19.5017</c:v>
              </c:pt>
              <c:pt idx="539">
                <c:v>19.5227</c:v>
              </c:pt>
              <c:pt idx="540">
                <c:v>19.915199999999999</c:v>
              </c:pt>
              <c:pt idx="541">
                <c:v>19.915199999999999</c:v>
              </c:pt>
              <c:pt idx="542">
                <c:v>19.963699999999999</c:v>
              </c:pt>
              <c:pt idx="543">
                <c:v>19.819400000000002</c:v>
              </c:pt>
              <c:pt idx="544">
                <c:v>19.672699999999999</c:v>
              </c:pt>
              <c:pt idx="545">
                <c:v>19.817399999999999</c:v>
              </c:pt>
              <c:pt idx="546">
                <c:v>19.817399999999999</c:v>
              </c:pt>
              <c:pt idx="547">
                <c:v>19.873100000000001</c:v>
              </c:pt>
              <c:pt idx="548">
                <c:v>19.788799999999998</c:v>
              </c:pt>
              <c:pt idx="549">
                <c:v>20.209499999999998</c:v>
              </c:pt>
              <c:pt idx="550">
                <c:v>20.591699999999999</c:v>
              </c:pt>
              <c:pt idx="551">
                <c:v>20.591699999999999</c:v>
              </c:pt>
              <c:pt idx="552">
                <c:v>20.660599999999999</c:v>
              </c:pt>
              <c:pt idx="553">
                <c:v>20.6615</c:v>
              </c:pt>
              <c:pt idx="554">
                <c:v>20.6615</c:v>
              </c:pt>
              <c:pt idx="555">
                <c:v>20.417100000000001</c:v>
              </c:pt>
              <c:pt idx="556">
                <c:v>20.417100000000001</c:v>
              </c:pt>
              <c:pt idx="557">
                <c:v>19.2254</c:v>
              </c:pt>
              <c:pt idx="558">
                <c:v>19.404199999999999</c:v>
              </c:pt>
              <c:pt idx="559">
                <c:v>19.055199999999999</c:v>
              </c:pt>
              <c:pt idx="560">
                <c:v>19.775400000000001</c:v>
              </c:pt>
              <c:pt idx="561">
                <c:v>19.775400000000001</c:v>
              </c:pt>
              <c:pt idx="562">
                <c:v>19.963899999999999</c:v>
              </c:pt>
              <c:pt idx="563">
                <c:v>19.994499999999999</c:v>
              </c:pt>
              <c:pt idx="564">
                <c:v>20.024799999999999</c:v>
              </c:pt>
              <c:pt idx="565">
                <c:v>19.903500000000001</c:v>
              </c:pt>
              <c:pt idx="566">
                <c:v>19.903500000000001</c:v>
              </c:pt>
              <c:pt idx="567">
                <c:v>19.902999999999999</c:v>
              </c:pt>
              <c:pt idx="568">
                <c:v>19.968</c:v>
              </c:pt>
              <c:pt idx="569">
                <c:v>20.1312</c:v>
              </c:pt>
              <c:pt idx="570">
                <c:v>20.274799999999999</c:v>
              </c:pt>
              <c:pt idx="571">
                <c:v>20.274799999999999</c:v>
              </c:pt>
              <c:pt idx="572">
                <c:v>20.3096</c:v>
              </c:pt>
              <c:pt idx="573">
                <c:v>20.241299999999999</c:v>
              </c:pt>
              <c:pt idx="574">
                <c:v>20.120200000000001</c:v>
              </c:pt>
              <c:pt idx="575">
                <c:v>19.9026</c:v>
              </c:pt>
              <c:pt idx="576">
                <c:v>19.9026</c:v>
              </c:pt>
              <c:pt idx="577">
                <c:v>19.694500000000001</c:v>
              </c:pt>
              <c:pt idx="578">
                <c:v>19.718399999999999</c:v>
              </c:pt>
              <c:pt idx="579">
                <c:v>19.657399999999999</c:v>
              </c:pt>
              <c:pt idx="580">
                <c:v>19.5977</c:v>
              </c:pt>
              <c:pt idx="581">
                <c:v>19.5977</c:v>
              </c:pt>
              <c:pt idx="582">
                <c:v>18.8248</c:v>
              </c:pt>
              <c:pt idx="583">
                <c:v>19.050999999999998</c:v>
              </c:pt>
              <c:pt idx="584">
                <c:v>19.1738</c:v>
              </c:pt>
              <c:pt idx="585">
                <c:v>19.322299999999998</c:v>
              </c:pt>
              <c:pt idx="586">
                <c:v>19.322299999999998</c:v>
              </c:pt>
              <c:pt idx="587">
                <c:v>19.2332</c:v>
              </c:pt>
              <c:pt idx="588">
                <c:v>19.3017</c:v>
              </c:pt>
              <c:pt idx="589">
                <c:v>19.079000000000001</c:v>
              </c:pt>
              <c:pt idx="590">
                <c:v>18.876300000000001</c:v>
              </c:pt>
              <c:pt idx="591">
                <c:v>18.876300000000001</c:v>
              </c:pt>
              <c:pt idx="592">
                <c:v>18.721499999999999</c:v>
              </c:pt>
              <c:pt idx="593">
                <c:v>18.4666</c:v>
              </c:pt>
              <c:pt idx="594">
                <c:v>18.659300000000002</c:v>
              </c:pt>
              <c:pt idx="595">
                <c:v>18.555499999999999</c:v>
              </c:pt>
              <c:pt idx="596">
                <c:v>18.555499999999999</c:v>
              </c:pt>
              <c:pt idx="597">
                <c:v>18.3307</c:v>
              </c:pt>
              <c:pt idx="598">
                <c:v>18.300799999999999</c:v>
              </c:pt>
              <c:pt idx="599">
                <c:v>18.5916</c:v>
              </c:pt>
              <c:pt idx="600">
                <c:v>18.5916</c:v>
              </c:pt>
              <c:pt idx="601">
                <c:v>18.5916</c:v>
              </c:pt>
              <c:pt idx="602">
                <c:v>18.5916</c:v>
              </c:pt>
              <c:pt idx="603">
                <c:v>18.5916</c:v>
              </c:pt>
              <c:pt idx="604">
                <c:v>18.592400000000001</c:v>
              </c:pt>
              <c:pt idx="605">
                <c:v>18.315200000000001</c:v>
              </c:pt>
              <c:pt idx="606">
                <c:v>18.315200000000001</c:v>
              </c:pt>
              <c:pt idx="607">
                <c:v>18.359300000000001</c:v>
              </c:pt>
              <c:pt idx="608">
                <c:v>18.1005</c:v>
              </c:pt>
              <c:pt idx="609">
                <c:v>17.8932</c:v>
              </c:pt>
              <c:pt idx="610">
                <c:v>17.926300000000001</c:v>
              </c:pt>
              <c:pt idx="611">
                <c:v>17.926300000000001</c:v>
              </c:pt>
              <c:pt idx="612">
                <c:v>18.0944</c:v>
              </c:pt>
              <c:pt idx="613">
                <c:v>18.523599999999998</c:v>
              </c:pt>
              <c:pt idx="614">
                <c:v>18.54</c:v>
              </c:pt>
              <c:pt idx="615">
                <c:v>18.699300000000001</c:v>
              </c:pt>
              <c:pt idx="616">
                <c:v>18.699300000000001</c:v>
              </c:pt>
              <c:pt idx="617">
                <c:v>18.853300000000001</c:v>
              </c:pt>
              <c:pt idx="618">
                <c:v>18.7818</c:v>
              </c:pt>
              <c:pt idx="619">
                <c:v>18.795400000000001</c:v>
              </c:pt>
              <c:pt idx="620">
                <c:v>18.989100000000001</c:v>
              </c:pt>
              <c:pt idx="621">
                <c:v>18.989100000000001</c:v>
              </c:pt>
              <c:pt idx="622">
                <c:v>19.159700000000001</c:v>
              </c:pt>
              <c:pt idx="623">
                <c:v>19.072900000000001</c:v>
              </c:pt>
              <c:pt idx="624">
                <c:v>19.045300000000001</c:v>
              </c:pt>
              <c:pt idx="625">
                <c:v>19.044</c:v>
              </c:pt>
              <c:pt idx="626">
                <c:v>19.044</c:v>
              </c:pt>
              <c:pt idx="627">
                <c:v>18.937000000000001</c:v>
              </c:pt>
              <c:pt idx="628">
                <c:v>18.737400000000001</c:v>
              </c:pt>
              <c:pt idx="629">
                <c:v>18.6417</c:v>
              </c:pt>
              <c:pt idx="630">
                <c:v>18.588100000000001</c:v>
              </c:pt>
              <c:pt idx="631">
                <c:v>18.588100000000001</c:v>
              </c:pt>
              <c:pt idx="632">
                <c:v>18.544499999999999</c:v>
              </c:pt>
              <c:pt idx="633">
                <c:v>18.311499999999999</c:v>
              </c:pt>
              <c:pt idx="634">
                <c:v>18.549199999999999</c:v>
              </c:pt>
              <c:pt idx="635">
                <c:v>18.4848</c:v>
              </c:pt>
              <c:pt idx="636">
                <c:v>18.4848</c:v>
              </c:pt>
              <c:pt idx="637">
                <c:v>18.3827</c:v>
              </c:pt>
              <c:pt idx="638">
                <c:v>18.2789</c:v>
              </c:pt>
              <c:pt idx="639">
                <c:v>18.431699999999999</c:v>
              </c:pt>
              <c:pt idx="640">
                <c:v>18.441700000000001</c:v>
              </c:pt>
              <c:pt idx="641">
                <c:v>18.441700000000001</c:v>
              </c:pt>
              <c:pt idx="642">
                <c:v>18.305199999999999</c:v>
              </c:pt>
              <c:pt idx="643">
                <c:v>17.792400000000001</c:v>
              </c:pt>
              <c:pt idx="644">
                <c:v>17.880700000000001</c:v>
              </c:pt>
              <c:pt idx="645">
                <c:v>18.104700000000001</c:v>
              </c:pt>
              <c:pt idx="646">
                <c:v>18.104700000000001</c:v>
              </c:pt>
              <c:pt idx="647">
                <c:v>18.338799999999999</c:v>
              </c:pt>
              <c:pt idx="648">
                <c:v>18.330500000000001</c:v>
              </c:pt>
              <c:pt idx="649">
                <c:v>18.315000000000001</c:v>
              </c:pt>
              <c:pt idx="650">
                <c:v>18.441500000000001</c:v>
              </c:pt>
              <c:pt idx="651">
                <c:v>18.441500000000001</c:v>
              </c:pt>
              <c:pt idx="652">
                <c:v>18.651499999999999</c:v>
              </c:pt>
              <c:pt idx="653">
                <c:v>18.6676</c:v>
              </c:pt>
              <c:pt idx="654">
                <c:v>18.6617</c:v>
              </c:pt>
              <c:pt idx="655">
                <c:v>18.642399999999999</c:v>
              </c:pt>
              <c:pt idx="656">
                <c:v>18.642399999999999</c:v>
              </c:pt>
              <c:pt idx="657">
                <c:v>18.695900000000002</c:v>
              </c:pt>
              <c:pt idx="658">
                <c:v>18.655899999999999</c:v>
              </c:pt>
              <c:pt idx="659">
                <c:v>18.542200000000001</c:v>
              </c:pt>
              <c:pt idx="660">
                <c:v>18.4116</c:v>
              </c:pt>
              <c:pt idx="661">
                <c:v>18.4116</c:v>
              </c:pt>
              <c:pt idx="662">
                <c:v>18.299099999999999</c:v>
              </c:pt>
              <c:pt idx="663">
                <c:v>18.293700000000001</c:v>
              </c:pt>
              <c:pt idx="664">
                <c:v>18.210799999999999</c:v>
              </c:pt>
              <c:pt idx="665">
                <c:v>18.271799999999999</c:v>
              </c:pt>
              <c:pt idx="666">
                <c:v>18.271799999999999</c:v>
              </c:pt>
              <c:pt idx="667">
                <c:v>18.007200000000001</c:v>
              </c:pt>
              <c:pt idx="668">
                <c:v>18.0623</c:v>
              </c:pt>
              <c:pt idx="669">
                <c:v>18.008400000000002</c:v>
              </c:pt>
              <c:pt idx="670">
                <c:v>17.9312</c:v>
              </c:pt>
              <c:pt idx="671">
                <c:v>17.9312</c:v>
              </c:pt>
              <c:pt idx="672">
                <c:v>17.886600000000001</c:v>
              </c:pt>
              <c:pt idx="673">
                <c:v>18.042999999999999</c:v>
              </c:pt>
              <c:pt idx="674">
                <c:v>18.268799999999999</c:v>
              </c:pt>
              <c:pt idx="675">
                <c:v>18.4924</c:v>
              </c:pt>
              <c:pt idx="676">
                <c:v>18.4924</c:v>
              </c:pt>
              <c:pt idx="677">
                <c:v>18.656600000000001</c:v>
              </c:pt>
              <c:pt idx="678">
                <c:v>18.656600000000001</c:v>
              </c:pt>
              <c:pt idx="679">
                <c:v>19.600000000000001</c:v>
              </c:pt>
              <c:pt idx="680">
                <c:v>19.396999999999998</c:v>
              </c:pt>
              <c:pt idx="681">
                <c:v>19.396999999999998</c:v>
              </c:pt>
              <c:pt idx="682">
                <c:v>19.613299999999999</c:v>
              </c:pt>
              <c:pt idx="683">
                <c:v>19.731300000000001</c:v>
              </c:pt>
              <c:pt idx="684">
                <c:v>19.776800000000001</c:v>
              </c:pt>
              <c:pt idx="685">
                <c:v>19.719100000000001</c:v>
              </c:pt>
              <c:pt idx="686">
                <c:v>19.719100000000001</c:v>
              </c:pt>
              <c:pt idx="687">
                <c:v>19.9069</c:v>
              </c:pt>
              <c:pt idx="688">
                <c:v>19.869199999999999</c:v>
              </c:pt>
              <c:pt idx="689">
                <c:v>19.828099999999999</c:v>
              </c:pt>
              <c:pt idx="690">
                <c:v>19.869399999999999</c:v>
              </c:pt>
              <c:pt idx="691">
                <c:v>19.869399999999999</c:v>
              </c:pt>
              <c:pt idx="692">
                <c:v>19.883700000000001</c:v>
              </c:pt>
              <c:pt idx="693">
                <c:v>19.891100000000002</c:v>
              </c:pt>
              <c:pt idx="694">
                <c:v>20.039000000000001</c:v>
              </c:pt>
              <c:pt idx="695">
                <c:v>20.063700000000001</c:v>
              </c:pt>
              <c:pt idx="696">
                <c:v>20.063700000000001</c:v>
              </c:pt>
              <c:pt idx="697">
                <c:v>19.974399999999999</c:v>
              </c:pt>
              <c:pt idx="698">
                <c:v>19.805</c:v>
              </c:pt>
              <c:pt idx="699">
                <c:v>19.873799999999999</c:v>
              </c:pt>
              <c:pt idx="700">
                <c:v>19.917999999999999</c:v>
              </c:pt>
              <c:pt idx="701">
                <c:v>19.917999999999999</c:v>
              </c:pt>
              <c:pt idx="702">
                <c:v>19.931999999999999</c:v>
              </c:pt>
              <c:pt idx="703">
                <c:v>20.024999999999999</c:v>
              </c:pt>
              <c:pt idx="704">
                <c:v>20.158899999999999</c:v>
              </c:pt>
              <c:pt idx="705">
                <c:v>19.9938</c:v>
              </c:pt>
              <c:pt idx="706">
                <c:v>19.9938</c:v>
              </c:pt>
              <c:pt idx="707">
                <c:v>19.6983</c:v>
              </c:pt>
              <c:pt idx="708">
                <c:v>18.045400000000001</c:v>
              </c:pt>
              <c:pt idx="709">
                <c:v>18.478400000000001</c:v>
              </c:pt>
              <c:pt idx="710">
                <c:v>18.685099999999998</c:v>
              </c:pt>
              <c:pt idx="711">
                <c:v>18.685099999999998</c:v>
              </c:pt>
              <c:pt idx="712">
                <c:v>18.809899999999999</c:v>
              </c:pt>
              <c:pt idx="713">
                <c:v>19.0137</c:v>
              </c:pt>
              <c:pt idx="714">
                <c:v>18.993099999999998</c:v>
              </c:pt>
              <c:pt idx="715">
                <c:v>18.8657</c:v>
              </c:pt>
              <c:pt idx="716">
                <c:v>18.8657</c:v>
              </c:pt>
              <c:pt idx="717">
                <c:v>18.679500000000001</c:v>
              </c:pt>
              <c:pt idx="718">
                <c:v>18.762</c:v>
              </c:pt>
              <c:pt idx="719">
                <c:v>18.592700000000001</c:v>
              </c:pt>
              <c:pt idx="720">
                <c:v>18.6111</c:v>
              </c:pt>
              <c:pt idx="721">
                <c:v>18.6111</c:v>
              </c:pt>
              <c:pt idx="722">
                <c:v>18.342600000000001</c:v>
              </c:pt>
              <c:pt idx="723">
                <c:v>18.063400000000001</c:v>
              </c:pt>
              <c:pt idx="724">
                <c:v>17.976800000000001</c:v>
              </c:pt>
              <c:pt idx="725">
                <c:v>17.985700000000001</c:v>
              </c:pt>
              <c:pt idx="726">
                <c:v>17.985700000000001</c:v>
              </c:pt>
              <c:pt idx="727">
                <c:v>17.820699999999999</c:v>
              </c:pt>
              <c:pt idx="728">
                <c:v>17.8093</c:v>
              </c:pt>
              <c:pt idx="729">
                <c:v>17.874400000000001</c:v>
              </c:pt>
              <c:pt idx="730">
                <c:v>17.962499999999999</c:v>
              </c:pt>
              <c:pt idx="731">
                <c:v>17.962499999999999</c:v>
              </c:pt>
              <c:pt idx="732">
                <c:v>17.961400000000001</c:v>
              </c:pt>
              <c:pt idx="733">
                <c:v>18.089099999999998</c:v>
              </c:pt>
              <c:pt idx="734">
                <c:v>18.133700000000001</c:v>
              </c:pt>
              <c:pt idx="735">
                <c:v>18.116499999999998</c:v>
              </c:pt>
              <c:pt idx="736">
                <c:v>18.116499999999998</c:v>
              </c:pt>
              <c:pt idx="737">
                <c:v>17.903700000000001</c:v>
              </c:pt>
              <c:pt idx="738">
                <c:v>17.671600000000002</c:v>
              </c:pt>
              <c:pt idx="739">
                <c:v>17.606000000000002</c:v>
              </c:pt>
              <c:pt idx="740">
                <c:v>17.667200000000001</c:v>
              </c:pt>
              <c:pt idx="741">
                <c:v>17.667200000000001</c:v>
              </c:pt>
              <c:pt idx="742">
                <c:v>17.839600000000001</c:v>
              </c:pt>
              <c:pt idx="743">
                <c:v>17.9133</c:v>
              </c:pt>
              <c:pt idx="744">
                <c:v>17.8201</c:v>
              </c:pt>
              <c:pt idx="745">
                <c:v>17.795300000000001</c:v>
              </c:pt>
              <c:pt idx="746">
                <c:v>17.795300000000001</c:v>
              </c:pt>
              <c:pt idx="747">
                <c:v>17.733699999999999</c:v>
              </c:pt>
              <c:pt idx="748">
                <c:v>17.550899999999999</c:v>
              </c:pt>
              <c:pt idx="749">
                <c:v>17.740600000000001</c:v>
              </c:pt>
              <c:pt idx="750">
                <c:v>17.839400000000001</c:v>
              </c:pt>
              <c:pt idx="751">
                <c:v>17.839400000000001</c:v>
              </c:pt>
              <c:pt idx="752">
                <c:v>17.460799999999999</c:v>
              </c:pt>
              <c:pt idx="753">
                <c:v>17.4025</c:v>
              </c:pt>
              <c:pt idx="754">
                <c:v>17.680499999999999</c:v>
              </c:pt>
              <c:pt idx="755">
                <c:v>17.711099999999998</c:v>
              </c:pt>
              <c:pt idx="756">
                <c:v>17.711099999999998</c:v>
              </c:pt>
              <c:pt idx="757">
                <c:v>18.171500000000002</c:v>
              </c:pt>
              <c:pt idx="758">
                <c:v>18.422000000000001</c:v>
              </c:pt>
              <c:pt idx="759">
                <c:v>18.5092</c:v>
              </c:pt>
              <c:pt idx="760">
                <c:v>18.294699999999999</c:v>
              </c:pt>
              <c:pt idx="761">
                <c:v>18.294699999999999</c:v>
              </c:pt>
              <c:pt idx="762">
                <c:v>18.461600000000001</c:v>
              </c:pt>
              <c:pt idx="763">
                <c:v>18.453800000000001</c:v>
              </c:pt>
              <c:pt idx="764">
                <c:v>18.514500000000002</c:v>
              </c:pt>
              <c:pt idx="765">
                <c:v>18.8278</c:v>
              </c:pt>
              <c:pt idx="766">
                <c:v>18.8278</c:v>
              </c:pt>
              <c:pt idx="767">
                <c:v>19.0596</c:v>
              </c:pt>
              <c:pt idx="768">
                <c:v>19.247599999999998</c:v>
              </c:pt>
              <c:pt idx="769">
                <c:v>19.3766</c:v>
              </c:pt>
              <c:pt idx="770">
                <c:v>19.248100000000001</c:v>
              </c:pt>
              <c:pt idx="771">
                <c:v>19.248100000000001</c:v>
              </c:pt>
              <c:pt idx="772">
                <c:v>19.1449</c:v>
              </c:pt>
              <c:pt idx="773">
                <c:v>19.157499999999999</c:v>
              </c:pt>
              <c:pt idx="774">
                <c:v>19.178999999999998</c:v>
              </c:pt>
              <c:pt idx="775">
                <c:v>18.921099999999999</c:v>
              </c:pt>
              <c:pt idx="776">
                <c:v>18.921099999999999</c:v>
              </c:pt>
              <c:pt idx="777">
                <c:v>18.932400000000001</c:v>
              </c:pt>
              <c:pt idx="778">
                <c:v>18.963799999999999</c:v>
              </c:pt>
              <c:pt idx="779">
                <c:v>18.885300000000001</c:v>
              </c:pt>
              <c:pt idx="780">
                <c:v>19.027799999999999</c:v>
              </c:pt>
              <c:pt idx="781">
                <c:v>19.027799999999999</c:v>
              </c:pt>
            </c:numLit>
          </c:val>
          <c:smooth val="0"/>
          <c:extLst>
            <c:ext xmlns:c16="http://schemas.microsoft.com/office/drawing/2014/chart" uri="{C3380CC4-5D6E-409C-BE32-E72D297353CC}">
              <c16:uniqueId val="{00000010-ABDD-4843-8F65-37E7C4C1A418}"/>
            </c:ext>
          </c:extLst>
        </c:ser>
        <c:ser>
          <c:idx val="2"/>
          <c:order val="2"/>
          <c:tx>
            <c:v>UAE</c:v>
          </c:tx>
          <c:spPr>
            <a:ln w="28575" cap="rnd">
              <a:solidFill>
                <a:schemeClr val="accent3"/>
              </a:solidFill>
              <a:round/>
            </a:ln>
            <a:effectLst/>
          </c:spPr>
          <c:marker>
            <c:symbol val="none"/>
          </c:marker>
          <c:cat>
            <c:numLit>
              <c:formatCode>m/d/yyyy</c:formatCode>
              <c:ptCount val="783"/>
              <c:pt idx="0">
                <c:v>44973</c:v>
              </c:pt>
              <c:pt idx="1">
                <c:v>44974</c:v>
              </c:pt>
              <c:pt idx="2">
                <c:v>44977</c:v>
              </c:pt>
              <c:pt idx="3">
                <c:v>44978</c:v>
              </c:pt>
              <c:pt idx="4">
                <c:v>44979</c:v>
              </c:pt>
              <c:pt idx="5">
                <c:v>44980</c:v>
              </c:pt>
              <c:pt idx="6">
                <c:v>44981</c:v>
              </c:pt>
              <c:pt idx="7">
                <c:v>44984</c:v>
              </c:pt>
              <c:pt idx="8">
                <c:v>44985</c:v>
              </c:pt>
              <c:pt idx="9">
                <c:v>44986</c:v>
              </c:pt>
              <c:pt idx="10">
                <c:v>44987</c:v>
              </c:pt>
              <c:pt idx="11">
                <c:v>44988</c:v>
              </c:pt>
              <c:pt idx="12">
                <c:v>44991</c:v>
              </c:pt>
              <c:pt idx="13">
                <c:v>44992</c:v>
              </c:pt>
              <c:pt idx="14">
                <c:v>44993</c:v>
              </c:pt>
              <c:pt idx="15">
                <c:v>44994</c:v>
              </c:pt>
              <c:pt idx="16">
                <c:v>44995</c:v>
              </c:pt>
              <c:pt idx="17">
                <c:v>44998</c:v>
              </c:pt>
              <c:pt idx="18">
                <c:v>44999</c:v>
              </c:pt>
              <c:pt idx="19">
                <c:v>45000</c:v>
              </c:pt>
              <c:pt idx="20">
                <c:v>45001</c:v>
              </c:pt>
              <c:pt idx="21">
                <c:v>45002</c:v>
              </c:pt>
              <c:pt idx="22">
                <c:v>45005</c:v>
              </c:pt>
              <c:pt idx="23">
                <c:v>45006</c:v>
              </c:pt>
              <c:pt idx="24">
                <c:v>45007</c:v>
              </c:pt>
              <c:pt idx="25">
                <c:v>45008</c:v>
              </c:pt>
              <c:pt idx="26">
                <c:v>45009</c:v>
              </c:pt>
              <c:pt idx="27">
                <c:v>45012</c:v>
              </c:pt>
              <c:pt idx="28">
                <c:v>45013</c:v>
              </c:pt>
              <c:pt idx="29">
                <c:v>45014</c:v>
              </c:pt>
              <c:pt idx="30">
                <c:v>45015</c:v>
              </c:pt>
              <c:pt idx="31">
                <c:v>45016</c:v>
              </c:pt>
              <c:pt idx="32">
                <c:v>45019</c:v>
              </c:pt>
              <c:pt idx="33">
                <c:v>45020</c:v>
              </c:pt>
              <c:pt idx="34">
                <c:v>45021</c:v>
              </c:pt>
              <c:pt idx="35">
                <c:v>45022</c:v>
              </c:pt>
              <c:pt idx="36">
                <c:v>45023</c:v>
              </c:pt>
              <c:pt idx="37">
                <c:v>45026</c:v>
              </c:pt>
              <c:pt idx="38">
                <c:v>45027</c:v>
              </c:pt>
              <c:pt idx="39">
                <c:v>45028</c:v>
              </c:pt>
              <c:pt idx="40">
                <c:v>45029</c:v>
              </c:pt>
              <c:pt idx="41">
                <c:v>45030</c:v>
              </c:pt>
              <c:pt idx="42">
                <c:v>45033</c:v>
              </c:pt>
              <c:pt idx="43">
                <c:v>45034</c:v>
              </c:pt>
              <c:pt idx="44">
                <c:v>45035</c:v>
              </c:pt>
              <c:pt idx="45">
                <c:v>45036</c:v>
              </c:pt>
              <c:pt idx="46">
                <c:v>45037</c:v>
              </c:pt>
              <c:pt idx="47">
                <c:v>45040</c:v>
              </c:pt>
              <c:pt idx="48">
                <c:v>45041</c:v>
              </c:pt>
              <c:pt idx="49">
                <c:v>45042</c:v>
              </c:pt>
              <c:pt idx="50">
                <c:v>45043</c:v>
              </c:pt>
              <c:pt idx="51">
                <c:v>45044</c:v>
              </c:pt>
              <c:pt idx="52">
                <c:v>45047</c:v>
              </c:pt>
              <c:pt idx="53">
                <c:v>45048</c:v>
              </c:pt>
              <c:pt idx="54">
                <c:v>45049</c:v>
              </c:pt>
              <c:pt idx="55">
                <c:v>45050</c:v>
              </c:pt>
              <c:pt idx="56">
                <c:v>45051</c:v>
              </c:pt>
              <c:pt idx="57">
                <c:v>45054</c:v>
              </c:pt>
              <c:pt idx="58">
                <c:v>45055</c:v>
              </c:pt>
              <c:pt idx="59">
                <c:v>45056</c:v>
              </c:pt>
              <c:pt idx="60">
                <c:v>45057</c:v>
              </c:pt>
              <c:pt idx="61">
                <c:v>45058</c:v>
              </c:pt>
              <c:pt idx="62">
                <c:v>45061</c:v>
              </c:pt>
              <c:pt idx="63">
                <c:v>45062</c:v>
              </c:pt>
              <c:pt idx="64">
                <c:v>45063</c:v>
              </c:pt>
              <c:pt idx="65">
                <c:v>45064</c:v>
              </c:pt>
              <c:pt idx="66">
                <c:v>45065</c:v>
              </c:pt>
              <c:pt idx="67">
                <c:v>45068</c:v>
              </c:pt>
              <c:pt idx="68">
                <c:v>45069</c:v>
              </c:pt>
              <c:pt idx="69">
                <c:v>45070</c:v>
              </c:pt>
              <c:pt idx="70">
                <c:v>45071</c:v>
              </c:pt>
              <c:pt idx="71">
                <c:v>45072</c:v>
              </c:pt>
              <c:pt idx="72">
                <c:v>45075</c:v>
              </c:pt>
              <c:pt idx="73">
                <c:v>45076</c:v>
              </c:pt>
              <c:pt idx="74">
                <c:v>45077</c:v>
              </c:pt>
              <c:pt idx="75">
                <c:v>45078</c:v>
              </c:pt>
              <c:pt idx="76">
                <c:v>45079</c:v>
              </c:pt>
              <c:pt idx="77">
                <c:v>45082</c:v>
              </c:pt>
              <c:pt idx="78">
                <c:v>45083</c:v>
              </c:pt>
              <c:pt idx="79">
                <c:v>45084</c:v>
              </c:pt>
              <c:pt idx="80">
                <c:v>45085</c:v>
              </c:pt>
              <c:pt idx="81">
                <c:v>45086</c:v>
              </c:pt>
              <c:pt idx="82">
                <c:v>45089</c:v>
              </c:pt>
              <c:pt idx="83">
                <c:v>45090</c:v>
              </c:pt>
              <c:pt idx="84">
                <c:v>45091</c:v>
              </c:pt>
              <c:pt idx="85">
                <c:v>45092</c:v>
              </c:pt>
              <c:pt idx="86">
                <c:v>45093</c:v>
              </c:pt>
              <c:pt idx="87">
                <c:v>45096</c:v>
              </c:pt>
              <c:pt idx="88">
                <c:v>45097</c:v>
              </c:pt>
              <c:pt idx="89">
                <c:v>45098</c:v>
              </c:pt>
              <c:pt idx="90">
                <c:v>45099</c:v>
              </c:pt>
              <c:pt idx="91">
                <c:v>45100</c:v>
              </c:pt>
              <c:pt idx="92">
                <c:v>45103</c:v>
              </c:pt>
              <c:pt idx="93">
                <c:v>45104</c:v>
              </c:pt>
              <c:pt idx="94">
                <c:v>45105</c:v>
              </c:pt>
              <c:pt idx="95">
                <c:v>45106</c:v>
              </c:pt>
              <c:pt idx="96">
                <c:v>45107</c:v>
              </c:pt>
              <c:pt idx="97">
                <c:v>45110</c:v>
              </c:pt>
              <c:pt idx="98">
                <c:v>45111</c:v>
              </c:pt>
              <c:pt idx="99">
                <c:v>45112</c:v>
              </c:pt>
              <c:pt idx="100">
                <c:v>45113</c:v>
              </c:pt>
              <c:pt idx="101">
                <c:v>45114</c:v>
              </c:pt>
              <c:pt idx="102">
                <c:v>45117</c:v>
              </c:pt>
              <c:pt idx="103">
                <c:v>45118</c:v>
              </c:pt>
              <c:pt idx="104">
                <c:v>45119</c:v>
              </c:pt>
              <c:pt idx="105">
                <c:v>45120</c:v>
              </c:pt>
              <c:pt idx="106">
                <c:v>45121</c:v>
              </c:pt>
              <c:pt idx="107">
                <c:v>45124</c:v>
              </c:pt>
              <c:pt idx="108">
                <c:v>45125</c:v>
              </c:pt>
              <c:pt idx="109">
                <c:v>45126</c:v>
              </c:pt>
              <c:pt idx="110">
                <c:v>45127</c:v>
              </c:pt>
              <c:pt idx="111">
                <c:v>45128</c:v>
              </c:pt>
              <c:pt idx="112">
                <c:v>45131</c:v>
              </c:pt>
              <c:pt idx="113">
                <c:v>45132</c:v>
              </c:pt>
              <c:pt idx="114">
                <c:v>45133</c:v>
              </c:pt>
              <c:pt idx="115">
                <c:v>45134</c:v>
              </c:pt>
              <c:pt idx="116">
                <c:v>45135</c:v>
              </c:pt>
              <c:pt idx="117">
                <c:v>45138</c:v>
              </c:pt>
              <c:pt idx="118">
                <c:v>45139</c:v>
              </c:pt>
              <c:pt idx="119">
                <c:v>45140</c:v>
              </c:pt>
              <c:pt idx="120">
                <c:v>45141</c:v>
              </c:pt>
              <c:pt idx="121">
                <c:v>45142</c:v>
              </c:pt>
              <c:pt idx="122">
                <c:v>45145</c:v>
              </c:pt>
              <c:pt idx="123">
                <c:v>45146</c:v>
              </c:pt>
              <c:pt idx="124">
                <c:v>45147</c:v>
              </c:pt>
              <c:pt idx="125">
                <c:v>45148</c:v>
              </c:pt>
              <c:pt idx="126">
                <c:v>45149</c:v>
              </c:pt>
              <c:pt idx="127">
                <c:v>45152</c:v>
              </c:pt>
              <c:pt idx="128">
                <c:v>45153</c:v>
              </c:pt>
              <c:pt idx="129">
                <c:v>45154</c:v>
              </c:pt>
              <c:pt idx="130">
                <c:v>45155</c:v>
              </c:pt>
              <c:pt idx="131">
                <c:v>45156</c:v>
              </c:pt>
              <c:pt idx="132">
                <c:v>45159</c:v>
              </c:pt>
              <c:pt idx="133">
                <c:v>45160</c:v>
              </c:pt>
              <c:pt idx="134">
                <c:v>45161</c:v>
              </c:pt>
              <c:pt idx="135">
                <c:v>45162</c:v>
              </c:pt>
              <c:pt idx="136">
                <c:v>45163</c:v>
              </c:pt>
              <c:pt idx="137">
                <c:v>45166</c:v>
              </c:pt>
              <c:pt idx="138">
                <c:v>45167</c:v>
              </c:pt>
              <c:pt idx="139">
                <c:v>45168</c:v>
              </c:pt>
              <c:pt idx="140">
                <c:v>45169</c:v>
              </c:pt>
              <c:pt idx="141">
                <c:v>45170</c:v>
              </c:pt>
              <c:pt idx="142">
                <c:v>45173</c:v>
              </c:pt>
              <c:pt idx="143">
                <c:v>45174</c:v>
              </c:pt>
              <c:pt idx="144">
                <c:v>45175</c:v>
              </c:pt>
              <c:pt idx="145">
                <c:v>45176</c:v>
              </c:pt>
              <c:pt idx="146">
                <c:v>45177</c:v>
              </c:pt>
              <c:pt idx="147">
                <c:v>45180</c:v>
              </c:pt>
              <c:pt idx="148">
                <c:v>45181</c:v>
              </c:pt>
              <c:pt idx="149">
                <c:v>45182</c:v>
              </c:pt>
              <c:pt idx="150">
                <c:v>45183</c:v>
              </c:pt>
              <c:pt idx="151">
                <c:v>45184</c:v>
              </c:pt>
              <c:pt idx="152">
                <c:v>45187</c:v>
              </c:pt>
              <c:pt idx="153">
                <c:v>45188</c:v>
              </c:pt>
              <c:pt idx="154">
                <c:v>45189</c:v>
              </c:pt>
              <c:pt idx="155">
                <c:v>45190</c:v>
              </c:pt>
              <c:pt idx="156">
                <c:v>45191</c:v>
              </c:pt>
              <c:pt idx="157">
                <c:v>45194</c:v>
              </c:pt>
              <c:pt idx="158">
                <c:v>45195</c:v>
              </c:pt>
              <c:pt idx="159">
                <c:v>45196</c:v>
              </c:pt>
              <c:pt idx="160">
                <c:v>45197</c:v>
              </c:pt>
              <c:pt idx="161">
                <c:v>45198</c:v>
              </c:pt>
              <c:pt idx="162">
                <c:v>45201</c:v>
              </c:pt>
              <c:pt idx="163">
                <c:v>45202</c:v>
              </c:pt>
              <c:pt idx="164">
                <c:v>45203</c:v>
              </c:pt>
              <c:pt idx="165">
                <c:v>45204</c:v>
              </c:pt>
              <c:pt idx="166">
                <c:v>45205</c:v>
              </c:pt>
              <c:pt idx="167">
                <c:v>45208</c:v>
              </c:pt>
              <c:pt idx="168">
                <c:v>45209</c:v>
              </c:pt>
              <c:pt idx="169">
                <c:v>45210</c:v>
              </c:pt>
              <c:pt idx="170">
                <c:v>45211</c:v>
              </c:pt>
              <c:pt idx="171">
                <c:v>45212</c:v>
              </c:pt>
              <c:pt idx="172">
                <c:v>45215</c:v>
              </c:pt>
              <c:pt idx="173">
                <c:v>45216</c:v>
              </c:pt>
              <c:pt idx="174">
                <c:v>45217</c:v>
              </c:pt>
              <c:pt idx="175">
                <c:v>45218</c:v>
              </c:pt>
              <c:pt idx="176">
                <c:v>45219</c:v>
              </c:pt>
              <c:pt idx="177">
                <c:v>45222</c:v>
              </c:pt>
              <c:pt idx="178">
                <c:v>45223</c:v>
              </c:pt>
              <c:pt idx="179">
                <c:v>45224</c:v>
              </c:pt>
              <c:pt idx="180">
                <c:v>45225</c:v>
              </c:pt>
              <c:pt idx="181">
                <c:v>45226</c:v>
              </c:pt>
              <c:pt idx="182">
                <c:v>45229</c:v>
              </c:pt>
              <c:pt idx="183">
                <c:v>45230</c:v>
              </c:pt>
              <c:pt idx="184">
                <c:v>45231</c:v>
              </c:pt>
              <c:pt idx="185">
                <c:v>45232</c:v>
              </c:pt>
              <c:pt idx="186">
                <c:v>45233</c:v>
              </c:pt>
              <c:pt idx="187">
                <c:v>45236</c:v>
              </c:pt>
              <c:pt idx="188">
                <c:v>45237</c:v>
              </c:pt>
              <c:pt idx="189">
                <c:v>45238</c:v>
              </c:pt>
              <c:pt idx="190">
                <c:v>45239</c:v>
              </c:pt>
              <c:pt idx="191">
                <c:v>45240</c:v>
              </c:pt>
              <c:pt idx="192">
                <c:v>45243</c:v>
              </c:pt>
              <c:pt idx="193">
                <c:v>45244</c:v>
              </c:pt>
              <c:pt idx="194">
                <c:v>45245</c:v>
              </c:pt>
              <c:pt idx="195">
                <c:v>45246</c:v>
              </c:pt>
              <c:pt idx="196">
                <c:v>45247</c:v>
              </c:pt>
              <c:pt idx="197">
                <c:v>45250</c:v>
              </c:pt>
              <c:pt idx="198">
                <c:v>45251</c:v>
              </c:pt>
              <c:pt idx="199">
                <c:v>45252</c:v>
              </c:pt>
              <c:pt idx="200">
                <c:v>45253</c:v>
              </c:pt>
              <c:pt idx="201">
                <c:v>45254</c:v>
              </c:pt>
              <c:pt idx="202">
                <c:v>45257</c:v>
              </c:pt>
              <c:pt idx="203">
                <c:v>45258</c:v>
              </c:pt>
              <c:pt idx="204">
                <c:v>45259</c:v>
              </c:pt>
              <c:pt idx="205">
                <c:v>45260</c:v>
              </c:pt>
              <c:pt idx="206">
                <c:v>45261</c:v>
              </c:pt>
              <c:pt idx="207">
                <c:v>45264</c:v>
              </c:pt>
              <c:pt idx="208">
                <c:v>45265</c:v>
              </c:pt>
              <c:pt idx="209">
                <c:v>45266</c:v>
              </c:pt>
              <c:pt idx="210">
                <c:v>45267</c:v>
              </c:pt>
              <c:pt idx="211">
                <c:v>45268</c:v>
              </c:pt>
              <c:pt idx="212">
                <c:v>45271</c:v>
              </c:pt>
              <c:pt idx="213">
                <c:v>45272</c:v>
              </c:pt>
              <c:pt idx="214">
                <c:v>45273</c:v>
              </c:pt>
              <c:pt idx="215">
                <c:v>45274</c:v>
              </c:pt>
              <c:pt idx="216">
                <c:v>45275</c:v>
              </c:pt>
              <c:pt idx="217">
                <c:v>45278</c:v>
              </c:pt>
              <c:pt idx="218">
                <c:v>45279</c:v>
              </c:pt>
              <c:pt idx="219">
                <c:v>45280</c:v>
              </c:pt>
              <c:pt idx="220">
                <c:v>45281</c:v>
              </c:pt>
              <c:pt idx="221">
                <c:v>45282</c:v>
              </c:pt>
              <c:pt idx="222">
                <c:v>45285</c:v>
              </c:pt>
              <c:pt idx="223">
                <c:v>45286</c:v>
              </c:pt>
              <c:pt idx="224">
                <c:v>45287</c:v>
              </c:pt>
              <c:pt idx="225">
                <c:v>45288</c:v>
              </c:pt>
              <c:pt idx="226">
                <c:v>45289</c:v>
              </c:pt>
              <c:pt idx="227">
                <c:v>45292</c:v>
              </c:pt>
              <c:pt idx="228">
                <c:v>45293</c:v>
              </c:pt>
              <c:pt idx="229">
                <c:v>45294</c:v>
              </c:pt>
              <c:pt idx="230">
                <c:v>45295</c:v>
              </c:pt>
              <c:pt idx="231">
                <c:v>45296</c:v>
              </c:pt>
              <c:pt idx="232">
                <c:v>45299</c:v>
              </c:pt>
              <c:pt idx="233">
                <c:v>45300</c:v>
              </c:pt>
              <c:pt idx="234">
                <c:v>45301</c:v>
              </c:pt>
              <c:pt idx="235">
                <c:v>45302</c:v>
              </c:pt>
              <c:pt idx="236">
                <c:v>45303</c:v>
              </c:pt>
              <c:pt idx="237">
                <c:v>45306</c:v>
              </c:pt>
              <c:pt idx="238">
                <c:v>45307</c:v>
              </c:pt>
              <c:pt idx="239">
                <c:v>45308</c:v>
              </c:pt>
              <c:pt idx="240">
                <c:v>45309</c:v>
              </c:pt>
              <c:pt idx="241">
                <c:v>45310</c:v>
              </c:pt>
              <c:pt idx="242">
                <c:v>45313</c:v>
              </c:pt>
              <c:pt idx="243">
                <c:v>45314</c:v>
              </c:pt>
              <c:pt idx="244">
                <c:v>45315</c:v>
              </c:pt>
              <c:pt idx="245">
                <c:v>45316</c:v>
              </c:pt>
              <c:pt idx="246">
                <c:v>45317</c:v>
              </c:pt>
              <c:pt idx="247">
                <c:v>45320</c:v>
              </c:pt>
              <c:pt idx="248">
                <c:v>45321</c:v>
              </c:pt>
              <c:pt idx="249">
                <c:v>45322</c:v>
              </c:pt>
              <c:pt idx="250">
                <c:v>45323</c:v>
              </c:pt>
              <c:pt idx="251">
                <c:v>45324</c:v>
              </c:pt>
              <c:pt idx="252">
                <c:v>45327</c:v>
              </c:pt>
              <c:pt idx="253">
                <c:v>45328</c:v>
              </c:pt>
              <c:pt idx="254">
                <c:v>45329</c:v>
              </c:pt>
              <c:pt idx="255">
                <c:v>45330</c:v>
              </c:pt>
              <c:pt idx="256">
                <c:v>45331</c:v>
              </c:pt>
              <c:pt idx="257">
                <c:v>45334</c:v>
              </c:pt>
              <c:pt idx="258">
                <c:v>45335</c:v>
              </c:pt>
              <c:pt idx="259">
                <c:v>45336</c:v>
              </c:pt>
              <c:pt idx="260">
                <c:v>45337</c:v>
              </c:pt>
              <c:pt idx="261">
                <c:v>45338</c:v>
              </c:pt>
              <c:pt idx="262">
                <c:v>45341</c:v>
              </c:pt>
              <c:pt idx="263">
                <c:v>45342</c:v>
              </c:pt>
              <c:pt idx="264">
                <c:v>45343</c:v>
              </c:pt>
              <c:pt idx="265">
                <c:v>45344</c:v>
              </c:pt>
              <c:pt idx="266">
                <c:v>45345</c:v>
              </c:pt>
              <c:pt idx="267">
                <c:v>45348</c:v>
              </c:pt>
              <c:pt idx="268">
                <c:v>45349</c:v>
              </c:pt>
              <c:pt idx="269">
                <c:v>45350</c:v>
              </c:pt>
              <c:pt idx="270">
                <c:v>45351</c:v>
              </c:pt>
              <c:pt idx="271">
                <c:v>45352</c:v>
              </c:pt>
              <c:pt idx="272">
                <c:v>45355</c:v>
              </c:pt>
              <c:pt idx="273">
                <c:v>45356</c:v>
              </c:pt>
              <c:pt idx="274">
                <c:v>45357</c:v>
              </c:pt>
              <c:pt idx="275">
                <c:v>45358</c:v>
              </c:pt>
              <c:pt idx="276">
                <c:v>45359</c:v>
              </c:pt>
              <c:pt idx="277">
                <c:v>45362</c:v>
              </c:pt>
              <c:pt idx="278">
                <c:v>45363</c:v>
              </c:pt>
              <c:pt idx="279">
                <c:v>45364</c:v>
              </c:pt>
              <c:pt idx="280">
                <c:v>45365</c:v>
              </c:pt>
              <c:pt idx="281">
                <c:v>45366</c:v>
              </c:pt>
              <c:pt idx="282">
                <c:v>45369</c:v>
              </c:pt>
              <c:pt idx="283">
                <c:v>45370</c:v>
              </c:pt>
              <c:pt idx="284">
                <c:v>45371</c:v>
              </c:pt>
              <c:pt idx="285">
                <c:v>45372</c:v>
              </c:pt>
              <c:pt idx="286">
                <c:v>45373</c:v>
              </c:pt>
              <c:pt idx="287">
                <c:v>45376</c:v>
              </c:pt>
              <c:pt idx="288">
                <c:v>45377</c:v>
              </c:pt>
              <c:pt idx="289">
                <c:v>45378</c:v>
              </c:pt>
              <c:pt idx="290">
                <c:v>45379</c:v>
              </c:pt>
              <c:pt idx="291">
                <c:v>45380</c:v>
              </c:pt>
              <c:pt idx="292">
                <c:v>45383</c:v>
              </c:pt>
              <c:pt idx="293">
                <c:v>45384</c:v>
              </c:pt>
              <c:pt idx="294">
                <c:v>45385</c:v>
              </c:pt>
              <c:pt idx="295">
                <c:v>45386</c:v>
              </c:pt>
              <c:pt idx="296">
                <c:v>45387</c:v>
              </c:pt>
              <c:pt idx="297">
                <c:v>45390</c:v>
              </c:pt>
              <c:pt idx="298">
                <c:v>45391</c:v>
              </c:pt>
              <c:pt idx="299">
                <c:v>45392</c:v>
              </c:pt>
              <c:pt idx="300">
                <c:v>45393</c:v>
              </c:pt>
              <c:pt idx="301">
                <c:v>45394</c:v>
              </c:pt>
              <c:pt idx="302">
                <c:v>45397</c:v>
              </c:pt>
              <c:pt idx="303">
                <c:v>45398</c:v>
              </c:pt>
              <c:pt idx="304">
                <c:v>45399</c:v>
              </c:pt>
              <c:pt idx="305">
                <c:v>45400</c:v>
              </c:pt>
              <c:pt idx="306">
                <c:v>45401</c:v>
              </c:pt>
              <c:pt idx="307">
                <c:v>45404</c:v>
              </c:pt>
              <c:pt idx="308">
                <c:v>45405</c:v>
              </c:pt>
              <c:pt idx="309">
                <c:v>45406</c:v>
              </c:pt>
              <c:pt idx="310">
                <c:v>45407</c:v>
              </c:pt>
              <c:pt idx="311">
                <c:v>45408</c:v>
              </c:pt>
              <c:pt idx="312">
                <c:v>45411</c:v>
              </c:pt>
              <c:pt idx="313">
                <c:v>45412</c:v>
              </c:pt>
              <c:pt idx="314">
                <c:v>45413</c:v>
              </c:pt>
              <c:pt idx="315">
                <c:v>45414</c:v>
              </c:pt>
              <c:pt idx="316">
                <c:v>45415</c:v>
              </c:pt>
              <c:pt idx="317">
                <c:v>45418</c:v>
              </c:pt>
              <c:pt idx="318">
                <c:v>45419</c:v>
              </c:pt>
              <c:pt idx="319">
                <c:v>45420</c:v>
              </c:pt>
              <c:pt idx="320">
                <c:v>45421</c:v>
              </c:pt>
              <c:pt idx="321">
                <c:v>45422</c:v>
              </c:pt>
              <c:pt idx="322">
                <c:v>45425</c:v>
              </c:pt>
              <c:pt idx="323">
                <c:v>45426</c:v>
              </c:pt>
              <c:pt idx="324">
                <c:v>45427</c:v>
              </c:pt>
              <c:pt idx="325">
                <c:v>45428</c:v>
              </c:pt>
              <c:pt idx="326">
                <c:v>45429</c:v>
              </c:pt>
              <c:pt idx="327">
                <c:v>45432</c:v>
              </c:pt>
              <c:pt idx="328">
                <c:v>45433</c:v>
              </c:pt>
              <c:pt idx="329">
                <c:v>45434</c:v>
              </c:pt>
              <c:pt idx="330">
                <c:v>45435</c:v>
              </c:pt>
              <c:pt idx="331">
                <c:v>45436</c:v>
              </c:pt>
              <c:pt idx="332">
                <c:v>45439</c:v>
              </c:pt>
              <c:pt idx="333">
                <c:v>45440</c:v>
              </c:pt>
              <c:pt idx="334">
                <c:v>45441</c:v>
              </c:pt>
              <c:pt idx="335">
                <c:v>45442</c:v>
              </c:pt>
              <c:pt idx="336">
                <c:v>45443</c:v>
              </c:pt>
              <c:pt idx="337">
                <c:v>45446</c:v>
              </c:pt>
              <c:pt idx="338">
                <c:v>45447</c:v>
              </c:pt>
              <c:pt idx="339">
                <c:v>45448</c:v>
              </c:pt>
              <c:pt idx="340">
                <c:v>45449</c:v>
              </c:pt>
              <c:pt idx="341">
                <c:v>45450</c:v>
              </c:pt>
              <c:pt idx="342">
                <c:v>45453</c:v>
              </c:pt>
              <c:pt idx="343">
                <c:v>45454</c:v>
              </c:pt>
              <c:pt idx="344">
                <c:v>45455</c:v>
              </c:pt>
              <c:pt idx="345">
                <c:v>45456</c:v>
              </c:pt>
              <c:pt idx="346">
                <c:v>45457</c:v>
              </c:pt>
              <c:pt idx="347">
                <c:v>45460</c:v>
              </c:pt>
              <c:pt idx="348">
                <c:v>45461</c:v>
              </c:pt>
              <c:pt idx="349">
                <c:v>45462</c:v>
              </c:pt>
              <c:pt idx="350">
                <c:v>45463</c:v>
              </c:pt>
              <c:pt idx="351">
                <c:v>45464</c:v>
              </c:pt>
              <c:pt idx="352">
                <c:v>45467</c:v>
              </c:pt>
              <c:pt idx="353">
                <c:v>45468</c:v>
              </c:pt>
              <c:pt idx="354">
                <c:v>45469</c:v>
              </c:pt>
              <c:pt idx="355">
                <c:v>45470</c:v>
              </c:pt>
              <c:pt idx="356">
                <c:v>45471</c:v>
              </c:pt>
              <c:pt idx="357">
                <c:v>45474</c:v>
              </c:pt>
              <c:pt idx="358">
                <c:v>45475</c:v>
              </c:pt>
              <c:pt idx="359">
                <c:v>45476</c:v>
              </c:pt>
              <c:pt idx="360">
                <c:v>45477</c:v>
              </c:pt>
              <c:pt idx="361">
                <c:v>45478</c:v>
              </c:pt>
              <c:pt idx="362">
                <c:v>45481</c:v>
              </c:pt>
              <c:pt idx="363">
                <c:v>45482</c:v>
              </c:pt>
              <c:pt idx="364">
                <c:v>45483</c:v>
              </c:pt>
              <c:pt idx="365">
                <c:v>45484</c:v>
              </c:pt>
              <c:pt idx="366">
                <c:v>45485</c:v>
              </c:pt>
              <c:pt idx="367">
                <c:v>45488</c:v>
              </c:pt>
              <c:pt idx="368">
                <c:v>45489</c:v>
              </c:pt>
              <c:pt idx="369">
                <c:v>45490</c:v>
              </c:pt>
              <c:pt idx="370">
                <c:v>45491</c:v>
              </c:pt>
              <c:pt idx="371">
                <c:v>45492</c:v>
              </c:pt>
              <c:pt idx="372">
                <c:v>45495</c:v>
              </c:pt>
              <c:pt idx="373">
                <c:v>45496</c:v>
              </c:pt>
              <c:pt idx="374">
                <c:v>45497</c:v>
              </c:pt>
              <c:pt idx="375">
                <c:v>45498</c:v>
              </c:pt>
              <c:pt idx="376">
                <c:v>45499</c:v>
              </c:pt>
              <c:pt idx="377">
                <c:v>45502</c:v>
              </c:pt>
              <c:pt idx="378">
                <c:v>45503</c:v>
              </c:pt>
              <c:pt idx="379">
                <c:v>45504</c:v>
              </c:pt>
              <c:pt idx="380">
                <c:v>45505</c:v>
              </c:pt>
              <c:pt idx="381">
                <c:v>45506</c:v>
              </c:pt>
              <c:pt idx="382">
                <c:v>45509</c:v>
              </c:pt>
              <c:pt idx="383">
                <c:v>45510</c:v>
              </c:pt>
              <c:pt idx="384">
                <c:v>45511</c:v>
              </c:pt>
              <c:pt idx="385">
                <c:v>45512</c:v>
              </c:pt>
              <c:pt idx="386">
                <c:v>45513</c:v>
              </c:pt>
              <c:pt idx="387">
                <c:v>45516</c:v>
              </c:pt>
              <c:pt idx="388">
                <c:v>45517</c:v>
              </c:pt>
              <c:pt idx="389">
                <c:v>45518</c:v>
              </c:pt>
              <c:pt idx="390">
                <c:v>45519</c:v>
              </c:pt>
              <c:pt idx="391">
                <c:v>45520</c:v>
              </c:pt>
              <c:pt idx="392">
                <c:v>45523</c:v>
              </c:pt>
              <c:pt idx="393">
                <c:v>45524</c:v>
              </c:pt>
              <c:pt idx="394">
                <c:v>45525</c:v>
              </c:pt>
              <c:pt idx="395">
                <c:v>45526</c:v>
              </c:pt>
              <c:pt idx="396">
                <c:v>45527</c:v>
              </c:pt>
              <c:pt idx="397">
                <c:v>45530</c:v>
              </c:pt>
              <c:pt idx="398">
                <c:v>45531</c:v>
              </c:pt>
              <c:pt idx="399">
                <c:v>45532</c:v>
              </c:pt>
              <c:pt idx="400">
                <c:v>45533</c:v>
              </c:pt>
              <c:pt idx="401">
                <c:v>45534</c:v>
              </c:pt>
              <c:pt idx="402">
                <c:v>45537</c:v>
              </c:pt>
              <c:pt idx="403">
                <c:v>45538</c:v>
              </c:pt>
              <c:pt idx="404">
                <c:v>45539</c:v>
              </c:pt>
              <c:pt idx="405">
                <c:v>45540</c:v>
              </c:pt>
              <c:pt idx="406">
                <c:v>45541</c:v>
              </c:pt>
              <c:pt idx="407">
                <c:v>45544</c:v>
              </c:pt>
              <c:pt idx="408">
                <c:v>45545</c:v>
              </c:pt>
              <c:pt idx="409">
                <c:v>45546</c:v>
              </c:pt>
              <c:pt idx="410">
                <c:v>45547</c:v>
              </c:pt>
              <c:pt idx="411">
                <c:v>45548</c:v>
              </c:pt>
              <c:pt idx="412">
                <c:v>45551</c:v>
              </c:pt>
              <c:pt idx="413">
                <c:v>45552</c:v>
              </c:pt>
              <c:pt idx="414">
                <c:v>45553</c:v>
              </c:pt>
              <c:pt idx="415">
                <c:v>45554</c:v>
              </c:pt>
              <c:pt idx="416">
                <c:v>45555</c:v>
              </c:pt>
              <c:pt idx="417">
                <c:v>45558</c:v>
              </c:pt>
              <c:pt idx="418">
                <c:v>45559</c:v>
              </c:pt>
              <c:pt idx="419">
                <c:v>45560</c:v>
              </c:pt>
              <c:pt idx="420">
                <c:v>45561</c:v>
              </c:pt>
              <c:pt idx="421">
                <c:v>45562</c:v>
              </c:pt>
              <c:pt idx="422">
                <c:v>45565</c:v>
              </c:pt>
              <c:pt idx="423">
                <c:v>45566</c:v>
              </c:pt>
              <c:pt idx="424">
                <c:v>45567</c:v>
              </c:pt>
              <c:pt idx="425">
                <c:v>45568</c:v>
              </c:pt>
              <c:pt idx="426">
                <c:v>45569</c:v>
              </c:pt>
              <c:pt idx="427">
                <c:v>45572</c:v>
              </c:pt>
              <c:pt idx="428">
                <c:v>45573</c:v>
              </c:pt>
              <c:pt idx="429">
                <c:v>45574</c:v>
              </c:pt>
              <c:pt idx="430">
                <c:v>45575</c:v>
              </c:pt>
              <c:pt idx="431">
                <c:v>45576</c:v>
              </c:pt>
              <c:pt idx="432">
                <c:v>45579</c:v>
              </c:pt>
              <c:pt idx="433">
                <c:v>45580</c:v>
              </c:pt>
              <c:pt idx="434">
                <c:v>45581</c:v>
              </c:pt>
              <c:pt idx="435">
                <c:v>45582</c:v>
              </c:pt>
              <c:pt idx="436">
                <c:v>45583</c:v>
              </c:pt>
              <c:pt idx="437">
                <c:v>45586</c:v>
              </c:pt>
              <c:pt idx="438">
                <c:v>45587</c:v>
              </c:pt>
              <c:pt idx="439">
                <c:v>45588</c:v>
              </c:pt>
              <c:pt idx="440">
                <c:v>45589</c:v>
              </c:pt>
              <c:pt idx="441">
                <c:v>45590</c:v>
              </c:pt>
              <c:pt idx="442">
                <c:v>45593</c:v>
              </c:pt>
              <c:pt idx="443">
                <c:v>45594</c:v>
              </c:pt>
              <c:pt idx="444">
                <c:v>45595</c:v>
              </c:pt>
              <c:pt idx="445">
                <c:v>45596</c:v>
              </c:pt>
              <c:pt idx="446">
                <c:v>45597</c:v>
              </c:pt>
              <c:pt idx="447">
                <c:v>45600</c:v>
              </c:pt>
              <c:pt idx="448">
                <c:v>45601</c:v>
              </c:pt>
              <c:pt idx="449">
                <c:v>45602</c:v>
              </c:pt>
              <c:pt idx="450">
                <c:v>45603</c:v>
              </c:pt>
              <c:pt idx="451">
                <c:v>45604</c:v>
              </c:pt>
              <c:pt idx="452">
                <c:v>45607</c:v>
              </c:pt>
              <c:pt idx="453">
                <c:v>45608</c:v>
              </c:pt>
              <c:pt idx="454">
                <c:v>45609</c:v>
              </c:pt>
              <c:pt idx="455">
                <c:v>45610</c:v>
              </c:pt>
              <c:pt idx="456">
                <c:v>45611</c:v>
              </c:pt>
              <c:pt idx="457">
                <c:v>45614</c:v>
              </c:pt>
              <c:pt idx="458">
                <c:v>45615</c:v>
              </c:pt>
              <c:pt idx="459">
                <c:v>45616</c:v>
              </c:pt>
              <c:pt idx="460">
                <c:v>45617</c:v>
              </c:pt>
              <c:pt idx="461">
                <c:v>45618</c:v>
              </c:pt>
              <c:pt idx="462">
                <c:v>45621</c:v>
              </c:pt>
              <c:pt idx="463">
                <c:v>45622</c:v>
              </c:pt>
              <c:pt idx="464">
                <c:v>45623</c:v>
              </c:pt>
              <c:pt idx="465">
                <c:v>45624</c:v>
              </c:pt>
              <c:pt idx="466">
                <c:v>45625</c:v>
              </c:pt>
              <c:pt idx="467">
                <c:v>45628</c:v>
              </c:pt>
              <c:pt idx="468">
                <c:v>45629</c:v>
              </c:pt>
              <c:pt idx="469">
                <c:v>45630</c:v>
              </c:pt>
              <c:pt idx="470">
                <c:v>45631</c:v>
              </c:pt>
              <c:pt idx="471">
                <c:v>45632</c:v>
              </c:pt>
              <c:pt idx="472">
                <c:v>45635</c:v>
              </c:pt>
              <c:pt idx="473">
                <c:v>45636</c:v>
              </c:pt>
              <c:pt idx="474">
                <c:v>45637</c:v>
              </c:pt>
              <c:pt idx="475">
                <c:v>45638</c:v>
              </c:pt>
              <c:pt idx="476">
                <c:v>45639</c:v>
              </c:pt>
              <c:pt idx="477">
                <c:v>45642</c:v>
              </c:pt>
              <c:pt idx="478">
                <c:v>45643</c:v>
              </c:pt>
              <c:pt idx="479">
                <c:v>45644</c:v>
              </c:pt>
              <c:pt idx="480">
                <c:v>45645</c:v>
              </c:pt>
              <c:pt idx="481">
                <c:v>45646</c:v>
              </c:pt>
              <c:pt idx="482">
                <c:v>45649</c:v>
              </c:pt>
              <c:pt idx="483">
                <c:v>45650</c:v>
              </c:pt>
              <c:pt idx="484">
                <c:v>45651</c:v>
              </c:pt>
              <c:pt idx="485">
                <c:v>45652</c:v>
              </c:pt>
              <c:pt idx="486">
                <c:v>45653</c:v>
              </c:pt>
              <c:pt idx="487">
                <c:v>45656</c:v>
              </c:pt>
              <c:pt idx="488">
                <c:v>45657</c:v>
              </c:pt>
              <c:pt idx="489">
                <c:v>45658</c:v>
              </c:pt>
              <c:pt idx="490">
                <c:v>45659</c:v>
              </c:pt>
              <c:pt idx="491">
                <c:v>45660</c:v>
              </c:pt>
              <c:pt idx="492">
                <c:v>45663</c:v>
              </c:pt>
              <c:pt idx="493">
                <c:v>45664</c:v>
              </c:pt>
              <c:pt idx="494">
                <c:v>45665</c:v>
              </c:pt>
              <c:pt idx="495">
                <c:v>45666</c:v>
              </c:pt>
              <c:pt idx="496">
                <c:v>45667</c:v>
              </c:pt>
              <c:pt idx="497">
                <c:v>45670</c:v>
              </c:pt>
              <c:pt idx="498">
                <c:v>45671</c:v>
              </c:pt>
              <c:pt idx="499">
                <c:v>45672</c:v>
              </c:pt>
              <c:pt idx="500">
                <c:v>45673</c:v>
              </c:pt>
              <c:pt idx="501">
                <c:v>45674</c:v>
              </c:pt>
              <c:pt idx="502">
                <c:v>45677</c:v>
              </c:pt>
              <c:pt idx="503">
                <c:v>45678</c:v>
              </c:pt>
              <c:pt idx="504">
                <c:v>45679</c:v>
              </c:pt>
              <c:pt idx="505">
                <c:v>45680</c:v>
              </c:pt>
              <c:pt idx="506">
                <c:v>45681</c:v>
              </c:pt>
              <c:pt idx="507">
                <c:v>45684</c:v>
              </c:pt>
              <c:pt idx="508">
                <c:v>45685</c:v>
              </c:pt>
              <c:pt idx="509">
                <c:v>45686</c:v>
              </c:pt>
              <c:pt idx="510">
                <c:v>45687</c:v>
              </c:pt>
              <c:pt idx="511">
                <c:v>45688</c:v>
              </c:pt>
              <c:pt idx="512">
                <c:v>45691</c:v>
              </c:pt>
              <c:pt idx="513">
                <c:v>45692</c:v>
              </c:pt>
              <c:pt idx="514">
                <c:v>45693</c:v>
              </c:pt>
              <c:pt idx="515">
                <c:v>45694</c:v>
              </c:pt>
              <c:pt idx="516">
                <c:v>45695</c:v>
              </c:pt>
              <c:pt idx="517">
                <c:v>45698</c:v>
              </c:pt>
              <c:pt idx="518">
                <c:v>45699</c:v>
              </c:pt>
              <c:pt idx="519">
                <c:v>45700</c:v>
              </c:pt>
              <c:pt idx="520">
                <c:v>45701</c:v>
              </c:pt>
              <c:pt idx="521">
                <c:v>45702</c:v>
              </c:pt>
              <c:pt idx="522">
                <c:v>45705</c:v>
              </c:pt>
              <c:pt idx="523">
                <c:v>45706</c:v>
              </c:pt>
              <c:pt idx="524">
                <c:v>45707</c:v>
              </c:pt>
              <c:pt idx="525">
                <c:v>45708</c:v>
              </c:pt>
              <c:pt idx="526">
                <c:v>45709</c:v>
              </c:pt>
              <c:pt idx="527">
                <c:v>45712</c:v>
              </c:pt>
              <c:pt idx="528">
                <c:v>45713</c:v>
              </c:pt>
              <c:pt idx="529">
                <c:v>45714</c:v>
              </c:pt>
              <c:pt idx="530">
                <c:v>45715</c:v>
              </c:pt>
              <c:pt idx="531">
                <c:v>45716</c:v>
              </c:pt>
              <c:pt idx="532">
                <c:v>45719</c:v>
              </c:pt>
              <c:pt idx="533">
                <c:v>45720</c:v>
              </c:pt>
              <c:pt idx="534">
                <c:v>45721</c:v>
              </c:pt>
              <c:pt idx="535">
                <c:v>45722</c:v>
              </c:pt>
              <c:pt idx="536">
                <c:v>45723</c:v>
              </c:pt>
              <c:pt idx="537">
                <c:v>45726</c:v>
              </c:pt>
              <c:pt idx="538">
                <c:v>45727</c:v>
              </c:pt>
              <c:pt idx="539">
                <c:v>45728</c:v>
              </c:pt>
              <c:pt idx="540">
                <c:v>45729</c:v>
              </c:pt>
              <c:pt idx="541">
                <c:v>45730</c:v>
              </c:pt>
              <c:pt idx="542">
                <c:v>45733</c:v>
              </c:pt>
              <c:pt idx="543">
                <c:v>45734</c:v>
              </c:pt>
              <c:pt idx="544">
                <c:v>45735</c:v>
              </c:pt>
              <c:pt idx="545">
                <c:v>45736</c:v>
              </c:pt>
              <c:pt idx="546">
                <c:v>45737</c:v>
              </c:pt>
              <c:pt idx="547">
                <c:v>45740</c:v>
              </c:pt>
              <c:pt idx="548">
                <c:v>45741</c:v>
              </c:pt>
              <c:pt idx="549">
                <c:v>45742</c:v>
              </c:pt>
              <c:pt idx="550">
                <c:v>45743</c:v>
              </c:pt>
              <c:pt idx="551">
                <c:v>45744</c:v>
              </c:pt>
              <c:pt idx="552">
                <c:v>45747</c:v>
              </c:pt>
              <c:pt idx="553">
                <c:v>45748</c:v>
              </c:pt>
              <c:pt idx="554">
                <c:v>45749</c:v>
              </c:pt>
              <c:pt idx="555">
                <c:v>45750</c:v>
              </c:pt>
              <c:pt idx="556">
                <c:v>45751</c:v>
              </c:pt>
              <c:pt idx="557">
                <c:v>45754</c:v>
              </c:pt>
              <c:pt idx="558">
                <c:v>45755</c:v>
              </c:pt>
              <c:pt idx="559">
                <c:v>45756</c:v>
              </c:pt>
              <c:pt idx="560">
                <c:v>45757</c:v>
              </c:pt>
              <c:pt idx="561">
                <c:v>45758</c:v>
              </c:pt>
              <c:pt idx="562">
                <c:v>45761</c:v>
              </c:pt>
              <c:pt idx="563">
                <c:v>45762</c:v>
              </c:pt>
              <c:pt idx="564">
                <c:v>45763</c:v>
              </c:pt>
              <c:pt idx="565">
                <c:v>45764</c:v>
              </c:pt>
              <c:pt idx="566">
                <c:v>45765</c:v>
              </c:pt>
              <c:pt idx="567">
                <c:v>45768</c:v>
              </c:pt>
              <c:pt idx="568">
                <c:v>45769</c:v>
              </c:pt>
              <c:pt idx="569">
                <c:v>45770</c:v>
              </c:pt>
              <c:pt idx="570">
                <c:v>45771</c:v>
              </c:pt>
              <c:pt idx="571">
                <c:v>45772</c:v>
              </c:pt>
              <c:pt idx="572">
                <c:v>45775</c:v>
              </c:pt>
              <c:pt idx="573">
                <c:v>45776</c:v>
              </c:pt>
              <c:pt idx="574">
                <c:v>45777</c:v>
              </c:pt>
              <c:pt idx="575">
                <c:v>45778</c:v>
              </c:pt>
              <c:pt idx="576">
                <c:v>45779</c:v>
              </c:pt>
              <c:pt idx="577">
                <c:v>45782</c:v>
              </c:pt>
              <c:pt idx="578">
                <c:v>45783</c:v>
              </c:pt>
              <c:pt idx="579">
                <c:v>45784</c:v>
              </c:pt>
              <c:pt idx="580">
                <c:v>45785</c:v>
              </c:pt>
              <c:pt idx="581">
                <c:v>45786</c:v>
              </c:pt>
              <c:pt idx="582">
                <c:v>45789</c:v>
              </c:pt>
              <c:pt idx="583">
                <c:v>45790</c:v>
              </c:pt>
              <c:pt idx="584">
                <c:v>45791</c:v>
              </c:pt>
              <c:pt idx="585">
                <c:v>45792</c:v>
              </c:pt>
              <c:pt idx="586">
                <c:v>45793</c:v>
              </c:pt>
              <c:pt idx="587">
                <c:v>45796</c:v>
              </c:pt>
              <c:pt idx="588">
                <c:v>45797</c:v>
              </c:pt>
              <c:pt idx="589">
                <c:v>45798</c:v>
              </c:pt>
              <c:pt idx="590">
                <c:v>45799</c:v>
              </c:pt>
              <c:pt idx="591">
                <c:v>45800</c:v>
              </c:pt>
              <c:pt idx="592">
                <c:v>45803</c:v>
              </c:pt>
              <c:pt idx="593">
                <c:v>45804</c:v>
              </c:pt>
              <c:pt idx="594">
                <c:v>45805</c:v>
              </c:pt>
              <c:pt idx="595">
                <c:v>45806</c:v>
              </c:pt>
              <c:pt idx="596">
                <c:v>45807</c:v>
              </c:pt>
              <c:pt idx="597">
                <c:v>45810</c:v>
              </c:pt>
              <c:pt idx="598">
                <c:v>45811</c:v>
              </c:pt>
              <c:pt idx="599">
                <c:v>45812</c:v>
              </c:pt>
              <c:pt idx="600">
                <c:v>45813</c:v>
              </c:pt>
              <c:pt idx="601">
                <c:v>45814</c:v>
              </c:pt>
              <c:pt idx="602">
                <c:v>45817</c:v>
              </c:pt>
              <c:pt idx="603">
                <c:v>45818</c:v>
              </c:pt>
              <c:pt idx="604">
                <c:v>45819</c:v>
              </c:pt>
              <c:pt idx="605">
                <c:v>45820</c:v>
              </c:pt>
              <c:pt idx="606">
                <c:v>45821</c:v>
              </c:pt>
              <c:pt idx="607">
                <c:v>45824</c:v>
              </c:pt>
              <c:pt idx="608">
                <c:v>45825</c:v>
              </c:pt>
              <c:pt idx="609">
                <c:v>45826</c:v>
              </c:pt>
              <c:pt idx="610">
                <c:v>45827</c:v>
              </c:pt>
              <c:pt idx="611">
                <c:v>45828</c:v>
              </c:pt>
              <c:pt idx="612">
                <c:v>45831</c:v>
              </c:pt>
              <c:pt idx="613">
                <c:v>45832</c:v>
              </c:pt>
              <c:pt idx="614">
                <c:v>45833</c:v>
              </c:pt>
              <c:pt idx="615">
                <c:v>45834</c:v>
              </c:pt>
              <c:pt idx="616">
                <c:v>45835</c:v>
              </c:pt>
              <c:pt idx="617">
                <c:v>45838</c:v>
              </c:pt>
              <c:pt idx="618">
                <c:v>45839</c:v>
              </c:pt>
              <c:pt idx="619">
                <c:v>45840</c:v>
              </c:pt>
              <c:pt idx="620">
                <c:v>45841</c:v>
              </c:pt>
              <c:pt idx="621">
                <c:v>45842</c:v>
              </c:pt>
              <c:pt idx="622">
                <c:v>45845</c:v>
              </c:pt>
              <c:pt idx="623">
                <c:v>45846</c:v>
              </c:pt>
              <c:pt idx="624">
                <c:v>45847</c:v>
              </c:pt>
              <c:pt idx="625">
                <c:v>45848</c:v>
              </c:pt>
              <c:pt idx="626">
                <c:v>45849</c:v>
              </c:pt>
              <c:pt idx="627">
                <c:v>45852</c:v>
              </c:pt>
              <c:pt idx="628">
                <c:v>45853</c:v>
              </c:pt>
              <c:pt idx="629">
                <c:v>45854</c:v>
              </c:pt>
              <c:pt idx="630">
                <c:v>45855</c:v>
              </c:pt>
              <c:pt idx="631">
                <c:v>45856</c:v>
              </c:pt>
              <c:pt idx="632">
                <c:v>45859</c:v>
              </c:pt>
              <c:pt idx="633">
                <c:v>45860</c:v>
              </c:pt>
              <c:pt idx="634">
                <c:v>45861</c:v>
              </c:pt>
              <c:pt idx="635">
                <c:v>45862</c:v>
              </c:pt>
              <c:pt idx="636">
                <c:v>45863</c:v>
              </c:pt>
              <c:pt idx="637">
                <c:v>45866</c:v>
              </c:pt>
              <c:pt idx="638">
                <c:v>45867</c:v>
              </c:pt>
              <c:pt idx="639">
                <c:v>45868</c:v>
              </c:pt>
              <c:pt idx="640">
                <c:v>45869</c:v>
              </c:pt>
              <c:pt idx="641">
                <c:v>45870</c:v>
              </c:pt>
              <c:pt idx="642">
                <c:v>45873</c:v>
              </c:pt>
              <c:pt idx="643">
                <c:v>45874</c:v>
              </c:pt>
              <c:pt idx="644">
                <c:v>45875</c:v>
              </c:pt>
              <c:pt idx="645">
                <c:v>45876</c:v>
              </c:pt>
              <c:pt idx="646">
                <c:v>45877</c:v>
              </c:pt>
              <c:pt idx="647">
                <c:v>45880</c:v>
              </c:pt>
              <c:pt idx="648">
                <c:v>45881</c:v>
              </c:pt>
              <c:pt idx="649">
                <c:v>45882</c:v>
              </c:pt>
              <c:pt idx="650">
                <c:v>45883</c:v>
              </c:pt>
              <c:pt idx="651">
                <c:v>45884</c:v>
              </c:pt>
              <c:pt idx="652">
                <c:v>45887</c:v>
              </c:pt>
              <c:pt idx="653">
                <c:v>45888</c:v>
              </c:pt>
              <c:pt idx="654">
                <c:v>45889</c:v>
              </c:pt>
              <c:pt idx="655">
                <c:v>45890</c:v>
              </c:pt>
              <c:pt idx="656">
                <c:v>45891</c:v>
              </c:pt>
              <c:pt idx="657">
                <c:v>45894</c:v>
              </c:pt>
              <c:pt idx="658">
                <c:v>45895</c:v>
              </c:pt>
              <c:pt idx="659">
                <c:v>45896</c:v>
              </c:pt>
              <c:pt idx="660">
                <c:v>45897</c:v>
              </c:pt>
              <c:pt idx="661">
                <c:v>45898</c:v>
              </c:pt>
              <c:pt idx="662">
                <c:v>45901</c:v>
              </c:pt>
              <c:pt idx="663">
                <c:v>45902</c:v>
              </c:pt>
              <c:pt idx="664">
                <c:v>45903</c:v>
              </c:pt>
              <c:pt idx="665">
                <c:v>45904</c:v>
              </c:pt>
              <c:pt idx="666">
                <c:v>45905</c:v>
              </c:pt>
              <c:pt idx="667">
                <c:v>45908</c:v>
              </c:pt>
              <c:pt idx="668">
                <c:v>45909</c:v>
              </c:pt>
              <c:pt idx="669">
                <c:v>45910</c:v>
              </c:pt>
              <c:pt idx="670">
                <c:v>45911</c:v>
              </c:pt>
              <c:pt idx="671">
                <c:v>45912</c:v>
              </c:pt>
              <c:pt idx="672">
                <c:v>45915</c:v>
              </c:pt>
              <c:pt idx="673">
                <c:v>45916</c:v>
              </c:pt>
              <c:pt idx="674">
                <c:v>45917</c:v>
              </c:pt>
              <c:pt idx="675">
                <c:v>45918</c:v>
              </c:pt>
              <c:pt idx="676">
                <c:v>45919</c:v>
              </c:pt>
              <c:pt idx="677">
                <c:v>45922</c:v>
              </c:pt>
              <c:pt idx="678">
                <c:v>45923</c:v>
              </c:pt>
              <c:pt idx="679">
                <c:v>45924</c:v>
              </c:pt>
              <c:pt idx="680">
                <c:v>45925</c:v>
              </c:pt>
              <c:pt idx="681">
                <c:v>45926</c:v>
              </c:pt>
              <c:pt idx="682">
                <c:v>45929</c:v>
              </c:pt>
              <c:pt idx="683">
                <c:v>45930</c:v>
              </c:pt>
              <c:pt idx="684">
                <c:v>45931</c:v>
              </c:pt>
              <c:pt idx="685">
                <c:v>45932</c:v>
              </c:pt>
              <c:pt idx="686">
                <c:v>45933</c:v>
              </c:pt>
              <c:pt idx="687">
                <c:v>45936</c:v>
              </c:pt>
              <c:pt idx="688">
                <c:v>45937</c:v>
              </c:pt>
              <c:pt idx="689">
                <c:v>45938</c:v>
              </c:pt>
              <c:pt idx="690">
                <c:v>45939</c:v>
              </c:pt>
              <c:pt idx="691">
                <c:v>45940</c:v>
              </c:pt>
              <c:pt idx="692">
                <c:v>45943</c:v>
              </c:pt>
              <c:pt idx="693">
                <c:v>45944</c:v>
              </c:pt>
              <c:pt idx="694">
                <c:v>45945</c:v>
              </c:pt>
              <c:pt idx="695">
                <c:v>45946</c:v>
              </c:pt>
              <c:pt idx="696">
                <c:v>45947</c:v>
              </c:pt>
              <c:pt idx="697">
                <c:v>45950</c:v>
              </c:pt>
              <c:pt idx="698">
                <c:v>45951</c:v>
              </c:pt>
              <c:pt idx="699">
                <c:v>45952</c:v>
              </c:pt>
              <c:pt idx="700">
                <c:v>45953</c:v>
              </c:pt>
              <c:pt idx="701">
                <c:v>45954</c:v>
              </c:pt>
              <c:pt idx="702">
                <c:v>45957</c:v>
              </c:pt>
              <c:pt idx="703">
                <c:v>45958</c:v>
              </c:pt>
              <c:pt idx="704">
                <c:v>45959</c:v>
              </c:pt>
              <c:pt idx="705">
                <c:v>45960</c:v>
              </c:pt>
              <c:pt idx="706">
                <c:v>45961</c:v>
              </c:pt>
              <c:pt idx="707">
                <c:v>45964</c:v>
              </c:pt>
              <c:pt idx="708">
                <c:v>45965</c:v>
              </c:pt>
              <c:pt idx="709">
                <c:v>45966</c:v>
              </c:pt>
              <c:pt idx="710">
                <c:v>45967</c:v>
              </c:pt>
              <c:pt idx="711">
                <c:v>45968</c:v>
              </c:pt>
              <c:pt idx="712">
                <c:v>45971</c:v>
              </c:pt>
              <c:pt idx="713">
                <c:v>45972</c:v>
              </c:pt>
              <c:pt idx="714">
                <c:v>45973</c:v>
              </c:pt>
              <c:pt idx="715">
                <c:v>45974</c:v>
              </c:pt>
              <c:pt idx="716">
                <c:v>45975</c:v>
              </c:pt>
              <c:pt idx="717">
                <c:v>45978</c:v>
              </c:pt>
              <c:pt idx="718">
                <c:v>45979</c:v>
              </c:pt>
              <c:pt idx="719">
                <c:v>45980</c:v>
              </c:pt>
              <c:pt idx="720">
                <c:v>45981</c:v>
              </c:pt>
              <c:pt idx="721">
                <c:v>45982</c:v>
              </c:pt>
              <c:pt idx="722">
                <c:v>45985</c:v>
              </c:pt>
              <c:pt idx="723">
                <c:v>45986</c:v>
              </c:pt>
              <c:pt idx="724">
                <c:v>45987</c:v>
              </c:pt>
              <c:pt idx="725">
                <c:v>45988</c:v>
              </c:pt>
              <c:pt idx="726">
                <c:v>45989</c:v>
              </c:pt>
              <c:pt idx="727">
                <c:v>45992</c:v>
              </c:pt>
              <c:pt idx="728">
                <c:v>45993</c:v>
              </c:pt>
              <c:pt idx="729">
                <c:v>45994</c:v>
              </c:pt>
              <c:pt idx="730">
                <c:v>45995</c:v>
              </c:pt>
              <c:pt idx="731">
                <c:v>45996</c:v>
              </c:pt>
              <c:pt idx="732">
                <c:v>45999</c:v>
              </c:pt>
              <c:pt idx="733">
                <c:v>46000</c:v>
              </c:pt>
              <c:pt idx="734">
                <c:v>46001</c:v>
              </c:pt>
              <c:pt idx="735">
                <c:v>46002</c:v>
              </c:pt>
              <c:pt idx="736">
                <c:v>46003</c:v>
              </c:pt>
              <c:pt idx="737">
                <c:v>46006</c:v>
              </c:pt>
              <c:pt idx="738">
                <c:v>46007</c:v>
              </c:pt>
              <c:pt idx="739">
                <c:v>46008</c:v>
              </c:pt>
              <c:pt idx="740">
                <c:v>46009</c:v>
              </c:pt>
              <c:pt idx="741">
                <c:v>46010</c:v>
              </c:pt>
              <c:pt idx="742">
                <c:v>46013</c:v>
              </c:pt>
              <c:pt idx="743">
                <c:v>46014</c:v>
              </c:pt>
              <c:pt idx="744">
                <c:v>46015</c:v>
              </c:pt>
              <c:pt idx="745">
                <c:v>46016</c:v>
              </c:pt>
              <c:pt idx="746">
                <c:v>46017</c:v>
              </c:pt>
              <c:pt idx="747">
                <c:v>46020</c:v>
              </c:pt>
              <c:pt idx="748">
                <c:v>46021</c:v>
              </c:pt>
              <c:pt idx="749">
                <c:v>46022</c:v>
              </c:pt>
              <c:pt idx="750">
                <c:v>46023</c:v>
              </c:pt>
              <c:pt idx="751">
                <c:v>46024</c:v>
              </c:pt>
              <c:pt idx="752">
                <c:v>46027</c:v>
              </c:pt>
              <c:pt idx="753">
                <c:v>46028</c:v>
              </c:pt>
              <c:pt idx="754">
                <c:v>46029</c:v>
              </c:pt>
              <c:pt idx="755">
                <c:v>46030</c:v>
              </c:pt>
              <c:pt idx="756">
                <c:v>46031</c:v>
              </c:pt>
              <c:pt idx="757">
                <c:v>46034</c:v>
              </c:pt>
              <c:pt idx="758">
                <c:v>46035</c:v>
              </c:pt>
              <c:pt idx="759">
                <c:v>46036</c:v>
              </c:pt>
              <c:pt idx="760">
                <c:v>46037</c:v>
              </c:pt>
              <c:pt idx="761">
                <c:v>46038</c:v>
              </c:pt>
              <c:pt idx="762">
                <c:v>46041</c:v>
              </c:pt>
              <c:pt idx="763">
                <c:v>46042</c:v>
              </c:pt>
              <c:pt idx="764">
                <c:v>46043</c:v>
              </c:pt>
              <c:pt idx="765">
                <c:v>46044</c:v>
              </c:pt>
              <c:pt idx="766">
                <c:v>46045</c:v>
              </c:pt>
              <c:pt idx="767">
                <c:v>46048</c:v>
              </c:pt>
              <c:pt idx="768">
                <c:v>46049</c:v>
              </c:pt>
              <c:pt idx="769">
                <c:v>46050</c:v>
              </c:pt>
              <c:pt idx="770">
                <c:v>46051</c:v>
              </c:pt>
              <c:pt idx="771">
                <c:v>46052</c:v>
              </c:pt>
              <c:pt idx="772">
                <c:v>46055</c:v>
              </c:pt>
              <c:pt idx="773">
                <c:v>46056</c:v>
              </c:pt>
              <c:pt idx="774">
                <c:v>46057</c:v>
              </c:pt>
              <c:pt idx="775">
                <c:v>46058</c:v>
              </c:pt>
              <c:pt idx="776">
                <c:v>46059</c:v>
              </c:pt>
              <c:pt idx="777">
                <c:v>46062</c:v>
              </c:pt>
              <c:pt idx="778">
                <c:v>46063</c:v>
              </c:pt>
              <c:pt idx="779">
                <c:v>46064</c:v>
              </c:pt>
              <c:pt idx="780">
                <c:v>46065</c:v>
              </c:pt>
              <c:pt idx="781">
                <c:v>46066</c:v>
              </c:pt>
            </c:numLit>
          </c:cat>
          <c:val>
            <c:numLit>
              <c:formatCode>0.0</c:formatCode>
              <c:ptCount val="783"/>
              <c:pt idx="0">
                <c:v>8.8559000000000001</c:v>
              </c:pt>
              <c:pt idx="1">
                <c:v>8.8255999999999997</c:v>
              </c:pt>
              <c:pt idx="2">
                <c:v>8.8369</c:v>
              </c:pt>
              <c:pt idx="3">
                <c:v>8.8262999999999998</c:v>
              </c:pt>
              <c:pt idx="4">
                <c:v>8.7461000000000002</c:v>
              </c:pt>
              <c:pt idx="5">
                <c:v>8.7086000000000006</c:v>
              </c:pt>
              <c:pt idx="6">
                <c:v>8.7268000000000008</c:v>
              </c:pt>
              <c:pt idx="7">
                <c:v>8.7241</c:v>
              </c:pt>
              <c:pt idx="8">
                <c:v>8.7746999999999993</c:v>
              </c:pt>
              <c:pt idx="9">
                <c:v>9.2690999999999999</c:v>
              </c:pt>
              <c:pt idx="10">
                <c:v>9.2391000000000005</c:v>
              </c:pt>
              <c:pt idx="11">
                <c:v>9.2032000000000007</c:v>
              </c:pt>
              <c:pt idx="12">
                <c:v>9.2997999999999994</c:v>
              </c:pt>
              <c:pt idx="13">
                <c:v>9.2274999999999991</c:v>
              </c:pt>
              <c:pt idx="14">
                <c:v>9.2213999999999992</c:v>
              </c:pt>
              <c:pt idx="15">
                <c:v>9.1813000000000002</c:v>
              </c:pt>
              <c:pt idx="16">
                <c:v>9.1166999999999998</c:v>
              </c:pt>
              <c:pt idx="17">
                <c:v>9.0327000000000002</c:v>
              </c:pt>
              <c:pt idx="18">
                <c:v>8.7733000000000008</c:v>
              </c:pt>
              <c:pt idx="19">
                <c:v>8.9117999999999995</c:v>
              </c:pt>
              <c:pt idx="20">
                <c:v>8.8941999999999997</c:v>
              </c:pt>
              <c:pt idx="21">
                <c:v>9.077</c:v>
              </c:pt>
              <c:pt idx="22">
                <c:v>9.0631000000000004</c:v>
              </c:pt>
              <c:pt idx="23">
                <c:v>9.1631999999999998</c:v>
              </c:pt>
              <c:pt idx="24">
                <c:v>9.1972000000000005</c:v>
              </c:pt>
              <c:pt idx="25">
                <c:v>9.0632999999999999</c:v>
              </c:pt>
              <c:pt idx="26">
                <c:v>9.0268999999999995</c:v>
              </c:pt>
              <c:pt idx="27">
                <c:v>8.9657</c:v>
              </c:pt>
              <c:pt idx="28">
                <c:v>9.1219999999999999</c:v>
              </c:pt>
              <c:pt idx="29">
                <c:v>9.1659000000000006</c:v>
              </c:pt>
              <c:pt idx="30">
                <c:v>9.2329000000000008</c:v>
              </c:pt>
              <c:pt idx="31">
                <c:v>9.1812000000000005</c:v>
              </c:pt>
              <c:pt idx="32">
                <c:v>9.4274000000000004</c:v>
              </c:pt>
              <c:pt idx="33">
                <c:v>9.4768000000000008</c:v>
              </c:pt>
              <c:pt idx="34">
                <c:v>9.4083000000000006</c:v>
              </c:pt>
              <c:pt idx="35">
                <c:v>9.3671000000000006</c:v>
              </c:pt>
              <c:pt idx="36">
                <c:v>9.3559000000000001</c:v>
              </c:pt>
              <c:pt idx="37">
                <c:v>9.3594000000000008</c:v>
              </c:pt>
              <c:pt idx="38">
                <c:v>9.4482999999999997</c:v>
              </c:pt>
              <c:pt idx="39">
                <c:v>9.5917999999999992</c:v>
              </c:pt>
              <c:pt idx="40">
                <c:v>9.5669000000000004</c:v>
              </c:pt>
              <c:pt idx="41">
                <c:v>9.5792000000000002</c:v>
              </c:pt>
              <c:pt idx="42">
                <c:v>9.6395</c:v>
              </c:pt>
              <c:pt idx="43">
                <c:v>9.6334</c:v>
              </c:pt>
              <c:pt idx="44">
                <c:v>9.5218000000000007</c:v>
              </c:pt>
              <c:pt idx="45">
                <c:v>9.5218000000000007</c:v>
              </c:pt>
              <c:pt idx="46">
                <c:v>9.5218000000000007</c:v>
              </c:pt>
              <c:pt idx="47">
                <c:v>9.5966000000000005</c:v>
              </c:pt>
              <c:pt idx="48">
                <c:v>9.6189</c:v>
              </c:pt>
              <c:pt idx="49">
                <c:v>9.5732999999999997</c:v>
              </c:pt>
              <c:pt idx="50">
                <c:v>9.6449999999999996</c:v>
              </c:pt>
              <c:pt idx="51">
                <c:v>9.7241999999999997</c:v>
              </c:pt>
              <c:pt idx="52">
                <c:v>9.7057000000000002</c:v>
              </c:pt>
              <c:pt idx="53">
                <c:v>9.8086000000000002</c:v>
              </c:pt>
              <c:pt idx="54">
                <c:v>9.8147000000000002</c:v>
              </c:pt>
              <c:pt idx="55">
                <c:v>9.8923000000000005</c:v>
              </c:pt>
              <c:pt idx="56">
                <c:v>9.8716000000000008</c:v>
              </c:pt>
              <c:pt idx="57">
                <c:v>9.8750999999999998</c:v>
              </c:pt>
              <c:pt idx="58">
                <c:v>9.8427000000000007</c:v>
              </c:pt>
              <c:pt idx="59">
                <c:v>9.8480000000000008</c:v>
              </c:pt>
              <c:pt idx="60">
                <c:v>8.9573</c:v>
              </c:pt>
              <c:pt idx="61">
                <c:v>8.8755000000000006</c:v>
              </c:pt>
              <c:pt idx="62">
                <c:v>8.7916000000000007</c:v>
              </c:pt>
              <c:pt idx="63">
                <c:v>8.8463999999999992</c:v>
              </c:pt>
              <c:pt idx="64">
                <c:v>8.9893999999999998</c:v>
              </c:pt>
              <c:pt idx="65">
                <c:v>8.9633000000000003</c:v>
              </c:pt>
              <c:pt idx="66">
                <c:v>8.9357000000000006</c:v>
              </c:pt>
              <c:pt idx="67">
                <c:v>8.9476999999999993</c:v>
              </c:pt>
              <c:pt idx="68">
                <c:v>8.9071999999999996</c:v>
              </c:pt>
              <c:pt idx="69">
                <c:v>8.8994</c:v>
              </c:pt>
              <c:pt idx="70">
                <c:v>8.8869000000000007</c:v>
              </c:pt>
              <c:pt idx="71">
                <c:v>8.9262999999999995</c:v>
              </c:pt>
              <c:pt idx="72">
                <c:v>8.9314999999999998</c:v>
              </c:pt>
              <c:pt idx="73">
                <c:v>8.9911999999999992</c:v>
              </c:pt>
              <c:pt idx="74">
                <c:v>9.0146999999999995</c:v>
              </c:pt>
              <c:pt idx="75">
                <c:v>9.0286000000000008</c:v>
              </c:pt>
              <c:pt idx="76">
                <c:v>9.0817999999999994</c:v>
              </c:pt>
              <c:pt idx="77">
                <c:v>9.2063000000000006</c:v>
              </c:pt>
              <c:pt idx="78">
                <c:v>9.2702000000000009</c:v>
              </c:pt>
              <c:pt idx="79">
                <c:v>9.2973999999999997</c:v>
              </c:pt>
              <c:pt idx="80">
                <c:v>9.2973999999999997</c:v>
              </c:pt>
              <c:pt idx="81">
                <c:v>9.3253000000000004</c:v>
              </c:pt>
              <c:pt idx="82">
                <c:v>9.3333999999999993</c:v>
              </c:pt>
              <c:pt idx="83">
                <c:v>9.3605999999999998</c:v>
              </c:pt>
              <c:pt idx="84">
                <c:v>9.3717000000000006</c:v>
              </c:pt>
              <c:pt idx="85">
                <c:v>9.4529999999999994</c:v>
              </c:pt>
              <c:pt idx="86">
                <c:v>9.6450999999999993</c:v>
              </c:pt>
              <c:pt idx="87">
                <c:v>9.6397999999999993</c:v>
              </c:pt>
              <c:pt idx="88">
                <c:v>9.6072000000000006</c:v>
              </c:pt>
              <c:pt idx="89">
                <c:v>9.6274999999999995</c:v>
              </c:pt>
              <c:pt idx="90">
                <c:v>9.6126000000000005</c:v>
              </c:pt>
              <c:pt idx="91">
                <c:v>9.6537000000000006</c:v>
              </c:pt>
              <c:pt idx="92">
                <c:v>9.6523000000000003</c:v>
              </c:pt>
              <c:pt idx="93">
                <c:v>9.6523000000000003</c:v>
              </c:pt>
              <c:pt idx="94">
                <c:v>9.6523000000000003</c:v>
              </c:pt>
              <c:pt idx="95">
                <c:v>9.6523000000000003</c:v>
              </c:pt>
              <c:pt idx="96">
                <c:v>9.6523000000000003</c:v>
              </c:pt>
              <c:pt idx="97">
                <c:v>9.9123000000000001</c:v>
              </c:pt>
              <c:pt idx="98">
                <c:v>10.0463</c:v>
              </c:pt>
              <c:pt idx="99">
                <c:v>10.0296</c:v>
              </c:pt>
              <c:pt idx="100">
                <c:v>10.1274</c:v>
              </c:pt>
              <c:pt idx="101">
                <c:v>10.1274</c:v>
              </c:pt>
              <c:pt idx="102">
                <c:v>10.1654</c:v>
              </c:pt>
              <c:pt idx="103">
                <c:v>10.186199999999999</c:v>
              </c:pt>
              <c:pt idx="104">
                <c:v>10.1904</c:v>
              </c:pt>
              <c:pt idx="105">
                <c:v>10.2355</c:v>
              </c:pt>
              <c:pt idx="106">
                <c:v>10.2486</c:v>
              </c:pt>
              <c:pt idx="107">
                <c:v>10.2719</c:v>
              </c:pt>
              <c:pt idx="108">
                <c:v>10.2796</c:v>
              </c:pt>
              <c:pt idx="109">
                <c:v>10.1922</c:v>
              </c:pt>
              <c:pt idx="110">
                <c:v>10.188599999999999</c:v>
              </c:pt>
              <c:pt idx="111">
                <c:v>10.188599999999999</c:v>
              </c:pt>
              <c:pt idx="112">
                <c:v>10.207700000000001</c:v>
              </c:pt>
              <c:pt idx="113">
                <c:v>10.2615</c:v>
              </c:pt>
              <c:pt idx="114">
                <c:v>10.324400000000001</c:v>
              </c:pt>
              <c:pt idx="115">
                <c:v>10.2982</c:v>
              </c:pt>
              <c:pt idx="116">
                <c:v>10.3177</c:v>
              </c:pt>
              <c:pt idx="117">
                <c:v>10.375</c:v>
              </c:pt>
              <c:pt idx="118">
                <c:v>10.420999999999999</c:v>
              </c:pt>
              <c:pt idx="119">
                <c:v>10.4374</c:v>
              </c:pt>
              <c:pt idx="120">
                <c:v>10.3543</c:v>
              </c:pt>
              <c:pt idx="121">
                <c:v>10.4361</c:v>
              </c:pt>
              <c:pt idx="122">
                <c:v>10.426500000000001</c:v>
              </c:pt>
              <c:pt idx="123">
                <c:v>10.4222</c:v>
              </c:pt>
              <c:pt idx="124">
                <c:v>10.4038</c:v>
              </c:pt>
              <c:pt idx="125">
                <c:v>9.3759999999999994</c:v>
              </c:pt>
              <c:pt idx="126">
                <c:v>9.3539999999999992</c:v>
              </c:pt>
              <c:pt idx="127">
                <c:v>9.2070000000000007</c:v>
              </c:pt>
              <c:pt idx="128">
                <c:v>9.2624999999999993</c:v>
              </c:pt>
              <c:pt idx="129">
                <c:v>9.2498000000000005</c:v>
              </c:pt>
              <c:pt idx="130">
                <c:v>9.2576999999999998</c:v>
              </c:pt>
              <c:pt idx="131">
                <c:v>9.2612000000000005</c:v>
              </c:pt>
              <c:pt idx="132">
                <c:v>9.2681000000000004</c:v>
              </c:pt>
              <c:pt idx="133">
                <c:v>9.3021999999999991</c:v>
              </c:pt>
              <c:pt idx="134">
                <c:v>9.3729999999999993</c:v>
              </c:pt>
              <c:pt idx="135">
                <c:v>9.3894000000000002</c:v>
              </c:pt>
              <c:pt idx="136">
                <c:v>9.3729999999999993</c:v>
              </c:pt>
              <c:pt idx="137">
                <c:v>9.4406999999999996</c:v>
              </c:pt>
              <c:pt idx="138">
                <c:v>9.4068000000000005</c:v>
              </c:pt>
              <c:pt idx="139">
                <c:v>9.3661999999999992</c:v>
              </c:pt>
              <c:pt idx="140">
                <c:v>9.4023000000000003</c:v>
              </c:pt>
              <c:pt idx="141">
                <c:v>9.4189000000000007</c:v>
              </c:pt>
              <c:pt idx="142">
                <c:v>9.3696000000000002</c:v>
              </c:pt>
              <c:pt idx="143">
                <c:v>9.3345000000000002</c:v>
              </c:pt>
              <c:pt idx="144">
                <c:v>9.2987000000000002</c:v>
              </c:pt>
              <c:pt idx="145">
                <c:v>9.3473000000000006</c:v>
              </c:pt>
              <c:pt idx="146">
                <c:v>9.3667999999999996</c:v>
              </c:pt>
              <c:pt idx="147">
                <c:v>9.3731000000000009</c:v>
              </c:pt>
              <c:pt idx="148">
                <c:v>9.3519000000000005</c:v>
              </c:pt>
              <c:pt idx="149">
                <c:v>9.3280999999999992</c:v>
              </c:pt>
              <c:pt idx="150">
                <c:v>9.2897999999999996</c:v>
              </c:pt>
              <c:pt idx="151">
                <c:v>9.3114000000000008</c:v>
              </c:pt>
              <c:pt idx="152">
                <c:v>9.3230000000000004</c:v>
              </c:pt>
              <c:pt idx="153">
                <c:v>9.3835999999999995</c:v>
              </c:pt>
              <c:pt idx="154">
                <c:v>9.5302000000000007</c:v>
              </c:pt>
              <c:pt idx="155">
                <c:v>9.6252999999999993</c:v>
              </c:pt>
              <c:pt idx="156">
                <c:v>9.5997000000000003</c:v>
              </c:pt>
              <c:pt idx="157">
                <c:v>9.6308000000000007</c:v>
              </c:pt>
              <c:pt idx="158">
                <c:v>9.5663999999999998</c:v>
              </c:pt>
              <c:pt idx="159">
                <c:v>9.5388000000000002</c:v>
              </c:pt>
              <c:pt idx="160">
                <c:v>9.5882000000000005</c:v>
              </c:pt>
              <c:pt idx="161">
                <c:v>9.5882000000000005</c:v>
              </c:pt>
              <c:pt idx="162">
                <c:v>9.6332000000000004</c:v>
              </c:pt>
              <c:pt idx="163">
                <c:v>9.6762999999999995</c:v>
              </c:pt>
              <c:pt idx="164">
                <c:v>9.7769999999999992</c:v>
              </c:pt>
              <c:pt idx="165">
                <c:v>9.6618999999999993</c:v>
              </c:pt>
              <c:pt idx="166">
                <c:v>9.7125000000000004</c:v>
              </c:pt>
              <c:pt idx="167">
                <c:v>9.4593000000000007</c:v>
              </c:pt>
              <c:pt idx="168">
                <c:v>9.4478000000000009</c:v>
              </c:pt>
              <c:pt idx="169">
                <c:v>9.5204000000000004</c:v>
              </c:pt>
              <c:pt idx="170">
                <c:v>9.4619999999999997</c:v>
              </c:pt>
              <c:pt idx="171">
                <c:v>9.2470999999999997</c:v>
              </c:pt>
              <c:pt idx="172">
                <c:v>9.1965000000000003</c:v>
              </c:pt>
              <c:pt idx="173">
                <c:v>9.1827000000000005</c:v>
              </c:pt>
              <c:pt idx="174">
                <c:v>9.0558999999999994</c:v>
              </c:pt>
              <c:pt idx="175">
                <c:v>8.8813999999999993</c:v>
              </c:pt>
              <c:pt idx="176">
                <c:v>8.7492000000000001</c:v>
              </c:pt>
              <c:pt idx="177">
                <c:v>8.6987000000000005</c:v>
              </c:pt>
              <c:pt idx="178">
                <c:v>8.7256999999999998</c:v>
              </c:pt>
              <c:pt idx="179">
                <c:v>8.9580000000000002</c:v>
              </c:pt>
              <c:pt idx="180">
                <c:v>8.8202999999999996</c:v>
              </c:pt>
              <c:pt idx="181">
                <c:v>8.8308</c:v>
              </c:pt>
              <c:pt idx="182">
                <c:v>8.9525000000000006</c:v>
              </c:pt>
              <c:pt idx="183">
                <c:v>9.0419</c:v>
              </c:pt>
              <c:pt idx="184">
                <c:v>9.0779999999999994</c:v>
              </c:pt>
              <c:pt idx="185">
                <c:v>9.1266999999999996</c:v>
              </c:pt>
              <c:pt idx="186">
                <c:v>9.1648999999999994</c:v>
              </c:pt>
              <c:pt idx="187">
                <c:v>9.2281999999999993</c:v>
              </c:pt>
              <c:pt idx="188">
                <c:v>9.3046000000000006</c:v>
              </c:pt>
              <c:pt idx="189">
                <c:v>9.2474000000000007</c:v>
              </c:pt>
              <c:pt idx="190">
                <c:v>9.1639999999999997</c:v>
              </c:pt>
              <c:pt idx="191">
                <c:v>8.0443999999999996</c:v>
              </c:pt>
              <c:pt idx="192">
                <c:v>8.0531000000000006</c:v>
              </c:pt>
              <c:pt idx="193">
                <c:v>8.0632999999999999</c:v>
              </c:pt>
              <c:pt idx="194">
                <c:v>8.0380000000000003</c:v>
              </c:pt>
              <c:pt idx="195">
                <c:v>8.0861999999999998</c:v>
              </c:pt>
              <c:pt idx="196">
                <c:v>8.1066000000000003</c:v>
              </c:pt>
              <c:pt idx="197">
                <c:v>8.1226000000000003</c:v>
              </c:pt>
              <c:pt idx="198">
                <c:v>8.0873000000000008</c:v>
              </c:pt>
              <c:pt idx="199">
                <c:v>8.1114999999999995</c:v>
              </c:pt>
              <c:pt idx="200">
                <c:v>8.0871999999999993</c:v>
              </c:pt>
              <c:pt idx="201">
                <c:v>8.1013999999999999</c:v>
              </c:pt>
              <c:pt idx="202">
                <c:v>8.1067</c:v>
              </c:pt>
              <c:pt idx="203">
                <c:v>8.1927000000000003</c:v>
              </c:pt>
              <c:pt idx="204">
                <c:v>8.1743000000000006</c:v>
              </c:pt>
              <c:pt idx="205">
                <c:v>8.1594999999999995</c:v>
              </c:pt>
              <c:pt idx="206">
                <c:v>8.1501000000000001</c:v>
              </c:pt>
              <c:pt idx="207">
                <c:v>8.1501000000000001</c:v>
              </c:pt>
              <c:pt idx="208">
                <c:v>8.1305999999999994</c:v>
              </c:pt>
              <c:pt idx="209">
                <c:v>8.2254000000000005</c:v>
              </c:pt>
              <c:pt idx="210">
                <c:v>8.1986000000000008</c:v>
              </c:pt>
              <c:pt idx="211">
                <c:v>8.1888000000000005</c:v>
              </c:pt>
              <c:pt idx="212">
                <c:v>8.1536000000000008</c:v>
              </c:pt>
              <c:pt idx="213">
                <c:v>8.1593</c:v>
              </c:pt>
              <c:pt idx="214">
                <c:v>8.1635000000000009</c:v>
              </c:pt>
              <c:pt idx="215">
                <c:v>8.2521000000000004</c:v>
              </c:pt>
              <c:pt idx="216">
                <c:v>8.2916000000000007</c:v>
              </c:pt>
              <c:pt idx="217">
                <c:v>8.2698</c:v>
              </c:pt>
              <c:pt idx="218">
                <c:v>8.2843</c:v>
              </c:pt>
              <c:pt idx="219">
                <c:v>8.3188999999999993</c:v>
              </c:pt>
              <c:pt idx="220">
                <c:v>8.3003</c:v>
              </c:pt>
              <c:pt idx="221">
                <c:v>8.3368000000000002</c:v>
              </c:pt>
              <c:pt idx="222">
                <c:v>8.3269000000000002</c:v>
              </c:pt>
              <c:pt idx="223">
                <c:v>8.3491</c:v>
              </c:pt>
              <c:pt idx="224">
                <c:v>8.3687000000000005</c:v>
              </c:pt>
              <c:pt idx="225">
                <c:v>8.3918999999999997</c:v>
              </c:pt>
              <c:pt idx="226">
                <c:v>8.4131999999999998</c:v>
              </c:pt>
              <c:pt idx="227">
                <c:v>8.4131999999999998</c:v>
              </c:pt>
              <c:pt idx="228">
                <c:v>8.4779999999999998</c:v>
              </c:pt>
              <c:pt idx="229">
                <c:v>8.4501000000000008</c:v>
              </c:pt>
              <c:pt idx="230">
                <c:v>8.4702999999999999</c:v>
              </c:pt>
              <c:pt idx="231">
                <c:v>8.4716000000000005</c:v>
              </c:pt>
              <c:pt idx="232">
                <c:v>8.4746000000000006</c:v>
              </c:pt>
              <c:pt idx="233">
                <c:v>8.5332000000000008</c:v>
              </c:pt>
              <c:pt idx="234">
                <c:v>8.5587</c:v>
              </c:pt>
              <c:pt idx="235">
                <c:v>8.5337999999999994</c:v>
              </c:pt>
              <c:pt idx="236">
                <c:v>8.5050000000000008</c:v>
              </c:pt>
              <c:pt idx="237">
                <c:v>8.4992000000000001</c:v>
              </c:pt>
              <c:pt idx="238">
                <c:v>8.4598999999999993</c:v>
              </c:pt>
              <c:pt idx="239">
                <c:v>8.4771000000000001</c:v>
              </c:pt>
              <c:pt idx="240">
                <c:v>8.3986999999999998</c:v>
              </c:pt>
              <c:pt idx="241">
                <c:v>8.4586000000000006</c:v>
              </c:pt>
              <c:pt idx="242">
                <c:v>8.4575999999999993</c:v>
              </c:pt>
              <c:pt idx="243">
                <c:v>8.5121000000000002</c:v>
              </c:pt>
              <c:pt idx="244">
                <c:v>8.6654</c:v>
              </c:pt>
              <c:pt idx="245">
                <c:v>8.6488999999999994</c:v>
              </c:pt>
              <c:pt idx="246">
                <c:v>8.6278000000000006</c:v>
              </c:pt>
              <c:pt idx="247">
                <c:v>8.6427999999999994</c:v>
              </c:pt>
              <c:pt idx="248">
                <c:v>8.6382999999999992</c:v>
              </c:pt>
              <c:pt idx="249">
                <c:v>8.6396999999999995</c:v>
              </c:pt>
              <c:pt idx="250">
                <c:v>8.7459000000000007</c:v>
              </c:pt>
              <c:pt idx="251">
                <c:v>8.7632999999999992</c:v>
              </c:pt>
              <c:pt idx="252">
                <c:v>8.7674000000000003</c:v>
              </c:pt>
              <c:pt idx="253">
                <c:v>8.6079000000000008</c:v>
              </c:pt>
              <c:pt idx="254">
                <c:v>8.6249000000000002</c:v>
              </c:pt>
              <c:pt idx="255">
                <c:v>8.6189999999999998</c:v>
              </c:pt>
              <c:pt idx="256">
                <c:v>8.6702999999999992</c:v>
              </c:pt>
              <c:pt idx="257">
                <c:v>8.7239000000000004</c:v>
              </c:pt>
              <c:pt idx="258">
                <c:v>8.7411999999999992</c:v>
              </c:pt>
              <c:pt idx="259">
                <c:v>8.6355000000000004</c:v>
              </c:pt>
              <c:pt idx="260">
                <c:v>8.6670999999999996</c:v>
              </c:pt>
              <c:pt idx="261">
                <c:v>8.7077000000000009</c:v>
              </c:pt>
              <c:pt idx="262">
                <c:v>8.7367000000000008</c:v>
              </c:pt>
              <c:pt idx="263">
                <c:v>8.7464999999999993</c:v>
              </c:pt>
              <c:pt idx="264">
                <c:v>8.7006999999999994</c:v>
              </c:pt>
              <c:pt idx="265">
                <c:v>8.6479999999999997</c:v>
              </c:pt>
              <c:pt idx="266">
                <c:v>8.6411999999999995</c:v>
              </c:pt>
              <c:pt idx="267">
                <c:v>8.6357999999999997</c:v>
              </c:pt>
              <c:pt idx="268">
                <c:v>8.7365999999999993</c:v>
              </c:pt>
              <c:pt idx="269">
                <c:v>8.7730999999999995</c:v>
              </c:pt>
              <c:pt idx="270">
                <c:v>8.7702000000000009</c:v>
              </c:pt>
              <c:pt idx="271">
                <c:v>8.8686000000000007</c:v>
              </c:pt>
              <c:pt idx="272">
                <c:v>8.8059999999999992</c:v>
              </c:pt>
              <c:pt idx="273">
                <c:v>8.7039000000000009</c:v>
              </c:pt>
              <c:pt idx="274">
                <c:v>8.7089999999999996</c:v>
              </c:pt>
              <c:pt idx="275">
                <c:v>8.6748999999999992</c:v>
              </c:pt>
              <c:pt idx="276">
                <c:v>8.7193000000000005</c:v>
              </c:pt>
              <c:pt idx="277">
                <c:v>8.7090999999999994</c:v>
              </c:pt>
              <c:pt idx="278">
                <c:v>8.5428999999999995</c:v>
              </c:pt>
              <c:pt idx="279">
                <c:v>8.5558999999999994</c:v>
              </c:pt>
              <c:pt idx="280">
                <c:v>8.6183999999999994</c:v>
              </c:pt>
              <c:pt idx="281">
                <c:v>8.5624000000000002</c:v>
              </c:pt>
              <c:pt idx="282">
                <c:v>8.5883000000000003</c:v>
              </c:pt>
              <c:pt idx="283">
                <c:v>8.5875000000000004</c:v>
              </c:pt>
              <c:pt idx="284">
                <c:v>8.6249000000000002</c:v>
              </c:pt>
              <c:pt idx="285">
                <c:v>8.5972000000000008</c:v>
              </c:pt>
              <c:pt idx="286">
                <c:v>8.6027000000000005</c:v>
              </c:pt>
              <c:pt idx="287">
                <c:v>8.6050000000000004</c:v>
              </c:pt>
              <c:pt idx="288">
                <c:v>8.5940999999999992</c:v>
              </c:pt>
              <c:pt idx="289">
                <c:v>8.5648</c:v>
              </c:pt>
              <c:pt idx="290">
                <c:v>8.5671999999999997</c:v>
              </c:pt>
              <c:pt idx="291">
                <c:v>8.5928000000000004</c:v>
              </c:pt>
              <c:pt idx="292">
                <c:v>8.7362000000000002</c:v>
              </c:pt>
              <c:pt idx="293">
                <c:v>8.7486999999999995</c:v>
              </c:pt>
              <c:pt idx="294">
                <c:v>8.6885999999999992</c:v>
              </c:pt>
              <c:pt idx="295">
                <c:v>8.7020999999999997</c:v>
              </c:pt>
              <c:pt idx="296">
                <c:v>8.6969999999999992</c:v>
              </c:pt>
              <c:pt idx="297">
                <c:v>8.6969999999999992</c:v>
              </c:pt>
              <c:pt idx="298">
                <c:v>8.6969999999999992</c:v>
              </c:pt>
              <c:pt idx="299">
                <c:v>8.6969999999999992</c:v>
              </c:pt>
              <c:pt idx="300">
                <c:v>8.6969999999999992</c:v>
              </c:pt>
              <c:pt idx="301">
                <c:v>8.6969999999999992</c:v>
              </c:pt>
              <c:pt idx="302">
                <c:v>8.6961999999999993</c:v>
              </c:pt>
              <c:pt idx="303">
                <c:v>8.5744000000000007</c:v>
              </c:pt>
              <c:pt idx="304">
                <c:v>8.5510000000000002</c:v>
              </c:pt>
              <c:pt idx="305">
                <c:v>8.6233000000000004</c:v>
              </c:pt>
              <c:pt idx="306">
                <c:v>8.5543999999999993</c:v>
              </c:pt>
              <c:pt idx="307">
                <c:v>8.5402000000000005</c:v>
              </c:pt>
              <c:pt idx="308">
                <c:v>8.5374999999999996</c:v>
              </c:pt>
              <c:pt idx="309">
                <c:v>8.5396000000000001</c:v>
              </c:pt>
              <c:pt idx="310">
                <c:v>8.5448000000000004</c:v>
              </c:pt>
              <c:pt idx="311">
                <c:v>8.5004000000000008</c:v>
              </c:pt>
              <c:pt idx="312">
                <c:v>8.5259</c:v>
              </c:pt>
              <c:pt idx="313">
                <c:v>8.5159000000000002</c:v>
              </c:pt>
              <c:pt idx="314">
                <c:v>8.4699000000000009</c:v>
              </c:pt>
              <c:pt idx="315">
                <c:v>8.4852000000000007</c:v>
              </c:pt>
              <c:pt idx="316">
                <c:v>8.4891000000000005</c:v>
              </c:pt>
              <c:pt idx="317">
                <c:v>8.516</c:v>
              </c:pt>
              <c:pt idx="318">
                <c:v>8.5168999999999997</c:v>
              </c:pt>
              <c:pt idx="319">
                <c:v>8.5929000000000002</c:v>
              </c:pt>
              <c:pt idx="320">
                <c:v>8.5649999999999995</c:v>
              </c:pt>
              <c:pt idx="321">
                <c:v>8.5512999999999995</c:v>
              </c:pt>
              <c:pt idx="322">
                <c:v>8.5518000000000001</c:v>
              </c:pt>
              <c:pt idx="323">
                <c:v>7.9798999999999998</c:v>
              </c:pt>
              <c:pt idx="324">
                <c:v>7.8724999999999996</c:v>
              </c:pt>
              <c:pt idx="325">
                <c:v>7.8582000000000001</c:v>
              </c:pt>
              <c:pt idx="326">
                <c:v>7.8243999999999998</c:v>
              </c:pt>
              <c:pt idx="327">
                <c:v>7.8224</c:v>
              </c:pt>
              <c:pt idx="328">
                <c:v>7.8377999999999997</c:v>
              </c:pt>
              <c:pt idx="329">
                <c:v>7.8045</c:v>
              </c:pt>
              <c:pt idx="330">
                <c:v>7.7386999999999997</c:v>
              </c:pt>
              <c:pt idx="331">
                <c:v>7.7175000000000002</c:v>
              </c:pt>
              <c:pt idx="332">
                <c:v>7.8209999999999997</c:v>
              </c:pt>
              <c:pt idx="333">
                <c:v>7.7422000000000004</c:v>
              </c:pt>
              <c:pt idx="334">
                <c:v>7.6896000000000004</c:v>
              </c:pt>
              <c:pt idx="335">
                <c:v>7.7114000000000003</c:v>
              </c:pt>
              <c:pt idx="336">
                <c:v>7.7248000000000001</c:v>
              </c:pt>
              <c:pt idx="337">
                <c:v>7.7541000000000002</c:v>
              </c:pt>
              <c:pt idx="338">
                <c:v>7.7404000000000002</c:v>
              </c:pt>
              <c:pt idx="339">
                <c:v>7.7294</c:v>
              </c:pt>
              <c:pt idx="340">
                <c:v>7.7263999999999999</c:v>
              </c:pt>
              <c:pt idx="341">
                <c:v>7.7332000000000001</c:v>
              </c:pt>
              <c:pt idx="342">
                <c:v>7.7161999999999997</c:v>
              </c:pt>
              <c:pt idx="343">
                <c:v>7.7850000000000001</c:v>
              </c:pt>
              <c:pt idx="344">
                <c:v>7.7271999999999998</c:v>
              </c:pt>
              <c:pt idx="345">
                <c:v>7.7290000000000001</c:v>
              </c:pt>
              <c:pt idx="346">
                <c:v>7.7362000000000002</c:v>
              </c:pt>
              <c:pt idx="347">
                <c:v>7.7362000000000002</c:v>
              </c:pt>
              <c:pt idx="348">
                <c:v>7.7362000000000002</c:v>
              </c:pt>
              <c:pt idx="349">
                <c:v>7.7447999999999997</c:v>
              </c:pt>
              <c:pt idx="350">
                <c:v>7.7416999999999998</c:v>
              </c:pt>
              <c:pt idx="351">
                <c:v>7.7912999999999997</c:v>
              </c:pt>
              <c:pt idx="352">
                <c:v>7.7680999999999996</c:v>
              </c:pt>
              <c:pt idx="353">
                <c:v>7.7653999999999996</c:v>
              </c:pt>
              <c:pt idx="354">
                <c:v>7.7793999999999999</c:v>
              </c:pt>
              <c:pt idx="355">
                <c:v>7.7850999999999999</c:v>
              </c:pt>
              <c:pt idx="356">
                <c:v>7.8258999999999999</c:v>
              </c:pt>
              <c:pt idx="357">
                <c:v>7.8784000000000001</c:v>
              </c:pt>
              <c:pt idx="358">
                <c:v>7.8905000000000003</c:v>
              </c:pt>
              <c:pt idx="359">
                <c:v>7.9215</c:v>
              </c:pt>
              <c:pt idx="360">
                <c:v>7.8955000000000002</c:v>
              </c:pt>
              <c:pt idx="361">
                <c:v>7.9040999999999997</c:v>
              </c:pt>
              <c:pt idx="362">
                <c:v>7.9268000000000001</c:v>
              </c:pt>
              <c:pt idx="363">
                <c:v>7.9196999999999997</c:v>
              </c:pt>
              <c:pt idx="364">
                <c:v>7.9234</c:v>
              </c:pt>
              <c:pt idx="365">
                <c:v>7.9443000000000001</c:v>
              </c:pt>
              <c:pt idx="366">
                <c:v>7.9695</c:v>
              </c:pt>
              <c:pt idx="367">
                <c:v>7.9901</c:v>
              </c:pt>
              <c:pt idx="368">
                <c:v>8.2257999999999996</c:v>
              </c:pt>
              <c:pt idx="369">
                <c:v>8.2704000000000004</c:v>
              </c:pt>
              <c:pt idx="370">
                <c:v>8.3449000000000009</c:v>
              </c:pt>
              <c:pt idx="371">
                <c:v>8.3684999999999992</c:v>
              </c:pt>
              <c:pt idx="372">
                <c:v>8.3644999999999996</c:v>
              </c:pt>
              <c:pt idx="373">
                <c:v>8.4389000000000003</c:v>
              </c:pt>
              <c:pt idx="374">
                <c:v>8.4639000000000006</c:v>
              </c:pt>
              <c:pt idx="375">
                <c:v>8.4818999999999996</c:v>
              </c:pt>
              <c:pt idx="376">
                <c:v>8.5673999999999992</c:v>
              </c:pt>
              <c:pt idx="377">
                <c:v>8.6236999999999995</c:v>
              </c:pt>
              <c:pt idx="378">
                <c:v>8.5747</c:v>
              </c:pt>
              <c:pt idx="379">
                <c:v>8.5427999999999997</c:v>
              </c:pt>
              <c:pt idx="380">
                <c:v>8.5664999999999996</c:v>
              </c:pt>
              <c:pt idx="381">
                <c:v>8.4811999999999994</c:v>
              </c:pt>
              <c:pt idx="382">
                <c:v>8.0981000000000005</c:v>
              </c:pt>
              <c:pt idx="383">
                <c:v>8.2811000000000003</c:v>
              </c:pt>
              <c:pt idx="384">
                <c:v>8.4018999999999995</c:v>
              </c:pt>
              <c:pt idx="385">
                <c:v>6.6645000000000003</c:v>
              </c:pt>
              <c:pt idx="386">
                <c:v>6.7004000000000001</c:v>
              </c:pt>
              <c:pt idx="387">
                <c:v>6.6825000000000001</c:v>
              </c:pt>
              <c:pt idx="388">
                <c:v>6.9051</c:v>
              </c:pt>
              <c:pt idx="389">
                <c:v>7.4297000000000004</c:v>
              </c:pt>
              <c:pt idx="390">
                <c:v>7.5034999999999998</c:v>
              </c:pt>
              <c:pt idx="391">
                <c:v>7.5552000000000001</c:v>
              </c:pt>
              <c:pt idx="392">
                <c:v>7.5452000000000004</c:v>
              </c:pt>
              <c:pt idx="393">
                <c:v>7.5761000000000003</c:v>
              </c:pt>
              <c:pt idx="394">
                <c:v>7.6474000000000002</c:v>
              </c:pt>
              <c:pt idx="395">
                <c:v>7.6726000000000001</c:v>
              </c:pt>
              <c:pt idx="396">
                <c:v>7.6433999999999997</c:v>
              </c:pt>
              <c:pt idx="397">
                <c:v>7.7004999999999999</c:v>
              </c:pt>
              <c:pt idx="398">
                <c:v>7.7333999999999996</c:v>
              </c:pt>
              <c:pt idx="399">
                <c:v>7.6996000000000002</c:v>
              </c:pt>
              <c:pt idx="400">
                <c:v>7.7175000000000002</c:v>
              </c:pt>
              <c:pt idx="401">
                <c:v>7.7018000000000004</c:v>
              </c:pt>
              <c:pt idx="402">
                <c:v>7.7576000000000001</c:v>
              </c:pt>
              <c:pt idx="403">
                <c:v>7.7808000000000002</c:v>
              </c:pt>
              <c:pt idx="404">
                <c:v>7.774</c:v>
              </c:pt>
              <c:pt idx="405">
                <c:v>7.7850999999999999</c:v>
              </c:pt>
              <c:pt idx="406">
                <c:v>7.7884000000000002</c:v>
              </c:pt>
              <c:pt idx="407">
                <c:v>7.7638999999999996</c:v>
              </c:pt>
              <c:pt idx="408">
                <c:v>7.8144</c:v>
              </c:pt>
              <c:pt idx="409">
                <c:v>7.7412999999999998</c:v>
              </c:pt>
              <c:pt idx="410">
                <c:v>7.7742000000000004</c:v>
              </c:pt>
              <c:pt idx="411">
                <c:v>7.8019999999999996</c:v>
              </c:pt>
              <c:pt idx="412">
                <c:v>7.8281999999999998</c:v>
              </c:pt>
              <c:pt idx="413">
                <c:v>7.8281999999999998</c:v>
              </c:pt>
              <c:pt idx="414">
                <c:v>7.8193000000000001</c:v>
              </c:pt>
              <c:pt idx="415">
                <c:v>7.8750999999999998</c:v>
              </c:pt>
              <c:pt idx="416">
                <c:v>7.9015000000000004</c:v>
              </c:pt>
              <c:pt idx="417">
                <c:v>7.8974000000000002</c:v>
              </c:pt>
              <c:pt idx="418">
                <c:v>7.9462000000000002</c:v>
              </c:pt>
              <c:pt idx="419">
                <c:v>7.9946999999999999</c:v>
              </c:pt>
              <c:pt idx="420">
                <c:v>8.0622000000000007</c:v>
              </c:pt>
              <c:pt idx="421">
                <c:v>8.0526999999999997</c:v>
              </c:pt>
              <c:pt idx="422">
                <c:v>8.0210000000000008</c:v>
              </c:pt>
              <c:pt idx="423">
                <c:v>7.9743000000000004</c:v>
              </c:pt>
              <c:pt idx="424">
                <c:v>7.9084000000000003</c:v>
              </c:pt>
              <c:pt idx="425">
                <c:v>7.8335999999999997</c:v>
              </c:pt>
              <c:pt idx="426">
                <c:v>7.8471000000000002</c:v>
              </c:pt>
              <c:pt idx="427">
                <c:v>7.8278999999999996</c:v>
              </c:pt>
              <c:pt idx="428">
                <c:v>7.8883999999999999</c:v>
              </c:pt>
              <c:pt idx="429">
                <c:v>7.8765000000000001</c:v>
              </c:pt>
              <c:pt idx="430">
                <c:v>7.9036</c:v>
              </c:pt>
              <c:pt idx="431">
                <c:v>7.9092000000000002</c:v>
              </c:pt>
              <c:pt idx="432">
                <c:v>7.9347000000000003</c:v>
              </c:pt>
              <c:pt idx="433">
                <c:v>7.9606000000000003</c:v>
              </c:pt>
              <c:pt idx="434">
                <c:v>7.9885999999999999</c:v>
              </c:pt>
              <c:pt idx="435">
                <c:v>7.9412000000000003</c:v>
              </c:pt>
              <c:pt idx="436">
                <c:v>7.9600999999999997</c:v>
              </c:pt>
              <c:pt idx="437">
                <c:v>7.9756</c:v>
              </c:pt>
              <c:pt idx="438">
                <c:v>7.9566999999999997</c:v>
              </c:pt>
              <c:pt idx="439">
                <c:v>7.9509999999999996</c:v>
              </c:pt>
              <c:pt idx="440">
                <c:v>7.9507000000000003</c:v>
              </c:pt>
              <c:pt idx="441">
                <c:v>7.9778000000000002</c:v>
              </c:pt>
              <c:pt idx="442">
                <c:v>8.0806000000000004</c:v>
              </c:pt>
              <c:pt idx="443">
                <c:v>8.1632999999999996</c:v>
              </c:pt>
              <c:pt idx="444">
                <c:v>8.2010000000000005</c:v>
              </c:pt>
              <c:pt idx="445">
                <c:v>8.1769999999999996</c:v>
              </c:pt>
              <c:pt idx="446">
                <c:v>8.2309999999999999</c:v>
              </c:pt>
              <c:pt idx="447">
                <c:v>8.1666000000000007</c:v>
              </c:pt>
              <c:pt idx="448">
                <c:v>8.1831999999999994</c:v>
              </c:pt>
              <c:pt idx="449">
                <c:v>8.2218999999999998</c:v>
              </c:pt>
              <c:pt idx="450">
                <c:v>8.2715999999999994</c:v>
              </c:pt>
              <c:pt idx="451">
                <c:v>8.2638999999999996</c:v>
              </c:pt>
              <c:pt idx="452">
                <c:v>7.2060000000000004</c:v>
              </c:pt>
              <c:pt idx="453">
                <c:v>7.2872000000000003</c:v>
              </c:pt>
              <c:pt idx="454">
                <c:v>7.6437999999999997</c:v>
              </c:pt>
              <c:pt idx="455">
                <c:v>7.9196999999999997</c:v>
              </c:pt>
              <c:pt idx="456">
                <c:v>8.1586999999999996</c:v>
              </c:pt>
              <c:pt idx="457">
                <c:v>8.1120000000000001</c:v>
              </c:pt>
              <c:pt idx="458">
                <c:v>8.1448</c:v>
              </c:pt>
              <c:pt idx="459">
                <c:v>8.1946999999999992</c:v>
              </c:pt>
              <c:pt idx="460">
                <c:v>8.1410999999999998</c:v>
              </c:pt>
              <c:pt idx="461">
                <c:v>8.1309000000000005</c:v>
              </c:pt>
              <c:pt idx="462">
                <c:v>8.2078000000000007</c:v>
              </c:pt>
              <c:pt idx="463">
                <c:v>8.3119999999999994</c:v>
              </c:pt>
              <c:pt idx="464">
                <c:v>8.2711000000000006</c:v>
              </c:pt>
              <c:pt idx="465">
                <c:v>8.3026</c:v>
              </c:pt>
              <c:pt idx="466">
                <c:v>8.3437999999999999</c:v>
              </c:pt>
              <c:pt idx="467">
                <c:v>8.3437999999999999</c:v>
              </c:pt>
              <c:pt idx="468">
                <c:v>8.3437999999999999</c:v>
              </c:pt>
              <c:pt idx="469">
                <c:v>8.3546999999999993</c:v>
              </c:pt>
              <c:pt idx="470">
                <c:v>8.2973999999999997</c:v>
              </c:pt>
              <c:pt idx="471">
                <c:v>8.3560999999999996</c:v>
              </c:pt>
              <c:pt idx="472">
                <c:v>8.3452000000000002</c:v>
              </c:pt>
              <c:pt idx="473">
                <c:v>8.2522000000000002</c:v>
              </c:pt>
              <c:pt idx="474">
                <c:v>8.2543000000000006</c:v>
              </c:pt>
              <c:pt idx="475">
                <c:v>8.2491000000000003</c:v>
              </c:pt>
              <c:pt idx="476">
                <c:v>8.2799999999999994</c:v>
              </c:pt>
              <c:pt idx="477">
                <c:v>8.6536000000000008</c:v>
              </c:pt>
              <c:pt idx="478">
                <c:v>8.7089999999999996</c:v>
              </c:pt>
              <c:pt idx="479">
                <c:v>8.6356000000000002</c:v>
              </c:pt>
              <c:pt idx="480">
                <c:v>8.6518999999999995</c:v>
              </c:pt>
              <c:pt idx="481">
                <c:v>8.6702999999999992</c:v>
              </c:pt>
              <c:pt idx="482">
                <c:v>8.6685999999999996</c:v>
              </c:pt>
              <c:pt idx="483">
                <c:v>8.7239000000000004</c:v>
              </c:pt>
              <c:pt idx="484">
                <c:v>8.7295999999999996</c:v>
              </c:pt>
              <c:pt idx="485">
                <c:v>8.7782</c:v>
              </c:pt>
              <c:pt idx="486">
                <c:v>8.8085000000000004</c:v>
              </c:pt>
              <c:pt idx="487">
                <c:v>8.8490000000000002</c:v>
              </c:pt>
              <c:pt idx="488">
                <c:v>8.8582999999999998</c:v>
              </c:pt>
              <c:pt idx="489">
                <c:v>8.8582999999999998</c:v>
              </c:pt>
              <c:pt idx="490">
                <c:v>8.8491999999999997</c:v>
              </c:pt>
              <c:pt idx="491">
                <c:v>8.8034999999999997</c:v>
              </c:pt>
              <c:pt idx="492">
                <c:v>8.9132999999999996</c:v>
              </c:pt>
              <c:pt idx="493">
                <c:v>8.9532000000000007</c:v>
              </c:pt>
              <c:pt idx="494">
                <c:v>8.9452999999999996</c:v>
              </c:pt>
              <c:pt idx="495">
                <c:v>8.9796999999999993</c:v>
              </c:pt>
              <c:pt idx="496">
                <c:v>8.9779</c:v>
              </c:pt>
              <c:pt idx="497">
                <c:v>8.9850999999999992</c:v>
              </c:pt>
              <c:pt idx="498">
                <c:v>9.0075000000000003</c:v>
              </c:pt>
              <c:pt idx="499">
                <c:v>9.0166000000000004</c:v>
              </c:pt>
              <c:pt idx="500">
                <c:v>8.9908000000000001</c:v>
              </c:pt>
              <c:pt idx="501">
                <c:v>8.9494000000000007</c:v>
              </c:pt>
              <c:pt idx="502">
                <c:v>8.9227000000000007</c:v>
              </c:pt>
              <c:pt idx="503">
                <c:v>8.9641000000000002</c:v>
              </c:pt>
              <c:pt idx="504">
                <c:v>8.9822000000000006</c:v>
              </c:pt>
              <c:pt idx="505">
                <c:v>9.0127000000000006</c:v>
              </c:pt>
              <c:pt idx="506">
                <c:v>8.9732000000000003</c:v>
              </c:pt>
              <c:pt idx="507">
                <c:v>8.9149999999999991</c:v>
              </c:pt>
              <c:pt idx="508">
                <c:v>8.8893000000000004</c:v>
              </c:pt>
              <c:pt idx="509">
                <c:v>8.8079999999999998</c:v>
              </c:pt>
              <c:pt idx="510">
                <c:v>8.8520000000000003</c:v>
              </c:pt>
              <c:pt idx="511">
                <c:v>8.8956</c:v>
              </c:pt>
              <c:pt idx="512">
                <c:v>8.8996999999999993</c:v>
              </c:pt>
              <c:pt idx="513">
                <c:v>8.9620999999999995</c:v>
              </c:pt>
              <c:pt idx="514">
                <c:v>8.9618000000000002</c:v>
              </c:pt>
              <c:pt idx="515">
                <c:v>9.0062999999999995</c:v>
              </c:pt>
              <c:pt idx="516">
                <c:v>8.9952000000000005</c:v>
              </c:pt>
              <c:pt idx="517">
                <c:v>9.0345999999999993</c:v>
              </c:pt>
              <c:pt idx="518">
                <c:v>9.2205999999999992</c:v>
              </c:pt>
              <c:pt idx="519">
                <c:v>9.1660000000000004</c:v>
              </c:pt>
              <c:pt idx="520">
                <c:v>7.6760999999999999</c:v>
              </c:pt>
              <c:pt idx="521">
                <c:v>7.8602999999999996</c:v>
              </c:pt>
              <c:pt idx="522">
                <c:v>7.8844000000000003</c:v>
              </c:pt>
              <c:pt idx="523">
                <c:v>7.8722000000000003</c:v>
              </c:pt>
              <c:pt idx="524">
                <c:v>7.8929</c:v>
              </c:pt>
              <c:pt idx="525">
                <c:v>7.9402999999999997</c:v>
              </c:pt>
              <c:pt idx="526">
                <c:v>7.9168000000000003</c:v>
              </c:pt>
              <c:pt idx="527">
                <c:v>7.8807</c:v>
              </c:pt>
              <c:pt idx="528">
                <c:v>7.8918999999999997</c:v>
              </c:pt>
              <c:pt idx="529">
                <c:v>7.9059999999999997</c:v>
              </c:pt>
              <c:pt idx="530">
                <c:v>7.9179000000000004</c:v>
              </c:pt>
              <c:pt idx="531">
                <c:v>7.8536999999999999</c:v>
              </c:pt>
              <c:pt idx="532">
                <c:v>7.8684000000000003</c:v>
              </c:pt>
              <c:pt idx="533">
                <c:v>8.2609999999999992</c:v>
              </c:pt>
              <c:pt idx="534">
                <c:v>8.1969999999999992</c:v>
              </c:pt>
              <c:pt idx="535">
                <c:v>8.1362000000000005</c:v>
              </c:pt>
              <c:pt idx="536">
                <c:v>8.0572999999999997</c:v>
              </c:pt>
              <c:pt idx="537">
                <c:v>7.9238</c:v>
              </c:pt>
              <c:pt idx="538">
                <c:v>7.9017999999999997</c:v>
              </c:pt>
              <c:pt idx="539">
                <c:v>7.9562999999999997</c:v>
              </c:pt>
              <c:pt idx="540">
                <c:v>7.9991000000000003</c:v>
              </c:pt>
              <c:pt idx="541">
                <c:v>7.9309000000000003</c:v>
              </c:pt>
              <c:pt idx="542">
                <c:v>7.9783999999999997</c:v>
              </c:pt>
              <c:pt idx="543">
                <c:v>7.9432999999999998</c:v>
              </c:pt>
              <c:pt idx="544">
                <c:v>7.8940000000000001</c:v>
              </c:pt>
              <c:pt idx="545">
                <c:v>7.9161999999999999</c:v>
              </c:pt>
              <c:pt idx="546">
                <c:v>7.8696999999999999</c:v>
              </c:pt>
              <c:pt idx="547">
                <c:v>7.8954000000000004</c:v>
              </c:pt>
              <c:pt idx="548">
                <c:v>7.9283999999999999</c:v>
              </c:pt>
              <c:pt idx="549">
                <c:v>8.0220000000000002</c:v>
              </c:pt>
              <c:pt idx="550">
                <c:v>8.0297999999999998</c:v>
              </c:pt>
              <c:pt idx="551">
                <c:v>7.9957000000000003</c:v>
              </c:pt>
              <c:pt idx="552">
                <c:v>7.9957000000000003</c:v>
              </c:pt>
              <c:pt idx="553">
                <c:v>7.9957000000000003</c:v>
              </c:pt>
              <c:pt idx="554">
                <c:v>8.0207999999999995</c:v>
              </c:pt>
              <c:pt idx="555">
                <c:v>7.8875000000000002</c:v>
              </c:pt>
              <c:pt idx="556">
                <c:v>7.7689000000000004</c:v>
              </c:pt>
              <c:pt idx="557">
                <c:v>7.5297000000000001</c:v>
              </c:pt>
              <c:pt idx="558">
                <c:v>7.673</c:v>
              </c:pt>
              <c:pt idx="559">
                <c:v>7.6769999999999996</c:v>
              </c:pt>
              <c:pt idx="560">
                <c:v>7.8044000000000002</c:v>
              </c:pt>
              <c:pt idx="561">
                <c:v>7.7916999999999996</c:v>
              </c:pt>
              <c:pt idx="562">
                <c:v>7.9333999999999998</c:v>
              </c:pt>
              <c:pt idx="563">
                <c:v>7.9678000000000004</c:v>
              </c:pt>
              <c:pt idx="564">
                <c:v>7.9287999999999998</c:v>
              </c:pt>
              <c:pt idx="565">
                <c:v>7.9416000000000002</c:v>
              </c:pt>
              <c:pt idx="566">
                <c:v>7.9970999999999997</c:v>
              </c:pt>
              <c:pt idx="567">
                <c:v>8.0268999999999995</c:v>
              </c:pt>
              <c:pt idx="568">
                <c:v>8.0741999999999994</c:v>
              </c:pt>
              <c:pt idx="569">
                <c:v>8.1857000000000006</c:v>
              </c:pt>
              <c:pt idx="570">
                <c:v>8.1707000000000001</c:v>
              </c:pt>
              <c:pt idx="571">
                <c:v>8.1184999999999992</c:v>
              </c:pt>
              <c:pt idx="572">
                <c:v>8.2032000000000007</c:v>
              </c:pt>
              <c:pt idx="573">
                <c:v>8.2423000000000002</c:v>
              </c:pt>
              <c:pt idx="574">
                <c:v>8.3458000000000006</c:v>
              </c:pt>
              <c:pt idx="575">
                <c:v>8.2918000000000003</c:v>
              </c:pt>
              <c:pt idx="576">
                <c:v>8.3209999999999997</c:v>
              </c:pt>
              <c:pt idx="577">
                <c:v>8.4047999999999998</c:v>
              </c:pt>
              <c:pt idx="578">
                <c:v>8.4178999999999995</c:v>
              </c:pt>
              <c:pt idx="579">
                <c:v>8.3935999999999993</c:v>
              </c:pt>
              <c:pt idx="580">
                <c:v>8.3567</c:v>
              </c:pt>
              <c:pt idx="581">
                <c:v>8.3543000000000003</c:v>
              </c:pt>
              <c:pt idx="582">
                <c:v>7.7430000000000003</c:v>
              </c:pt>
              <c:pt idx="583">
                <c:v>7.7920999999999996</c:v>
              </c:pt>
              <c:pt idx="584">
                <c:v>8.0441000000000003</c:v>
              </c:pt>
              <c:pt idx="585">
                <c:v>8.1056000000000008</c:v>
              </c:pt>
              <c:pt idx="586">
                <c:v>8.2403999999999993</c:v>
              </c:pt>
              <c:pt idx="587">
                <c:v>8.2944999999999993</c:v>
              </c:pt>
              <c:pt idx="588">
                <c:v>8.2583000000000002</c:v>
              </c:pt>
              <c:pt idx="589">
                <c:v>8.2147000000000006</c:v>
              </c:pt>
              <c:pt idx="590">
                <c:v>8.1785999999999994</c:v>
              </c:pt>
              <c:pt idx="591">
                <c:v>8.1957000000000004</c:v>
              </c:pt>
              <c:pt idx="592">
                <c:v>8.2262000000000004</c:v>
              </c:pt>
              <c:pt idx="593">
                <c:v>8.2563999999999993</c:v>
              </c:pt>
              <c:pt idx="594">
                <c:v>8.2893000000000008</c:v>
              </c:pt>
              <c:pt idx="595">
                <c:v>8.2385000000000002</c:v>
              </c:pt>
              <c:pt idx="596">
                <c:v>8.2202999999999999</c:v>
              </c:pt>
              <c:pt idx="597">
                <c:v>8.2265999999999995</c:v>
              </c:pt>
              <c:pt idx="598">
                <c:v>8.2822999999999993</c:v>
              </c:pt>
              <c:pt idx="599">
                <c:v>8.3033999999999999</c:v>
              </c:pt>
              <c:pt idx="600">
                <c:v>8.3033999999999999</c:v>
              </c:pt>
              <c:pt idx="601">
                <c:v>8.3033999999999999</c:v>
              </c:pt>
              <c:pt idx="602">
                <c:v>8.3886000000000003</c:v>
              </c:pt>
              <c:pt idx="603">
                <c:v>8.3986999999999998</c:v>
              </c:pt>
              <c:pt idx="604">
                <c:v>8.3926999999999996</c:v>
              </c:pt>
              <c:pt idx="605">
                <c:v>8.2001000000000008</c:v>
              </c:pt>
              <c:pt idx="606">
                <c:v>8.0465</c:v>
              </c:pt>
              <c:pt idx="607">
                <c:v>8.11</c:v>
              </c:pt>
              <c:pt idx="608">
                <c:v>8.0579999999999998</c:v>
              </c:pt>
              <c:pt idx="609">
                <c:v>7.9589999999999996</c:v>
              </c:pt>
              <c:pt idx="610">
                <c:v>7.9044999999999996</c:v>
              </c:pt>
              <c:pt idx="611">
                <c:v>8.0268999999999995</c:v>
              </c:pt>
              <c:pt idx="612">
                <c:v>8.1165000000000003</c:v>
              </c:pt>
              <c:pt idx="613">
                <c:v>8.3889999999999993</c:v>
              </c:pt>
              <c:pt idx="614">
                <c:v>8.4196000000000009</c:v>
              </c:pt>
              <c:pt idx="615">
                <c:v>8.5252999999999997</c:v>
              </c:pt>
              <c:pt idx="616">
                <c:v>8.5252999999999997</c:v>
              </c:pt>
              <c:pt idx="617">
                <c:v>8.5580999999999996</c:v>
              </c:pt>
              <c:pt idx="618">
                <c:v>8.5381999999999998</c:v>
              </c:pt>
              <c:pt idx="619">
                <c:v>8.5031999999999996</c:v>
              </c:pt>
              <c:pt idx="620">
                <c:v>8.6218000000000004</c:v>
              </c:pt>
              <c:pt idx="621">
                <c:v>8.6294000000000004</c:v>
              </c:pt>
              <c:pt idx="622">
                <c:v>8.7034000000000002</c:v>
              </c:pt>
              <c:pt idx="623">
                <c:v>8.6911000000000005</c:v>
              </c:pt>
              <c:pt idx="624">
                <c:v>8.7500999999999998</c:v>
              </c:pt>
              <c:pt idx="625">
                <c:v>8.7443000000000008</c:v>
              </c:pt>
              <c:pt idx="626">
                <c:v>8.7819000000000003</c:v>
              </c:pt>
              <c:pt idx="627">
                <c:v>8.7843</c:v>
              </c:pt>
              <c:pt idx="628">
                <c:v>8.8704999999999998</c:v>
              </c:pt>
              <c:pt idx="629">
                <c:v>8.9611000000000001</c:v>
              </c:pt>
              <c:pt idx="630">
                <c:v>9.1540999999999997</c:v>
              </c:pt>
              <c:pt idx="631">
                <c:v>9.1401000000000003</c:v>
              </c:pt>
              <c:pt idx="632">
                <c:v>9.0670000000000002</c:v>
              </c:pt>
              <c:pt idx="633">
                <c:v>9.0366</c:v>
              </c:pt>
              <c:pt idx="634">
                <c:v>9.1287000000000003</c:v>
              </c:pt>
              <c:pt idx="635">
                <c:v>9.1666000000000007</c:v>
              </c:pt>
              <c:pt idx="636">
                <c:v>9.2250999999999994</c:v>
              </c:pt>
              <c:pt idx="637">
                <c:v>9.2509999999999994</c:v>
              </c:pt>
              <c:pt idx="638">
                <c:v>9.2660999999999998</c:v>
              </c:pt>
              <c:pt idx="639">
                <c:v>9.3119999999999994</c:v>
              </c:pt>
              <c:pt idx="640">
                <c:v>9.2382000000000009</c:v>
              </c:pt>
              <c:pt idx="641">
                <c:v>9.1674000000000007</c:v>
              </c:pt>
              <c:pt idx="642">
                <c:v>9.1877999999999993</c:v>
              </c:pt>
              <c:pt idx="643">
                <c:v>9.2490000000000006</c:v>
              </c:pt>
              <c:pt idx="644">
                <c:v>9.2333999999999996</c:v>
              </c:pt>
              <c:pt idx="645">
                <c:v>9.1990999999999996</c:v>
              </c:pt>
              <c:pt idx="646">
                <c:v>10.8725</c:v>
              </c:pt>
              <c:pt idx="647">
                <c:v>10.8803</c:v>
              </c:pt>
              <c:pt idx="648">
                <c:v>10.9778</c:v>
              </c:pt>
              <c:pt idx="649">
                <c:v>10.9147</c:v>
              </c:pt>
              <c:pt idx="650">
                <c:v>11.1921</c:v>
              </c:pt>
              <c:pt idx="651">
                <c:v>11.2483</c:v>
              </c:pt>
              <c:pt idx="652">
                <c:v>11.2538</c:v>
              </c:pt>
              <c:pt idx="653">
                <c:v>11.2942</c:v>
              </c:pt>
              <c:pt idx="654">
                <c:v>11.241300000000001</c:v>
              </c:pt>
              <c:pt idx="655">
                <c:v>11.2515</c:v>
              </c:pt>
              <c:pt idx="656">
                <c:v>11.248200000000001</c:v>
              </c:pt>
              <c:pt idx="657">
                <c:v>11.265599999999999</c:v>
              </c:pt>
              <c:pt idx="658">
                <c:v>11.2064</c:v>
              </c:pt>
              <c:pt idx="659">
                <c:v>11.251099999999999</c:v>
              </c:pt>
              <c:pt idx="660">
                <c:v>11.1716</c:v>
              </c:pt>
              <c:pt idx="661">
                <c:v>11.133800000000001</c:v>
              </c:pt>
              <c:pt idx="662">
                <c:v>10.960699999999999</c:v>
              </c:pt>
              <c:pt idx="663">
                <c:v>11.037000000000001</c:v>
              </c:pt>
              <c:pt idx="664">
                <c:v>10.9694</c:v>
              </c:pt>
              <c:pt idx="665">
                <c:v>10.997199999999999</c:v>
              </c:pt>
              <c:pt idx="666">
                <c:v>10.997199999999999</c:v>
              </c:pt>
              <c:pt idx="667">
                <c:v>10.8985</c:v>
              </c:pt>
              <c:pt idx="668">
                <c:v>10.9398</c:v>
              </c:pt>
              <c:pt idx="669">
                <c:v>10.8749</c:v>
              </c:pt>
              <c:pt idx="670">
                <c:v>10.9376</c:v>
              </c:pt>
              <c:pt idx="671">
                <c:v>11.0731</c:v>
              </c:pt>
              <c:pt idx="672">
                <c:v>11.092499999999999</c:v>
              </c:pt>
              <c:pt idx="673">
                <c:v>11.016500000000001</c:v>
              </c:pt>
              <c:pt idx="674">
                <c:v>11.0007</c:v>
              </c:pt>
              <c:pt idx="675">
                <c:v>10.9779</c:v>
              </c:pt>
              <c:pt idx="676">
                <c:v>11.059699999999999</c:v>
              </c:pt>
              <c:pt idx="677">
                <c:v>11.0669</c:v>
              </c:pt>
              <c:pt idx="678">
                <c:v>10.9415</c:v>
              </c:pt>
              <c:pt idx="679">
                <c:v>10.7822</c:v>
              </c:pt>
              <c:pt idx="680">
                <c:v>10.680199999999999</c:v>
              </c:pt>
              <c:pt idx="681">
                <c:v>10.7514</c:v>
              </c:pt>
              <c:pt idx="682">
                <c:v>10.7758</c:v>
              </c:pt>
              <c:pt idx="683">
                <c:v>10.7226</c:v>
              </c:pt>
              <c:pt idx="684">
                <c:v>10.8123</c:v>
              </c:pt>
              <c:pt idx="685">
                <c:v>10.8637</c:v>
              </c:pt>
              <c:pt idx="686">
                <c:v>10.8657</c:v>
              </c:pt>
              <c:pt idx="687">
                <c:v>10.8482</c:v>
              </c:pt>
              <c:pt idx="688">
                <c:v>10.9071</c:v>
              </c:pt>
              <c:pt idx="689">
                <c:v>10.9444</c:v>
              </c:pt>
              <c:pt idx="690">
                <c:v>10.940300000000001</c:v>
              </c:pt>
              <c:pt idx="691">
                <c:v>10.984299999999999</c:v>
              </c:pt>
              <c:pt idx="692">
                <c:v>10.9308</c:v>
              </c:pt>
              <c:pt idx="693">
                <c:v>11.077999999999999</c:v>
              </c:pt>
              <c:pt idx="694">
                <c:v>11.088800000000001</c:v>
              </c:pt>
              <c:pt idx="695">
                <c:v>11.0708</c:v>
              </c:pt>
              <c:pt idx="696">
                <c:v>11.002700000000001</c:v>
              </c:pt>
              <c:pt idx="697">
                <c:v>10.933999999999999</c:v>
              </c:pt>
              <c:pt idx="698">
                <c:v>10.9726</c:v>
              </c:pt>
              <c:pt idx="699">
                <c:v>10.9695</c:v>
              </c:pt>
              <c:pt idx="700">
                <c:v>11.0464</c:v>
              </c:pt>
              <c:pt idx="701">
                <c:v>11.1386</c:v>
              </c:pt>
              <c:pt idx="702">
                <c:v>11.092499999999999</c:v>
              </c:pt>
              <c:pt idx="703">
                <c:v>11.1448</c:v>
              </c:pt>
              <c:pt idx="704">
                <c:v>11.180899999999999</c:v>
              </c:pt>
              <c:pt idx="705">
                <c:v>11.209899999999999</c:v>
              </c:pt>
              <c:pt idx="706">
                <c:v>11.126200000000001</c:v>
              </c:pt>
              <c:pt idx="707">
                <c:v>11.051500000000001</c:v>
              </c:pt>
              <c:pt idx="708">
                <c:v>11.0404</c:v>
              </c:pt>
              <c:pt idx="709">
                <c:v>11.002800000000001</c:v>
              </c:pt>
              <c:pt idx="710">
                <c:v>11.057</c:v>
              </c:pt>
              <c:pt idx="711">
                <c:v>11.0626</c:v>
              </c:pt>
              <c:pt idx="712">
                <c:v>11.0314</c:v>
              </c:pt>
              <c:pt idx="713">
                <c:v>11.1494</c:v>
              </c:pt>
              <c:pt idx="714">
                <c:v>9.6803000000000008</c:v>
              </c:pt>
              <c:pt idx="715">
                <c:v>9.4624000000000006</c:v>
              </c:pt>
              <c:pt idx="716">
                <c:v>9.6830999999999996</c:v>
              </c:pt>
              <c:pt idx="717">
                <c:v>9.6960999999999995</c:v>
              </c:pt>
              <c:pt idx="718">
                <c:v>9.6006999999999998</c:v>
              </c:pt>
              <c:pt idx="719">
                <c:v>9.5408000000000008</c:v>
              </c:pt>
              <c:pt idx="720">
                <c:v>9.6203000000000003</c:v>
              </c:pt>
              <c:pt idx="721">
                <c:v>9.4976000000000003</c:v>
              </c:pt>
              <c:pt idx="722">
                <c:v>9.4899000000000004</c:v>
              </c:pt>
              <c:pt idx="723">
                <c:v>9.4771999999999998</c:v>
              </c:pt>
              <c:pt idx="724">
                <c:v>9.4539000000000009</c:v>
              </c:pt>
              <c:pt idx="725">
                <c:v>9.4644999999999992</c:v>
              </c:pt>
              <c:pt idx="726">
                <c:v>9.4998000000000005</c:v>
              </c:pt>
              <c:pt idx="727">
                <c:v>9.4998000000000005</c:v>
              </c:pt>
              <c:pt idx="728">
                <c:v>9.4998000000000005</c:v>
              </c:pt>
              <c:pt idx="729">
                <c:v>9.6133000000000006</c:v>
              </c:pt>
              <c:pt idx="730">
                <c:v>9.6480999999999995</c:v>
              </c:pt>
              <c:pt idx="731">
                <c:v>9.7385000000000002</c:v>
              </c:pt>
              <c:pt idx="732">
                <c:v>9.7623999999999995</c:v>
              </c:pt>
              <c:pt idx="733">
                <c:v>9.8384999999999998</c:v>
              </c:pt>
              <c:pt idx="734">
                <c:v>9.8896999999999995</c:v>
              </c:pt>
              <c:pt idx="735">
                <c:v>9.9281000000000006</c:v>
              </c:pt>
              <c:pt idx="736">
                <c:v>9.9238999999999997</c:v>
              </c:pt>
              <c:pt idx="737">
                <c:v>9.9107000000000003</c:v>
              </c:pt>
              <c:pt idx="738">
                <c:v>9.9443999999999999</c:v>
              </c:pt>
              <c:pt idx="739">
                <c:v>9.9434000000000005</c:v>
              </c:pt>
              <c:pt idx="740">
                <c:v>9.8964999999999996</c:v>
              </c:pt>
              <c:pt idx="741">
                <c:v>9.9512999999999998</c:v>
              </c:pt>
              <c:pt idx="742">
                <c:v>10.0222</c:v>
              </c:pt>
              <c:pt idx="743">
                <c:v>10.028600000000001</c:v>
              </c:pt>
              <c:pt idx="744">
                <c:v>10.0322</c:v>
              </c:pt>
              <c:pt idx="745">
                <c:v>9.9956999999999994</c:v>
              </c:pt>
              <c:pt idx="746">
                <c:v>9.9837000000000007</c:v>
              </c:pt>
              <c:pt idx="747">
                <c:v>9.9887999999999995</c:v>
              </c:pt>
              <c:pt idx="748">
                <c:v>9.7896000000000001</c:v>
              </c:pt>
              <c:pt idx="749">
                <c:v>9.8419000000000008</c:v>
              </c:pt>
              <c:pt idx="750">
                <c:v>9.8419000000000008</c:v>
              </c:pt>
              <c:pt idx="751">
                <c:v>9.9507999999999992</c:v>
              </c:pt>
              <c:pt idx="752">
                <c:v>9.9774999999999991</c:v>
              </c:pt>
              <c:pt idx="753">
                <c:v>10.0624</c:v>
              </c:pt>
              <c:pt idx="754">
                <c:v>10.1698</c:v>
              </c:pt>
              <c:pt idx="755">
                <c:v>10.177</c:v>
              </c:pt>
              <c:pt idx="756">
                <c:v>10.132999999999999</c:v>
              </c:pt>
              <c:pt idx="757">
                <c:v>10.2019</c:v>
              </c:pt>
              <c:pt idx="758">
                <c:v>10.2849</c:v>
              </c:pt>
              <c:pt idx="759">
                <c:v>10.192299999999999</c:v>
              </c:pt>
              <c:pt idx="760">
                <c:v>10.191599999999999</c:v>
              </c:pt>
              <c:pt idx="761">
                <c:v>10.2798</c:v>
              </c:pt>
              <c:pt idx="762">
                <c:v>10.324400000000001</c:v>
              </c:pt>
              <c:pt idx="763">
                <c:v>10.375999999999999</c:v>
              </c:pt>
              <c:pt idx="764">
                <c:v>10.411899999999999</c:v>
              </c:pt>
              <c:pt idx="765">
                <c:v>10.571199999999999</c:v>
              </c:pt>
              <c:pt idx="766">
                <c:v>10.553599999999999</c:v>
              </c:pt>
              <c:pt idx="767">
                <c:v>10.491400000000001</c:v>
              </c:pt>
              <c:pt idx="768">
                <c:v>10.523099999999999</c:v>
              </c:pt>
              <c:pt idx="769">
                <c:v>10.601900000000001</c:v>
              </c:pt>
              <c:pt idx="770">
                <c:v>10.548999999999999</c:v>
              </c:pt>
              <c:pt idx="771">
                <c:v>10.473800000000001</c:v>
              </c:pt>
              <c:pt idx="772">
                <c:v>10.698399999999999</c:v>
              </c:pt>
              <c:pt idx="773">
                <c:v>10.7638</c:v>
              </c:pt>
              <c:pt idx="774">
                <c:v>10.8429</c:v>
              </c:pt>
              <c:pt idx="775">
                <c:v>10.863899999999999</c:v>
              </c:pt>
              <c:pt idx="776">
                <c:v>10.889900000000001</c:v>
              </c:pt>
              <c:pt idx="777">
                <c:v>11.025600000000001</c:v>
              </c:pt>
              <c:pt idx="778">
                <c:v>11.021100000000001</c:v>
              </c:pt>
              <c:pt idx="779">
                <c:v>10.882199999999999</c:v>
              </c:pt>
              <c:pt idx="780">
                <c:v>11.118499999999999</c:v>
              </c:pt>
              <c:pt idx="781">
                <c:v>10.734299999999999</c:v>
              </c:pt>
            </c:numLit>
          </c:val>
          <c:smooth val="0"/>
          <c:extLst>
            <c:ext xmlns:c16="http://schemas.microsoft.com/office/drawing/2014/chart" uri="{C3380CC4-5D6E-409C-BE32-E72D297353CC}">
              <c16:uniqueId val="{00000012-ABDD-4843-8F65-37E7C4C1A418}"/>
            </c:ext>
          </c:extLst>
        </c:ser>
        <c:ser>
          <c:idx val="3"/>
          <c:order val="3"/>
          <c:tx>
            <c:v>Qatar</c:v>
          </c:tx>
          <c:spPr>
            <a:ln w="28575" cap="rnd">
              <a:solidFill>
                <a:schemeClr val="accent4"/>
              </a:solidFill>
              <a:round/>
            </a:ln>
            <a:effectLst/>
          </c:spPr>
          <c:marker>
            <c:symbol val="none"/>
          </c:marker>
          <c:cat>
            <c:numLit>
              <c:formatCode>m/d/yyyy</c:formatCode>
              <c:ptCount val="783"/>
              <c:pt idx="0">
                <c:v>44973</c:v>
              </c:pt>
              <c:pt idx="1">
                <c:v>44974</c:v>
              </c:pt>
              <c:pt idx="2">
                <c:v>44977</c:v>
              </c:pt>
              <c:pt idx="3">
                <c:v>44978</c:v>
              </c:pt>
              <c:pt idx="4">
                <c:v>44979</c:v>
              </c:pt>
              <c:pt idx="5">
                <c:v>44980</c:v>
              </c:pt>
              <c:pt idx="6">
                <c:v>44981</c:v>
              </c:pt>
              <c:pt idx="7">
                <c:v>44984</c:v>
              </c:pt>
              <c:pt idx="8">
                <c:v>44985</c:v>
              </c:pt>
              <c:pt idx="9">
                <c:v>44986</c:v>
              </c:pt>
              <c:pt idx="10">
                <c:v>44987</c:v>
              </c:pt>
              <c:pt idx="11">
                <c:v>44988</c:v>
              </c:pt>
              <c:pt idx="12">
                <c:v>44991</c:v>
              </c:pt>
              <c:pt idx="13">
                <c:v>44992</c:v>
              </c:pt>
              <c:pt idx="14">
                <c:v>44993</c:v>
              </c:pt>
              <c:pt idx="15">
                <c:v>44994</c:v>
              </c:pt>
              <c:pt idx="16">
                <c:v>44995</c:v>
              </c:pt>
              <c:pt idx="17">
                <c:v>44998</c:v>
              </c:pt>
              <c:pt idx="18">
                <c:v>44999</c:v>
              </c:pt>
              <c:pt idx="19">
                <c:v>45000</c:v>
              </c:pt>
              <c:pt idx="20">
                <c:v>45001</c:v>
              </c:pt>
              <c:pt idx="21">
                <c:v>45002</c:v>
              </c:pt>
              <c:pt idx="22">
                <c:v>45005</c:v>
              </c:pt>
              <c:pt idx="23">
                <c:v>45006</c:v>
              </c:pt>
              <c:pt idx="24">
                <c:v>45007</c:v>
              </c:pt>
              <c:pt idx="25">
                <c:v>45008</c:v>
              </c:pt>
              <c:pt idx="26">
                <c:v>45009</c:v>
              </c:pt>
              <c:pt idx="27">
                <c:v>45012</c:v>
              </c:pt>
              <c:pt idx="28">
                <c:v>45013</c:v>
              </c:pt>
              <c:pt idx="29">
                <c:v>45014</c:v>
              </c:pt>
              <c:pt idx="30">
                <c:v>45015</c:v>
              </c:pt>
              <c:pt idx="31">
                <c:v>45016</c:v>
              </c:pt>
              <c:pt idx="32">
                <c:v>45019</c:v>
              </c:pt>
              <c:pt idx="33">
                <c:v>45020</c:v>
              </c:pt>
              <c:pt idx="34">
                <c:v>45021</c:v>
              </c:pt>
              <c:pt idx="35">
                <c:v>45022</c:v>
              </c:pt>
              <c:pt idx="36">
                <c:v>45023</c:v>
              </c:pt>
              <c:pt idx="37">
                <c:v>45026</c:v>
              </c:pt>
              <c:pt idx="38">
                <c:v>45027</c:v>
              </c:pt>
              <c:pt idx="39">
                <c:v>45028</c:v>
              </c:pt>
              <c:pt idx="40">
                <c:v>45029</c:v>
              </c:pt>
              <c:pt idx="41">
                <c:v>45030</c:v>
              </c:pt>
              <c:pt idx="42">
                <c:v>45033</c:v>
              </c:pt>
              <c:pt idx="43">
                <c:v>45034</c:v>
              </c:pt>
              <c:pt idx="44">
                <c:v>45035</c:v>
              </c:pt>
              <c:pt idx="45">
                <c:v>45036</c:v>
              </c:pt>
              <c:pt idx="46">
                <c:v>45037</c:v>
              </c:pt>
              <c:pt idx="47">
                <c:v>45040</c:v>
              </c:pt>
              <c:pt idx="48">
                <c:v>45041</c:v>
              </c:pt>
              <c:pt idx="49">
                <c:v>45042</c:v>
              </c:pt>
              <c:pt idx="50">
                <c:v>45043</c:v>
              </c:pt>
              <c:pt idx="51">
                <c:v>45044</c:v>
              </c:pt>
              <c:pt idx="52">
                <c:v>45047</c:v>
              </c:pt>
              <c:pt idx="53">
                <c:v>45048</c:v>
              </c:pt>
              <c:pt idx="54">
                <c:v>45049</c:v>
              </c:pt>
              <c:pt idx="55">
                <c:v>45050</c:v>
              </c:pt>
              <c:pt idx="56">
                <c:v>45051</c:v>
              </c:pt>
              <c:pt idx="57">
                <c:v>45054</c:v>
              </c:pt>
              <c:pt idx="58">
                <c:v>45055</c:v>
              </c:pt>
              <c:pt idx="59">
                <c:v>45056</c:v>
              </c:pt>
              <c:pt idx="60">
                <c:v>45057</c:v>
              </c:pt>
              <c:pt idx="61">
                <c:v>45058</c:v>
              </c:pt>
              <c:pt idx="62">
                <c:v>45061</c:v>
              </c:pt>
              <c:pt idx="63">
                <c:v>45062</c:v>
              </c:pt>
              <c:pt idx="64">
                <c:v>45063</c:v>
              </c:pt>
              <c:pt idx="65">
                <c:v>45064</c:v>
              </c:pt>
              <c:pt idx="66">
                <c:v>45065</c:v>
              </c:pt>
              <c:pt idx="67">
                <c:v>45068</c:v>
              </c:pt>
              <c:pt idx="68">
                <c:v>45069</c:v>
              </c:pt>
              <c:pt idx="69">
                <c:v>45070</c:v>
              </c:pt>
              <c:pt idx="70">
                <c:v>45071</c:v>
              </c:pt>
              <c:pt idx="71">
                <c:v>45072</c:v>
              </c:pt>
              <c:pt idx="72">
                <c:v>45075</c:v>
              </c:pt>
              <c:pt idx="73">
                <c:v>45076</c:v>
              </c:pt>
              <c:pt idx="74">
                <c:v>45077</c:v>
              </c:pt>
              <c:pt idx="75">
                <c:v>45078</c:v>
              </c:pt>
              <c:pt idx="76">
                <c:v>45079</c:v>
              </c:pt>
              <c:pt idx="77">
                <c:v>45082</c:v>
              </c:pt>
              <c:pt idx="78">
                <c:v>45083</c:v>
              </c:pt>
              <c:pt idx="79">
                <c:v>45084</c:v>
              </c:pt>
              <c:pt idx="80">
                <c:v>45085</c:v>
              </c:pt>
              <c:pt idx="81">
                <c:v>45086</c:v>
              </c:pt>
              <c:pt idx="82">
                <c:v>45089</c:v>
              </c:pt>
              <c:pt idx="83">
                <c:v>45090</c:v>
              </c:pt>
              <c:pt idx="84">
                <c:v>45091</c:v>
              </c:pt>
              <c:pt idx="85">
                <c:v>45092</c:v>
              </c:pt>
              <c:pt idx="86">
                <c:v>45093</c:v>
              </c:pt>
              <c:pt idx="87">
                <c:v>45096</c:v>
              </c:pt>
              <c:pt idx="88">
                <c:v>45097</c:v>
              </c:pt>
              <c:pt idx="89">
                <c:v>45098</c:v>
              </c:pt>
              <c:pt idx="90">
                <c:v>45099</c:v>
              </c:pt>
              <c:pt idx="91">
                <c:v>45100</c:v>
              </c:pt>
              <c:pt idx="92">
                <c:v>45103</c:v>
              </c:pt>
              <c:pt idx="93">
                <c:v>45104</c:v>
              </c:pt>
              <c:pt idx="94">
                <c:v>45105</c:v>
              </c:pt>
              <c:pt idx="95">
                <c:v>45106</c:v>
              </c:pt>
              <c:pt idx="96">
                <c:v>45107</c:v>
              </c:pt>
              <c:pt idx="97">
                <c:v>45110</c:v>
              </c:pt>
              <c:pt idx="98">
                <c:v>45111</c:v>
              </c:pt>
              <c:pt idx="99">
                <c:v>45112</c:v>
              </c:pt>
              <c:pt idx="100">
                <c:v>45113</c:v>
              </c:pt>
              <c:pt idx="101">
                <c:v>45114</c:v>
              </c:pt>
              <c:pt idx="102">
                <c:v>45117</c:v>
              </c:pt>
              <c:pt idx="103">
                <c:v>45118</c:v>
              </c:pt>
              <c:pt idx="104">
                <c:v>45119</c:v>
              </c:pt>
              <c:pt idx="105">
                <c:v>45120</c:v>
              </c:pt>
              <c:pt idx="106">
                <c:v>45121</c:v>
              </c:pt>
              <c:pt idx="107">
                <c:v>45124</c:v>
              </c:pt>
              <c:pt idx="108">
                <c:v>45125</c:v>
              </c:pt>
              <c:pt idx="109">
                <c:v>45126</c:v>
              </c:pt>
              <c:pt idx="110">
                <c:v>45127</c:v>
              </c:pt>
              <c:pt idx="111">
                <c:v>45128</c:v>
              </c:pt>
              <c:pt idx="112">
                <c:v>45131</c:v>
              </c:pt>
              <c:pt idx="113">
                <c:v>45132</c:v>
              </c:pt>
              <c:pt idx="114">
                <c:v>45133</c:v>
              </c:pt>
              <c:pt idx="115">
                <c:v>45134</c:v>
              </c:pt>
              <c:pt idx="116">
                <c:v>45135</c:v>
              </c:pt>
              <c:pt idx="117">
                <c:v>45138</c:v>
              </c:pt>
              <c:pt idx="118">
                <c:v>45139</c:v>
              </c:pt>
              <c:pt idx="119">
                <c:v>45140</c:v>
              </c:pt>
              <c:pt idx="120">
                <c:v>45141</c:v>
              </c:pt>
              <c:pt idx="121">
                <c:v>45142</c:v>
              </c:pt>
              <c:pt idx="122">
                <c:v>45145</c:v>
              </c:pt>
              <c:pt idx="123">
                <c:v>45146</c:v>
              </c:pt>
              <c:pt idx="124">
                <c:v>45147</c:v>
              </c:pt>
              <c:pt idx="125">
                <c:v>45148</c:v>
              </c:pt>
              <c:pt idx="126">
                <c:v>45149</c:v>
              </c:pt>
              <c:pt idx="127">
                <c:v>45152</c:v>
              </c:pt>
              <c:pt idx="128">
                <c:v>45153</c:v>
              </c:pt>
              <c:pt idx="129">
                <c:v>45154</c:v>
              </c:pt>
              <c:pt idx="130">
                <c:v>45155</c:v>
              </c:pt>
              <c:pt idx="131">
                <c:v>45156</c:v>
              </c:pt>
              <c:pt idx="132">
                <c:v>45159</c:v>
              </c:pt>
              <c:pt idx="133">
                <c:v>45160</c:v>
              </c:pt>
              <c:pt idx="134">
                <c:v>45161</c:v>
              </c:pt>
              <c:pt idx="135">
                <c:v>45162</c:v>
              </c:pt>
              <c:pt idx="136">
                <c:v>45163</c:v>
              </c:pt>
              <c:pt idx="137">
                <c:v>45166</c:v>
              </c:pt>
              <c:pt idx="138">
                <c:v>45167</c:v>
              </c:pt>
              <c:pt idx="139">
                <c:v>45168</c:v>
              </c:pt>
              <c:pt idx="140">
                <c:v>45169</c:v>
              </c:pt>
              <c:pt idx="141">
                <c:v>45170</c:v>
              </c:pt>
              <c:pt idx="142">
                <c:v>45173</c:v>
              </c:pt>
              <c:pt idx="143">
                <c:v>45174</c:v>
              </c:pt>
              <c:pt idx="144">
                <c:v>45175</c:v>
              </c:pt>
              <c:pt idx="145">
                <c:v>45176</c:v>
              </c:pt>
              <c:pt idx="146">
                <c:v>45177</c:v>
              </c:pt>
              <c:pt idx="147">
                <c:v>45180</c:v>
              </c:pt>
              <c:pt idx="148">
                <c:v>45181</c:v>
              </c:pt>
              <c:pt idx="149">
                <c:v>45182</c:v>
              </c:pt>
              <c:pt idx="150">
                <c:v>45183</c:v>
              </c:pt>
              <c:pt idx="151">
                <c:v>45184</c:v>
              </c:pt>
              <c:pt idx="152">
                <c:v>45187</c:v>
              </c:pt>
              <c:pt idx="153">
                <c:v>45188</c:v>
              </c:pt>
              <c:pt idx="154">
                <c:v>45189</c:v>
              </c:pt>
              <c:pt idx="155">
                <c:v>45190</c:v>
              </c:pt>
              <c:pt idx="156">
                <c:v>45191</c:v>
              </c:pt>
              <c:pt idx="157">
                <c:v>45194</c:v>
              </c:pt>
              <c:pt idx="158">
                <c:v>45195</c:v>
              </c:pt>
              <c:pt idx="159">
                <c:v>45196</c:v>
              </c:pt>
              <c:pt idx="160">
                <c:v>45197</c:v>
              </c:pt>
              <c:pt idx="161">
                <c:v>45198</c:v>
              </c:pt>
              <c:pt idx="162">
                <c:v>45201</c:v>
              </c:pt>
              <c:pt idx="163">
                <c:v>45202</c:v>
              </c:pt>
              <c:pt idx="164">
                <c:v>45203</c:v>
              </c:pt>
              <c:pt idx="165">
                <c:v>45204</c:v>
              </c:pt>
              <c:pt idx="166">
                <c:v>45205</c:v>
              </c:pt>
              <c:pt idx="167">
                <c:v>45208</c:v>
              </c:pt>
              <c:pt idx="168">
                <c:v>45209</c:v>
              </c:pt>
              <c:pt idx="169">
                <c:v>45210</c:v>
              </c:pt>
              <c:pt idx="170">
                <c:v>45211</c:v>
              </c:pt>
              <c:pt idx="171">
                <c:v>45212</c:v>
              </c:pt>
              <c:pt idx="172">
                <c:v>45215</c:v>
              </c:pt>
              <c:pt idx="173">
                <c:v>45216</c:v>
              </c:pt>
              <c:pt idx="174">
                <c:v>45217</c:v>
              </c:pt>
              <c:pt idx="175">
                <c:v>45218</c:v>
              </c:pt>
              <c:pt idx="176">
                <c:v>45219</c:v>
              </c:pt>
              <c:pt idx="177">
                <c:v>45222</c:v>
              </c:pt>
              <c:pt idx="178">
                <c:v>45223</c:v>
              </c:pt>
              <c:pt idx="179">
                <c:v>45224</c:v>
              </c:pt>
              <c:pt idx="180">
                <c:v>45225</c:v>
              </c:pt>
              <c:pt idx="181">
                <c:v>45226</c:v>
              </c:pt>
              <c:pt idx="182">
                <c:v>45229</c:v>
              </c:pt>
              <c:pt idx="183">
                <c:v>45230</c:v>
              </c:pt>
              <c:pt idx="184">
                <c:v>45231</c:v>
              </c:pt>
              <c:pt idx="185">
                <c:v>45232</c:v>
              </c:pt>
              <c:pt idx="186">
                <c:v>45233</c:v>
              </c:pt>
              <c:pt idx="187">
                <c:v>45236</c:v>
              </c:pt>
              <c:pt idx="188">
                <c:v>45237</c:v>
              </c:pt>
              <c:pt idx="189">
                <c:v>45238</c:v>
              </c:pt>
              <c:pt idx="190">
                <c:v>45239</c:v>
              </c:pt>
              <c:pt idx="191">
                <c:v>45240</c:v>
              </c:pt>
              <c:pt idx="192">
                <c:v>45243</c:v>
              </c:pt>
              <c:pt idx="193">
                <c:v>45244</c:v>
              </c:pt>
              <c:pt idx="194">
                <c:v>45245</c:v>
              </c:pt>
              <c:pt idx="195">
                <c:v>45246</c:v>
              </c:pt>
              <c:pt idx="196">
                <c:v>45247</c:v>
              </c:pt>
              <c:pt idx="197">
                <c:v>45250</c:v>
              </c:pt>
              <c:pt idx="198">
                <c:v>45251</c:v>
              </c:pt>
              <c:pt idx="199">
                <c:v>45252</c:v>
              </c:pt>
              <c:pt idx="200">
                <c:v>45253</c:v>
              </c:pt>
              <c:pt idx="201">
                <c:v>45254</c:v>
              </c:pt>
              <c:pt idx="202">
                <c:v>45257</c:v>
              </c:pt>
              <c:pt idx="203">
                <c:v>45258</c:v>
              </c:pt>
              <c:pt idx="204">
                <c:v>45259</c:v>
              </c:pt>
              <c:pt idx="205">
                <c:v>45260</c:v>
              </c:pt>
              <c:pt idx="206">
                <c:v>45261</c:v>
              </c:pt>
              <c:pt idx="207">
                <c:v>45264</c:v>
              </c:pt>
              <c:pt idx="208">
                <c:v>45265</c:v>
              </c:pt>
              <c:pt idx="209">
                <c:v>45266</c:v>
              </c:pt>
              <c:pt idx="210">
                <c:v>45267</c:v>
              </c:pt>
              <c:pt idx="211">
                <c:v>45268</c:v>
              </c:pt>
              <c:pt idx="212">
                <c:v>45271</c:v>
              </c:pt>
              <c:pt idx="213">
                <c:v>45272</c:v>
              </c:pt>
              <c:pt idx="214">
                <c:v>45273</c:v>
              </c:pt>
              <c:pt idx="215">
                <c:v>45274</c:v>
              </c:pt>
              <c:pt idx="216">
                <c:v>45275</c:v>
              </c:pt>
              <c:pt idx="217">
                <c:v>45278</c:v>
              </c:pt>
              <c:pt idx="218">
                <c:v>45279</c:v>
              </c:pt>
              <c:pt idx="219">
                <c:v>45280</c:v>
              </c:pt>
              <c:pt idx="220">
                <c:v>45281</c:v>
              </c:pt>
              <c:pt idx="221">
                <c:v>45282</c:v>
              </c:pt>
              <c:pt idx="222">
                <c:v>45285</c:v>
              </c:pt>
              <c:pt idx="223">
                <c:v>45286</c:v>
              </c:pt>
              <c:pt idx="224">
                <c:v>45287</c:v>
              </c:pt>
              <c:pt idx="225">
                <c:v>45288</c:v>
              </c:pt>
              <c:pt idx="226">
                <c:v>45289</c:v>
              </c:pt>
              <c:pt idx="227">
                <c:v>45292</c:v>
              </c:pt>
              <c:pt idx="228">
                <c:v>45293</c:v>
              </c:pt>
              <c:pt idx="229">
                <c:v>45294</c:v>
              </c:pt>
              <c:pt idx="230">
                <c:v>45295</c:v>
              </c:pt>
              <c:pt idx="231">
                <c:v>45296</c:v>
              </c:pt>
              <c:pt idx="232">
                <c:v>45299</c:v>
              </c:pt>
              <c:pt idx="233">
                <c:v>45300</c:v>
              </c:pt>
              <c:pt idx="234">
                <c:v>45301</c:v>
              </c:pt>
              <c:pt idx="235">
                <c:v>45302</c:v>
              </c:pt>
              <c:pt idx="236">
                <c:v>45303</c:v>
              </c:pt>
              <c:pt idx="237">
                <c:v>45306</c:v>
              </c:pt>
              <c:pt idx="238">
                <c:v>45307</c:v>
              </c:pt>
              <c:pt idx="239">
                <c:v>45308</c:v>
              </c:pt>
              <c:pt idx="240">
                <c:v>45309</c:v>
              </c:pt>
              <c:pt idx="241">
                <c:v>45310</c:v>
              </c:pt>
              <c:pt idx="242">
                <c:v>45313</c:v>
              </c:pt>
              <c:pt idx="243">
                <c:v>45314</c:v>
              </c:pt>
              <c:pt idx="244">
                <c:v>45315</c:v>
              </c:pt>
              <c:pt idx="245">
                <c:v>45316</c:v>
              </c:pt>
              <c:pt idx="246">
                <c:v>45317</c:v>
              </c:pt>
              <c:pt idx="247">
                <c:v>45320</c:v>
              </c:pt>
              <c:pt idx="248">
                <c:v>45321</c:v>
              </c:pt>
              <c:pt idx="249">
                <c:v>45322</c:v>
              </c:pt>
              <c:pt idx="250">
                <c:v>45323</c:v>
              </c:pt>
              <c:pt idx="251">
                <c:v>45324</c:v>
              </c:pt>
              <c:pt idx="252">
                <c:v>45327</c:v>
              </c:pt>
              <c:pt idx="253">
                <c:v>45328</c:v>
              </c:pt>
              <c:pt idx="254">
                <c:v>45329</c:v>
              </c:pt>
              <c:pt idx="255">
                <c:v>45330</c:v>
              </c:pt>
              <c:pt idx="256">
                <c:v>45331</c:v>
              </c:pt>
              <c:pt idx="257">
                <c:v>45334</c:v>
              </c:pt>
              <c:pt idx="258">
                <c:v>45335</c:v>
              </c:pt>
              <c:pt idx="259">
                <c:v>45336</c:v>
              </c:pt>
              <c:pt idx="260">
                <c:v>45337</c:v>
              </c:pt>
              <c:pt idx="261">
                <c:v>45338</c:v>
              </c:pt>
              <c:pt idx="262">
                <c:v>45341</c:v>
              </c:pt>
              <c:pt idx="263">
                <c:v>45342</c:v>
              </c:pt>
              <c:pt idx="264">
                <c:v>45343</c:v>
              </c:pt>
              <c:pt idx="265">
                <c:v>45344</c:v>
              </c:pt>
              <c:pt idx="266">
                <c:v>45345</c:v>
              </c:pt>
              <c:pt idx="267">
                <c:v>45348</c:v>
              </c:pt>
              <c:pt idx="268">
                <c:v>45349</c:v>
              </c:pt>
              <c:pt idx="269">
                <c:v>45350</c:v>
              </c:pt>
              <c:pt idx="270">
                <c:v>45351</c:v>
              </c:pt>
              <c:pt idx="271">
                <c:v>45352</c:v>
              </c:pt>
              <c:pt idx="272">
                <c:v>45355</c:v>
              </c:pt>
              <c:pt idx="273">
                <c:v>45356</c:v>
              </c:pt>
              <c:pt idx="274">
                <c:v>45357</c:v>
              </c:pt>
              <c:pt idx="275">
                <c:v>45358</c:v>
              </c:pt>
              <c:pt idx="276">
                <c:v>45359</c:v>
              </c:pt>
              <c:pt idx="277">
                <c:v>45362</c:v>
              </c:pt>
              <c:pt idx="278">
                <c:v>45363</c:v>
              </c:pt>
              <c:pt idx="279">
                <c:v>45364</c:v>
              </c:pt>
              <c:pt idx="280">
                <c:v>45365</c:v>
              </c:pt>
              <c:pt idx="281">
                <c:v>45366</c:v>
              </c:pt>
              <c:pt idx="282">
                <c:v>45369</c:v>
              </c:pt>
              <c:pt idx="283">
                <c:v>45370</c:v>
              </c:pt>
              <c:pt idx="284">
                <c:v>45371</c:v>
              </c:pt>
              <c:pt idx="285">
                <c:v>45372</c:v>
              </c:pt>
              <c:pt idx="286">
                <c:v>45373</c:v>
              </c:pt>
              <c:pt idx="287">
                <c:v>45376</c:v>
              </c:pt>
              <c:pt idx="288">
                <c:v>45377</c:v>
              </c:pt>
              <c:pt idx="289">
                <c:v>45378</c:v>
              </c:pt>
              <c:pt idx="290">
                <c:v>45379</c:v>
              </c:pt>
              <c:pt idx="291">
                <c:v>45380</c:v>
              </c:pt>
              <c:pt idx="292">
                <c:v>45383</c:v>
              </c:pt>
              <c:pt idx="293">
                <c:v>45384</c:v>
              </c:pt>
              <c:pt idx="294">
                <c:v>45385</c:v>
              </c:pt>
              <c:pt idx="295">
                <c:v>45386</c:v>
              </c:pt>
              <c:pt idx="296">
                <c:v>45387</c:v>
              </c:pt>
              <c:pt idx="297">
                <c:v>45390</c:v>
              </c:pt>
              <c:pt idx="298">
                <c:v>45391</c:v>
              </c:pt>
              <c:pt idx="299">
                <c:v>45392</c:v>
              </c:pt>
              <c:pt idx="300">
                <c:v>45393</c:v>
              </c:pt>
              <c:pt idx="301">
                <c:v>45394</c:v>
              </c:pt>
              <c:pt idx="302">
                <c:v>45397</c:v>
              </c:pt>
              <c:pt idx="303">
                <c:v>45398</c:v>
              </c:pt>
              <c:pt idx="304">
                <c:v>45399</c:v>
              </c:pt>
              <c:pt idx="305">
                <c:v>45400</c:v>
              </c:pt>
              <c:pt idx="306">
                <c:v>45401</c:v>
              </c:pt>
              <c:pt idx="307">
                <c:v>45404</c:v>
              </c:pt>
              <c:pt idx="308">
                <c:v>45405</c:v>
              </c:pt>
              <c:pt idx="309">
                <c:v>45406</c:v>
              </c:pt>
              <c:pt idx="310">
                <c:v>45407</c:v>
              </c:pt>
              <c:pt idx="311">
                <c:v>45408</c:v>
              </c:pt>
              <c:pt idx="312">
                <c:v>45411</c:v>
              </c:pt>
              <c:pt idx="313">
                <c:v>45412</c:v>
              </c:pt>
              <c:pt idx="314">
                <c:v>45413</c:v>
              </c:pt>
              <c:pt idx="315">
                <c:v>45414</c:v>
              </c:pt>
              <c:pt idx="316">
                <c:v>45415</c:v>
              </c:pt>
              <c:pt idx="317">
                <c:v>45418</c:v>
              </c:pt>
              <c:pt idx="318">
                <c:v>45419</c:v>
              </c:pt>
              <c:pt idx="319">
                <c:v>45420</c:v>
              </c:pt>
              <c:pt idx="320">
                <c:v>45421</c:v>
              </c:pt>
              <c:pt idx="321">
                <c:v>45422</c:v>
              </c:pt>
              <c:pt idx="322">
                <c:v>45425</c:v>
              </c:pt>
              <c:pt idx="323">
                <c:v>45426</c:v>
              </c:pt>
              <c:pt idx="324">
                <c:v>45427</c:v>
              </c:pt>
              <c:pt idx="325">
                <c:v>45428</c:v>
              </c:pt>
              <c:pt idx="326">
                <c:v>45429</c:v>
              </c:pt>
              <c:pt idx="327">
                <c:v>45432</c:v>
              </c:pt>
              <c:pt idx="328">
                <c:v>45433</c:v>
              </c:pt>
              <c:pt idx="329">
                <c:v>45434</c:v>
              </c:pt>
              <c:pt idx="330">
                <c:v>45435</c:v>
              </c:pt>
              <c:pt idx="331">
                <c:v>45436</c:v>
              </c:pt>
              <c:pt idx="332">
                <c:v>45439</c:v>
              </c:pt>
              <c:pt idx="333">
                <c:v>45440</c:v>
              </c:pt>
              <c:pt idx="334">
                <c:v>45441</c:v>
              </c:pt>
              <c:pt idx="335">
                <c:v>45442</c:v>
              </c:pt>
              <c:pt idx="336">
                <c:v>45443</c:v>
              </c:pt>
              <c:pt idx="337">
                <c:v>45446</c:v>
              </c:pt>
              <c:pt idx="338">
                <c:v>45447</c:v>
              </c:pt>
              <c:pt idx="339">
                <c:v>45448</c:v>
              </c:pt>
              <c:pt idx="340">
                <c:v>45449</c:v>
              </c:pt>
              <c:pt idx="341">
                <c:v>45450</c:v>
              </c:pt>
              <c:pt idx="342">
                <c:v>45453</c:v>
              </c:pt>
              <c:pt idx="343">
                <c:v>45454</c:v>
              </c:pt>
              <c:pt idx="344">
                <c:v>45455</c:v>
              </c:pt>
              <c:pt idx="345">
                <c:v>45456</c:v>
              </c:pt>
              <c:pt idx="346">
                <c:v>45457</c:v>
              </c:pt>
              <c:pt idx="347">
                <c:v>45460</c:v>
              </c:pt>
              <c:pt idx="348">
                <c:v>45461</c:v>
              </c:pt>
              <c:pt idx="349">
                <c:v>45462</c:v>
              </c:pt>
              <c:pt idx="350">
                <c:v>45463</c:v>
              </c:pt>
              <c:pt idx="351">
                <c:v>45464</c:v>
              </c:pt>
              <c:pt idx="352">
                <c:v>45467</c:v>
              </c:pt>
              <c:pt idx="353">
                <c:v>45468</c:v>
              </c:pt>
              <c:pt idx="354">
                <c:v>45469</c:v>
              </c:pt>
              <c:pt idx="355">
                <c:v>45470</c:v>
              </c:pt>
              <c:pt idx="356">
                <c:v>45471</c:v>
              </c:pt>
              <c:pt idx="357">
                <c:v>45474</c:v>
              </c:pt>
              <c:pt idx="358">
                <c:v>45475</c:v>
              </c:pt>
              <c:pt idx="359">
                <c:v>45476</c:v>
              </c:pt>
              <c:pt idx="360">
                <c:v>45477</c:v>
              </c:pt>
              <c:pt idx="361">
                <c:v>45478</c:v>
              </c:pt>
              <c:pt idx="362">
                <c:v>45481</c:v>
              </c:pt>
              <c:pt idx="363">
                <c:v>45482</c:v>
              </c:pt>
              <c:pt idx="364">
                <c:v>45483</c:v>
              </c:pt>
              <c:pt idx="365">
                <c:v>45484</c:v>
              </c:pt>
              <c:pt idx="366">
                <c:v>45485</c:v>
              </c:pt>
              <c:pt idx="367">
                <c:v>45488</c:v>
              </c:pt>
              <c:pt idx="368">
                <c:v>45489</c:v>
              </c:pt>
              <c:pt idx="369">
                <c:v>45490</c:v>
              </c:pt>
              <c:pt idx="370">
                <c:v>45491</c:v>
              </c:pt>
              <c:pt idx="371">
                <c:v>45492</c:v>
              </c:pt>
              <c:pt idx="372">
                <c:v>45495</c:v>
              </c:pt>
              <c:pt idx="373">
                <c:v>45496</c:v>
              </c:pt>
              <c:pt idx="374">
                <c:v>45497</c:v>
              </c:pt>
              <c:pt idx="375">
                <c:v>45498</c:v>
              </c:pt>
              <c:pt idx="376">
                <c:v>45499</c:v>
              </c:pt>
              <c:pt idx="377">
                <c:v>45502</c:v>
              </c:pt>
              <c:pt idx="378">
                <c:v>45503</c:v>
              </c:pt>
              <c:pt idx="379">
                <c:v>45504</c:v>
              </c:pt>
              <c:pt idx="380">
                <c:v>45505</c:v>
              </c:pt>
              <c:pt idx="381">
                <c:v>45506</c:v>
              </c:pt>
              <c:pt idx="382">
                <c:v>45509</c:v>
              </c:pt>
              <c:pt idx="383">
                <c:v>45510</c:v>
              </c:pt>
              <c:pt idx="384">
                <c:v>45511</c:v>
              </c:pt>
              <c:pt idx="385">
                <c:v>45512</c:v>
              </c:pt>
              <c:pt idx="386">
                <c:v>45513</c:v>
              </c:pt>
              <c:pt idx="387">
                <c:v>45516</c:v>
              </c:pt>
              <c:pt idx="388">
                <c:v>45517</c:v>
              </c:pt>
              <c:pt idx="389">
                <c:v>45518</c:v>
              </c:pt>
              <c:pt idx="390">
                <c:v>45519</c:v>
              </c:pt>
              <c:pt idx="391">
                <c:v>45520</c:v>
              </c:pt>
              <c:pt idx="392">
                <c:v>45523</c:v>
              </c:pt>
              <c:pt idx="393">
                <c:v>45524</c:v>
              </c:pt>
              <c:pt idx="394">
                <c:v>45525</c:v>
              </c:pt>
              <c:pt idx="395">
                <c:v>45526</c:v>
              </c:pt>
              <c:pt idx="396">
                <c:v>45527</c:v>
              </c:pt>
              <c:pt idx="397">
                <c:v>45530</c:v>
              </c:pt>
              <c:pt idx="398">
                <c:v>45531</c:v>
              </c:pt>
              <c:pt idx="399">
                <c:v>45532</c:v>
              </c:pt>
              <c:pt idx="400">
                <c:v>45533</c:v>
              </c:pt>
              <c:pt idx="401">
                <c:v>45534</c:v>
              </c:pt>
              <c:pt idx="402">
                <c:v>45537</c:v>
              </c:pt>
              <c:pt idx="403">
                <c:v>45538</c:v>
              </c:pt>
              <c:pt idx="404">
                <c:v>45539</c:v>
              </c:pt>
              <c:pt idx="405">
                <c:v>45540</c:v>
              </c:pt>
              <c:pt idx="406">
                <c:v>45541</c:v>
              </c:pt>
              <c:pt idx="407">
                <c:v>45544</c:v>
              </c:pt>
              <c:pt idx="408">
                <c:v>45545</c:v>
              </c:pt>
              <c:pt idx="409">
                <c:v>45546</c:v>
              </c:pt>
              <c:pt idx="410">
                <c:v>45547</c:v>
              </c:pt>
              <c:pt idx="411">
                <c:v>45548</c:v>
              </c:pt>
              <c:pt idx="412">
                <c:v>45551</c:v>
              </c:pt>
              <c:pt idx="413">
                <c:v>45552</c:v>
              </c:pt>
              <c:pt idx="414">
                <c:v>45553</c:v>
              </c:pt>
              <c:pt idx="415">
                <c:v>45554</c:v>
              </c:pt>
              <c:pt idx="416">
                <c:v>45555</c:v>
              </c:pt>
              <c:pt idx="417">
                <c:v>45558</c:v>
              </c:pt>
              <c:pt idx="418">
                <c:v>45559</c:v>
              </c:pt>
              <c:pt idx="419">
                <c:v>45560</c:v>
              </c:pt>
              <c:pt idx="420">
                <c:v>45561</c:v>
              </c:pt>
              <c:pt idx="421">
                <c:v>45562</c:v>
              </c:pt>
              <c:pt idx="422">
                <c:v>45565</c:v>
              </c:pt>
              <c:pt idx="423">
                <c:v>45566</c:v>
              </c:pt>
              <c:pt idx="424">
                <c:v>45567</c:v>
              </c:pt>
              <c:pt idx="425">
                <c:v>45568</c:v>
              </c:pt>
              <c:pt idx="426">
                <c:v>45569</c:v>
              </c:pt>
              <c:pt idx="427">
                <c:v>45572</c:v>
              </c:pt>
              <c:pt idx="428">
                <c:v>45573</c:v>
              </c:pt>
              <c:pt idx="429">
                <c:v>45574</c:v>
              </c:pt>
              <c:pt idx="430">
                <c:v>45575</c:v>
              </c:pt>
              <c:pt idx="431">
                <c:v>45576</c:v>
              </c:pt>
              <c:pt idx="432">
                <c:v>45579</c:v>
              </c:pt>
              <c:pt idx="433">
                <c:v>45580</c:v>
              </c:pt>
              <c:pt idx="434">
                <c:v>45581</c:v>
              </c:pt>
              <c:pt idx="435">
                <c:v>45582</c:v>
              </c:pt>
              <c:pt idx="436">
                <c:v>45583</c:v>
              </c:pt>
              <c:pt idx="437">
                <c:v>45586</c:v>
              </c:pt>
              <c:pt idx="438">
                <c:v>45587</c:v>
              </c:pt>
              <c:pt idx="439">
                <c:v>45588</c:v>
              </c:pt>
              <c:pt idx="440">
                <c:v>45589</c:v>
              </c:pt>
              <c:pt idx="441">
                <c:v>45590</c:v>
              </c:pt>
              <c:pt idx="442">
                <c:v>45593</c:v>
              </c:pt>
              <c:pt idx="443">
                <c:v>45594</c:v>
              </c:pt>
              <c:pt idx="444">
                <c:v>45595</c:v>
              </c:pt>
              <c:pt idx="445">
                <c:v>45596</c:v>
              </c:pt>
              <c:pt idx="446">
                <c:v>45597</c:v>
              </c:pt>
              <c:pt idx="447">
                <c:v>45600</c:v>
              </c:pt>
              <c:pt idx="448">
                <c:v>45601</c:v>
              </c:pt>
              <c:pt idx="449">
                <c:v>45602</c:v>
              </c:pt>
              <c:pt idx="450">
                <c:v>45603</c:v>
              </c:pt>
              <c:pt idx="451">
                <c:v>45604</c:v>
              </c:pt>
              <c:pt idx="452">
                <c:v>45607</c:v>
              </c:pt>
              <c:pt idx="453">
                <c:v>45608</c:v>
              </c:pt>
              <c:pt idx="454">
                <c:v>45609</c:v>
              </c:pt>
              <c:pt idx="455">
                <c:v>45610</c:v>
              </c:pt>
              <c:pt idx="456">
                <c:v>45611</c:v>
              </c:pt>
              <c:pt idx="457">
                <c:v>45614</c:v>
              </c:pt>
              <c:pt idx="458">
                <c:v>45615</c:v>
              </c:pt>
              <c:pt idx="459">
                <c:v>45616</c:v>
              </c:pt>
              <c:pt idx="460">
                <c:v>45617</c:v>
              </c:pt>
              <c:pt idx="461">
                <c:v>45618</c:v>
              </c:pt>
              <c:pt idx="462">
                <c:v>45621</c:v>
              </c:pt>
              <c:pt idx="463">
                <c:v>45622</c:v>
              </c:pt>
              <c:pt idx="464">
                <c:v>45623</c:v>
              </c:pt>
              <c:pt idx="465">
                <c:v>45624</c:v>
              </c:pt>
              <c:pt idx="466">
                <c:v>45625</c:v>
              </c:pt>
              <c:pt idx="467">
                <c:v>45628</c:v>
              </c:pt>
              <c:pt idx="468">
                <c:v>45629</c:v>
              </c:pt>
              <c:pt idx="469">
                <c:v>45630</c:v>
              </c:pt>
              <c:pt idx="470">
                <c:v>45631</c:v>
              </c:pt>
              <c:pt idx="471">
                <c:v>45632</c:v>
              </c:pt>
              <c:pt idx="472">
                <c:v>45635</c:v>
              </c:pt>
              <c:pt idx="473">
                <c:v>45636</c:v>
              </c:pt>
              <c:pt idx="474">
                <c:v>45637</c:v>
              </c:pt>
              <c:pt idx="475">
                <c:v>45638</c:v>
              </c:pt>
              <c:pt idx="476">
                <c:v>45639</c:v>
              </c:pt>
              <c:pt idx="477">
                <c:v>45642</c:v>
              </c:pt>
              <c:pt idx="478">
                <c:v>45643</c:v>
              </c:pt>
              <c:pt idx="479">
                <c:v>45644</c:v>
              </c:pt>
              <c:pt idx="480">
                <c:v>45645</c:v>
              </c:pt>
              <c:pt idx="481">
                <c:v>45646</c:v>
              </c:pt>
              <c:pt idx="482">
                <c:v>45649</c:v>
              </c:pt>
              <c:pt idx="483">
                <c:v>45650</c:v>
              </c:pt>
              <c:pt idx="484">
                <c:v>45651</c:v>
              </c:pt>
              <c:pt idx="485">
                <c:v>45652</c:v>
              </c:pt>
              <c:pt idx="486">
                <c:v>45653</c:v>
              </c:pt>
              <c:pt idx="487">
                <c:v>45656</c:v>
              </c:pt>
              <c:pt idx="488">
                <c:v>45657</c:v>
              </c:pt>
              <c:pt idx="489">
                <c:v>45658</c:v>
              </c:pt>
              <c:pt idx="490">
                <c:v>45659</c:v>
              </c:pt>
              <c:pt idx="491">
                <c:v>45660</c:v>
              </c:pt>
              <c:pt idx="492">
                <c:v>45663</c:v>
              </c:pt>
              <c:pt idx="493">
                <c:v>45664</c:v>
              </c:pt>
              <c:pt idx="494">
                <c:v>45665</c:v>
              </c:pt>
              <c:pt idx="495">
                <c:v>45666</c:v>
              </c:pt>
              <c:pt idx="496">
                <c:v>45667</c:v>
              </c:pt>
              <c:pt idx="497">
                <c:v>45670</c:v>
              </c:pt>
              <c:pt idx="498">
                <c:v>45671</c:v>
              </c:pt>
              <c:pt idx="499">
                <c:v>45672</c:v>
              </c:pt>
              <c:pt idx="500">
                <c:v>45673</c:v>
              </c:pt>
              <c:pt idx="501">
                <c:v>45674</c:v>
              </c:pt>
              <c:pt idx="502">
                <c:v>45677</c:v>
              </c:pt>
              <c:pt idx="503">
                <c:v>45678</c:v>
              </c:pt>
              <c:pt idx="504">
                <c:v>45679</c:v>
              </c:pt>
              <c:pt idx="505">
                <c:v>45680</c:v>
              </c:pt>
              <c:pt idx="506">
                <c:v>45681</c:v>
              </c:pt>
              <c:pt idx="507">
                <c:v>45684</c:v>
              </c:pt>
              <c:pt idx="508">
                <c:v>45685</c:v>
              </c:pt>
              <c:pt idx="509">
                <c:v>45686</c:v>
              </c:pt>
              <c:pt idx="510">
                <c:v>45687</c:v>
              </c:pt>
              <c:pt idx="511">
                <c:v>45688</c:v>
              </c:pt>
              <c:pt idx="512">
                <c:v>45691</c:v>
              </c:pt>
              <c:pt idx="513">
                <c:v>45692</c:v>
              </c:pt>
              <c:pt idx="514">
                <c:v>45693</c:v>
              </c:pt>
              <c:pt idx="515">
                <c:v>45694</c:v>
              </c:pt>
              <c:pt idx="516">
                <c:v>45695</c:v>
              </c:pt>
              <c:pt idx="517">
                <c:v>45698</c:v>
              </c:pt>
              <c:pt idx="518">
                <c:v>45699</c:v>
              </c:pt>
              <c:pt idx="519">
                <c:v>45700</c:v>
              </c:pt>
              <c:pt idx="520">
                <c:v>45701</c:v>
              </c:pt>
              <c:pt idx="521">
                <c:v>45702</c:v>
              </c:pt>
              <c:pt idx="522">
                <c:v>45705</c:v>
              </c:pt>
              <c:pt idx="523">
                <c:v>45706</c:v>
              </c:pt>
              <c:pt idx="524">
                <c:v>45707</c:v>
              </c:pt>
              <c:pt idx="525">
                <c:v>45708</c:v>
              </c:pt>
              <c:pt idx="526">
                <c:v>45709</c:v>
              </c:pt>
              <c:pt idx="527">
                <c:v>45712</c:v>
              </c:pt>
              <c:pt idx="528">
                <c:v>45713</c:v>
              </c:pt>
              <c:pt idx="529">
                <c:v>45714</c:v>
              </c:pt>
              <c:pt idx="530">
                <c:v>45715</c:v>
              </c:pt>
              <c:pt idx="531">
                <c:v>45716</c:v>
              </c:pt>
              <c:pt idx="532">
                <c:v>45719</c:v>
              </c:pt>
              <c:pt idx="533">
                <c:v>45720</c:v>
              </c:pt>
              <c:pt idx="534">
                <c:v>45721</c:v>
              </c:pt>
              <c:pt idx="535">
                <c:v>45722</c:v>
              </c:pt>
              <c:pt idx="536">
                <c:v>45723</c:v>
              </c:pt>
              <c:pt idx="537">
                <c:v>45726</c:v>
              </c:pt>
              <c:pt idx="538">
                <c:v>45727</c:v>
              </c:pt>
              <c:pt idx="539">
                <c:v>45728</c:v>
              </c:pt>
              <c:pt idx="540">
                <c:v>45729</c:v>
              </c:pt>
              <c:pt idx="541">
                <c:v>45730</c:v>
              </c:pt>
              <c:pt idx="542">
                <c:v>45733</c:v>
              </c:pt>
              <c:pt idx="543">
                <c:v>45734</c:v>
              </c:pt>
              <c:pt idx="544">
                <c:v>45735</c:v>
              </c:pt>
              <c:pt idx="545">
                <c:v>45736</c:v>
              </c:pt>
              <c:pt idx="546">
                <c:v>45737</c:v>
              </c:pt>
              <c:pt idx="547">
                <c:v>45740</c:v>
              </c:pt>
              <c:pt idx="548">
                <c:v>45741</c:v>
              </c:pt>
              <c:pt idx="549">
                <c:v>45742</c:v>
              </c:pt>
              <c:pt idx="550">
                <c:v>45743</c:v>
              </c:pt>
              <c:pt idx="551">
                <c:v>45744</c:v>
              </c:pt>
              <c:pt idx="552">
                <c:v>45747</c:v>
              </c:pt>
              <c:pt idx="553">
                <c:v>45748</c:v>
              </c:pt>
              <c:pt idx="554">
                <c:v>45749</c:v>
              </c:pt>
              <c:pt idx="555">
                <c:v>45750</c:v>
              </c:pt>
              <c:pt idx="556">
                <c:v>45751</c:v>
              </c:pt>
              <c:pt idx="557">
                <c:v>45754</c:v>
              </c:pt>
              <c:pt idx="558">
                <c:v>45755</c:v>
              </c:pt>
              <c:pt idx="559">
                <c:v>45756</c:v>
              </c:pt>
              <c:pt idx="560">
                <c:v>45757</c:v>
              </c:pt>
              <c:pt idx="561">
                <c:v>45758</c:v>
              </c:pt>
              <c:pt idx="562">
                <c:v>45761</c:v>
              </c:pt>
              <c:pt idx="563">
                <c:v>45762</c:v>
              </c:pt>
              <c:pt idx="564">
                <c:v>45763</c:v>
              </c:pt>
              <c:pt idx="565">
                <c:v>45764</c:v>
              </c:pt>
              <c:pt idx="566">
                <c:v>45765</c:v>
              </c:pt>
              <c:pt idx="567">
                <c:v>45768</c:v>
              </c:pt>
              <c:pt idx="568">
                <c:v>45769</c:v>
              </c:pt>
              <c:pt idx="569">
                <c:v>45770</c:v>
              </c:pt>
              <c:pt idx="570">
                <c:v>45771</c:v>
              </c:pt>
              <c:pt idx="571">
                <c:v>45772</c:v>
              </c:pt>
              <c:pt idx="572">
                <c:v>45775</c:v>
              </c:pt>
              <c:pt idx="573">
                <c:v>45776</c:v>
              </c:pt>
              <c:pt idx="574">
                <c:v>45777</c:v>
              </c:pt>
              <c:pt idx="575">
                <c:v>45778</c:v>
              </c:pt>
              <c:pt idx="576">
                <c:v>45779</c:v>
              </c:pt>
              <c:pt idx="577">
                <c:v>45782</c:v>
              </c:pt>
              <c:pt idx="578">
                <c:v>45783</c:v>
              </c:pt>
              <c:pt idx="579">
                <c:v>45784</c:v>
              </c:pt>
              <c:pt idx="580">
                <c:v>45785</c:v>
              </c:pt>
              <c:pt idx="581">
                <c:v>45786</c:v>
              </c:pt>
              <c:pt idx="582">
                <c:v>45789</c:v>
              </c:pt>
              <c:pt idx="583">
                <c:v>45790</c:v>
              </c:pt>
              <c:pt idx="584">
                <c:v>45791</c:v>
              </c:pt>
              <c:pt idx="585">
                <c:v>45792</c:v>
              </c:pt>
              <c:pt idx="586">
                <c:v>45793</c:v>
              </c:pt>
              <c:pt idx="587">
                <c:v>45796</c:v>
              </c:pt>
              <c:pt idx="588">
                <c:v>45797</c:v>
              </c:pt>
              <c:pt idx="589">
                <c:v>45798</c:v>
              </c:pt>
              <c:pt idx="590">
                <c:v>45799</c:v>
              </c:pt>
              <c:pt idx="591">
                <c:v>45800</c:v>
              </c:pt>
              <c:pt idx="592">
                <c:v>45803</c:v>
              </c:pt>
              <c:pt idx="593">
                <c:v>45804</c:v>
              </c:pt>
              <c:pt idx="594">
                <c:v>45805</c:v>
              </c:pt>
              <c:pt idx="595">
                <c:v>45806</c:v>
              </c:pt>
              <c:pt idx="596">
                <c:v>45807</c:v>
              </c:pt>
              <c:pt idx="597">
                <c:v>45810</c:v>
              </c:pt>
              <c:pt idx="598">
                <c:v>45811</c:v>
              </c:pt>
              <c:pt idx="599">
                <c:v>45812</c:v>
              </c:pt>
              <c:pt idx="600">
                <c:v>45813</c:v>
              </c:pt>
              <c:pt idx="601">
                <c:v>45814</c:v>
              </c:pt>
              <c:pt idx="602">
                <c:v>45817</c:v>
              </c:pt>
              <c:pt idx="603">
                <c:v>45818</c:v>
              </c:pt>
              <c:pt idx="604">
                <c:v>45819</c:v>
              </c:pt>
              <c:pt idx="605">
                <c:v>45820</c:v>
              </c:pt>
              <c:pt idx="606">
                <c:v>45821</c:v>
              </c:pt>
              <c:pt idx="607">
                <c:v>45824</c:v>
              </c:pt>
              <c:pt idx="608">
                <c:v>45825</c:v>
              </c:pt>
              <c:pt idx="609">
                <c:v>45826</c:v>
              </c:pt>
              <c:pt idx="610">
                <c:v>45827</c:v>
              </c:pt>
              <c:pt idx="611">
                <c:v>45828</c:v>
              </c:pt>
              <c:pt idx="612">
                <c:v>45831</c:v>
              </c:pt>
              <c:pt idx="613">
                <c:v>45832</c:v>
              </c:pt>
              <c:pt idx="614">
                <c:v>45833</c:v>
              </c:pt>
              <c:pt idx="615">
                <c:v>45834</c:v>
              </c:pt>
              <c:pt idx="616">
                <c:v>45835</c:v>
              </c:pt>
              <c:pt idx="617">
                <c:v>45838</c:v>
              </c:pt>
              <c:pt idx="618">
                <c:v>45839</c:v>
              </c:pt>
              <c:pt idx="619">
                <c:v>45840</c:v>
              </c:pt>
              <c:pt idx="620">
                <c:v>45841</c:v>
              </c:pt>
              <c:pt idx="621">
                <c:v>45842</c:v>
              </c:pt>
              <c:pt idx="622">
                <c:v>45845</c:v>
              </c:pt>
              <c:pt idx="623">
                <c:v>45846</c:v>
              </c:pt>
              <c:pt idx="624">
                <c:v>45847</c:v>
              </c:pt>
              <c:pt idx="625">
                <c:v>45848</c:v>
              </c:pt>
              <c:pt idx="626">
                <c:v>45849</c:v>
              </c:pt>
              <c:pt idx="627">
                <c:v>45852</c:v>
              </c:pt>
              <c:pt idx="628">
                <c:v>45853</c:v>
              </c:pt>
              <c:pt idx="629">
                <c:v>45854</c:v>
              </c:pt>
              <c:pt idx="630">
                <c:v>45855</c:v>
              </c:pt>
              <c:pt idx="631">
                <c:v>45856</c:v>
              </c:pt>
              <c:pt idx="632">
                <c:v>45859</c:v>
              </c:pt>
              <c:pt idx="633">
                <c:v>45860</c:v>
              </c:pt>
              <c:pt idx="634">
                <c:v>45861</c:v>
              </c:pt>
              <c:pt idx="635">
                <c:v>45862</c:v>
              </c:pt>
              <c:pt idx="636">
                <c:v>45863</c:v>
              </c:pt>
              <c:pt idx="637">
                <c:v>45866</c:v>
              </c:pt>
              <c:pt idx="638">
                <c:v>45867</c:v>
              </c:pt>
              <c:pt idx="639">
                <c:v>45868</c:v>
              </c:pt>
              <c:pt idx="640">
                <c:v>45869</c:v>
              </c:pt>
              <c:pt idx="641">
                <c:v>45870</c:v>
              </c:pt>
              <c:pt idx="642">
                <c:v>45873</c:v>
              </c:pt>
              <c:pt idx="643">
                <c:v>45874</c:v>
              </c:pt>
              <c:pt idx="644">
                <c:v>45875</c:v>
              </c:pt>
              <c:pt idx="645">
                <c:v>45876</c:v>
              </c:pt>
              <c:pt idx="646">
                <c:v>45877</c:v>
              </c:pt>
              <c:pt idx="647">
                <c:v>45880</c:v>
              </c:pt>
              <c:pt idx="648">
                <c:v>45881</c:v>
              </c:pt>
              <c:pt idx="649">
                <c:v>45882</c:v>
              </c:pt>
              <c:pt idx="650">
                <c:v>45883</c:v>
              </c:pt>
              <c:pt idx="651">
                <c:v>45884</c:v>
              </c:pt>
              <c:pt idx="652">
                <c:v>45887</c:v>
              </c:pt>
              <c:pt idx="653">
                <c:v>45888</c:v>
              </c:pt>
              <c:pt idx="654">
                <c:v>45889</c:v>
              </c:pt>
              <c:pt idx="655">
                <c:v>45890</c:v>
              </c:pt>
              <c:pt idx="656">
                <c:v>45891</c:v>
              </c:pt>
              <c:pt idx="657">
                <c:v>45894</c:v>
              </c:pt>
              <c:pt idx="658">
                <c:v>45895</c:v>
              </c:pt>
              <c:pt idx="659">
                <c:v>45896</c:v>
              </c:pt>
              <c:pt idx="660">
                <c:v>45897</c:v>
              </c:pt>
              <c:pt idx="661">
                <c:v>45898</c:v>
              </c:pt>
              <c:pt idx="662">
                <c:v>45901</c:v>
              </c:pt>
              <c:pt idx="663">
                <c:v>45902</c:v>
              </c:pt>
              <c:pt idx="664">
                <c:v>45903</c:v>
              </c:pt>
              <c:pt idx="665">
                <c:v>45904</c:v>
              </c:pt>
              <c:pt idx="666">
                <c:v>45905</c:v>
              </c:pt>
              <c:pt idx="667">
                <c:v>45908</c:v>
              </c:pt>
              <c:pt idx="668">
                <c:v>45909</c:v>
              </c:pt>
              <c:pt idx="669">
                <c:v>45910</c:v>
              </c:pt>
              <c:pt idx="670">
                <c:v>45911</c:v>
              </c:pt>
              <c:pt idx="671">
                <c:v>45912</c:v>
              </c:pt>
              <c:pt idx="672">
                <c:v>45915</c:v>
              </c:pt>
              <c:pt idx="673">
                <c:v>45916</c:v>
              </c:pt>
              <c:pt idx="674">
                <c:v>45917</c:v>
              </c:pt>
              <c:pt idx="675">
                <c:v>45918</c:v>
              </c:pt>
              <c:pt idx="676">
                <c:v>45919</c:v>
              </c:pt>
              <c:pt idx="677">
                <c:v>45922</c:v>
              </c:pt>
              <c:pt idx="678">
                <c:v>45923</c:v>
              </c:pt>
              <c:pt idx="679">
                <c:v>45924</c:v>
              </c:pt>
              <c:pt idx="680">
                <c:v>45925</c:v>
              </c:pt>
              <c:pt idx="681">
                <c:v>45926</c:v>
              </c:pt>
              <c:pt idx="682">
                <c:v>45929</c:v>
              </c:pt>
              <c:pt idx="683">
                <c:v>45930</c:v>
              </c:pt>
              <c:pt idx="684">
                <c:v>45931</c:v>
              </c:pt>
              <c:pt idx="685">
                <c:v>45932</c:v>
              </c:pt>
              <c:pt idx="686">
                <c:v>45933</c:v>
              </c:pt>
              <c:pt idx="687">
                <c:v>45936</c:v>
              </c:pt>
              <c:pt idx="688">
                <c:v>45937</c:v>
              </c:pt>
              <c:pt idx="689">
                <c:v>45938</c:v>
              </c:pt>
              <c:pt idx="690">
                <c:v>45939</c:v>
              </c:pt>
              <c:pt idx="691">
                <c:v>45940</c:v>
              </c:pt>
              <c:pt idx="692">
                <c:v>45943</c:v>
              </c:pt>
              <c:pt idx="693">
                <c:v>45944</c:v>
              </c:pt>
              <c:pt idx="694">
                <c:v>45945</c:v>
              </c:pt>
              <c:pt idx="695">
                <c:v>45946</c:v>
              </c:pt>
              <c:pt idx="696">
                <c:v>45947</c:v>
              </c:pt>
              <c:pt idx="697">
                <c:v>45950</c:v>
              </c:pt>
              <c:pt idx="698">
                <c:v>45951</c:v>
              </c:pt>
              <c:pt idx="699">
                <c:v>45952</c:v>
              </c:pt>
              <c:pt idx="700">
                <c:v>45953</c:v>
              </c:pt>
              <c:pt idx="701">
                <c:v>45954</c:v>
              </c:pt>
              <c:pt idx="702">
                <c:v>45957</c:v>
              </c:pt>
              <c:pt idx="703">
                <c:v>45958</c:v>
              </c:pt>
              <c:pt idx="704">
                <c:v>45959</c:v>
              </c:pt>
              <c:pt idx="705">
                <c:v>45960</c:v>
              </c:pt>
              <c:pt idx="706">
                <c:v>45961</c:v>
              </c:pt>
              <c:pt idx="707">
                <c:v>45964</c:v>
              </c:pt>
              <c:pt idx="708">
                <c:v>45965</c:v>
              </c:pt>
              <c:pt idx="709">
                <c:v>45966</c:v>
              </c:pt>
              <c:pt idx="710">
                <c:v>45967</c:v>
              </c:pt>
              <c:pt idx="711">
                <c:v>45968</c:v>
              </c:pt>
              <c:pt idx="712">
                <c:v>45971</c:v>
              </c:pt>
              <c:pt idx="713">
                <c:v>45972</c:v>
              </c:pt>
              <c:pt idx="714">
                <c:v>45973</c:v>
              </c:pt>
              <c:pt idx="715">
                <c:v>45974</c:v>
              </c:pt>
              <c:pt idx="716">
                <c:v>45975</c:v>
              </c:pt>
              <c:pt idx="717">
                <c:v>45978</c:v>
              </c:pt>
              <c:pt idx="718">
                <c:v>45979</c:v>
              </c:pt>
              <c:pt idx="719">
                <c:v>45980</c:v>
              </c:pt>
              <c:pt idx="720">
                <c:v>45981</c:v>
              </c:pt>
              <c:pt idx="721">
                <c:v>45982</c:v>
              </c:pt>
              <c:pt idx="722">
                <c:v>45985</c:v>
              </c:pt>
              <c:pt idx="723">
                <c:v>45986</c:v>
              </c:pt>
              <c:pt idx="724">
                <c:v>45987</c:v>
              </c:pt>
              <c:pt idx="725">
                <c:v>45988</c:v>
              </c:pt>
              <c:pt idx="726">
                <c:v>45989</c:v>
              </c:pt>
              <c:pt idx="727">
                <c:v>45992</c:v>
              </c:pt>
              <c:pt idx="728">
                <c:v>45993</c:v>
              </c:pt>
              <c:pt idx="729">
                <c:v>45994</c:v>
              </c:pt>
              <c:pt idx="730">
                <c:v>45995</c:v>
              </c:pt>
              <c:pt idx="731">
                <c:v>45996</c:v>
              </c:pt>
              <c:pt idx="732">
                <c:v>45999</c:v>
              </c:pt>
              <c:pt idx="733">
                <c:v>46000</c:v>
              </c:pt>
              <c:pt idx="734">
                <c:v>46001</c:v>
              </c:pt>
              <c:pt idx="735">
                <c:v>46002</c:v>
              </c:pt>
              <c:pt idx="736">
                <c:v>46003</c:v>
              </c:pt>
              <c:pt idx="737">
                <c:v>46006</c:v>
              </c:pt>
              <c:pt idx="738">
                <c:v>46007</c:v>
              </c:pt>
              <c:pt idx="739">
                <c:v>46008</c:v>
              </c:pt>
              <c:pt idx="740">
                <c:v>46009</c:v>
              </c:pt>
              <c:pt idx="741">
                <c:v>46010</c:v>
              </c:pt>
              <c:pt idx="742">
                <c:v>46013</c:v>
              </c:pt>
              <c:pt idx="743">
                <c:v>46014</c:v>
              </c:pt>
              <c:pt idx="744">
                <c:v>46015</c:v>
              </c:pt>
              <c:pt idx="745">
                <c:v>46016</c:v>
              </c:pt>
              <c:pt idx="746">
                <c:v>46017</c:v>
              </c:pt>
              <c:pt idx="747">
                <c:v>46020</c:v>
              </c:pt>
              <c:pt idx="748">
                <c:v>46021</c:v>
              </c:pt>
              <c:pt idx="749">
                <c:v>46022</c:v>
              </c:pt>
              <c:pt idx="750">
                <c:v>46023</c:v>
              </c:pt>
              <c:pt idx="751">
                <c:v>46024</c:v>
              </c:pt>
              <c:pt idx="752">
                <c:v>46027</c:v>
              </c:pt>
              <c:pt idx="753">
                <c:v>46028</c:v>
              </c:pt>
              <c:pt idx="754">
                <c:v>46029</c:v>
              </c:pt>
              <c:pt idx="755">
                <c:v>46030</c:v>
              </c:pt>
              <c:pt idx="756">
                <c:v>46031</c:v>
              </c:pt>
              <c:pt idx="757">
                <c:v>46034</c:v>
              </c:pt>
              <c:pt idx="758">
                <c:v>46035</c:v>
              </c:pt>
              <c:pt idx="759">
                <c:v>46036</c:v>
              </c:pt>
              <c:pt idx="760">
                <c:v>46037</c:v>
              </c:pt>
              <c:pt idx="761">
                <c:v>46038</c:v>
              </c:pt>
              <c:pt idx="762">
                <c:v>46041</c:v>
              </c:pt>
              <c:pt idx="763">
                <c:v>46042</c:v>
              </c:pt>
              <c:pt idx="764">
                <c:v>46043</c:v>
              </c:pt>
              <c:pt idx="765">
                <c:v>46044</c:v>
              </c:pt>
              <c:pt idx="766">
                <c:v>46045</c:v>
              </c:pt>
              <c:pt idx="767">
                <c:v>46048</c:v>
              </c:pt>
              <c:pt idx="768">
                <c:v>46049</c:v>
              </c:pt>
              <c:pt idx="769">
                <c:v>46050</c:v>
              </c:pt>
              <c:pt idx="770">
                <c:v>46051</c:v>
              </c:pt>
              <c:pt idx="771">
                <c:v>46052</c:v>
              </c:pt>
              <c:pt idx="772">
                <c:v>46055</c:v>
              </c:pt>
              <c:pt idx="773">
                <c:v>46056</c:v>
              </c:pt>
              <c:pt idx="774">
                <c:v>46057</c:v>
              </c:pt>
              <c:pt idx="775">
                <c:v>46058</c:v>
              </c:pt>
              <c:pt idx="776">
                <c:v>46059</c:v>
              </c:pt>
              <c:pt idx="777">
                <c:v>46062</c:v>
              </c:pt>
              <c:pt idx="778">
                <c:v>46063</c:v>
              </c:pt>
              <c:pt idx="779">
                <c:v>46064</c:v>
              </c:pt>
              <c:pt idx="780">
                <c:v>46065</c:v>
              </c:pt>
              <c:pt idx="781">
                <c:v>46066</c:v>
              </c:pt>
            </c:numLit>
          </c:cat>
          <c:val>
            <c:numLit>
              <c:formatCode>0.0</c:formatCode>
              <c:ptCount val="783"/>
              <c:pt idx="0">
                <c:v>23.2424</c:v>
              </c:pt>
              <c:pt idx="1">
                <c:v>23.2973</c:v>
              </c:pt>
              <c:pt idx="2">
                <c:v>23.342099999999999</c:v>
              </c:pt>
              <c:pt idx="3">
                <c:v>23.2788</c:v>
              </c:pt>
              <c:pt idx="4">
                <c:v>23.136299999999999</c:v>
              </c:pt>
              <c:pt idx="5">
                <c:v>23.0198</c:v>
              </c:pt>
              <c:pt idx="6">
                <c:v>23.0534</c:v>
              </c:pt>
              <c:pt idx="7">
                <c:v>22.985499999999998</c:v>
              </c:pt>
              <c:pt idx="8">
                <c:v>23.019500000000001</c:v>
              </c:pt>
              <c:pt idx="9">
                <c:v>23.0533</c:v>
              </c:pt>
              <c:pt idx="10">
                <c:v>23.120899999999999</c:v>
              </c:pt>
              <c:pt idx="11">
                <c:v>23.706900000000001</c:v>
              </c:pt>
              <c:pt idx="12">
                <c:v>24.562799999999999</c:v>
              </c:pt>
              <c:pt idx="13">
                <c:v>24.442699999999999</c:v>
              </c:pt>
              <c:pt idx="14">
                <c:v>24.433399999999999</c:v>
              </c:pt>
              <c:pt idx="15">
                <c:v>24.2272</c:v>
              </c:pt>
              <c:pt idx="16">
                <c:v>29.715299999999999</c:v>
              </c:pt>
              <c:pt idx="17">
                <c:v>29.502199999999998</c:v>
              </c:pt>
              <c:pt idx="18">
                <c:v>28.988700000000001</c:v>
              </c:pt>
              <c:pt idx="19">
                <c:v>28.922999999999998</c:v>
              </c:pt>
              <c:pt idx="20">
                <c:v>28.669899999999998</c:v>
              </c:pt>
              <c:pt idx="21">
                <c:v>29.282900000000001</c:v>
              </c:pt>
              <c:pt idx="22">
                <c:v>28.970099999999999</c:v>
              </c:pt>
              <c:pt idx="23">
                <c:v>28.959800000000001</c:v>
              </c:pt>
              <c:pt idx="24">
                <c:v>29.1615</c:v>
              </c:pt>
              <c:pt idx="25">
                <c:v>29.022300000000001</c:v>
              </c:pt>
              <c:pt idx="26">
                <c:v>28.877300000000002</c:v>
              </c:pt>
              <c:pt idx="27">
                <c:v>28.676400000000001</c:v>
              </c:pt>
              <c:pt idx="28">
                <c:v>28.7818</c:v>
              </c:pt>
              <c:pt idx="29">
                <c:v>28.777699999999999</c:v>
              </c:pt>
              <c:pt idx="30">
                <c:v>28.847100000000001</c:v>
              </c:pt>
              <c:pt idx="31">
                <c:v>28.687799999999999</c:v>
              </c:pt>
              <c:pt idx="32">
                <c:v>28.903500000000001</c:v>
              </c:pt>
              <c:pt idx="33">
                <c:v>28.912500000000001</c:v>
              </c:pt>
              <c:pt idx="34">
                <c:v>28.884699999999999</c:v>
              </c:pt>
              <c:pt idx="35">
                <c:v>28.811</c:v>
              </c:pt>
              <c:pt idx="36">
                <c:v>28.7834</c:v>
              </c:pt>
              <c:pt idx="37">
                <c:v>28.897500000000001</c:v>
              </c:pt>
              <c:pt idx="38">
                <c:v>28.933399999999999</c:v>
              </c:pt>
              <c:pt idx="39">
                <c:v>29.048500000000001</c:v>
              </c:pt>
              <c:pt idx="40">
                <c:v>29.076699999999999</c:v>
              </c:pt>
              <c:pt idx="41">
                <c:v>29.2743</c:v>
              </c:pt>
              <c:pt idx="42">
                <c:v>29.344000000000001</c:v>
              </c:pt>
              <c:pt idx="43">
                <c:v>29.3201</c:v>
              </c:pt>
              <c:pt idx="44">
                <c:v>29.306899999999999</c:v>
              </c:pt>
              <c:pt idx="45">
                <c:v>29.306899999999999</c:v>
              </c:pt>
              <c:pt idx="46">
                <c:v>29.306899999999999</c:v>
              </c:pt>
              <c:pt idx="47">
                <c:v>29.3691</c:v>
              </c:pt>
              <c:pt idx="48">
                <c:v>29.345500000000001</c:v>
              </c:pt>
              <c:pt idx="49">
                <c:v>29.671299999999999</c:v>
              </c:pt>
              <c:pt idx="50">
                <c:v>29.900600000000001</c:v>
              </c:pt>
              <c:pt idx="51">
                <c:v>30.0184</c:v>
              </c:pt>
              <c:pt idx="52">
                <c:v>29.758600000000001</c:v>
              </c:pt>
              <c:pt idx="53">
                <c:v>29.650300000000001</c:v>
              </c:pt>
              <c:pt idx="54">
                <c:v>29.5762</c:v>
              </c:pt>
              <c:pt idx="55">
                <c:v>29.665199999999999</c:v>
              </c:pt>
              <c:pt idx="56">
                <c:v>29.763300000000001</c:v>
              </c:pt>
              <c:pt idx="57">
                <c:v>29.718499999999999</c:v>
              </c:pt>
              <c:pt idx="58">
                <c:v>29.7135</c:v>
              </c:pt>
              <c:pt idx="59">
                <c:v>29.819700000000001</c:v>
              </c:pt>
              <c:pt idx="60">
                <c:v>29.653600000000001</c:v>
              </c:pt>
              <c:pt idx="61">
                <c:v>29.546199999999999</c:v>
              </c:pt>
              <c:pt idx="62">
                <c:v>29.044799999999999</c:v>
              </c:pt>
              <c:pt idx="63">
                <c:v>29.058199999999999</c:v>
              </c:pt>
              <c:pt idx="64">
                <c:v>29.212499999999999</c:v>
              </c:pt>
              <c:pt idx="65">
                <c:v>29.159400000000002</c:v>
              </c:pt>
              <c:pt idx="66">
                <c:v>29.067499999999999</c:v>
              </c:pt>
              <c:pt idx="67">
                <c:v>29.216899999999999</c:v>
              </c:pt>
              <c:pt idx="68">
                <c:v>29.101800000000001</c:v>
              </c:pt>
              <c:pt idx="69">
                <c:v>29.023399999999999</c:v>
              </c:pt>
              <c:pt idx="70">
                <c:v>28.8278</c:v>
              </c:pt>
              <c:pt idx="71">
                <c:v>28.99</c:v>
              </c:pt>
              <c:pt idx="72">
                <c:v>28.863800000000001</c:v>
              </c:pt>
              <c:pt idx="73">
                <c:v>29.084599999999998</c:v>
              </c:pt>
              <c:pt idx="74">
                <c:v>28.846299999999999</c:v>
              </c:pt>
              <c:pt idx="75">
                <c:v>28.723199999999999</c:v>
              </c:pt>
              <c:pt idx="76">
                <c:v>28.844799999999999</c:v>
              </c:pt>
              <c:pt idx="77">
                <c:v>28.751799999999999</c:v>
              </c:pt>
              <c:pt idx="78">
                <c:v>28.694199999999999</c:v>
              </c:pt>
              <c:pt idx="79">
                <c:v>28.757000000000001</c:v>
              </c:pt>
              <c:pt idx="80">
                <c:v>28.619599999999998</c:v>
              </c:pt>
              <c:pt idx="81">
                <c:v>28.671500000000002</c:v>
              </c:pt>
              <c:pt idx="82">
                <c:v>30.657499999999999</c:v>
              </c:pt>
              <c:pt idx="83">
                <c:v>30.5657</c:v>
              </c:pt>
              <c:pt idx="84">
                <c:v>30.7804</c:v>
              </c:pt>
              <c:pt idx="85">
                <c:v>30.7089</c:v>
              </c:pt>
              <c:pt idx="86">
                <c:v>30.911300000000001</c:v>
              </c:pt>
              <c:pt idx="87">
                <c:v>30.933299999999999</c:v>
              </c:pt>
              <c:pt idx="88">
                <c:v>30.967700000000001</c:v>
              </c:pt>
              <c:pt idx="89">
                <c:v>31.0549</c:v>
              </c:pt>
              <c:pt idx="90">
                <c:v>31.178000000000001</c:v>
              </c:pt>
              <c:pt idx="91">
                <c:v>31.272200000000002</c:v>
              </c:pt>
              <c:pt idx="92">
                <c:v>31.245999999999999</c:v>
              </c:pt>
              <c:pt idx="93">
                <c:v>31.245999999999999</c:v>
              </c:pt>
              <c:pt idx="94">
                <c:v>31.245999999999999</c:v>
              </c:pt>
              <c:pt idx="95">
                <c:v>31.245999999999999</c:v>
              </c:pt>
              <c:pt idx="96">
                <c:v>31.245999999999999</c:v>
              </c:pt>
              <c:pt idx="97">
                <c:v>31.284600000000001</c:v>
              </c:pt>
              <c:pt idx="98">
                <c:v>31.353200000000001</c:v>
              </c:pt>
              <c:pt idx="99">
                <c:v>31.470800000000001</c:v>
              </c:pt>
              <c:pt idx="100">
                <c:v>31.4236</c:v>
              </c:pt>
              <c:pt idx="101">
                <c:v>31.422799999999999</c:v>
              </c:pt>
              <c:pt idx="102">
                <c:v>31.359400000000001</c:v>
              </c:pt>
              <c:pt idx="103">
                <c:v>31.374199999999998</c:v>
              </c:pt>
              <c:pt idx="104">
                <c:v>31.479900000000001</c:v>
              </c:pt>
              <c:pt idx="105">
                <c:v>31.497699999999998</c:v>
              </c:pt>
              <c:pt idx="106">
                <c:v>31.645900000000001</c:v>
              </c:pt>
              <c:pt idx="107">
                <c:v>31.676200000000001</c:v>
              </c:pt>
              <c:pt idx="108">
                <c:v>31.73</c:v>
              </c:pt>
              <c:pt idx="109">
                <c:v>31.626300000000001</c:v>
              </c:pt>
              <c:pt idx="110">
                <c:v>31.507899999999999</c:v>
              </c:pt>
              <c:pt idx="111">
                <c:v>31.507899999999999</c:v>
              </c:pt>
              <c:pt idx="112">
                <c:v>31.871700000000001</c:v>
              </c:pt>
              <c:pt idx="113">
                <c:v>31.8505</c:v>
              </c:pt>
              <c:pt idx="114">
                <c:v>31.975100000000001</c:v>
              </c:pt>
              <c:pt idx="115">
                <c:v>31.957799999999999</c:v>
              </c:pt>
              <c:pt idx="116">
                <c:v>31.962299999999999</c:v>
              </c:pt>
              <c:pt idx="117">
                <c:v>32.048400000000001</c:v>
              </c:pt>
              <c:pt idx="118">
                <c:v>32.020600000000002</c:v>
              </c:pt>
              <c:pt idx="119">
                <c:v>32.176099999999998</c:v>
              </c:pt>
              <c:pt idx="120">
                <c:v>31.808399999999999</c:v>
              </c:pt>
              <c:pt idx="121">
                <c:v>31.824200000000001</c:v>
              </c:pt>
              <c:pt idx="122">
                <c:v>31.947099999999999</c:v>
              </c:pt>
              <c:pt idx="123">
                <c:v>32.575099999999999</c:v>
              </c:pt>
              <c:pt idx="124">
                <c:v>32.276899999999998</c:v>
              </c:pt>
              <c:pt idx="125">
                <c:v>32.303699999999999</c:v>
              </c:pt>
              <c:pt idx="126">
                <c:v>31.9712</c:v>
              </c:pt>
              <c:pt idx="127">
                <c:v>31.885000000000002</c:v>
              </c:pt>
              <c:pt idx="128">
                <c:v>31.7926</c:v>
              </c:pt>
              <c:pt idx="129">
                <c:v>31.707000000000001</c:v>
              </c:pt>
              <c:pt idx="130">
                <c:v>31.697500000000002</c:v>
              </c:pt>
              <c:pt idx="131">
                <c:v>31.7714</c:v>
              </c:pt>
              <c:pt idx="132">
                <c:v>31.692599999999999</c:v>
              </c:pt>
              <c:pt idx="133">
                <c:v>31.660599999999999</c:v>
              </c:pt>
              <c:pt idx="134">
                <c:v>31.539400000000001</c:v>
              </c:pt>
              <c:pt idx="135">
                <c:v>31.676600000000001</c:v>
              </c:pt>
              <c:pt idx="136">
                <c:v>31.657</c:v>
              </c:pt>
              <c:pt idx="137">
                <c:v>31.604800000000001</c:v>
              </c:pt>
              <c:pt idx="138">
                <c:v>31.5745</c:v>
              </c:pt>
              <c:pt idx="139">
                <c:v>31.5168</c:v>
              </c:pt>
              <c:pt idx="140">
                <c:v>31.7302</c:v>
              </c:pt>
              <c:pt idx="141">
                <c:v>31.6539</c:v>
              </c:pt>
              <c:pt idx="142">
                <c:v>31.529699999999998</c:v>
              </c:pt>
              <c:pt idx="143">
                <c:v>31.2318</c:v>
              </c:pt>
              <c:pt idx="144">
                <c:v>31.0961</c:v>
              </c:pt>
              <c:pt idx="145">
                <c:v>31.243600000000001</c:v>
              </c:pt>
              <c:pt idx="146">
                <c:v>31.3431</c:v>
              </c:pt>
              <c:pt idx="147">
                <c:v>31.414200000000001</c:v>
              </c:pt>
              <c:pt idx="148">
                <c:v>31.5336</c:v>
              </c:pt>
              <c:pt idx="149">
                <c:v>31.5519</c:v>
              </c:pt>
              <c:pt idx="150">
                <c:v>31.685500000000001</c:v>
              </c:pt>
              <c:pt idx="151">
                <c:v>31.9574</c:v>
              </c:pt>
              <c:pt idx="152">
                <c:v>31.752300000000002</c:v>
              </c:pt>
              <c:pt idx="153">
                <c:v>31.769300000000001</c:v>
              </c:pt>
              <c:pt idx="154">
                <c:v>31.770099999999999</c:v>
              </c:pt>
              <c:pt idx="155">
                <c:v>31.842300000000002</c:v>
              </c:pt>
              <c:pt idx="156">
                <c:v>31.848400000000002</c:v>
              </c:pt>
              <c:pt idx="157">
                <c:v>31.807300000000001</c:v>
              </c:pt>
              <c:pt idx="158">
                <c:v>31.7317</c:v>
              </c:pt>
              <c:pt idx="159">
                <c:v>31.727399999999999</c:v>
              </c:pt>
              <c:pt idx="160">
                <c:v>31.641200000000001</c:v>
              </c:pt>
              <c:pt idx="161">
                <c:v>31.641200000000001</c:v>
              </c:pt>
              <c:pt idx="162">
                <c:v>31.649000000000001</c:v>
              </c:pt>
              <c:pt idx="163">
                <c:v>31.8156</c:v>
              </c:pt>
              <c:pt idx="164">
                <c:v>31.766300000000001</c:v>
              </c:pt>
              <c:pt idx="165">
                <c:v>31.5669</c:v>
              </c:pt>
              <c:pt idx="166">
                <c:v>31.547999999999998</c:v>
              </c:pt>
              <c:pt idx="167">
                <c:v>31.145099999999999</c:v>
              </c:pt>
              <c:pt idx="168">
                <c:v>31.091100000000001</c:v>
              </c:pt>
              <c:pt idx="169">
                <c:v>31.200800000000001</c:v>
              </c:pt>
              <c:pt idx="170">
                <c:v>31.026</c:v>
              </c:pt>
              <c:pt idx="171">
                <c:v>30.6737</c:v>
              </c:pt>
              <c:pt idx="172">
                <c:v>30.661200000000001</c:v>
              </c:pt>
              <c:pt idx="173">
                <c:v>30.902999999999999</c:v>
              </c:pt>
              <c:pt idx="174">
                <c:v>30.677800000000001</c:v>
              </c:pt>
              <c:pt idx="175">
                <c:v>30.497900000000001</c:v>
              </c:pt>
              <c:pt idx="176">
                <c:v>30.1038</c:v>
              </c:pt>
              <c:pt idx="177">
                <c:v>30.0045</c:v>
              </c:pt>
              <c:pt idx="178">
                <c:v>29.989899999999999</c:v>
              </c:pt>
              <c:pt idx="179">
                <c:v>30.158999999999999</c:v>
              </c:pt>
              <c:pt idx="180">
                <c:v>29.891500000000001</c:v>
              </c:pt>
              <c:pt idx="181">
                <c:v>29.874199999999998</c:v>
              </c:pt>
              <c:pt idx="182">
                <c:v>30.031199999999998</c:v>
              </c:pt>
              <c:pt idx="183">
                <c:v>30.220400000000001</c:v>
              </c:pt>
              <c:pt idx="184">
                <c:v>30.496700000000001</c:v>
              </c:pt>
              <c:pt idx="185">
                <c:v>30.6815</c:v>
              </c:pt>
              <c:pt idx="186">
                <c:v>30.7593</c:v>
              </c:pt>
              <c:pt idx="187">
                <c:v>30.8887</c:v>
              </c:pt>
              <c:pt idx="188">
                <c:v>27.5867</c:v>
              </c:pt>
              <c:pt idx="189">
                <c:v>27.588000000000001</c:v>
              </c:pt>
              <c:pt idx="190">
                <c:v>26.912099999999999</c:v>
              </c:pt>
              <c:pt idx="191">
                <c:v>26.933</c:v>
              </c:pt>
              <c:pt idx="192">
                <c:v>26.982600000000001</c:v>
              </c:pt>
              <c:pt idx="193">
                <c:v>26.989899999999999</c:v>
              </c:pt>
              <c:pt idx="194">
                <c:v>27.199200000000001</c:v>
              </c:pt>
              <c:pt idx="195">
                <c:v>27.315200000000001</c:v>
              </c:pt>
              <c:pt idx="196">
                <c:v>27.224900000000002</c:v>
              </c:pt>
              <c:pt idx="197">
                <c:v>27.224900000000002</c:v>
              </c:pt>
              <c:pt idx="198">
                <c:v>26.956800000000001</c:v>
              </c:pt>
              <c:pt idx="199">
                <c:v>26.9315</c:v>
              </c:pt>
              <c:pt idx="200">
                <c:v>26.933499999999999</c:v>
              </c:pt>
              <c:pt idx="201">
                <c:v>26.994900000000001</c:v>
              </c:pt>
              <c:pt idx="202">
                <c:v>27.030899999999999</c:v>
              </c:pt>
              <c:pt idx="203">
                <c:v>27.0183</c:v>
              </c:pt>
              <c:pt idx="204">
                <c:v>27.0532</c:v>
              </c:pt>
              <c:pt idx="205">
                <c:v>27.070499999999999</c:v>
              </c:pt>
              <c:pt idx="206">
                <c:v>27.012499999999999</c:v>
              </c:pt>
              <c:pt idx="207">
                <c:v>27.008199999999999</c:v>
              </c:pt>
              <c:pt idx="208">
                <c:v>26.951699999999999</c:v>
              </c:pt>
              <c:pt idx="209">
                <c:v>26.840499999999999</c:v>
              </c:pt>
              <c:pt idx="210">
                <c:v>26.810400000000001</c:v>
              </c:pt>
              <c:pt idx="211">
                <c:v>26.613099999999999</c:v>
              </c:pt>
              <c:pt idx="212">
                <c:v>26.644300000000001</c:v>
              </c:pt>
              <c:pt idx="213">
                <c:v>26.75</c:v>
              </c:pt>
              <c:pt idx="214">
                <c:v>26.7151</c:v>
              </c:pt>
              <c:pt idx="215">
                <c:v>26.8261</c:v>
              </c:pt>
              <c:pt idx="216">
                <c:v>26.887899999999998</c:v>
              </c:pt>
              <c:pt idx="217">
                <c:v>26.828499999999998</c:v>
              </c:pt>
              <c:pt idx="218">
                <c:v>26.8675</c:v>
              </c:pt>
              <c:pt idx="219">
                <c:v>26.834499999999998</c:v>
              </c:pt>
              <c:pt idx="220">
                <c:v>26.868300000000001</c:v>
              </c:pt>
              <c:pt idx="221">
                <c:v>26.856300000000001</c:v>
              </c:pt>
              <c:pt idx="222">
                <c:v>26.841100000000001</c:v>
              </c:pt>
              <c:pt idx="223">
                <c:v>26.9331</c:v>
              </c:pt>
              <c:pt idx="224">
                <c:v>26.959199999999999</c:v>
              </c:pt>
              <c:pt idx="225">
                <c:v>27.066199999999998</c:v>
              </c:pt>
              <c:pt idx="226">
                <c:v>27.105499999999999</c:v>
              </c:pt>
              <c:pt idx="227">
                <c:v>27.108899999999998</c:v>
              </c:pt>
              <c:pt idx="228">
                <c:v>27.1374</c:v>
              </c:pt>
              <c:pt idx="229">
                <c:v>27.4985</c:v>
              </c:pt>
              <c:pt idx="230">
                <c:v>27.313400000000001</c:v>
              </c:pt>
              <c:pt idx="231">
                <c:v>27.343499999999999</c:v>
              </c:pt>
              <c:pt idx="232">
                <c:v>27.537299999999998</c:v>
              </c:pt>
              <c:pt idx="233">
                <c:v>27.694400000000002</c:v>
              </c:pt>
              <c:pt idx="234">
                <c:v>27.7788</c:v>
              </c:pt>
              <c:pt idx="235">
                <c:v>27.9147</c:v>
              </c:pt>
              <c:pt idx="236">
                <c:v>27.765699999999999</c:v>
              </c:pt>
              <c:pt idx="237">
                <c:v>27.727499999999999</c:v>
              </c:pt>
              <c:pt idx="238">
                <c:v>27.680800000000001</c:v>
              </c:pt>
              <c:pt idx="239">
                <c:v>27.575600000000001</c:v>
              </c:pt>
              <c:pt idx="240">
                <c:v>27.561699999999998</c:v>
              </c:pt>
              <c:pt idx="241">
                <c:v>27.546299999999999</c:v>
              </c:pt>
              <c:pt idx="242">
                <c:v>27.4557</c:v>
              </c:pt>
              <c:pt idx="243">
                <c:v>27.379300000000001</c:v>
              </c:pt>
              <c:pt idx="244">
                <c:v>27.384899999999998</c:v>
              </c:pt>
              <c:pt idx="245">
                <c:v>27.3035</c:v>
              </c:pt>
              <c:pt idx="246">
                <c:v>27.135400000000001</c:v>
              </c:pt>
              <c:pt idx="247">
                <c:v>27.091100000000001</c:v>
              </c:pt>
              <c:pt idx="248">
                <c:v>27.000599999999999</c:v>
              </c:pt>
              <c:pt idx="249">
                <c:v>26.970700000000001</c:v>
              </c:pt>
              <c:pt idx="250">
                <c:v>26.859100000000002</c:v>
              </c:pt>
              <c:pt idx="251">
                <c:v>26.820599999999999</c:v>
              </c:pt>
              <c:pt idx="252">
                <c:v>26.740100000000002</c:v>
              </c:pt>
              <c:pt idx="253">
                <c:v>26.468399999999999</c:v>
              </c:pt>
              <c:pt idx="254">
                <c:v>26.532499999999999</c:v>
              </c:pt>
              <c:pt idx="255">
                <c:v>26.552</c:v>
              </c:pt>
              <c:pt idx="256">
                <c:v>26.499400000000001</c:v>
              </c:pt>
              <c:pt idx="257">
                <c:v>18.2409</c:v>
              </c:pt>
              <c:pt idx="258">
                <c:v>18.116800000000001</c:v>
              </c:pt>
              <c:pt idx="259">
                <c:v>18.198499999999999</c:v>
              </c:pt>
              <c:pt idx="260">
                <c:v>18.244900000000001</c:v>
              </c:pt>
              <c:pt idx="261">
                <c:v>18.287600000000001</c:v>
              </c:pt>
              <c:pt idx="262">
                <c:v>18.255299999999998</c:v>
              </c:pt>
              <c:pt idx="263">
                <c:v>18.233699999999999</c:v>
              </c:pt>
              <c:pt idx="264">
                <c:v>18.189299999999999</c:v>
              </c:pt>
              <c:pt idx="265">
                <c:v>18.045000000000002</c:v>
              </c:pt>
              <c:pt idx="266">
                <c:v>17.976199999999999</c:v>
              </c:pt>
              <c:pt idx="267">
                <c:v>19.945499999999999</c:v>
              </c:pt>
              <c:pt idx="268">
                <c:v>20.004100000000001</c:v>
              </c:pt>
              <c:pt idx="269">
                <c:v>19.968800000000002</c:v>
              </c:pt>
              <c:pt idx="270">
                <c:v>19.907499999999999</c:v>
              </c:pt>
              <c:pt idx="271">
                <c:v>19.959299999999999</c:v>
              </c:pt>
              <c:pt idx="272">
                <c:v>19.973700000000001</c:v>
              </c:pt>
              <c:pt idx="273">
                <c:v>19.863900000000001</c:v>
              </c:pt>
              <c:pt idx="274">
                <c:v>19.827000000000002</c:v>
              </c:pt>
              <c:pt idx="275">
                <c:v>19.8278</c:v>
              </c:pt>
              <c:pt idx="276">
                <c:v>19.846399999999999</c:v>
              </c:pt>
              <c:pt idx="277">
                <c:v>19.866299999999999</c:v>
              </c:pt>
              <c:pt idx="278">
                <c:v>19.8506</c:v>
              </c:pt>
              <c:pt idx="279">
                <c:v>19.883199999999999</c:v>
              </c:pt>
              <c:pt idx="280">
                <c:v>19.907399999999999</c:v>
              </c:pt>
              <c:pt idx="281">
                <c:v>19.834299999999999</c:v>
              </c:pt>
              <c:pt idx="282">
                <c:v>19.979399999999998</c:v>
              </c:pt>
              <c:pt idx="283">
                <c:v>19.915500000000002</c:v>
              </c:pt>
              <c:pt idx="284">
                <c:v>19.962199999999999</c:v>
              </c:pt>
              <c:pt idx="285">
                <c:v>19.999099999999999</c:v>
              </c:pt>
              <c:pt idx="286">
                <c:v>20.086099999999998</c:v>
              </c:pt>
              <c:pt idx="287">
                <c:v>20.1599</c:v>
              </c:pt>
              <c:pt idx="288">
                <c:v>20.157599999999999</c:v>
              </c:pt>
              <c:pt idx="289">
                <c:v>20.029900000000001</c:v>
              </c:pt>
              <c:pt idx="290">
                <c:v>20.011099999999999</c:v>
              </c:pt>
              <c:pt idx="291">
                <c:v>19.900700000000001</c:v>
              </c:pt>
              <c:pt idx="292">
                <c:v>20.107600000000001</c:v>
              </c:pt>
              <c:pt idx="293">
                <c:v>20.123999999999999</c:v>
              </c:pt>
              <c:pt idx="294">
                <c:v>20.030200000000001</c:v>
              </c:pt>
              <c:pt idx="295">
                <c:v>20.095199999999998</c:v>
              </c:pt>
              <c:pt idx="296">
                <c:v>20.090599999999998</c:v>
              </c:pt>
              <c:pt idx="297">
                <c:v>20.090599999999998</c:v>
              </c:pt>
              <c:pt idx="298">
                <c:v>20.090599999999998</c:v>
              </c:pt>
              <c:pt idx="299">
                <c:v>20.090599999999998</c:v>
              </c:pt>
              <c:pt idx="300">
                <c:v>20.090599999999998</c:v>
              </c:pt>
              <c:pt idx="301">
                <c:v>20.090599999999998</c:v>
              </c:pt>
              <c:pt idx="302">
                <c:v>20.1265</c:v>
              </c:pt>
              <c:pt idx="303">
                <c:v>19.997199999999999</c:v>
              </c:pt>
              <c:pt idx="304">
                <c:v>19.933900000000001</c:v>
              </c:pt>
              <c:pt idx="305">
                <c:v>19.971399999999999</c:v>
              </c:pt>
              <c:pt idx="306">
                <c:v>19.848800000000001</c:v>
              </c:pt>
              <c:pt idx="307">
                <c:v>19.7392</c:v>
              </c:pt>
              <c:pt idx="308">
                <c:v>19.686299999999999</c:v>
              </c:pt>
              <c:pt idx="309">
                <c:v>19.672499999999999</c:v>
              </c:pt>
              <c:pt idx="310">
                <c:v>19.664899999999999</c:v>
              </c:pt>
              <c:pt idx="311">
                <c:v>19.666499999999999</c:v>
              </c:pt>
              <c:pt idx="312">
                <c:v>19.712299999999999</c:v>
              </c:pt>
              <c:pt idx="313">
                <c:v>19.7212</c:v>
              </c:pt>
              <c:pt idx="314">
                <c:v>19.644300000000001</c:v>
              </c:pt>
              <c:pt idx="315">
                <c:v>19.627300000000002</c:v>
              </c:pt>
              <c:pt idx="316">
                <c:v>19.655899999999999</c:v>
              </c:pt>
              <c:pt idx="317">
                <c:v>18.171299999999999</c:v>
              </c:pt>
              <c:pt idx="318">
                <c:v>18.241499999999998</c:v>
              </c:pt>
              <c:pt idx="319">
                <c:v>18.448899999999998</c:v>
              </c:pt>
              <c:pt idx="320">
                <c:v>18.2804</c:v>
              </c:pt>
              <c:pt idx="321">
                <c:v>18.18</c:v>
              </c:pt>
              <c:pt idx="322">
                <c:v>18.154399999999999</c:v>
              </c:pt>
              <c:pt idx="323">
                <c:v>18.192799999999998</c:v>
              </c:pt>
              <c:pt idx="324">
                <c:v>18.044799999999999</c:v>
              </c:pt>
              <c:pt idx="325">
                <c:v>18.1495</c:v>
              </c:pt>
              <c:pt idx="326">
                <c:v>18.154199999999999</c:v>
              </c:pt>
              <c:pt idx="327">
                <c:v>18.151</c:v>
              </c:pt>
              <c:pt idx="328">
                <c:v>18.084599999999998</c:v>
              </c:pt>
              <c:pt idx="329">
                <c:v>18.015999999999998</c:v>
              </c:pt>
              <c:pt idx="330">
                <c:v>17.8489</c:v>
              </c:pt>
              <c:pt idx="331">
                <c:v>17.736000000000001</c:v>
              </c:pt>
              <c:pt idx="332">
                <c:v>17.7302</c:v>
              </c:pt>
              <c:pt idx="333">
                <c:v>17.552700000000002</c:v>
              </c:pt>
              <c:pt idx="334">
                <c:v>17.489899999999999</c:v>
              </c:pt>
              <c:pt idx="335">
                <c:v>17.572700000000001</c:v>
              </c:pt>
              <c:pt idx="336">
                <c:v>17.7943</c:v>
              </c:pt>
              <c:pt idx="337">
                <c:v>17.904800000000002</c:v>
              </c:pt>
              <c:pt idx="338">
                <c:v>17.906600000000001</c:v>
              </c:pt>
              <c:pt idx="339">
                <c:v>17.966000000000001</c:v>
              </c:pt>
              <c:pt idx="340">
                <c:v>17.9452</c:v>
              </c:pt>
              <c:pt idx="341">
                <c:v>17.984200000000001</c:v>
              </c:pt>
              <c:pt idx="342">
                <c:v>18.049600000000002</c:v>
              </c:pt>
              <c:pt idx="343">
                <c:v>18.07</c:v>
              </c:pt>
              <c:pt idx="344">
                <c:v>17.9297</c:v>
              </c:pt>
              <c:pt idx="345">
                <c:v>18.027699999999999</c:v>
              </c:pt>
              <c:pt idx="346">
                <c:v>17.935600000000001</c:v>
              </c:pt>
              <c:pt idx="347">
                <c:v>17.935600000000001</c:v>
              </c:pt>
              <c:pt idx="348">
                <c:v>17.935600000000001</c:v>
              </c:pt>
              <c:pt idx="349">
                <c:v>18.008900000000001</c:v>
              </c:pt>
              <c:pt idx="350">
                <c:v>17.9695</c:v>
              </c:pt>
              <c:pt idx="351">
                <c:v>18.096499999999999</c:v>
              </c:pt>
              <c:pt idx="352">
                <c:v>18.115100000000002</c:v>
              </c:pt>
              <c:pt idx="353">
                <c:v>18.073899999999998</c:v>
              </c:pt>
              <c:pt idx="354">
                <c:v>18.0016</c:v>
              </c:pt>
              <c:pt idx="355">
                <c:v>18.078499999999998</c:v>
              </c:pt>
              <c:pt idx="356">
                <c:v>18.1922</c:v>
              </c:pt>
              <c:pt idx="357">
                <c:v>18.192399999999999</c:v>
              </c:pt>
              <c:pt idx="358">
                <c:v>18.2483</c:v>
              </c:pt>
              <c:pt idx="359">
                <c:v>18.260300000000001</c:v>
              </c:pt>
              <c:pt idx="360">
                <c:v>18.325800000000001</c:v>
              </c:pt>
              <c:pt idx="361">
                <c:v>18.3507</c:v>
              </c:pt>
              <c:pt idx="362">
                <c:v>18.339600000000001</c:v>
              </c:pt>
              <c:pt idx="363">
                <c:v>18.345199999999998</c:v>
              </c:pt>
              <c:pt idx="364">
                <c:v>18.349900000000002</c:v>
              </c:pt>
              <c:pt idx="365">
                <c:v>18.375699999999998</c:v>
              </c:pt>
              <c:pt idx="366">
                <c:v>18.358899999999998</c:v>
              </c:pt>
              <c:pt idx="367">
                <c:v>18.3627</c:v>
              </c:pt>
              <c:pt idx="368">
                <c:v>18.385300000000001</c:v>
              </c:pt>
              <c:pt idx="369">
                <c:v>18.4101</c:v>
              </c:pt>
              <c:pt idx="370">
                <c:v>18.526700000000002</c:v>
              </c:pt>
              <c:pt idx="371">
                <c:v>18.566500000000001</c:v>
              </c:pt>
              <c:pt idx="372">
                <c:v>18.632000000000001</c:v>
              </c:pt>
              <c:pt idx="373">
                <c:v>18.542200000000001</c:v>
              </c:pt>
              <c:pt idx="374">
                <c:v>18.600899999999999</c:v>
              </c:pt>
              <c:pt idx="375">
                <c:v>18.681100000000001</c:v>
              </c:pt>
              <c:pt idx="376">
                <c:v>18.71</c:v>
              </c:pt>
              <c:pt idx="377">
                <c:v>18.8659</c:v>
              </c:pt>
              <c:pt idx="378">
                <c:v>18.867999999999999</c:v>
              </c:pt>
              <c:pt idx="379">
                <c:v>18.752500000000001</c:v>
              </c:pt>
              <c:pt idx="380">
                <c:v>18.808</c:v>
              </c:pt>
              <c:pt idx="381">
                <c:v>18.6586</c:v>
              </c:pt>
              <c:pt idx="382">
                <c:v>18.021100000000001</c:v>
              </c:pt>
              <c:pt idx="383">
                <c:v>18.239899999999999</c:v>
              </c:pt>
              <c:pt idx="384">
                <c:v>16.668800000000001</c:v>
              </c:pt>
              <c:pt idx="385">
                <c:v>16.797599999999999</c:v>
              </c:pt>
              <c:pt idx="386">
                <c:v>16.883500000000002</c:v>
              </c:pt>
              <c:pt idx="387">
                <c:v>16.7181</c:v>
              </c:pt>
              <c:pt idx="388">
                <c:v>16.6493</c:v>
              </c:pt>
              <c:pt idx="389">
                <c:v>16.779299999999999</c:v>
              </c:pt>
              <c:pt idx="390">
                <c:v>16.8001</c:v>
              </c:pt>
              <c:pt idx="391">
                <c:v>16.889299999999999</c:v>
              </c:pt>
              <c:pt idx="392">
                <c:v>16.924499999999998</c:v>
              </c:pt>
              <c:pt idx="393">
                <c:v>16.9453</c:v>
              </c:pt>
              <c:pt idx="394">
                <c:v>16.9587</c:v>
              </c:pt>
              <c:pt idx="395">
                <c:v>17.000599999999999</c:v>
              </c:pt>
              <c:pt idx="396">
                <c:v>17.006499999999999</c:v>
              </c:pt>
              <c:pt idx="397">
                <c:v>16.974699999999999</c:v>
              </c:pt>
              <c:pt idx="398">
                <c:v>16.934000000000001</c:v>
              </c:pt>
              <c:pt idx="399">
                <c:v>16.8523</c:v>
              </c:pt>
              <c:pt idx="400">
                <c:v>16.75</c:v>
              </c:pt>
              <c:pt idx="401">
                <c:v>16.844999999999999</c:v>
              </c:pt>
              <c:pt idx="402">
                <c:v>16.986699999999999</c:v>
              </c:pt>
              <c:pt idx="403">
                <c:v>17.015799999999999</c:v>
              </c:pt>
              <c:pt idx="404">
                <c:v>17.0608</c:v>
              </c:pt>
              <c:pt idx="405">
                <c:v>17.2623</c:v>
              </c:pt>
              <c:pt idx="406">
                <c:v>17.209</c:v>
              </c:pt>
              <c:pt idx="407">
                <c:v>17.040099999999999</c:v>
              </c:pt>
              <c:pt idx="408">
                <c:v>17.126000000000001</c:v>
              </c:pt>
              <c:pt idx="409">
                <c:v>16.980699999999999</c:v>
              </c:pt>
              <c:pt idx="410">
                <c:v>16.953399999999998</c:v>
              </c:pt>
              <c:pt idx="411">
                <c:v>17.030999999999999</c:v>
              </c:pt>
              <c:pt idx="412">
                <c:v>17.102</c:v>
              </c:pt>
              <c:pt idx="413">
                <c:v>17.172000000000001</c:v>
              </c:pt>
              <c:pt idx="414">
                <c:v>17.162600000000001</c:v>
              </c:pt>
              <c:pt idx="415">
                <c:v>17.303999999999998</c:v>
              </c:pt>
              <c:pt idx="416">
                <c:v>17.191600000000001</c:v>
              </c:pt>
              <c:pt idx="417">
                <c:v>17.2194</c:v>
              </c:pt>
              <c:pt idx="418">
                <c:v>17.232299999999999</c:v>
              </c:pt>
              <c:pt idx="419">
                <c:v>17.333300000000001</c:v>
              </c:pt>
              <c:pt idx="420">
                <c:v>17.328900000000001</c:v>
              </c:pt>
              <c:pt idx="421">
                <c:v>17.248000000000001</c:v>
              </c:pt>
              <c:pt idx="422">
                <c:v>17.167899999999999</c:v>
              </c:pt>
              <c:pt idx="423">
                <c:v>17.131799999999998</c:v>
              </c:pt>
              <c:pt idx="424">
                <c:v>16.952200000000001</c:v>
              </c:pt>
              <c:pt idx="425">
                <c:v>16.7822</c:v>
              </c:pt>
              <c:pt idx="426">
                <c:v>16.720300000000002</c:v>
              </c:pt>
              <c:pt idx="427">
                <c:v>16.660599999999999</c:v>
              </c:pt>
              <c:pt idx="428">
                <c:v>16.864100000000001</c:v>
              </c:pt>
              <c:pt idx="429">
                <c:v>16.907499999999999</c:v>
              </c:pt>
              <c:pt idx="430">
                <c:v>16.849599999999999</c:v>
              </c:pt>
              <c:pt idx="431">
                <c:v>16.867999999999999</c:v>
              </c:pt>
              <c:pt idx="432">
                <c:v>16.944800000000001</c:v>
              </c:pt>
              <c:pt idx="433">
                <c:v>16.908100000000001</c:v>
              </c:pt>
              <c:pt idx="434">
                <c:v>16.949400000000001</c:v>
              </c:pt>
              <c:pt idx="435">
                <c:v>16.8977</c:v>
              </c:pt>
              <c:pt idx="436">
                <c:v>16.916899999999998</c:v>
              </c:pt>
              <c:pt idx="437">
                <c:v>16.893899999999999</c:v>
              </c:pt>
              <c:pt idx="438">
                <c:v>16.841699999999999</c:v>
              </c:pt>
              <c:pt idx="439">
                <c:v>16.765999999999998</c:v>
              </c:pt>
              <c:pt idx="440">
                <c:v>16.749700000000001</c:v>
              </c:pt>
              <c:pt idx="441">
                <c:v>16.7636</c:v>
              </c:pt>
              <c:pt idx="442">
                <c:v>16.953299999999999</c:v>
              </c:pt>
              <c:pt idx="443">
                <c:v>16.962</c:v>
              </c:pt>
              <c:pt idx="444">
                <c:v>16.9895</c:v>
              </c:pt>
              <c:pt idx="445">
                <c:v>16.990200000000002</c:v>
              </c:pt>
              <c:pt idx="446">
                <c:v>17.028199999999998</c:v>
              </c:pt>
              <c:pt idx="447">
                <c:v>16.995000000000001</c:v>
              </c:pt>
              <c:pt idx="448">
                <c:v>17.092199999999998</c:v>
              </c:pt>
              <c:pt idx="449">
                <c:v>17.166899999999998</c:v>
              </c:pt>
              <c:pt idx="450">
                <c:v>17.242100000000001</c:v>
              </c:pt>
              <c:pt idx="451">
                <c:v>17.211200000000002</c:v>
              </c:pt>
              <c:pt idx="452">
                <c:v>16.727399999999999</c:v>
              </c:pt>
              <c:pt idx="453">
                <c:v>16.773700000000002</c:v>
              </c:pt>
              <c:pt idx="454">
                <c:v>16.7119</c:v>
              </c:pt>
              <c:pt idx="455">
                <c:v>16.820599999999999</c:v>
              </c:pt>
              <c:pt idx="456">
                <c:v>16.898599999999998</c:v>
              </c:pt>
              <c:pt idx="457">
                <c:v>16.798300000000001</c:v>
              </c:pt>
              <c:pt idx="458">
                <c:v>16.8687</c:v>
              </c:pt>
              <c:pt idx="459">
                <c:v>16.8307</c:v>
              </c:pt>
              <c:pt idx="460">
                <c:v>16.666399999999999</c:v>
              </c:pt>
              <c:pt idx="461">
                <c:v>16.520199999999999</c:v>
              </c:pt>
              <c:pt idx="462">
                <c:v>16.520600000000002</c:v>
              </c:pt>
              <c:pt idx="463">
                <c:v>16.631799999999998</c:v>
              </c:pt>
              <c:pt idx="464">
                <c:v>16.616299999999999</c:v>
              </c:pt>
              <c:pt idx="465">
                <c:v>16.572199999999999</c:v>
              </c:pt>
              <c:pt idx="466">
                <c:v>16.5258</c:v>
              </c:pt>
              <c:pt idx="467">
                <c:v>16.5258</c:v>
              </c:pt>
              <c:pt idx="468">
                <c:v>16.5258</c:v>
              </c:pt>
              <c:pt idx="469">
                <c:v>16.580100000000002</c:v>
              </c:pt>
              <c:pt idx="470">
                <c:v>16.6008</c:v>
              </c:pt>
              <c:pt idx="471">
                <c:v>16.5822</c:v>
              </c:pt>
              <c:pt idx="472">
                <c:v>16.555599999999998</c:v>
              </c:pt>
              <c:pt idx="473">
                <c:v>16.552800000000001</c:v>
              </c:pt>
              <c:pt idx="474">
                <c:v>16.5898</c:v>
              </c:pt>
              <c:pt idx="475">
                <c:v>16.5989</c:v>
              </c:pt>
              <c:pt idx="476">
                <c:v>16.579999999999998</c:v>
              </c:pt>
              <c:pt idx="477">
                <c:v>16.611999999999998</c:v>
              </c:pt>
              <c:pt idx="478">
                <c:v>16.578499999999998</c:v>
              </c:pt>
              <c:pt idx="479">
                <c:v>16.635300000000001</c:v>
              </c:pt>
              <c:pt idx="480">
                <c:v>16.599299999999999</c:v>
              </c:pt>
              <c:pt idx="481">
                <c:v>16.7393</c:v>
              </c:pt>
              <c:pt idx="482">
                <c:v>16.830100000000002</c:v>
              </c:pt>
              <c:pt idx="483">
                <c:v>16.889500000000002</c:v>
              </c:pt>
              <c:pt idx="484">
                <c:v>16.853300000000001</c:v>
              </c:pt>
              <c:pt idx="485">
                <c:v>16.784800000000001</c:v>
              </c:pt>
              <c:pt idx="486">
                <c:v>16.696999999999999</c:v>
              </c:pt>
              <c:pt idx="487">
                <c:v>16.855899999999998</c:v>
              </c:pt>
              <c:pt idx="488">
                <c:v>16.860499999999998</c:v>
              </c:pt>
              <c:pt idx="489">
                <c:v>16.863700000000001</c:v>
              </c:pt>
              <c:pt idx="490">
                <c:v>16.690100000000001</c:v>
              </c:pt>
              <c:pt idx="491">
                <c:v>16.691400000000002</c:v>
              </c:pt>
              <c:pt idx="492">
                <c:v>16.880600000000001</c:v>
              </c:pt>
              <c:pt idx="493">
                <c:v>16.899999999999999</c:v>
              </c:pt>
              <c:pt idx="494">
                <c:v>16.947500000000002</c:v>
              </c:pt>
              <c:pt idx="495">
                <c:v>16.941800000000001</c:v>
              </c:pt>
              <c:pt idx="496">
                <c:v>17.000599999999999</c:v>
              </c:pt>
              <c:pt idx="497">
                <c:v>16.935700000000001</c:v>
              </c:pt>
              <c:pt idx="498">
                <c:v>17.0045</c:v>
              </c:pt>
              <c:pt idx="499">
                <c:v>17.032399999999999</c:v>
              </c:pt>
              <c:pt idx="500">
                <c:v>17.02</c:v>
              </c:pt>
              <c:pt idx="501">
                <c:v>17.007000000000001</c:v>
              </c:pt>
              <c:pt idx="502">
                <c:v>17.0213</c:v>
              </c:pt>
              <c:pt idx="503">
                <c:v>17.039400000000001</c:v>
              </c:pt>
              <c:pt idx="504">
                <c:v>17.069800000000001</c:v>
              </c:pt>
              <c:pt idx="505">
                <c:v>17.0855</c:v>
              </c:pt>
              <c:pt idx="506">
                <c:v>17.123200000000001</c:v>
              </c:pt>
              <c:pt idx="507">
                <c:v>17.102900000000002</c:v>
              </c:pt>
              <c:pt idx="508">
                <c:v>17.0977</c:v>
              </c:pt>
              <c:pt idx="509">
                <c:v>17.131399999999999</c:v>
              </c:pt>
              <c:pt idx="510">
                <c:v>17.1584</c:v>
              </c:pt>
              <c:pt idx="511">
                <c:v>17.1629</c:v>
              </c:pt>
              <c:pt idx="512">
                <c:v>17.144500000000001</c:v>
              </c:pt>
              <c:pt idx="513">
                <c:v>17.16</c:v>
              </c:pt>
              <c:pt idx="514">
                <c:v>17.160699999999999</c:v>
              </c:pt>
              <c:pt idx="515">
                <c:v>17.1221</c:v>
              </c:pt>
              <c:pt idx="516">
                <c:v>17.163</c:v>
              </c:pt>
              <c:pt idx="517">
                <c:v>17.243600000000001</c:v>
              </c:pt>
              <c:pt idx="518">
                <c:v>17.2577</c:v>
              </c:pt>
              <c:pt idx="519">
                <c:v>17.293399999999998</c:v>
              </c:pt>
              <c:pt idx="520">
                <c:v>17.292899999999999</c:v>
              </c:pt>
              <c:pt idx="521">
                <c:v>17.282800000000002</c:v>
              </c:pt>
              <c:pt idx="522">
                <c:v>17.159199999999998</c:v>
              </c:pt>
              <c:pt idx="523">
                <c:v>17.270700000000001</c:v>
              </c:pt>
              <c:pt idx="524">
                <c:v>17.2241</c:v>
              </c:pt>
              <c:pt idx="525">
                <c:v>17.272099999999998</c:v>
              </c:pt>
              <c:pt idx="526">
                <c:v>17.269600000000001</c:v>
              </c:pt>
              <c:pt idx="527">
                <c:v>17.227900000000002</c:v>
              </c:pt>
              <c:pt idx="528">
                <c:v>17.2575</c:v>
              </c:pt>
              <c:pt idx="529">
                <c:v>20.241399999999999</c:v>
              </c:pt>
              <c:pt idx="530">
                <c:v>20.177800000000001</c:v>
              </c:pt>
              <c:pt idx="531">
                <c:v>20.077000000000002</c:v>
              </c:pt>
              <c:pt idx="532">
                <c:v>20.0703</c:v>
              </c:pt>
              <c:pt idx="533">
                <c:v>20.1355</c:v>
              </c:pt>
              <c:pt idx="534">
                <c:v>20.733799999999999</c:v>
              </c:pt>
              <c:pt idx="535">
                <c:v>20.689800000000002</c:v>
              </c:pt>
              <c:pt idx="536">
                <c:v>20.504999999999999</c:v>
              </c:pt>
              <c:pt idx="537">
                <c:v>20.393699999999999</c:v>
              </c:pt>
              <c:pt idx="538">
                <c:v>20.836500000000001</c:v>
              </c:pt>
              <c:pt idx="539">
                <c:v>20.938800000000001</c:v>
              </c:pt>
              <c:pt idx="540">
                <c:v>20.927700000000002</c:v>
              </c:pt>
              <c:pt idx="541">
                <c:v>20.9453</c:v>
              </c:pt>
              <c:pt idx="542">
                <c:v>21.017199999999999</c:v>
              </c:pt>
              <c:pt idx="543">
                <c:v>21.062899999999999</c:v>
              </c:pt>
              <c:pt idx="544">
                <c:v>21.0212</c:v>
              </c:pt>
              <c:pt idx="545">
                <c:v>20.869199999999999</c:v>
              </c:pt>
              <c:pt idx="546">
                <c:v>20.87</c:v>
              </c:pt>
              <c:pt idx="547">
                <c:v>20.613700000000001</c:v>
              </c:pt>
              <c:pt idx="548">
                <c:v>20.557600000000001</c:v>
              </c:pt>
              <c:pt idx="549">
                <c:v>20.63</c:v>
              </c:pt>
              <c:pt idx="550">
                <c:v>20.664400000000001</c:v>
              </c:pt>
              <c:pt idx="551">
                <c:v>20.616700000000002</c:v>
              </c:pt>
              <c:pt idx="552">
                <c:v>20.6144</c:v>
              </c:pt>
              <c:pt idx="553">
                <c:v>20.6188</c:v>
              </c:pt>
              <c:pt idx="554">
                <c:v>20.542899999999999</c:v>
              </c:pt>
              <c:pt idx="555">
                <c:v>20.374199999999998</c:v>
              </c:pt>
              <c:pt idx="556">
                <c:v>20.218599999999999</c:v>
              </c:pt>
              <c:pt idx="557">
                <c:v>19.6953</c:v>
              </c:pt>
              <c:pt idx="558">
                <c:v>19.783200000000001</c:v>
              </c:pt>
              <c:pt idx="559">
                <c:v>19.951899999999998</c:v>
              </c:pt>
              <c:pt idx="560">
                <c:v>20.081900000000001</c:v>
              </c:pt>
              <c:pt idx="561">
                <c:v>20.154599999999999</c:v>
              </c:pt>
              <c:pt idx="562">
                <c:v>20.328299999999999</c:v>
              </c:pt>
              <c:pt idx="563">
                <c:v>20.446000000000002</c:v>
              </c:pt>
              <c:pt idx="564">
                <c:v>20.380500000000001</c:v>
              </c:pt>
              <c:pt idx="565">
                <c:v>20.377700000000001</c:v>
              </c:pt>
              <c:pt idx="566">
                <c:v>20.418199999999999</c:v>
              </c:pt>
              <c:pt idx="567">
                <c:v>20.406300000000002</c:v>
              </c:pt>
              <c:pt idx="568">
                <c:v>20.3719</c:v>
              </c:pt>
              <c:pt idx="569">
                <c:v>20.520499999999998</c:v>
              </c:pt>
              <c:pt idx="570">
                <c:v>20.7423</c:v>
              </c:pt>
              <c:pt idx="571">
                <c:v>20.669499999999999</c:v>
              </c:pt>
              <c:pt idx="572">
                <c:v>20.836400000000001</c:v>
              </c:pt>
              <c:pt idx="573">
                <c:v>20.9681</c:v>
              </c:pt>
              <c:pt idx="574">
                <c:v>20.9831</c:v>
              </c:pt>
              <c:pt idx="575">
                <c:v>21.0307</c:v>
              </c:pt>
              <c:pt idx="576">
                <c:v>21.081600000000002</c:v>
              </c:pt>
              <c:pt idx="577">
                <c:v>21.052600000000002</c:v>
              </c:pt>
              <c:pt idx="578">
                <c:v>18.7624</c:v>
              </c:pt>
              <c:pt idx="579">
                <c:v>18.690999999999999</c:v>
              </c:pt>
              <c:pt idx="580">
                <c:v>18.762899999999998</c:v>
              </c:pt>
              <c:pt idx="581">
                <c:v>19.343699999999998</c:v>
              </c:pt>
              <c:pt idx="582">
                <c:v>19.360900000000001</c:v>
              </c:pt>
              <c:pt idx="583">
                <c:v>19.394300000000001</c:v>
              </c:pt>
              <c:pt idx="584">
                <c:v>19.404699999999998</c:v>
              </c:pt>
              <c:pt idx="585">
                <c:v>19.4588</c:v>
              </c:pt>
              <c:pt idx="586">
                <c:v>19.520700000000001</c:v>
              </c:pt>
              <c:pt idx="587">
                <c:v>19.544</c:v>
              </c:pt>
              <c:pt idx="588">
                <c:v>19.627400000000002</c:v>
              </c:pt>
              <c:pt idx="589">
                <c:v>19.545400000000001</c:v>
              </c:pt>
              <c:pt idx="590">
                <c:v>19.547000000000001</c:v>
              </c:pt>
              <c:pt idx="591">
                <c:v>19.543199999999999</c:v>
              </c:pt>
              <c:pt idx="592">
                <c:v>19.53</c:v>
              </c:pt>
              <c:pt idx="593">
                <c:v>19.560600000000001</c:v>
              </c:pt>
              <c:pt idx="594">
                <c:v>19.7011</c:v>
              </c:pt>
              <c:pt idx="595">
                <c:v>19.704899999999999</c:v>
              </c:pt>
              <c:pt idx="596">
                <c:v>19.583100000000002</c:v>
              </c:pt>
              <c:pt idx="597">
                <c:v>19.5062</c:v>
              </c:pt>
              <c:pt idx="598">
                <c:v>19.596</c:v>
              </c:pt>
              <c:pt idx="599">
                <c:v>19.684000000000001</c:v>
              </c:pt>
              <c:pt idx="600">
                <c:v>19.684000000000001</c:v>
              </c:pt>
              <c:pt idx="601">
                <c:v>19.684000000000001</c:v>
              </c:pt>
              <c:pt idx="602">
                <c:v>19.710599999999999</c:v>
              </c:pt>
              <c:pt idx="603">
                <c:v>19.807700000000001</c:v>
              </c:pt>
              <c:pt idx="604">
                <c:v>19.825099999999999</c:v>
              </c:pt>
              <c:pt idx="605">
                <c:v>19.6007</c:v>
              </c:pt>
              <c:pt idx="606">
                <c:v>19.3383</c:v>
              </c:pt>
              <c:pt idx="607">
                <c:v>19.380400000000002</c:v>
              </c:pt>
              <c:pt idx="608">
                <c:v>19.282399999999999</c:v>
              </c:pt>
              <c:pt idx="609">
                <c:v>19.2013</c:v>
              </c:pt>
              <c:pt idx="610">
                <c:v>19.053599999999999</c:v>
              </c:pt>
              <c:pt idx="611">
                <c:v>19.236000000000001</c:v>
              </c:pt>
              <c:pt idx="612">
                <c:v>19.325299999999999</c:v>
              </c:pt>
              <c:pt idx="613">
                <c:v>19.805900000000001</c:v>
              </c:pt>
              <c:pt idx="614">
                <c:v>19.837900000000001</c:v>
              </c:pt>
              <c:pt idx="615">
                <c:v>19.989799999999999</c:v>
              </c:pt>
              <c:pt idx="616">
                <c:v>19.989799999999999</c:v>
              </c:pt>
              <c:pt idx="617">
                <c:v>20.133900000000001</c:v>
              </c:pt>
              <c:pt idx="618">
                <c:v>20.075299999999999</c:v>
              </c:pt>
              <c:pt idx="619">
                <c:v>20.057700000000001</c:v>
              </c:pt>
              <c:pt idx="620">
                <c:v>20.180900000000001</c:v>
              </c:pt>
              <c:pt idx="621">
                <c:v>20.182400000000001</c:v>
              </c:pt>
              <c:pt idx="622">
                <c:v>20.233699999999999</c:v>
              </c:pt>
              <c:pt idx="623">
                <c:v>20.243500000000001</c:v>
              </c:pt>
              <c:pt idx="624">
                <c:v>20.318999999999999</c:v>
              </c:pt>
              <c:pt idx="625">
                <c:v>20.316400000000002</c:v>
              </c:pt>
              <c:pt idx="626">
                <c:v>20.350899999999999</c:v>
              </c:pt>
              <c:pt idx="627">
                <c:v>20.347000000000001</c:v>
              </c:pt>
              <c:pt idx="628">
                <c:v>20.5244</c:v>
              </c:pt>
              <c:pt idx="629">
                <c:v>20.5764</c:v>
              </c:pt>
              <c:pt idx="630">
                <c:v>20.710100000000001</c:v>
              </c:pt>
              <c:pt idx="631">
                <c:v>20.748999999999999</c:v>
              </c:pt>
              <c:pt idx="632">
                <c:v>20.694299999999998</c:v>
              </c:pt>
              <c:pt idx="633">
                <c:v>20.581499999999998</c:v>
              </c:pt>
              <c:pt idx="634">
                <c:v>20.818899999999999</c:v>
              </c:pt>
              <c:pt idx="635">
                <c:v>20.828099999999999</c:v>
              </c:pt>
              <c:pt idx="636">
                <c:v>20.907399999999999</c:v>
              </c:pt>
              <c:pt idx="637">
                <c:v>20.952100000000002</c:v>
              </c:pt>
              <c:pt idx="638">
                <c:v>20.910900000000002</c:v>
              </c:pt>
              <c:pt idx="639">
                <c:v>20.933</c:v>
              </c:pt>
              <c:pt idx="640">
                <c:v>20.9693</c:v>
              </c:pt>
              <c:pt idx="641">
                <c:v>20.860099999999999</c:v>
              </c:pt>
              <c:pt idx="642">
                <c:v>21.621700000000001</c:v>
              </c:pt>
              <c:pt idx="643">
                <c:v>21.689900000000002</c:v>
              </c:pt>
              <c:pt idx="644">
                <c:v>21.5322</c:v>
              </c:pt>
              <c:pt idx="645">
                <c:v>21.493600000000001</c:v>
              </c:pt>
              <c:pt idx="646">
                <c:v>21.495999999999999</c:v>
              </c:pt>
              <c:pt idx="647">
                <c:v>21.460599999999999</c:v>
              </c:pt>
              <c:pt idx="648">
                <c:v>21.434899999999999</c:v>
              </c:pt>
              <c:pt idx="649">
                <c:v>21.430700000000002</c:v>
              </c:pt>
              <c:pt idx="650">
                <c:v>21.212</c:v>
              </c:pt>
              <c:pt idx="651">
                <c:v>21.1755</c:v>
              </c:pt>
              <c:pt idx="652">
                <c:v>21.157800000000002</c:v>
              </c:pt>
              <c:pt idx="653">
                <c:v>21.150600000000001</c:v>
              </c:pt>
              <c:pt idx="654">
                <c:v>21.139700000000001</c:v>
              </c:pt>
              <c:pt idx="655">
                <c:v>21.1312</c:v>
              </c:pt>
              <c:pt idx="656">
                <c:v>21.148599999999998</c:v>
              </c:pt>
              <c:pt idx="657">
                <c:v>21.147500000000001</c:v>
              </c:pt>
              <c:pt idx="658">
                <c:v>21.065300000000001</c:v>
              </c:pt>
              <c:pt idx="659">
                <c:v>21.095500000000001</c:v>
              </c:pt>
              <c:pt idx="660">
                <c:v>20.966100000000001</c:v>
              </c:pt>
              <c:pt idx="661">
                <c:v>20.915400000000002</c:v>
              </c:pt>
              <c:pt idx="662">
                <c:v>20.74</c:v>
              </c:pt>
              <c:pt idx="663">
                <c:v>20.789899999999999</c:v>
              </c:pt>
              <c:pt idx="664">
                <c:v>20.8248</c:v>
              </c:pt>
              <c:pt idx="665">
                <c:v>20.789200000000001</c:v>
              </c:pt>
              <c:pt idx="666">
                <c:v>20.789200000000001</c:v>
              </c:pt>
              <c:pt idx="667">
                <c:v>20.6372</c:v>
              </c:pt>
              <c:pt idx="668">
                <c:v>20.6234</c:v>
              </c:pt>
              <c:pt idx="669">
                <c:v>20.568100000000001</c:v>
              </c:pt>
              <c:pt idx="670">
                <c:v>20.635899999999999</c:v>
              </c:pt>
              <c:pt idx="671">
                <c:v>20.7486</c:v>
              </c:pt>
              <c:pt idx="672">
                <c:v>20.794699999999999</c:v>
              </c:pt>
              <c:pt idx="673">
                <c:v>20.851099999999999</c:v>
              </c:pt>
              <c:pt idx="674">
                <c:v>20.7986</c:v>
              </c:pt>
              <c:pt idx="675">
                <c:v>20.924499999999998</c:v>
              </c:pt>
              <c:pt idx="676">
                <c:v>20.9848</c:v>
              </c:pt>
              <c:pt idx="677">
                <c:v>21.002500000000001</c:v>
              </c:pt>
              <c:pt idx="678">
                <c:v>20.945599999999999</c:v>
              </c:pt>
              <c:pt idx="679">
                <c:v>20.673999999999999</c:v>
              </c:pt>
              <c:pt idx="680">
                <c:v>20.6081</c:v>
              </c:pt>
              <c:pt idx="681">
                <c:v>20.718900000000001</c:v>
              </c:pt>
              <c:pt idx="682">
                <c:v>20.700500000000002</c:v>
              </c:pt>
              <c:pt idx="683">
                <c:v>20.749600000000001</c:v>
              </c:pt>
              <c:pt idx="684">
                <c:v>20.778300000000002</c:v>
              </c:pt>
              <c:pt idx="685">
                <c:v>20.853000000000002</c:v>
              </c:pt>
              <c:pt idx="686">
                <c:v>20.870100000000001</c:v>
              </c:pt>
              <c:pt idx="687">
                <c:v>20.85</c:v>
              </c:pt>
              <c:pt idx="688">
                <c:v>20.888300000000001</c:v>
              </c:pt>
              <c:pt idx="689">
                <c:v>20.988900000000001</c:v>
              </c:pt>
              <c:pt idx="690">
                <c:v>21.017299999999999</c:v>
              </c:pt>
              <c:pt idx="691">
                <c:v>20.955300000000001</c:v>
              </c:pt>
              <c:pt idx="692">
                <c:v>20.939299999999999</c:v>
              </c:pt>
              <c:pt idx="693">
                <c:v>20.948699999999999</c:v>
              </c:pt>
              <c:pt idx="694">
                <c:v>20.968900000000001</c:v>
              </c:pt>
              <c:pt idx="695">
                <c:v>21.017800000000001</c:v>
              </c:pt>
              <c:pt idx="696">
                <c:v>20.9771</c:v>
              </c:pt>
              <c:pt idx="697">
                <c:v>20.922599999999999</c:v>
              </c:pt>
              <c:pt idx="698">
                <c:v>20.9694</c:v>
              </c:pt>
              <c:pt idx="699">
                <c:v>21.190799999999999</c:v>
              </c:pt>
              <c:pt idx="700">
                <c:v>21.116499999999998</c:v>
              </c:pt>
              <c:pt idx="701">
                <c:v>21.136900000000001</c:v>
              </c:pt>
              <c:pt idx="702">
                <c:v>21.1172</c:v>
              </c:pt>
              <c:pt idx="703">
                <c:v>21.060300000000002</c:v>
              </c:pt>
              <c:pt idx="704">
                <c:v>21.055399999999999</c:v>
              </c:pt>
              <c:pt idx="705">
                <c:v>21.157499999999999</c:v>
              </c:pt>
              <c:pt idx="706">
                <c:v>20.926300000000001</c:v>
              </c:pt>
              <c:pt idx="707">
                <c:v>20.768599999999999</c:v>
              </c:pt>
              <c:pt idx="708">
                <c:v>20.8385</c:v>
              </c:pt>
              <c:pt idx="709">
                <c:v>20.035299999999999</c:v>
              </c:pt>
              <c:pt idx="710">
                <c:v>20.064800000000002</c:v>
              </c:pt>
              <c:pt idx="711">
                <c:v>20.171199999999999</c:v>
              </c:pt>
              <c:pt idx="712">
                <c:v>20.024699999999999</c:v>
              </c:pt>
              <c:pt idx="713">
                <c:v>20.034800000000001</c:v>
              </c:pt>
              <c:pt idx="714">
                <c:v>19.915199999999999</c:v>
              </c:pt>
              <c:pt idx="715">
                <c:v>19.473400000000002</c:v>
              </c:pt>
              <c:pt idx="716">
                <c:v>19.457799999999999</c:v>
              </c:pt>
              <c:pt idx="717">
                <c:v>19.4452</c:v>
              </c:pt>
              <c:pt idx="718">
                <c:v>19.387899999999998</c:v>
              </c:pt>
              <c:pt idx="719">
                <c:v>19.340800000000002</c:v>
              </c:pt>
              <c:pt idx="720">
                <c:v>19.3935</c:v>
              </c:pt>
              <c:pt idx="721">
                <c:v>19.217400000000001</c:v>
              </c:pt>
              <c:pt idx="722">
                <c:v>19.171399999999998</c:v>
              </c:pt>
              <c:pt idx="723">
                <c:v>19.150600000000001</c:v>
              </c:pt>
              <c:pt idx="724">
                <c:v>19.100300000000001</c:v>
              </c:pt>
              <c:pt idx="725">
                <c:v>19.040199999999999</c:v>
              </c:pt>
              <c:pt idx="726">
                <c:v>19.122900000000001</c:v>
              </c:pt>
              <c:pt idx="727">
                <c:v>19.122900000000001</c:v>
              </c:pt>
              <c:pt idx="728">
                <c:v>19.122900000000001</c:v>
              </c:pt>
              <c:pt idx="729">
                <c:v>19.366399999999999</c:v>
              </c:pt>
              <c:pt idx="730">
                <c:v>19.4498</c:v>
              </c:pt>
              <c:pt idx="731">
                <c:v>19.522600000000001</c:v>
              </c:pt>
              <c:pt idx="732">
                <c:v>19.4955</c:v>
              </c:pt>
              <c:pt idx="733">
                <c:v>19.597799999999999</c:v>
              </c:pt>
              <c:pt idx="734">
                <c:v>19.581700000000001</c:v>
              </c:pt>
              <c:pt idx="735">
                <c:v>19.630700000000001</c:v>
              </c:pt>
              <c:pt idx="736">
                <c:v>19.596800000000002</c:v>
              </c:pt>
              <c:pt idx="737">
                <c:v>19.594999999999999</c:v>
              </c:pt>
              <c:pt idx="738">
                <c:v>19.579599999999999</c:v>
              </c:pt>
              <c:pt idx="739">
                <c:v>19.526900000000001</c:v>
              </c:pt>
              <c:pt idx="740">
                <c:v>19.6206</c:v>
              </c:pt>
              <c:pt idx="741">
                <c:v>19.554600000000001</c:v>
              </c:pt>
              <c:pt idx="742">
                <c:v>19.690000000000001</c:v>
              </c:pt>
              <c:pt idx="743">
                <c:v>19.732299999999999</c:v>
              </c:pt>
              <c:pt idx="744">
                <c:v>19.693999999999999</c:v>
              </c:pt>
              <c:pt idx="745">
                <c:v>19.681100000000001</c:v>
              </c:pt>
              <c:pt idx="746">
                <c:v>19.683399999999999</c:v>
              </c:pt>
              <c:pt idx="747">
                <c:v>19.739100000000001</c:v>
              </c:pt>
              <c:pt idx="748">
                <c:v>19.5487</c:v>
              </c:pt>
              <c:pt idx="749">
                <c:v>19.604600000000001</c:v>
              </c:pt>
              <c:pt idx="750">
                <c:v>19.645800000000001</c:v>
              </c:pt>
              <c:pt idx="751">
                <c:v>19.6494</c:v>
              </c:pt>
              <c:pt idx="752">
                <c:v>19.55</c:v>
              </c:pt>
              <c:pt idx="753">
                <c:v>19.652999999999999</c:v>
              </c:pt>
              <c:pt idx="754">
                <c:v>19.754100000000001</c:v>
              </c:pt>
              <c:pt idx="755">
                <c:v>19.7393</c:v>
              </c:pt>
              <c:pt idx="756">
                <c:v>19.678999999999998</c:v>
              </c:pt>
              <c:pt idx="757">
                <c:v>19.6753</c:v>
              </c:pt>
              <c:pt idx="758">
                <c:v>19.836600000000001</c:v>
              </c:pt>
              <c:pt idx="759">
                <c:v>19.733599999999999</c:v>
              </c:pt>
              <c:pt idx="760">
                <c:v>19.7712</c:v>
              </c:pt>
              <c:pt idx="761">
                <c:v>19.9024</c:v>
              </c:pt>
              <c:pt idx="762">
                <c:v>19.9953</c:v>
              </c:pt>
              <c:pt idx="763">
                <c:v>20.045100000000001</c:v>
              </c:pt>
              <c:pt idx="764">
                <c:v>20.064499999999999</c:v>
              </c:pt>
              <c:pt idx="765">
                <c:v>20.259599999999999</c:v>
              </c:pt>
              <c:pt idx="766">
                <c:v>20.221900000000002</c:v>
              </c:pt>
              <c:pt idx="767">
                <c:v>20.179600000000001</c:v>
              </c:pt>
              <c:pt idx="768">
                <c:v>20.358599999999999</c:v>
              </c:pt>
              <c:pt idx="769">
                <c:v>20.434000000000001</c:v>
              </c:pt>
              <c:pt idx="770">
                <c:v>20.375399999999999</c:v>
              </c:pt>
              <c:pt idx="771">
                <c:v>20.213999999999999</c:v>
              </c:pt>
              <c:pt idx="772">
                <c:v>20.3246</c:v>
              </c:pt>
              <c:pt idx="773">
                <c:v>20.589200000000002</c:v>
              </c:pt>
              <c:pt idx="774">
                <c:v>20.726600000000001</c:v>
              </c:pt>
              <c:pt idx="775">
                <c:v>20.739100000000001</c:v>
              </c:pt>
              <c:pt idx="776">
                <c:v>20.7699</c:v>
              </c:pt>
              <c:pt idx="777">
                <c:v>20.900200000000002</c:v>
              </c:pt>
              <c:pt idx="778">
                <c:v>20.941199999999998</c:v>
              </c:pt>
              <c:pt idx="779">
                <c:v>20.951699999999999</c:v>
              </c:pt>
              <c:pt idx="780">
                <c:v>21.019200000000001</c:v>
              </c:pt>
              <c:pt idx="781">
                <c:v>11.481299999999999</c:v>
              </c:pt>
            </c:numLit>
          </c:val>
          <c:smooth val="0"/>
          <c:extLst>
            <c:ext xmlns:c16="http://schemas.microsoft.com/office/drawing/2014/chart" uri="{C3380CC4-5D6E-409C-BE32-E72D297353CC}">
              <c16:uniqueId val="{00000014-ABDD-4843-8F65-37E7C4C1A418}"/>
            </c:ext>
          </c:extLst>
        </c:ser>
        <c:ser>
          <c:idx val="4"/>
          <c:order val="4"/>
          <c:tx>
            <c:v>Kuwait</c:v>
          </c:tx>
          <c:spPr>
            <a:ln w="28575" cap="rnd">
              <a:solidFill>
                <a:schemeClr val="accent5"/>
              </a:solidFill>
              <a:round/>
            </a:ln>
            <a:effectLst/>
          </c:spPr>
          <c:marker>
            <c:symbol val="none"/>
          </c:marker>
          <c:cat>
            <c:numLit>
              <c:formatCode>m/d/yyyy</c:formatCode>
              <c:ptCount val="783"/>
              <c:pt idx="0">
                <c:v>44973</c:v>
              </c:pt>
              <c:pt idx="1">
                <c:v>44974</c:v>
              </c:pt>
              <c:pt idx="2">
                <c:v>44977</c:v>
              </c:pt>
              <c:pt idx="3">
                <c:v>44978</c:v>
              </c:pt>
              <c:pt idx="4">
                <c:v>44979</c:v>
              </c:pt>
              <c:pt idx="5">
                <c:v>44980</c:v>
              </c:pt>
              <c:pt idx="6">
                <c:v>44981</c:v>
              </c:pt>
              <c:pt idx="7">
                <c:v>44984</c:v>
              </c:pt>
              <c:pt idx="8">
                <c:v>44985</c:v>
              </c:pt>
              <c:pt idx="9">
                <c:v>44986</c:v>
              </c:pt>
              <c:pt idx="10">
                <c:v>44987</c:v>
              </c:pt>
              <c:pt idx="11">
                <c:v>44988</c:v>
              </c:pt>
              <c:pt idx="12">
                <c:v>44991</c:v>
              </c:pt>
              <c:pt idx="13">
                <c:v>44992</c:v>
              </c:pt>
              <c:pt idx="14">
                <c:v>44993</c:v>
              </c:pt>
              <c:pt idx="15">
                <c:v>44994</c:v>
              </c:pt>
              <c:pt idx="16">
                <c:v>44995</c:v>
              </c:pt>
              <c:pt idx="17">
                <c:v>44998</c:v>
              </c:pt>
              <c:pt idx="18">
                <c:v>44999</c:v>
              </c:pt>
              <c:pt idx="19">
                <c:v>45000</c:v>
              </c:pt>
              <c:pt idx="20">
                <c:v>45001</c:v>
              </c:pt>
              <c:pt idx="21">
                <c:v>45002</c:v>
              </c:pt>
              <c:pt idx="22">
                <c:v>45005</c:v>
              </c:pt>
              <c:pt idx="23">
                <c:v>45006</c:v>
              </c:pt>
              <c:pt idx="24">
                <c:v>45007</c:v>
              </c:pt>
              <c:pt idx="25">
                <c:v>45008</c:v>
              </c:pt>
              <c:pt idx="26">
                <c:v>45009</c:v>
              </c:pt>
              <c:pt idx="27">
                <c:v>45012</c:v>
              </c:pt>
              <c:pt idx="28">
                <c:v>45013</c:v>
              </c:pt>
              <c:pt idx="29">
                <c:v>45014</c:v>
              </c:pt>
              <c:pt idx="30">
                <c:v>45015</c:v>
              </c:pt>
              <c:pt idx="31">
                <c:v>45016</c:v>
              </c:pt>
              <c:pt idx="32">
                <c:v>45019</c:v>
              </c:pt>
              <c:pt idx="33">
                <c:v>45020</c:v>
              </c:pt>
              <c:pt idx="34">
                <c:v>45021</c:v>
              </c:pt>
              <c:pt idx="35">
                <c:v>45022</c:v>
              </c:pt>
              <c:pt idx="36">
                <c:v>45023</c:v>
              </c:pt>
              <c:pt idx="37">
                <c:v>45026</c:v>
              </c:pt>
              <c:pt idx="38">
                <c:v>45027</c:v>
              </c:pt>
              <c:pt idx="39">
                <c:v>45028</c:v>
              </c:pt>
              <c:pt idx="40">
                <c:v>45029</c:v>
              </c:pt>
              <c:pt idx="41">
                <c:v>45030</c:v>
              </c:pt>
              <c:pt idx="42">
                <c:v>45033</c:v>
              </c:pt>
              <c:pt idx="43">
                <c:v>45034</c:v>
              </c:pt>
              <c:pt idx="44">
                <c:v>45035</c:v>
              </c:pt>
              <c:pt idx="45">
                <c:v>45036</c:v>
              </c:pt>
              <c:pt idx="46">
                <c:v>45037</c:v>
              </c:pt>
              <c:pt idx="47">
                <c:v>45040</c:v>
              </c:pt>
              <c:pt idx="48">
                <c:v>45041</c:v>
              </c:pt>
              <c:pt idx="49">
                <c:v>45042</c:v>
              </c:pt>
              <c:pt idx="50">
                <c:v>45043</c:v>
              </c:pt>
              <c:pt idx="51">
                <c:v>45044</c:v>
              </c:pt>
              <c:pt idx="52">
                <c:v>45047</c:v>
              </c:pt>
              <c:pt idx="53">
                <c:v>45048</c:v>
              </c:pt>
              <c:pt idx="54">
                <c:v>45049</c:v>
              </c:pt>
              <c:pt idx="55">
                <c:v>45050</c:v>
              </c:pt>
              <c:pt idx="56">
                <c:v>45051</c:v>
              </c:pt>
              <c:pt idx="57">
                <c:v>45054</c:v>
              </c:pt>
              <c:pt idx="58">
                <c:v>45055</c:v>
              </c:pt>
              <c:pt idx="59">
                <c:v>45056</c:v>
              </c:pt>
              <c:pt idx="60">
                <c:v>45057</c:v>
              </c:pt>
              <c:pt idx="61">
                <c:v>45058</c:v>
              </c:pt>
              <c:pt idx="62">
                <c:v>45061</c:v>
              </c:pt>
              <c:pt idx="63">
                <c:v>45062</c:v>
              </c:pt>
              <c:pt idx="64">
                <c:v>45063</c:v>
              </c:pt>
              <c:pt idx="65">
                <c:v>45064</c:v>
              </c:pt>
              <c:pt idx="66">
                <c:v>45065</c:v>
              </c:pt>
              <c:pt idx="67">
                <c:v>45068</c:v>
              </c:pt>
              <c:pt idx="68">
                <c:v>45069</c:v>
              </c:pt>
              <c:pt idx="69">
                <c:v>45070</c:v>
              </c:pt>
              <c:pt idx="70">
                <c:v>45071</c:v>
              </c:pt>
              <c:pt idx="71">
                <c:v>45072</c:v>
              </c:pt>
              <c:pt idx="72">
                <c:v>45075</c:v>
              </c:pt>
              <c:pt idx="73">
                <c:v>45076</c:v>
              </c:pt>
              <c:pt idx="74">
                <c:v>45077</c:v>
              </c:pt>
              <c:pt idx="75">
                <c:v>45078</c:v>
              </c:pt>
              <c:pt idx="76">
                <c:v>45079</c:v>
              </c:pt>
              <c:pt idx="77">
                <c:v>45082</c:v>
              </c:pt>
              <c:pt idx="78">
                <c:v>45083</c:v>
              </c:pt>
              <c:pt idx="79">
                <c:v>45084</c:v>
              </c:pt>
              <c:pt idx="80">
                <c:v>45085</c:v>
              </c:pt>
              <c:pt idx="81">
                <c:v>45086</c:v>
              </c:pt>
              <c:pt idx="82">
                <c:v>45089</c:v>
              </c:pt>
              <c:pt idx="83">
                <c:v>45090</c:v>
              </c:pt>
              <c:pt idx="84">
                <c:v>45091</c:v>
              </c:pt>
              <c:pt idx="85">
                <c:v>45092</c:v>
              </c:pt>
              <c:pt idx="86">
                <c:v>45093</c:v>
              </c:pt>
              <c:pt idx="87">
                <c:v>45096</c:v>
              </c:pt>
              <c:pt idx="88">
                <c:v>45097</c:v>
              </c:pt>
              <c:pt idx="89">
                <c:v>45098</c:v>
              </c:pt>
              <c:pt idx="90">
                <c:v>45099</c:v>
              </c:pt>
              <c:pt idx="91">
                <c:v>45100</c:v>
              </c:pt>
              <c:pt idx="92">
                <c:v>45103</c:v>
              </c:pt>
              <c:pt idx="93">
                <c:v>45104</c:v>
              </c:pt>
              <c:pt idx="94">
                <c:v>45105</c:v>
              </c:pt>
              <c:pt idx="95">
                <c:v>45106</c:v>
              </c:pt>
              <c:pt idx="96">
                <c:v>45107</c:v>
              </c:pt>
              <c:pt idx="97">
                <c:v>45110</c:v>
              </c:pt>
              <c:pt idx="98">
                <c:v>45111</c:v>
              </c:pt>
              <c:pt idx="99">
                <c:v>45112</c:v>
              </c:pt>
              <c:pt idx="100">
                <c:v>45113</c:v>
              </c:pt>
              <c:pt idx="101">
                <c:v>45114</c:v>
              </c:pt>
              <c:pt idx="102">
                <c:v>45117</c:v>
              </c:pt>
              <c:pt idx="103">
                <c:v>45118</c:v>
              </c:pt>
              <c:pt idx="104">
                <c:v>45119</c:v>
              </c:pt>
              <c:pt idx="105">
                <c:v>45120</c:v>
              </c:pt>
              <c:pt idx="106">
                <c:v>45121</c:v>
              </c:pt>
              <c:pt idx="107">
                <c:v>45124</c:v>
              </c:pt>
              <c:pt idx="108">
                <c:v>45125</c:v>
              </c:pt>
              <c:pt idx="109">
                <c:v>45126</c:v>
              </c:pt>
              <c:pt idx="110">
                <c:v>45127</c:v>
              </c:pt>
              <c:pt idx="111">
                <c:v>45128</c:v>
              </c:pt>
              <c:pt idx="112">
                <c:v>45131</c:v>
              </c:pt>
              <c:pt idx="113">
                <c:v>45132</c:v>
              </c:pt>
              <c:pt idx="114">
                <c:v>45133</c:v>
              </c:pt>
              <c:pt idx="115">
                <c:v>45134</c:v>
              </c:pt>
              <c:pt idx="116">
                <c:v>45135</c:v>
              </c:pt>
              <c:pt idx="117">
                <c:v>45138</c:v>
              </c:pt>
              <c:pt idx="118">
                <c:v>45139</c:v>
              </c:pt>
              <c:pt idx="119">
                <c:v>45140</c:v>
              </c:pt>
              <c:pt idx="120">
                <c:v>45141</c:v>
              </c:pt>
              <c:pt idx="121">
                <c:v>45142</c:v>
              </c:pt>
              <c:pt idx="122">
                <c:v>45145</c:v>
              </c:pt>
              <c:pt idx="123">
                <c:v>45146</c:v>
              </c:pt>
              <c:pt idx="124">
                <c:v>45147</c:v>
              </c:pt>
              <c:pt idx="125">
                <c:v>45148</c:v>
              </c:pt>
              <c:pt idx="126">
                <c:v>45149</c:v>
              </c:pt>
              <c:pt idx="127">
                <c:v>45152</c:v>
              </c:pt>
              <c:pt idx="128">
                <c:v>45153</c:v>
              </c:pt>
              <c:pt idx="129">
                <c:v>45154</c:v>
              </c:pt>
              <c:pt idx="130">
                <c:v>45155</c:v>
              </c:pt>
              <c:pt idx="131">
                <c:v>45156</c:v>
              </c:pt>
              <c:pt idx="132">
                <c:v>45159</c:v>
              </c:pt>
              <c:pt idx="133">
                <c:v>45160</c:v>
              </c:pt>
              <c:pt idx="134">
                <c:v>45161</c:v>
              </c:pt>
              <c:pt idx="135">
                <c:v>45162</c:v>
              </c:pt>
              <c:pt idx="136">
                <c:v>45163</c:v>
              </c:pt>
              <c:pt idx="137">
                <c:v>45166</c:v>
              </c:pt>
              <c:pt idx="138">
                <c:v>45167</c:v>
              </c:pt>
              <c:pt idx="139">
                <c:v>45168</c:v>
              </c:pt>
              <c:pt idx="140">
                <c:v>45169</c:v>
              </c:pt>
              <c:pt idx="141">
                <c:v>45170</c:v>
              </c:pt>
              <c:pt idx="142">
                <c:v>45173</c:v>
              </c:pt>
              <c:pt idx="143">
                <c:v>45174</c:v>
              </c:pt>
              <c:pt idx="144">
                <c:v>45175</c:v>
              </c:pt>
              <c:pt idx="145">
                <c:v>45176</c:v>
              </c:pt>
              <c:pt idx="146">
                <c:v>45177</c:v>
              </c:pt>
              <c:pt idx="147">
                <c:v>45180</c:v>
              </c:pt>
              <c:pt idx="148">
                <c:v>45181</c:v>
              </c:pt>
              <c:pt idx="149">
                <c:v>45182</c:v>
              </c:pt>
              <c:pt idx="150">
                <c:v>45183</c:v>
              </c:pt>
              <c:pt idx="151">
                <c:v>45184</c:v>
              </c:pt>
              <c:pt idx="152">
                <c:v>45187</c:v>
              </c:pt>
              <c:pt idx="153">
                <c:v>45188</c:v>
              </c:pt>
              <c:pt idx="154">
                <c:v>45189</c:v>
              </c:pt>
              <c:pt idx="155">
                <c:v>45190</c:v>
              </c:pt>
              <c:pt idx="156">
                <c:v>45191</c:v>
              </c:pt>
              <c:pt idx="157">
                <c:v>45194</c:v>
              </c:pt>
              <c:pt idx="158">
                <c:v>45195</c:v>
              </c:pt>
              <c:pt idx="159">
                <c:v>45196</c:v>
              </c:pt>
              <c:pt idx="160">
                <c:v>45197</c:v>
              </c:pt>
              <c:pt idx="161">
                <c:v>45198</c:v>
              </c:pt>
              <c:pt idx="162">
                <c:v>45201</c:v>
              </c:pt>
              <c:pt idx="163">
                <c:v>45202</c:v>
              </c:pt>
              <c:pt idx="164">
                <c:v>45203</c:v>
              </c:pt>
              <c:pt idx="165">
                <c:v>45204</c:v>
              </c:pt>
              <c:pt idx="166">
                <c:v>45205</c:v>
              </c:pt>
              <c:pt idx="167">
                <c:v>45208</c:v>
              </c:pt>
              <c:pt idx="168">
                <c:v>45209</c:v>
              </c:pt>
              <c:pt idx="169">
                <c:v>45210</c:v>
              </c:pt>
              <c:pt idx="170">
                <c:v>45211</c:v>
              </c:pt>
              <c:pt idx="171">
                <c:v>45212</c:v>
              </c:pt>
              <c:pt idx="172">
                <c:v>45215</c:v>
              </c:pt>
              <c:pt idx="173">
                <c:v>45216</c:v>
              </c:pt>
              <c:pt idx="174">
                <c:v>45217</c:v>
              </c:pt>
              <c:pt idx="175">
                <c:v>45218</c:v>
              </c:pt>
              <c:pt idx="176">
                <c:v>45219</c:v>
              </c:pt>
              <c:pt idx="177">
                <c:v>45222</c:v>
              </c:pt>
              <c:pt idx="178">
                <c:v>45223</c:v>
              </c:pt>
              <c:pt idx="179">
                <c:v>45224</c:v>
              </c:pt>
              <c:pt idx="180">
                <c:v>45225</c:v>
              </c:pt>
              <c:pt idx="181">
                <c:v>45226</c:v>
              </c:pt>
              <c:pt idx="182">
                <c:v>45229</c:v>
              </c:pt>
              <c:pt idx="183">
                <c:v>45230</c:v>
              </c:pt>
              <c:pt idx="184">
                <c:v>45231</c:v>
              </c:pt>
              <c:pt idx="185">
                <c:v>45232</c:v>
              </c:pt>
              <c:pt idx="186">
                <c:v>45233</c:v>
              </c:pt>
              <c:pt idx="187">
                <c:v>45236</c:v>
              </c:pt>
              <c:pt idx="188">
                <c:v>45237</c:v>
              </c:pt>
              <c:pt idx="189">
                <c:v>45238</c:v>
              </c:pt>
              <c:pt idx="190">
                <c:v>45239</c:v>
              </c:pt>
              <c:pt idx="191">
                <c:v>45240</c:v>
              </c:pt>
              <c:pt idx="192">
                <c:v>45243</c:v>
              </c:pt>
              <c:pt idx="193">
                <c:v>45244</c:v>
              </c:pt>
              <c:pt idx="194">
                <c:v>45245</c:v>
              </c:pt>
              <c:pt idx="195">
                <c:v>45246</c:v>
              </c:pt>
              <c:pt idx="196">
                <c:v>45247</c:v>
              </c:pt>
              <c:pt idx="197">
                <c:v>45250</c:v>
              </c:pt>
              <c:pt idx="198">
                <c:v>45251</c:v>
              </c:pt>
              <c:pt idx="199">
                <c:v>45252</c:v>
              </c:pt>
              <c:pt idx="200">
                <c:v>45253</c:v>
              </c:pt>
              <c:pt idx="201">
                <c:v>45254</c:v>
              </c:pt>
              <c:pt idx="202">
                <c:v>45257</c:v>
              </c:pt>
              <c:pt idx="203">
                <c:v>45258</c:v>
              </c:pt>
              <c:pt idx="204">
                <c:v>45259</c:v>
              </c:pt>
              <c:pt idx="205">
                <c:v>45260</c:v>
              </c:pt>
              <c:pt idx="206">
                <c:v>45261</c:v>
              </c:pt>
              <c:pt idx="207">
                <c:v>45264</c:v>
              </c:pt>
              <c:pt idx="208">
                <c:v>45265</c:v>
              </c:pt>
              <c:pt idx="209">
                <c:v>45266</c:v>
              </c:pt>
              <c:pt idx="210">
                <c:v>45267</c:v>
              </c:pt>
              <c:pt idx="211">
                <c:v>45268</c:v>
              </c:pt>
              <c:pt idx="212">
                <c:v>45271</c:v>
              </c:pt>
              <c:pt idx="213">
                <c:v>45272</c:v>
              </c:pt>
              <c:pt idx="214">
                <c:v>45273</c:v>
              </c:pt>
              <c:pt idx="215">
                <c:v>45274</c:v>
              </c:pt>
              <c:pt idx="216">
                <c:v>45275</c:v>
              </c:pt>
              <c:pt idx="217">
                <c:v>45278</c:v>
              </c:pt>
              <c:pt idx="218">
                <c:v>45279</c:v>
              </c:pt>
              <c:pt idx="219">
                <c:v>45280</c:v>
              </c:pt>
              <c:pt idx="220">
                <c:v>45281</c:v>
              </c:pt>
              <c:pt idx="221">
                <c:v>45282</c:v>
              </c:pt>
              <c:pt idx="222">
                <c:v>45285</c:v>
              </c:pt>
              <c:pt idx="223">
                <c:v>45286</c:v>
              </c:pt>
              <c:pt idx="224">
                <c:v>45287</c:v>
              </c:pt>
              <c:pt idx="225">
                <c:v>45288</c:v>
              </c:pt>
              <c:pt idx="226">
                <c:v>45289</c:v>
              </c:pt>
              <c:pt idx="227">
                <c:v>45292</c:v>
              </c:pt>
              <c:pt idx="228">
                <c:v>45293</c:v>
              </c:pt>
              <c:pt idx="229">
                <c:v>45294</c:v>
              </c:pt>
              <c:pt idx="230">
                <c:v>45295</c:v>
              </c:pt>
              <c:pt idx="231">
                <c:v>45296</c:v>
              </c:pt>
              <c:pt idx="232">
                <c:v>45299</c:v>
              </c:pt>
              <c:pt idx="233">
                <c:v>45300</c:v>
              </c:pt>
              <c:pt idx="234">
                <c:v>45301</c:v>
              </c:pt>
              <c:pt idx="235">
                <c:v>45302</c:v>
              </c:pt>
              <c:pt idx="236">
                <c:v>45303</c:v>
              </c:pt>
              <c:pt idx="237">
                <c:v>45306</c:v>
              </c:pt>
              <c:pt idx="238">
                <c:v>45307</c:v>
              </c:pt>
              <c:pt idx="239">
                <c:v>45308</c:v>
              </c:pt>
              <c:pt idx="240">
                <c:v>45309</c:v>
              </c:pt>
              <c:pt idx="241">
                <c:v>45310</c:v>
              </c:pt>
              <c:pt idx="242">
                <c:v>45313</c:v>
              </c:pt>
              <c:pt idx="243">
                <c:v>45314</c:v>
              </c:pt>
              <c:pt idx="244">
                <c:v>45315</c:v>
              </c:pt>
              <c:pt idx="245">
                <c:v>45316</c:v>
              </c:pt>
              <c:pt idx="246">
                <c:v>45317</c:v>
              </c:pt>
              <c:pt idx="247">
                <c:v>45320</c:v>
              </c:pt>
              <c:pt idx="248">
                <c:v>45321</c:v>
              </c:pt>
              <c:pt idx="249">
                <c:v>45322</c:v>
              </c:pt>
              <c:pt idx="250">
                <c:v>45323</c:v>
              </c:pt>
              <c:pt idx="251">
                <c:v>45324</c:v>
              </c:pt>
              <c:pt idx="252">
                <c:v>45327</c:v>
              </c:pt>
              <c:pt idx="253">
                <c:v>45328</c:v>
              </c:pt>
              <c:pt idx="254">
                <c:v>45329</c:v>
              </c:pt>
              <c:pt idx="255">
                <c:v>45330</c:v>
              </c:pt>
              <c:pt idx="256">
                <c:v>45331</c:v>
              </c:pt>
              <c:pt idx="257">
                <c:v>45334</c:v>
              </c:pt>
              <c:pt idx="258">
                <c:v>45335</c:v>
              </c:pt>
              <c:pt idx="259">
                <c:v>45336</c:v>
              </c:pt>
              <c:pt idx="260">
                <c:v>45337</c:v>
              </c:pt>
              <c:pt idx="261">
                <c:v>45338</c:v>
              </c:pt>
              <c:pt idx="262">
                <c:v>45341</c:v>
              </c:pt>
              <c:pt idx="263">
                <c:v>45342</c:v>
              </c:pt>
              <c:pt idx="264">
                <c:v>45343</c:v>
              </c:pt>
              <c:pt idx="265">
                <c:v>45344</c:v>
              </c:pt>
              <c:pt idx="266">
                <c:v>45345</c:v>
              </c:pt>
              <c:pt idx="267">
                <c:v>45348</c:v>
              </c:pt>
              <c:pt idx="268">
                <c:v>45349</c:v>
              </c:pt>
              <c:pt idx="269">
                <c:v>45350</c:v>
              </c:pt>
              <c:pt idx="270">
                <c:v>45351</c:v>
              </c:pt>
              <c:pt idx="271">
                <c:v>45352</c:v>
              </c:pt>
              <c:pt idx="272">
                <c:v>45355</c:v>
              </c:pt>
              <c:pt idx="273">
                <c:v>45356</c:v>
              </c:pt>
              <c:pt idx="274">
                <c:v>45357</c:v>
              </c:pt>
              <c:pt idx="275">
                <c:v>45358</c:v>
              </c:pt>
              <c:pt idx="276">
                <c:v>45359</c:v>
              </c:pt>
              <c:pt idx="277">
                <c:v>45362</c:v>
              </c:pt>
              <c:pt idx="278">
                <c:v>45363</c:v>
              </c:pt>
              <c:pt idx="279">
                <c:v>45364</c:v>
              </c:pt>
              <c:pt idx="280">
                <c:v>45365</c:v>
              </c:pt>
              <c:pt idx="281">
                <c:v>45366</c:v>
              </c:pt>
              <c:pt idx="282">
                <c:v>45369</c:v>
              </c:pt>
              <c:pt idx="283">
                <c:v>45370</c:v>
              </c:pt>
              <c:pt idx="284">
                <c:v>45371</c:v>
              </c:pt>
              <c:pt idx="285">
                <c:v>45372</c:v>
              </c:pt>
              <c:pt idx="286">
                <c:v>45373</c:v>
              </c:pt>
              <c:pt idx="287">
                <c:v>45376</c:v>
              </c:pt>
              <c:pt idx="288">
                <c:v>45377</c:v>
              </c:pt>
              <c:pt idx="289">
                <c:v>45378</c:v>
              </c:pt>
              <c:pt idx="290">
                <c:v>45379</c:v>
              </c:pt>
              <c:pt idx="291">
                <c:v>45380</c:v>
              </c:pt>
              <c:pt idx="292">
                <c:v>45383</c:v>
              </c:pt>
              <c:pt idx="293">
                <c:v>45384</c:v>
              </c:pt>
              <c:pt idx="294">
                <c:v>45385</c:v>
              </c:pt>
              <c:pt idx="295">
                <c:v>45386</c:v>
              </c:pt>
              <c:pt idx="296">
                <c:v>45387</c:v>
              </c:pt>
              <c:pt idx="297">
                <c:v>45390</c:v>
              </c:pt>
              <c:pt idx="298">
                <c:v>45391</c:v>
              </c:pt>
              <c:pt idx="299">
                <c:v>45392</c:v>
              </c:pt>
              <c:pt idx="300">
                <c:v>45393</c:v>
              </c:pt>
              <c:pt idx="301">
                <c:v>45394</c:v>
              </c:pt>
              <c:pt idx="302">
                <c:v>45397</c:v>
              </c:pt>
              <c:pt idx="303">
                <c:v>45398</c:v>
              </c:pt>
              <c:pt idx="304">
                <c:v>45399</c:v>
              </c:pt>
              <c:pt idx="305">
                <c:v>45400</c:v>
              </c:pt>
              <c:pt idx="306">
                <c:v>45401</c:v>
              </c:pt>
              <c:pt idx="307">
                <c:v>45404</c:v>
              </c:pt>
              <c:pt idx="308">
                <c:v>45405</c:v>
              </c:pt>
              <c:pt idx="309">
                <c:v>45406</c:v>
              </c:pt>
              <c:pt idx="310">
                <c:v>45407</c:v>
              </c:pt>
              <c:pt idx="311">
                <c:v>45408</c:v>
              </c:pt>
              <c:pt idx="312">
                <c:v>45411</c:v>
              </c:pt>
              <c:pt idx="313">
                <c:v>45412</c:v>
              </c:pt>
              <c:pt idx="314">
                <c:v>45413</c:v>
              </c:pt>
              <c:pt idx="315">
                <c:v>45414</c:v>
              </c:pt>
              <c:pt idx="316">
                <c:v>45415</c:v>
              </c:pt>
              <c:pt idx="317">
                <c:v>45418</c:v>
              </c:pt>
              <c:pt idx="318">
                <c:v>45419</c:v>
              </c:pt>
              <c:pt idx="319">
                <c:v>45420</c:v>
              </c:pt>
              <c:pt idx="320">
                <c:v>45421</c:v>
              </c:pt>
              <c:pt idx="321">
                <c:v>45422</c:v>
              </c:pt>
              <c:pt idx="322">
                <c:v>45425</c:v>
              </c:pt>
              <c:pt idx="323">
                <c:v>45426</c:v>
              </c:pt>
              <c:pt idx="324">
                <c:v>45427</c:v>
              </c:pt>
              <c:pt idx="325">
                <c:v>45428</c:v>
              </c:pt>
              <c:pt idx="326">
                <c:v>45429</c:v>
              </c:pt>
              <c:pt idx="327">
                <c:v>45432</c:v>
              </c:pt>
              <c:pt idx="328">
                <c:v>45433</c:v>
              </c:pt>
              <c:pt idx="329">
                <c:v>45434</c:v>
              </c:pt>
              <c:pt idx="330">
                <c:v>45435</c:v>
              </c:pt>
              <c:pt idx="331">
                <c:v>45436</c:v>
              </c:pt>
              <c:pt idx="332">
                <c:v>45439</c:v>
              </c:pt>
              <c:pt idx="333">
                <c:v>45440</c:v>
              </c:pt>
              <c:pt idx="334">
                <c:v>45441</c:v>
              </c:pt>
              <c:pt idx="335">
                <c:v>45442</c:v>
              </c:pt>
              <c:pt idx="336">
                <c:v>45443</c:v>
              </c:pt>
              <c:pt idx="337">
                <c:v>45446</c:v>
              </c:pt>
              <c:pt idx="338">
                <c:v>45447</c:v>
              </c:pt>
              <c:pt idx="339">
                <c:v>45448</c:v>
              </c:pt>
              <c:pt idx="340">
                <c:v>45449</c:v>
              </c:pt>
              <c:pt idx="341">
                <c:v>45450</c:v>
              </c:pt>
              <c:pt idx="342">
                <c:v>45453</c:v>
              </c:pt>
              <c:pt idx="343">
                <c:v>45454</c:v>
              </c:pt>
              <c:pt idx="344">
                <c:v>45455</c:v>
              </c:pt>
              <c:pt idx="345">
                <c:v>45456</c:v>
              </c:pt>
              <c:pt idx="346">
                <c:v>45457</c:v>
              </c:pt>
              <c:pt idx="347">
                <c:v>45460</c:v>
              </c:pt>
              <c:pt idx="348">
                <c:v>45461</c:v>
              </c:pt>
              <c:pt idx="349">
                <c:v>45462</c:v>
              </c:pt>
              <c:pt idx="350">
                <c:v>45463</c:v>
              </c:pt>
              <c:pt idx="351">
                <c:v>45464</c:v>
              </c:pt>
              <c:pt idx="352">
                <c:v>45467</c:v>
              </c:pt>
              <c:pt idx="353">
                <c:v>45468</c:v>
              </c:pt>
              <c:pt idx="354">
                <c:v>45469</c:v>
              </c:pt>
              <c:pt idx="355">
                <c:v>45470</c:v>
              </c:pt>
              <c:pt idx="356">
                <c:v>45471</c:v>
              </c:pt>
              <c:pt idx="357">
                <c:v>45474</c:v>
              </c:pt>
              <c:pt idx="358">
                <c:v>45475</c:v>
              </c:pt>
              <c:pt idx="359">
                <c:v>45476</c:v>
              </c:pt>
              <c:pt idx="360">
                <c:v>45477</c:v>
              </c:pt>
              <c:pt idx="361">
                <c:v>45478</c:v>
              </c:pt>
              <c:pt idx="362">
                <c:v>45481</c:v>
              </c:pt>
              <c:pt idx="363">
                <c:v>45482</c:v>
              </c:pt>
              <c:pt idx="364">
                <c:v>45483</c:v>
              </c:pt>
              <c:pt idx="365">
                <c:v>45484</c:v>
              </c:pt>
              <c:pt idx="366">
                <c:v>45485</c:v>
              </c:pt>
              <c:pt idx="367">
                <c:v>45488</c:v>
              </c:pt>
              <c:pt idx="368">
                <c:v>45489</c:v>
              </c:pt>
              <c:pt idx="369">
                <c:v>45490</c:v>
              </c:pt>
              <c:pt idx="370">
                <c:v>45491</c:v>
              </c:pt>
              <c:pt idx="371">
                <c:v>45492</c:v>
              </c:pt>
              <c:pt idx="372">
                <c:v>45495</c:v>
              </c:pt>
              <c:pt idx="373">
                <c:v>45496</c:v>
              </c:pt>
              <c:pt idx="374">
                <c:v>45497</c:v>
              </c:pt>
              <c:pt idx="375">
                <c:v>45498</c:v>
              </c:pt>
              <c:pt idx="376">
                <c:v>45499</c:v>
              </c:pt>
              <c:pt idx="377">
                <c:v>45502</c:v>
              </c:pt>
              <c:pt idx="378">
                <c:v>45503</c:v>
              </c:pt>
              <c:pt idx="379">
                <c:v>45504</c:v>
              </c:pt>
              <c:pt idx="380">
                <c:v>45505</c:v>
              </c:pt>
              <c:pt idx="381">
                <c:v>45506</c:v>
              </c:pt>
              <c:pt idx="382">
                <c:v>45509</c:v>
              </c:pt>
              <c:pt idx="383">
                <c:v>45510</c:v>
              </c:pt>
              <c:pt idx="384">
                <c:v>45511</c:v>
              </c:pt>
              <c:pt idx="385">
                <c:v>45512</c:v>
              </c:pt>
              <c:pt idx="386">
                <c:v>45513</c:v>
              </c:pt>
              <c:pt idx="387">
                <c:v>45516</c:v>
              </c:pt>
              <c:pt idx="388">
                <c:v>45517</c:v>
              </c:pt>
              <c:pt idx="389">
                <c:v>45518</c:v>
              </c:pt>
              <c:pt idx="390">
                <c:v>45519</c:v>
              </c:pt>
              <c:pt idx="391">
                <c:v>45520</c:v>
              </c:pt>
              <c:pt idx="392">
                <c:v>45523</c:v>
              </c:pt>
              <c:pt idx="393">
                <c:v>45524</c:v>
              </c:pt>
              <c:pt idx="394">
                <c:v>45525</c:v>
              </c:pt>
              <c:pt idx="395">
                <c:v>45526</c:v>
              </c:pt>
              <c:pt idx="396">
                <c:v>45527</c:v>
              </c:pt>
              <c:pt idx="397">
                <c:v>45530</c:v>
              </c:pt>
              <c:pt idx="398">
                <c:v>45531</c:v>
              </c:pt>
              <c:pt idx="399">
                <c:v>45532</c:v>
              </c:pt>
              <c:pt idx="400">
                <c:v>45533</c:v>
              </c:pt>
              <c:pt idx="401">
                <c:v>45534</c:v>
              </c:pt>
              <c:pt idx="402">
                <c:v>45537</c:v>
              </c:pt>
              <c:pt idx="403">
                <c:v>45538</c:v>
              </c:pt>
              <c:pt idx="404">
                <c:v>45539</c:v>
              </c:pt>
              <c:pt idx="405">
                <c:v>45540</c:v>
              </c:pt>
              <c:pt idx="406">
                <c:v>45541</c:v>
              </c:pt>
              <c:pt idx="407">
                <c:v>45544</c:v>
              </c:pt>
              <c:pt idx="408">
                <c:v>45545</c:v>
              </c:pt>
              <c:pt idx="409">
                <c:v>45546</c:v>
              </c:pt>
              <c:pt idx="410">
                <c:v>45547</c:v>
              </c:pt>
              <c:pt idx="411">
                <c:v>45548</c:v>
              </c:pt>
              <c:pt idx="412">
                <c:v>45551</c:v>
              </c:pt>
              <c:pt idx="413">
                <c:v>45552</c:v>
              </c:pt>
              <c:pt idx="414">
                <c:v>45553</c:v>
              </c:pt>
              <c:pt idx="415">
                <c:v>45554</c:v>
              </c:pt>
              <c:pt idx="416">
                <c:v>45555</c:v>
              </c:pt>
              <c:pt idx="417">
                <c:v>45558</c:v>
              </c:pt>
              <c:pt idx="418">
                <c:v>45559</c:v>
              </c:pt>
              <c:pt idx="419">
                <c:v>45560</c:v>
              </c:pt>
              <c:pt idx="420">
                <c:v>45561</c:v>
              </c:pt>
              <c:pt idx="421">
                <c:v>45562</c:v>
              </c:pt>
              <c:pt idx="422">
                <c:v>45565</c:v>
              </c:pt>
              <c:pt idx="423">
                <c:v>45566</c:v>
              </c:pt>
              <c:pt idx="424">
                <c:v>45567</c:v>
              </c:pt>
              <c:pt idx="425">
                <c:v>45568</c:v>
              </c:pt>
              <c:pt idx="426">
                <c:v>45569</c:v>
              </c:pt>
              <c:pt idx="427">
                <c:v>45572</c:v>
              </c:pt>
              <c:pt idx="428">
                <c:v>45573</c:v>
              </c:pt>
              <c:pt idx="429">
                <c:v>45574</c:v>
              </c:pt>
              <c:pt idx="430">
                <c:v>45575</c:v>
              </c:pt>
              <c:pt idx="431">
                <c:v>45576</c:v>
              </c:pt>
              <c:pt idx="432">
                <c:v>45579</c:v>
              </c:pt>
              <c:pt idx="433">
                <c:v>45580</c:v>
              </c:pt>
              <c:pt idx="434">
                <c:v>45581</c:v>
              </c:pt>
              <c:pt idx="435">
                <c:v>45582</c:v>
              </c:pt>
              <c:pt idx="436">
                <c:v>45583</c:v>
              </c:pt>
              <c:pt idx="437">
                <c:v>45586</c:v>
              </c:pt>
              <c:pt idx="438">
                <c:v>45587</c:v>
              </c:pt>
              <c:pt idx="439">
                <c:v>45588</c:v>
              </c:pt>
              <c:pt idx="440">
                <c:v>45589</c:v>
              </c:pt>
              <c:pt idx="441">
                <c:v>45590</c:v>
              </c:pt>
              <c:pt idx="442">
                <c:v>45593</c:v>
              </c:pt>
              <c:pt idx="443">
                <c:v>45594</c:v>
              </c:pt>
              <c:pt idx="444">
                <c:v>45595</c:v>
              </c:pt>
              <c:pt idx="445">
                <c:v>45596</c:v>
              </c:pt>
              <c:pt idx="446">
                <c:v>45597</c:v>
              </c:pt>
              <c:pt idx="447">
                <c:v>45600</c:v>
              </c:pt>
              <c:pt idx="448">
                <c:v>45601</c:v>
              </c:pt>
              <c:pt idx="449">
                <c:v>45602</c:v>
              </c:pt>
              <c:pt idx="450">
                <c:v>45603</c:v>
              </c:pt>
              <c:pt idx="451">
                <c:v>45604</c:v>
              </c:pt>
              <c:pt idx="452">
                <c:v>45607</c:v>
              </c:pt>
              <c:pt idx="453">
                <c:v>45608</c:v>
              </c:pt>
              <c:pt idx="454">
                <c:v>45609</c:v>
              </c:pt>
              <c:pt idx="455">
                <c:v>45610</c:v>
              </c:pt>
              <c:pt idx="456">
                <c:v>45611</c:v>
              </c:pt>
              <c:pt idx="457">
                <c:v>45614</c:v>
              </c:pt>
              <c:pt idx="458">
                <c:v>45615</c:v>
              </c:pt>
              <c:pt idx="459">
                <c:v>45616</c:v>
              </c:pt>
              <c:pt idx="460">
                <c:v>45617</c:v>
              </c:pt>
              <c:pt idx="461">
                <c:v>45618</c:v>
              </c:pt>
              <c:pt idx="462">
                <c:v>45621</c:v>
              </c:pt>
              <c:pt idx="463">
                <c:v>45622</c:v>
              </c:pt>
              <c:pt idx="464">
                <c:v>45623</c:v>
              </c:pt>
              <c:pt idx="465">
                <c:v>45624</c:v>
              </c:pt>
              <c:pt idx="466">
                <c:v>45625</c:v>
              </c:pt>
              <c:pt idx="467">
                <c:v>45628</c:v>
              </c:pt>
              <c:pt idx="468">
                <c:v>45629</c:v>
              </c:pt>
              <c:pt idx="469">
                <c:v>45630</c:v>
              </c:pt>
              <c:pt idx="470">
                <c:v>45631</c:v>
              </c:pt>
              <c:pt idx="471">
                <c:v>45632</c:v>
              </c:pt>
              <c:pt idx="472">
                <c:v>45635</c:v>
              </c:pt>
              <c:pt idx="473">
                <c:v>45636</c:v>
              </c:pt>
              <c:pt idx="474">
                <c:v>45637</c:v>
              </c:pt>
              <c:pt idx="475">
                <c:v>45638</c:v>
              </c:pt>
              <c:pt idx="476">
                <c:v>45639</c:v>
              </c:pt>
              <c:pt idx="477">
                <c:v>45642</c:v>
              </c:pt>
              <c:pt idx="478">
                <c:v>45643</c:v>
              </c:pt>
              <c:pt idx="479">
                <c:v>45644</c:v>
              </c:pt>
              <c:pt idx="480">
                <c:v>45645</c:v>
              </c:pt>
              <c:pt idx="481">
                <c:v>45646</c:v>
              </c:pt>
              <c:pt idx="482">
                <c:v>45649</c:v>
              </c:pt>
              <c:pt idx="483">
                <c:v>45650</c:v>
              </c:pt>
              <c:pt idx="484">
                <c:v>45651</c:v>
              </c:pt>
              <c:pt idx="485">
                <c:v>45652</c:v>
              </c:pt>
              <c:pt idx="486">
                <c:v>45653</c:v>
              </c:pt>
              <c:pt idx="487">
                <c:v>45656</c:v>
              </c:pt>
              <c:pt idx="488">
                <c:v>45657</c:v>
              </c:pt>
              <c:pt idx="489">
                <c:v>45658</c:v>
              </c:pt>
              <c:pt idx="490">
                <c:v>45659</c:v>
              </c:pt>
              <c:pt idx="491">
                <c:v>45660</c:v>
              </c:pt>
              <c:pt idx="492">
                <c:v>45663</c:v>
              </c:pt>
              <c:pt idx="493">
                <c:v>45664</c:v>
              </c:pt>
              <c:pt idx="494">
                <c:v>45665</c:v>
              </c:pt>
              <c:pt idx="495">
                <c:v>45666</c:v>
              </c:pt>
              <c:pt idx="496">
                <c:v>45667</c:v>
              </c:pt>
              <c:pt idx="497">
                <c:v>45670</c:v>
              </c:pt>
              <c:pt idx="498">
                <c:v>45671</c:v>
              </c:pt>
              <c:pt idx="499">
                <c:v>45672</c:v>
              </c:pt>
              <c:pt idx="500">
                <c:v>45673</c:v>
              </c:pt>
              <c:pt idx="501">
                <c:v>45674</c:v>
              </c:pt>
              <c:pt idx="502">
                <c:v>45677</c:v>
              </c:pt>
              <c:pt idx="503">
                <c:v>45678</c:v>
              </c:pt>
              <c:pt idx="504">
                <c:v>45679</c:v>
              </c:pt>
              <c:pt idx="505">
                <c:v>45680</c:v>
              </c:pt>
              <c:pt idx="506">
                <c:v>45681</c:v>
              </c:pt>
              <c:pt idx="507">
                <c:v>45684</c:v>
              </c:pt>
              <c:pt idx="508">
                <c:v>45685</c:v>
              </c:pt>
              <c:pt idx="509">
                <c:v>45686</c:v>
              </c:pt>
              <c:pt idx="510">
                <c:v>45687</c:v>
              </c:pt>
              <c:pt idx="511">
                <c:v>45688</c:v>
              </c:pt>
              <c:pt idx="512">
                <c:v>45691</c:v>
              </c:pt>
              <c:pt idx="513">
                <c:v>45692</c:v>
              </c:pt>
              <c:pt idx="514">
                <c:v>45693</c:v>
              </c:pt>
              <c:pt idx="515">
                <c:v>45694</c:v>
              </c:pt>
              <c:pt idx="516">
                <c:v>45695</c:v>
              </c:pt>
              <c:pt idx="517">
                <c:v>45698</c:v>
              </c:pt>
              <c:pt idx="518">
                <c:v>45699</c:v>
              </c:pt>
              <c:pt idx="519">
                <c:v>45700</c:v>
              </c:pt>
              <c:pt idx="520">
                <c:v>45701</c:v>
              </c:pt>
              <c:pt idx="521">
                <c:v>45702</c:v>
              </c:pt>
              <c:pt idx="522">
                <c:v>45705</c:v>
              </c:pt>
              <c:pt idx="523">
                <c:v>45706</c:v>
              </c:pt>
              <c:pt idx="524">
                <c:v>45707</c:v>
              </c:pt>
              <c:pt idx="525">
                <c:v>45708</c:v>
              </c:pt>
              <c:pt idx="526">
                <c:v>45709</c:v>
              </c:pt>
              <c:pt idx="527">
                <c:v>45712</c:v>
              </c:pt>
              <c:pt idx="528">
                <c:v>45713</c:v>
              </c:pt>
              <c:pt idx="529">
                <c:v>45714</c:v>
              </c:pt>
              <c:pt idx="530">
                <c:v>45715</c:v>
              </c:pt>
              <c:pt idx="531">
                <c:v>45716</c:v>
              </c:pt>
              <c:pt idx="532">
                <c:v>45719</c:v>
              </c:pt>
              <c:pt idx="533">
                <c:v>45720</c:v>
              </c:pt>
              <c:pt idx="534">
                <c:v>45721</c:v>
              </c:pt>
              <c:pt idx="535">
                <c:v>45722</c:v>
              </c:pt>
              <c:pt idx="536">
                <c:v>45723</c:v>
              </c:pt>
              <c:pt idx="537">
                <c:v>45726</c:v>
              </c:pt>
              <c:pt idx="538">
                <c:v>45727</c:v>
              </c:pt>
              <c:pt idx="539">
                <c:v>45728</c:v>
              </c:pt>
              <c:pt idx="540">
                <c:v>45729</c:v>
              </c:pt>
              <c:pt idx="541">
                <c:v>45730</c:v>
              </c:pt>
              <c:pt idx="542">
                <c:v>45733</c:v>
              </c:pt>
              <c:pt idx="543">
                <c:v>45734</c:v>
              </c:pt>
              <c:pt idx="544">
                <c:v>45735</c:v>
              </c:pt>
              <c:pt idx="545">
                <c:v>45736</c:v>
              </c:pt>
              <c:pt idx="546">
                <c:v>45737</c:v>
              </c:pt>
              <c:pt idx="547">
                <c:v>45740</c:v>
              </c:pt>
              <c:pt idx="548">
                <c:v>45741</c:v>
              </c:pt>
              <c:pt idx="549">
                <c:v>45742</c:v>
              </c:pt>
              <c:pt idx="550">
                <c:v>45743</c:v>
              </c:pt>
              <c:pt idx="551">
                <c:v>45744</c:v>
              </c:pt>
              <c:pt idx="552">
                <c:v>45747</c:v>
              </c:pt>
              <c:pt idx="553">
                <c:v>45748</c:v>
              </c:pt>
              <c:pt idx="554">
                <c:v>45749</c:v>
              </c:pt>
              <c:pt idx="555">
                <c:v>45750</c:v>
              </c:pt>
              <c:pt idx="556">
                <c:v>45751</c:v>
              </c:pt>
              <c:pt idx="557">
                <c:v>45754</c:v>
              </c:pt>
              <c:pt idx="558">
                <c:v>45755</c:v>
              </c:pt>
              <c:pt idx="559">
                <c:v>45756</c:v>
              </c:pt>
              <c:pt idx="560">
                <c:v>45757</c:v>
              </c:pt>
              <c:pt idx="561">
                <c:v>45758</c:v>
              </c:pt>
              <c:pt idx="562">
                <c:v>45761</c:v>
              </c:pt>
              <c:pt idx="563">
                <c:v>45762</c:v>
              </c:pt>
              <c:pt idx="564">
                <c:v>45763</c:v>
              </c:pt>
              <c:pt idx="565">
                <c:v>45764</c:v>
              </c:pt>
              <c:pt idx="566">
                <c:v>45765</c:v>
              </c:pt>
              <c:pt idx="567">
                <c:v>45768</c:v>
              </c:pt>
              <c:pt idx="568">
                <c:v>45769</c:v>
              </c:pt>
              <c:pt idx="569">
                <c:v>45770</c:v>
              </c:pt>
              <c:pt idx="570">
                <c:v>45771</c:v>
              </c:pt>
              <c:pt idx="571">
                <c:v>45772</c:v>
              </c:pt>
              <c:pt idx="572">
                <c:v>45775</c:v>
              </c:pt>
              <c:pt idx="573">
                <c:v>45776</c:v>
              </c:pt>
              <c:pt idx="574">
                <c:v>45777</c:v>
              </c:pt>
              <c:pt idx="575">
                <c:v>45778</c:v>
              </c:pt>
              <c:pt idx="576">
                <c:v>45779</c:v>
              </c:pt>
              <c:pt idx="577">
                <c:v>45782</c:v>
              </c:pt>
              <c:pt idx="578">
                <c:v>45783</c:v>
              </c:pt>
              <c:pt idx="579">
                <c:v>45784</c:v>
              </c:pt>
              <c:pt idx="580">
                <c:v>45785</c:v>
              </c:pt>
              <c:pt idx="581">
                <c:v>45786</c:v>
              </c:pt>
              <c:pt idx="582">
                <c:v>45789</c:v>
              </c:pt>
              <c:pt idx="583">
                <c:v>45790</c:v>
              </c:pt>
              <c:pt idx="584">
                <c:v>45791</c:v>
              </c:pt>
              <c:pt idx="585">
                <c:v>45792</c:v>
              </c:pt>
              <c:pt idx="586">
                <c:v>45793</c:v>
              </c:pt>
              <c:pt idx="587">
                <c:v>45796</c:v>
              </c:pt>
              <c:pt idx="588">
                <c:v>45797</c:v>
              </c:pt>
              <c:pt idx="589">
                <c:v>45798</c:v>
              </c:pt>
              <c:pt idx="590">
                <c:v>45799</c:v>
              </c:pt>
              <c:pt idx="591">
                <c:v>45800</c:v>
              </c:pt>
              <c:pt idx="592">
                <c:v>45803</c:v>
              </c:pt>
              <c:pt idx="593">
                <c:v>45804</c:v>
              </c:pt>
              <c:pt idx="594">
                <c:v>45805</c:v>
              </c:pt>
              <c:pt idx="595">
                <c:v>45806</c:v>
              </c:pt>
              <c:pt idx="596">
                <c:v>45807</c:v>
              </c:pt>
              <c:pt idx="597">
                <c:v>45810</c:v>
              </c:pt>
              <c:pt idx="598">
                <c:v>45811</c:v>
              </c:pt>
              <c:pt idx="599">
                <c:v>45812</c:v>
              </c:pt>
              <c:pt idx="600">
                <c:v>45813</c:v>
              </c:pt>
              <c:pt idx="601">
                <c:v>45814</c:v>
              </c:pt>
              <c:pt idx="602">
                <c:v>45817</c:v>
              </c:pt>
              <c:pt idx="603">
                <c:v>45818</c:v>
              </c:pt>
              <c:pt idx="604">
                <c:v>45819</c:v>
              </c:pt>
              <c:pt idx="605">
                <c:v>45820</c:v>
              </c:pt>
              <c:pt idx="606">
                <c:v>45821</c:v>
              </c:pt>
              <c:pt idx="607">
                <c:v>45824</c:v>
              </c:pt>
              <c:pt idx="608">
                <c:v>45825</c:v>
              </c:pt>
              <c:pt idx="609">
                <c:v>45826</c:v>
              </c:pt>
              <c:pt idx="610">
                <c:v>45827</c:v>
              </c:pt>
              <c:pt idx="611">
                <c:v>45828</c:v>
              </c:pt>
              <c:pt idx="612">
                <c:v>45831</c:v>
              </c:pt>
              <c:pt idx="613">
                <c:v>45832</c:v>
              </c:pt>
              <c:pt idx="614">
                <c:v>45833</c:v>
              </c:pt>
              <c:pt idx="615">
                <c:v>45834</c:v>
              </c:pt>
              <c:pt idx="616">
                <c:v>45835</c:v>
              </c:pt>
              <c:pt idx="617">
                <c:v>45838</c:v>
              </c:pt>
              <c:pt idx="618">
                <c:v>45839</c:v>
              </c:pt>
              <c:pt idx="619">
                <c:v>45840</c:v>
              </c:pt>
              <c:pt idx="620">
                <c:v>45841</c:v>
              </c:pt>
              <c:pt idx="621">
                <c:v>45842</c:v>
              </c:pt>
              <c:pt idx="622">
                <c:v>45845</c:v>
              </c:pt>
              <c:pt idx="623">
                <c:v>45846</c:v>
              </c:pt>
              <c:pt idx="624">
                <c:v>45847</c:v>
              </c:pt>
              <c:pt idx="625">
                <c:v>45848</c:v>
              </c:pt>
              <c:pt idx="626">
                <c:v>45849</c:v>
              </c:pt>
              <c:pt idx="627">
                <c:v>45852</c:v>
              </c:pt>
              <c:pt idx="628">
                <c:v>45853</c:v>
              </c:pt>
              <c:pt idx="629">
                <c:v>45854</c:v>
              </c:pt>
              <c:pt idx="630">
                <c:v>45855</c:v>
              </c:pt>
              <c:pt idx="631">
                <c:v>45856</c:v>
              </c:pt>
              <c:pt idx="632">
                <c:v>45859</c:v>
              </c:pt>
              <c:pt idx="633">
                <c:v>45860</c:v>
              </c:pt>
              <c:pt idx="634">
                <c:v>45861</c:v>
              </c:pt>
              <c:pt idx="635">
                <c:v>45862</c:v>
              </c:pt>
              <c:pt idx="636">
                <c:v>45863</c:v>
              </c:pt>
              <c:pt idx="637">
                <c:v>45866</c:v>
              </c:pt>
              <c:pt idx="638">
                <c:v>45867</c:v>
              </c:pt>
              <c:pt idx="639">
                <c:v>45868</c:v>
              </c:pt>
              <c:pt idx="640">
                <c:v>45869</c:v>
              </c:pt>
              <c:pt idx="641">
                <c:v>45870</c:v>
              </c:pt>
              <c:pt idx="642">
                <c:v>45873</c:v>
              </c:pt>
              <c:pt idx="643">
                <c:v>45874</c:v>
              </c:pt>
              <c:pt idx="644">
                <c:v>45875</c:v>
              </c:pt>
              <c:pt idx="645">
                <c:v>45876</c:v>
              </c:pt>
              <c:pt idx="646">
                <c:v>45877</c:v>
              </c:pt>
              <c:pt idx="647">
                <c:v>45880</c:v>
              </c:pt>
              <c:pt idx="648">
                <c:v>45881</c:v>
              </c:pt>
              <c:pt idx="649">
                <c:v>45882</c:v>
              </c:pt>
              <c:pt idx="650">
                <c:v>45883</c:v>
              </c:pt>
              <c:pt idx="651">
                <c:v>45884</c:v>
              </c:pt>
              <c:pt idx="652">
                <c:v>45887</c:v>
              </c:pt>
              <c:pt idx="653">
                <c:v>45888</c:v>
              </c:pt>
              <c:pt idx="654">
                <c:v>45889</c:v>
              </c:pt>
              <c:pt idx="655">
                <c:v>45890</c:v>
              </c:pt>
              <c:pt idx="656">
                <c:v>45891</c:v>
              </c:pt>
              <c:pt idx="657">
                <c:v>45894</c:v>
              </c:pt>
              <c:pt idx="658">
                <c:v>45895</c:v>
              </c:pt>
              <c:pt idx="659">
                <c:v>45896</c:v>
              </c:pt>
              <c:pt idx="660">
                <c:v>45897</c:v>
              </c:pt>
              <c:pt idx="661">
                <c:v>45898</c:v>
              </c:pt>
              <c:pt idx="662">
                <c:v>45901</c:v>
              </c:pt>
              <c:pt idx="663">
                <c:v>45902</c:v>
              </c:pt>
              <c:pt idx="664">
                <c:v>45903</c:v>
              </c:pt>
              <c:pt idx="665">
                <c:v>45904</c:v>
              </c:pt>
              <c:pt idx="666">
                <c:v>45905</c:v>
              </c:pt>
              <c:pt idx="667">
                <c:v>45908</c:v>
              </c:pt>
              <c:pt idx="668">
                <c:v>45909</c:v>
              </c:pt>
              <c:pt idx="669">
                <c:v>45910</c:v>
              </c:pt>
              <c:pt idx="670">
                <c:v>45911</c:v>
              </c:pt>
              <c:pt idx="671">
                <c:v>45912</c:v>
              </c:pt>
              <c:pt idx="672">
                <c:v>45915</c:v>
              </c:pt>
              <c:pt idx="673">
                <c:v>45916</c:v>
              </c:pt>
              <c:pt idx="674">
                <c:v>45917</c:v>
              </c:pt>
              <c:pt idx="675">
                <c:v>45918</c:v>
              </c:pt>
              <c:pt idx="676">
                <c:v>45919</c:v>
              </c:pt>
              <c:pt idx="677">
                <c:v>45922</c:v>
              </c:pt>
              <c:pt idx="678">
                <c:v>45923</c:v>
              </c:pt>
              <c:pt idx="679">
                <c:v>45924</c:v>
              </c:pt>
              <c:pt idx="680">
                <c:v>45925</c:v>
              </c:pt>
              <c:pt idx="681">
                <c:v>45926</c:v>
              </c:pt>
              <c:pt idx="682">
                <c:v>45929</c:v>
              </c:pt>
              <c:pt idx="683">
                <c:v>45930</c:v>
              </c:pt>
              <c:pt idx="684">
                <c:v>45931</c:v>
              </c:pt>
              <c:pt idx="685">
                <c:v>45932</c:v>
              </c:pt>
              <c:pt idx="686">
                <c:v>45933</c:v>
              </c:pt>
              <c:pt idx="687">
                <c:v>45936</c:v>
              </c:pt>
              <c:pt idx="688">
                <c:v>45937</c:v>
              </c:pt>
              <c:pt idx="689">
                <c:v>45938</c:v>
              </c:pt>
              <c:pt idx="690">
                <c:v>45939</c:v>
              </c:pt>
              <c:pt idx="691">
                <c:v>45940</c:v>
              </c:pt>
              <c:pt idx="692">
                <c:v>45943</c:v>
              </c:pt>
              <c:pt idx="693">
                <c:v>45944</c:v>
              </c:pt>
              <c:pt idx="694">
                <c:v>45945</c:v>
              </c:pt>
              <c:pt idx="695">
                <c:v>45946</c:v>
              </c:pt>
              <c:pt idx="696">
                <c:v>45947</c:v>
              </c:pt>
              <c:pt idx="697">
                <c:v>45950</c:v>
              </c:pt>
              <c:pt idx="698">
                <c:v>45951</c:v>
              </c:pt>
              <c:pt idx="699">
                <c:v>45952</c:v>
              </c:pt>
              <c:pt idx="700">
                <c:v>45953</c:v>
              </c:pt>
              <c:pt idx="701">
                <c:v>45954</c:v>
              </c:pt>
              <c:pt idx="702">
                <c:v>45957</c:v>
              </c:pt>
              <c:pt idx="703">
                <c:v>45958</c:v>
              </c:pt>
              <c:pt idx="704">
                <c:v>45959</c:v>
              </c:pt>
              <c:pt idx="705">
                <c:v>45960</c:v>
              </c:pt>
              <c:pt idx="706">
                <c:v>45961</c:v>
              </c:pt>
              <c:pt idx="707">
                <c:v>45964</c:v>
              </c:pt>
              <c:pt idx="708">
                <c:v>45965</c:v>
              </c:pt>
              <c:pt idx="709">
                <c:v>45966</c:v>
              </c:pt>
              <c:pt idx="710">
                <c:v>45967</c:v>
              </c:pt>
              <c:pt idx="711">
                <c:v>45968</c:v>
              </c:pt>
              <c:pt idx="712">
                <c:v>45971</c:v>
              </c:pt>
              <c:pt idx="713">
                <c:v>45972</c:v>
              </c:pt>
              <c:pt idx="714">
                <c:v>45973</c:v>
              </c:pt>
              <c:pt idx="715">
                <c:v>45974</c:v>
              </c:pt>
              <c:pt idx="716">
                <c:v>45975</c:v>
              </c:pt>
              <c:pt idx="717">
                <c:v>45978</c:v>
              </c:pt>
              <c:pt idx="718">
                <c:v>45979</c:v>
              </c:pt>
              <c:pt idx="719">
                <c:v>45980</c:v>
              </c:pt>
              <c:pt idx="720">
                <c:v>45981</c:v>
              </c:pt>
              <c:pt idx="721">
                <c:v>45982</c:v>
              </c:pt>
              <c:pt idx="722">
                <c:v>45985</c:v>
              </c:pt>
              <c:pt idx="723">
                <c:v>45986</c:v>
              </c:pt>
              <c:pt idx="724">
                <c:v>45987</c:v>
              </c:pt>
              <c:pt idx="725">
                <c:v>45988</c:v>
              </c:pt>
              <c:pt idx="726">
                <c:v>45989</c:v>
              </c:pt>
              <c:pt idx="727">
                <c:v>45992</c:v>
              </c:pt>
              <c:pt idx="728">
                <c:v>45993</c:v>
              </c:pt>
              <c:pt idx="729">
                <c:v>45994</c:v>
              </c:pt>
              <c:pt idx="730">
                <c:v>45995</c:v>
              </c:pt>
              <c:pt idx="731">
                <c:v>45996</c:v>
              </c:pt>
              <c:pt idx="732">
                <c:v>45999</c:v>
              </c:pt>
              <c:pt idx="733">
                <c:v>46000</c:v>
              </c:pt>
              <c:pt idx="734">
                <c:v>46001</c:v>
              </c:pt>
              <c:pt idx="735">
                <c:v>46002</c:v>
              </c:pt>
              <c:pt idx="736">
                <c:v>46003</c:v>
              </c:pt>
              <c:pt idx="737">
                <c:v>46006</c:v>
              </c:pt>
              <c:pt idx="738">
                <c:v>46007</c:v>
              </c:pt>
              <c:pt idx="739">
                <c:v>46008</c:v>
              </c:pt>
              <c:pt idx="740">
                <c:v>46009</c:v>
              </c:pt>
              <c:pt idx="741">
                <c:v>46010</c:v>
              </c:pt>
              <c:pt idx="742">
                <c:v>46013</c:v>
              </c:pt>
              <c:pt idx="743">
                <c:v>46014</c:v>
              </c:pt>
              <c:pt idx="744">
                <c:v>46015</c:v>
              </c:pt>
              <c:pt idx="745">
                <c:v>46016</c:v>
              </c:pt>
              <c:pt idx="746">
                <c:v>46017</c:v>
              </c:pt>
              <c:pt idx="747">
                <c:v>46020</c:v>
              </c:pt>
              <c:pt idx="748">
                <c:v>46021</c:v>
              </c:pt>
              <c:pt idx="749">
                <c:v>46022</c:v>
              </c:pt>
              <c:pt idx="750">
                <c:v>46023</c:v>
              </c:pt>
              <c:pt idx="751">
                <c:v>46024</c:v>
              </c:pt>
              <c:pt idx="752">
                <c:v>46027</c:v>
              </c:pt>
              <c:pt idx="753">
                <c:v>46028</c:v>
              </c:pt>
              <c:pt idx="754">
                <c:v>46029</c:v>
              </c:pt>
              <c:pt idx="755">
                <c:v>46030</c:v>
              </c:pt>
              <c:pt idx="756">
                <c:v>46031</c:v>
              </c:pt>
              <c:pt idx="757">
                <c:v>46034</c:v>
              </c:pt>
              <c:pt idx="758">
                <c:v>46035</c:v>
              </c:pt>
              <c:pt idx="759">
                <c:v>46036</c:v>
              </c:pt>
              <c:pt idx="760">
                <c:v>46037</c:v>
              </c:pt>
              <c:pt idx="761">
                <c:v>46038</c:v>
              </c:pt>
              <c:pt idx="762">
                <c:v>46041</c:v>
              </c:pt>
              <c:pt idx="763">
                <c:v>46042</c:v>
              </c:pt>
              <c:pt idx="764">
                <c:v>46043</c:v>
              </c:pt>
              <c:pt idx="765">
                <c:v>46044</c:v>
              </c:pt>
              <c:pt idx="766">
                <c:v>46045</c:v>
              </c:pt>
              <c:pt idx="767">
                <c:v>46048</c:v>
              </c:pt>
              <c:pt idx="768">
                <c:v>46049</c:v>
              </c:pt>
              <c:pt idx="769">
                <c:v>46050</c:v>
              </c:pt>
              <c:pt idx="770">
                <c:v>46051</c:v>
              </c:pt>
              <c:pt idx="771">
                <c:v>46052</c:v>
              </c:pt>
              <c:pt idx="772">
                <c:v>46055</c:v>
              </c:pt>
              <c:pt idx="773">
                <c:v>46056</c:v>
              </c:pt>
              <c:pt idx="774">
                <c:v>46057</c:v>
              </c:pt>
              <c:pt idx="775">
                <c:v>46058</c:v>
              </c:pt>
              <c:pt idx="776">
                <c:v>46059</c:v>
              </c:pt>
              <c:pt idx="777">
                <c:v>46062</c:v>
              </c:pt>
              <c:pt idx="778">
                <c:v>46063</c:v>
              </c:pt>
              <c:pt idx="779">
                <c:v>46064</c:v>
              </c:pt>
              <c:pt idx="780">
                <c:v>46065</c:v>
              </c:pt>
              <c:pt idx="781">
                <c:v>46066</c:v>
              </c:pt>
            </c:numLit>
          </c:cat>
          <c:val>
            <c:numLit>
              <c:formatCode>0.0</c:formatCode>
              <c:ptCount val="783"/>
              <c:pt idx="0">
                <c:v>12.1288</c:v>
              </c:pt>
              <c:pt idx="1">
                <c:v>12.1288</c:v>
              </c:pt>
              <c:pt idx="2">
                <c:v>12.1959</c:v>
              </c:pt>
              <c:pt idx="3">
                <c:v>12.7363</c:v>
              </c:pt>
              <c:pt idx="4">
                <c:v>12.0809</c:v>
              </c:pt>
              <c:pt idx="5">
                <c:v>11.862399999999999</c:v>
              </c:pt>
              <c:pt idx="6">
                <c:v>11.862399999999999</c:v>
              </c:pt>
              <c:pt idx="7">
                <c:v>11.9375</c:v>
              </c:pt>
              <c:pt idx="8">
                <c:v>11.974600000000001</c:v>
              </c:pt>
              <c:pt idx="9">
                <c:v>11.9755</c:v>
              </c:pt>
              <c:pt idx="10">
                <c:v>12.0321</c:v>
              </c:pt>
              <c:pt idx="11">
                <c:v>12.0321</c:v>
              </c:pt>
              <c:pt idx="12">
                <c:v>12.1151</c:v>
              </c:pt>
              <c:pt idx="13">
                <c:v>12.1463</c:v>
              </c:pt>
              <c:pt idx="14">
                <c:v>12.18</c:v>
              </c:pt>
              <c:pt idx="15">
                <c:v>12.162100000000001</c:v>
              </c:pt>
              <c:pt idx="16">
                <c:v>12.162100000000001</c:v>
              </c:pt>
              <c:pt idx="17">
                <c:v>11.7904</c:v>
              </c:pt>
              <c:pt idx="18">
                <c:v>11.5725</c:v>
              </c:pt>
              <c:pt idx="19">
                <c:v>11.4566</c:v>
              </c:pt>
              <c:pt idx="20">
                <c:v>11.276300000000001</c:v>
              </c:pt>
              <c:pt idx="21">
                <c:v>11.276300000000001</c:v>
              </c:pt>
              <c:pt idx="22">
                <c:v>11.180300000000001</c:v>
              </c:pt>
              <c:pt idx="23">
                <c:v>11.289199999999999</c:v>
              </c:pt>
              <c:pt idx="24">
                <c:v>11.407</c:v>
              </c:pt>
              <c:pt idx="25">
                <c:v>11.4369</c:v>
              </c:pt>
              <c:pt idx="26">
                <c:v>11.4369</c:v>
              </c:pt>
              <c:pt idx="27">
                <c:v>11.545199999999999</c:v>
              </c:pt>
              <c:pt idx="28">
                <c:v>11.7821</c:v>
              </c:pt>
              <c:pt idx="29">
                <c:v>11.6736</c:v>
              </c:pt>
              <c:pt idx="30">
                <c:v>11.672800000000001</c:v>
              </c:pt>
              <c:pt idx="31">
                <c:v>11.672800000000001</c:v>
              </c:pt>
              <c:pt idx="32">
                <c:v>11.7715</c:v>
              </c:pt>
              <c:pt idx="33">
                <c:v>11.8827</c:v>
              </c:pt>
              <c:pt idx="34">
                <c:v>11.840400000000001</c:v>
              </c:pt>
              <c:pt idx="35">
                <c:v>11.821199999999999</c:v>
              </c:pt>
              <c:pt idx="36">
                <c:v>11.821199999999999</c:v>
              </c:pt>
              <c:pt idx="37">
                <c:v>11.6914</c:v>
              </c:pt>
              <c:pt idx="38">
                <c:v>11.741300000000001</c:v>
              </c:pt>
              <c:pt idx="39">
                <c:v>11.6876</c:v>
              </c:pt>
              <c:pt idx="40">
                <c:v>11.5327</c:v>
              </c:pt>
              <c:pt idx="41">
                <c:v>11.5327</c:v>
              </c:pt>
              <c:pt idx="42">
                <c:v>11.428100000000001</c:v>
              </c:pt>
              <c:pt idx="43">
                <c:v>11.375500000000001</c:v>
              </c:pt>
              <c:pt idx="44">
                <c:v>11.3704</c:v>
              </c:pt>
              <c:pt idx="45">
                <c:v>11.350199999999999</c:v>
              </c:pt>
              <c:pt idx="46">
                <c:v>11.350199999999999</c:v>
              </c:pt>
              <c:pt idx="47">
                <c:v>11.350199999999999</c:v>
              </c:pt>
              <c:pt idx="48">
                <c:v>11.350199999999999</c:v>
              </c:pt>
              <c:pt idx="49">
                <c:v>11.512700000000001</c:v>
              </c:pt>
              <c:pt idx="50">
                <c:v>11.596</c:v>
              </c:pt>
              <c:pt idx="51">
                <c:v>11.596</c:v>
              </c:pt>
              <c:pt idx="52">
                <c:v>11.741</c:v>
              </c:pt>
              <c:pt idx="53">
                <c:v>11.809100000000001</c:v>
              </c:pt>
              <c:pt idx="54">
                <c:v>11.968999999999999</c:v>
              </c:pt>
              <c:pt idx="55">
                <c:v>12.1275</c:v>
              </c:pt>
              <c:pt idx="56">
                <c:v>12.1275</c:v>
              </c:pt>
              <c:pt idx="57">
                <c:v>12.3262</c:v>
              </c:pt>
              <c:pt idx="58">
                <c:v>12.362399999999999</c:v>
              </c:pt>
              <c:pt idx="59">
                <c:v>12.3416</c:v>
              </c:pt>
              <c:pt idx="60">
                <c:v>12.356400000000001</c:v>
              </c:pt>
              <c:pt idx="61">
                <c:v>12.356400000000001</c:v>
              </c:pt>
              <c:pt idx="62">
                <c:v>12.054600000000001</c:v>
              </c:pt>
              <c:pt idx="63">
                <c:v>12.042</c:v>
              </c:pt>
              <c:pt idx="64">
                <c:v>12.2874</c:v>
              </c:pt>
              <c:pt idx="65">
                <c:v>12.2438</c:v>
              </c:pt>
              <c:pt idx="66">
                <c:v>12.2438</c:v>
              </c:pt>
              <c:pt idx="67">
                <c:v>12.2363</c:v>
              </c:pt>
              <c:pt idx="68">
                <c:v>12.202999999999999</c:v>
              </c:pt>
              <c:pt idx="69">
                <c:v>12.106</c:v>
              </c:pt>
              <c:pt idx="70">
                <c:v>12.0276</c:v>
              </c:pt>
              <c:pt idx="71">
                <c:v>12.0276</c:v>
              </c:pt>
              <c:pt idx="72">
                <c:v>11.966699999999999</c:v>
              </c:pt>
              <c:pt idx="73">
                <c:v>11.8927</c:v>
              </c:pt>
              <c:pt idx="74">
                <c:v>11.6812</c:v>
              </c:pt>
              <c:pt idx="75">
                <c:v>11.743399999999999</c:v>
              </c:pt>
              <c:pt idx="76">
                <c:v>11.743399999999999</c:v>
              </c:pt>
              <c:pt idx="77">
                <c:v>12.0032</c:v>
              </c:pt>
              <c:pt idx="78">
                <c:v>11.7966</c:v>
              </c:pt>
              <c:pt idx="79">
                <c:v>11.8439</c:v>
              </c:pt>
              <c:pt idx="80">
                <c:v>11.798999999999999</c:v>
              </c:pt>
              <c:pt idx="81">
                <c:v>11.798999999999999</c:v>
              </c:pt>
              <c:pt idx="82">
                <c:v>11.676399999999999</c:v>
              </c:pt>
              <c:pt idx="83">
                <c:v>11.751099999999999</c:v>
              </c:pt>
              <c:pt idx="84">
                <c:v>11.838699999999999</c:v>
              </c:pt>
              <c:pt idx="85">
                <c:v>11.815300000000001</c:v>
              </c:pt>
              <c:pt idx="86">
                <c:v>11.815300000000001</c:v>
              </c:pt>
              <c:pt idx="87">
                <c:v>11.827500000000001</c:v>
              </c:pt>
              <c:pt idx="88">
                <c:v>11.8102</c:v>
              </c:pt>
              <c:pt idx="89">
                <c:v>11.7827</c:v>
              </c:pt>
              <c:pt idx="90">
                <c:v>11.6252</c:v>
              </c:pt>
              <c:pt idx="91">
                <c:v>11.6252</c:v>
              </c:pt>
              <c:pt idx="92">
                <c:v>11.588900000000001</c:v>
              </c:pt>
              <c:pt idx="93">
                <c:v>11.588900000000001</c:v>
              </c:pt>
              <c:pt idx="94">
                <c:v>11.588900000000001</c:v>
              </c:pt>
              <c:pt idx="95">
                <c:v>11.588900000000001</c:v>
              </c:pt>
              <c:pt idx="96">
                <c:v>11.588900000000001</c:v>
              </c:pt>
              <c:pt idx="97">
                <c:v>11.711399999999999</c:v>
              </c:pt>
              <c:pt idx="98">
                <c:v>11.795500000000001</c:v>
              </c:pt>
              <c:pt idx="99">
                <c:v>11.816599999999999</c:v>
              </c:pt>
              <c:pt idx="100">
                <c:v>11.785600000000001</c:v>
              </c:pt>
              <c:pt idx="101">
                <c:v>11.785600000000001</c:v>
              </c:pt>
              <c:pt idx="102">
                <c:v>11.6228</c:v>
              </c:pt>
              <c:pt idx="103">
                <c:v>11.600300000000001</c:v>
              </c:pt>
              <c:pt idx="104">
                <c:v>11.644299999999999</c:v>
              </c:pt>
              <c:pt idx="105">
                <c:v>11.753</c:v>
              </c:pt>
              <c:pt idx="106">
                <c:v>11.753</c:v>
              </c:pt>
              <c:pt idx="107">
                <c:v>11.8256</c:v>
              </c:pt>
              <c:pt idx="108">
                <c:v>11.8551</c:v>
              </c:pt>
              <c:pt idx="109">
                <c:v>11.938499999999999</c:v>
              </c:pt>
              <c:pt idx="110">
                <c:v>12.016299999999999</c:v>
              </c:pt>
              <c:pt idx="111">
                <c:v>12.016299999999999</c:v>
              </c:pt>
              <c:pt idx="112">
                <c:v>12.0748</c:v>
              </c:pt>
              <c:pt idx="113">
                <c:v>12.1196</c:v>
              </c:pt>
              <c:pt idx="114">
                <c:v>12.382999999999999</c:v>
              </c:pt>
              <c:pt idx="115">
                <c:v>12.5321</c:v>
              </c:pt>
              <c:pt idx="116">
                <c:v>12.5321</c:v>
              </c:pt>
              <c:pt idx="117">
                <c:v>12.610799999999999</c:v>
              </c:pt>
              <c:pt idx="118">
                <c:v>12.7776</c:v>
              </c:pt>
              <c:pt idx="119">
                <c:v>12.6343</c:v>
              </c:pt>
              <c:pt idx="120">
                <c:v>12.4222</c:v>
              </c:pt>
              <c:pt idx="121">
                <c:v>12.4222</c:v>
              </c:pt>
              <c:pt idx="122">
                <c:v>12.792199999999999</c:v>
              </c:pt>
              <c:pt idx="123">
                <c:v>12.7682</c:v>
              </c:pt>
              <c:pt idx="124">
                <c:v>12.882199999999999</c:v>
              </c:pt>
              <c:pt idx="125">
                <c:v>12.9521</c:v>
              </c:pt>
              <c:pt idx="126">
                <c:v>12.9521</c:v>
              </c:pt>
              <c:pt idx="127">
                <c:v>12.8409</c:v>
              </c:pt>
              <c:pt idx="128">
                <c:v>12.799300000000001</c:v>
              </c:pt>
              <c:pt idx="129">
                <c:v>12.7872</c:v>
              </c:pt>
              <c:pt idx="130">
                <c:v>12.677</c:v>
              </c:pt>
              <c:pt idx="131">
                <c:v>12.677</c:v>
              </c:pt>
              <c:pt idx="132">
                <c:v>12.542899999999999</c:v>
              </c:pt>
              <c:pt idx="133">
                <c:v>12.536799999999999</c:v>
              </c:pt>
              <c:pt idx="134">
                <c:v>12.3901</c:v>
              </c:pt>
              <c:pt idx="135">
                <c:v>12.428900000000001</c:v>
              </c:pt>
              <c:pt idx="136">
                <c:v>12.428900000000001</c:v>
              </c:pt>
              <c:pt idx="137">
                <c:v>12.394600000000001</c:v>
              </c:pt>
              <c:pt idx="138">
                <c:v>12.435700000000001</c:v>
              </c:pt>
              <c:pt idx="139">
                <c:v>12.4107</c:v>
              </c:pt>
              <c:pt idx="140">
                <c:v>12.224399999999999</c:v>
              </c:pt>
              <c:pt idx="141">
                <c:v>12.224399999999999</c:v>
              </c:pt>
              <c:pt idx="142">
                <c:v>12.148400000000001</c:v>
              </c:pt>
              <c:pt idx="143">
                <c:v>12.070399999999999</c:v>
              </c:pt>
              <c:pt idx="144">
                <c:v>12.159599999999999</c:v>
              </c:pt>
              <c:pt idx="145">
                <c:v>12.2759</c:v>
              </c:pt>
              <c:pt idx="146">
                <c:v>12.2759</c:v>
              </c:pt>
              <c:pt idx="147">
                <c:v>12.4749</c:v>
              </c:pt>
              <c:pt idx="148">
                <c:v>12.4541</c:v>
              </c:pt>
              <c:pt idx="149">
                <c:v>12.4338</c:v>
              </c:pt>
              <c:pt idx="150">
                <c:v>12.373799999999999</c:v>
              </c:pt>
              <c:pt idx="151">
                <c:v>12.373799999999999</c:v>
              </c:pt>
              <c:pt idx="152">
                <c:v>12.3171</c:v>
              </c:pt>
              <c:pt idx="153">
                <c:v>12.372999999999999</c:v>
              </c:pt>
              <c:pt idx="154">
                <c:v>12.344200000000001</c:v>
              </c:pt>
              <c:pt idx="155">
                <c:v>12.3782</c:v>
              </c:pt>
              <c:pt idx="156">
                <c:v>12.3782</c:v>
              </c:pt>
              <c:pt idx="157">
                <c:v>12.311999999999999</c:v>
              </c:pt>
              <c:pt idx="158">
                <c:v>12.3809</c:v>
              </c:pt>
              <c:pt idx="159">
                <c:v>12.308400000000001</c:v>
              </c:pt>
              <c:pt idx="160">
                <c:v>12.292999999999999</c:v>
              </c:pt>
              <c:pt idx="161">
                <c:v>12.292999999999999</c:v>
              </c:pt>
              <c:pt idx="162">
                <c:v>12.299200000000001</c:v>
              </c:pt>
              <c:pt idx="163">
                <c:v>12.3186</c:v>
              </c:pt>
              <c:pt idx="164">
                <c:v>12.2156</c:v>
              </c:pt>
              <c:pt idx="165">
                <c:v>12.0657</c:v>
              </c:pt>
              <c:pt idx="166">
                <c:v>12.0657</c:v>
              </c:pt>
              <c:pt idx="167">
                <c:v>11.794499999999999</c:v>
              </c:pt>
              <c:pt idx="168">
                <c:v>11.8134</c:v>
              </c:pt>
              <c:pt idx="169">
                <c:v>12.018599999999999</c:v>
              </c:pt>
              <c:pt idx="170">
                <c:v>12.1349</c:v>
              </c:pt>
              <c:pt idx="171">
                <c:v>12.1349</c:v>
              </c:pt>
              <c:pt idx="172">
                <c:v>12.0456</c:v>
              </c:pt>
              <c:pt idx="173">
                <c:v>12.031599999999999</c:v>
              </c:pt>
              <c:pt idx="174">
                <c:v>11.9369</c:v>
              </c:pt>
              <c:pt idx="175">
                <c:v>11.7532</c:v>
              </c:pt>
              <c:pt idx="176">
                <c:v>11.7532</c:v>
              </c:pt>
              <c:pt idx="177">
                <c:v>11.655099999999999</c:v>
              </c:pt>
              <c:pt idx="178">
                <c:v>11.3256</c:v>
              </c:pt>
              <c:pt idx="179">
                <c:v>11.2782</c:v>
              </c:pt>
              <c:pt idx="180">
                <c:v>11.0906</c:v>
              </c:pt>
              <c:pt idx="181">
                <c:v>11.0906</c:v>
              </c:pt>
              <c:pt idx="182">
                <c:v>11.3429</c:v>
              </c:pt>
              <c:pt idx="183">
                <c:v>11.336399999999999</c:v>
              </c:pt>
              <c:pt idx="184">
                <c:v>11.402900000000001</c:v>
              </c:pt>
              <c:pt idx="185">
                <c:v>11.561299999999999</c:v>
              </c:pt>
              <c:pt idx="186">
                <c:v>11.561299999999999</c:v>
              </c:pt>
              <c:pt idx="187">
                <c:v>12.0847</c:v>
              </c:pt>
              <c:pt idx="188">
                <c:v>12.0465</c:v>
              </c:pt>
              <c:pt idx="189">
                <c:v>11.9491</c:v>
              </c:pt>
              <c:pt idx="190">
                <c:v>11.8765</c:v>
              </c:pt>
              <c:pt idx="191">
                <c:v>11.8765</c:v>
              </c:pt>
              <c:pt idx="192">
                <c:v>11.9453</c:v>
              </c:pt>
              <c:pt idx="193">
                <c:v>11.923400000000001</c:v>
              </c:pt>
              <c:pt idx="194">
                <c:v>12.1165</c:v>
              </c:pt>
              <c:pt idx="195">
                <c:v>12.167199999999999</c:v>
              </c:pt>
              <c:pt idx="196">
                <c:v>12.167199999999999</c:v>
              </c:pt>
              <c:pt idx="197">
                <c:v>12.119400000000001</c:v>
              </c:pt>
              <c:pt idx="198">
                <c:v>12.1731</c:v>
              </c:pt>
              <c:pt idx="199">
                <c:v>12.168900000000001</c:v>
              </c:pt>
              <c:pt idx="200">
                <c:v>12.1518</c:v>
              </c:pt>
              <c:pt idx="201">
                <c:v>12.1518</c:v>
              </c:pt>
              <c:pt idx="202">
                <c:v>11.935600000000001</c:v>
              </c:pt>
              <c:pt idx="203">
                <c:v>11.9122</c:v>
              </c:pt>
              <c:pt idx="204">
                <c:v>11.893800000000001</c:v>
              </c:pt>
              <c:pt idx="205">
                <c:v>11.953200000000001</c:v>
              </c:pt>
              <c:pt idx="206">
                <c:v>11.953200000000001</c:v>
              </c:pt>
              <c:pt idx="207">
                <c:v>11.8559</c:v>
              </c:pt>
              <c:pt idx="208">
                <c:v>11.837999999999999</c:v>
              </c:pt>
              <c:pt idx="209">
                <c:v>11.751300000000001</c:v>
              </c:pt>
              <c:pt idx="210">
                <c:v>11.722799999999999</c:v>
              </c:pt>
              <c:pt idx="211">
                <c:v>11.722799999999999</c:v>
              </c:pt>
              <c:pt idx="212">
                <c:v>11.589700000000001</c:v>
              </c:pt>
              <c:pt idx="213">
                <c:v>11.5783</c:v>
              </c:pt>
              <c:pt idx="214">
                <c:v>11.594200000000001</c:v>
              </c:pt>
              <c:pt idx="215">
                <c:v>11.817500000000001</c:v>
              </c:pt>
              <c:pt idx="216">
                <c:v>11.817500000000001</c:v>
              </c:pt>
              <c:pt idx="217">
                <c:v>11.817500000000001</c:v>
              </c:pt>
              <c:pt idx="218">
                <c:v>12.073499999999999</c:v>
              </c:pt>
              <c:pt idx="219">
                <c:v>12.147</c:v>
              </c:pt>
              <c:pt idx="220">
                <c:v>12.2432</c:v>
              </c:pt>
              <c:pt idx="221">
                <c:v>12.2432</c:v>
              </c:pt>
              <c:pt idx="222">
                <c:v>12.441800000000001</c:v>
              </c:pt>
              <c:pt idx="223">
                <c:v>12.4557</c:v>
              </c:pt>
              <c:pt idx="224">
                <c:v>12.5359</c:v>
              </c:pt>
              <c:pt idx="225">
                <c:v>12.6061</c:v>
              </c:pt>
              <c:pt idx="226">
                <c:v>12.6061</c:v>
              </c:pt>
              <c:pt idx="227">
                <c:v>12.892300000000001</c:v>
              </c:pt>
              <c:pt idx="228">
                <c:v>12.7469</c:v>
              </c:pt>
              <c:pt idx="229">
                <c:v>12.362500000000001</c:v>
              </c:pt>
              <c:pt idx="230">
                <c:v>12.42</c:v>
              </c:pt>
              <c:pt idx="231">
                <c:v>12.42</c:v>
              </c:pt>
              <c:pt idx="232">
                <c:v>12.4787</c:v>
              </c:pt>
              <c:pt idx="233">
                <c:v>12.3994</c:v>
              </c:pt>
              <c:pt idx="234">
                <c:v>12.4331</c:v>
              </c:pt>
              <c:pt idx="235">
                <c:v>12.458</c:v>
              </c:pt>
              <c:pt idx="236">
                <c:v>12.458</c:v>
              </c:pt>
              <c:pt idx="237">
                <c:v>12.5389</c:v>
              </c:pt>
              <c:pt idx="238">
                <c:v>12.496700000000001</c:v>
              </c:pt>
              <c:pt idx="239">
                <c:v>12.382</c:v>
              </c:pt>
              <c:pt idx="240">
                <c:v>12.282999999999999</c:v>
              </c:pt>
              <c:pt idx="241">
                <c:v>12.282999999999999</c:v>
              </c:pt>
              <c:pt idx="242">
                <c:v>12.343500000000001</c:v>
              </c:pt>
              <c:pt idx="243">
                <c:v>12.3348</c:v>
              </c:pt>
              <c:pt idx="244">
                <c:v>12.3477</c:v>
              </c:pt>
              <c:pt idx="245">
                <c:v>12.317299999999999</c:v>
              </c:pt>
              <c:pt idx="246">
                <c:v>12.317299999999999</c:v>
              </c:pt>
              <c:pt idx="247">
                <c:v>12.0845</c:v>
              </c:pt>
              <c:pt idx="248">
                <c:v>12.0343</c:v>
              </c:pt>
              <c:pt idx="249">
                <c:v>12.0098</c:v>
              </c:pt>
              <c:pt idx="250">
                <c:v>11.962300000000001</c:v>
              </c:pt>
              <c:pt idx="251">
                <c:v>11.962300000000001</c:v>
              </c:pt>
              <c:pt idx="252">
                <c:v>11.7697</c:v>
              </c:pt>
              <c:pt idx="253">
                <c:v>11.786</c:v>
              </c:pt>
              <c:pt idx="254">
                <c:v>11.8918</c:v>
              </c:pt>
              <c:pt idx="255">
                <c:v>11.0123</c:v>
              </c:pt>
              <c:pt idx="256">
                <c:v>11.0123</c:v>
              </c:pt>
              <c:pt idx="257">
                <c:v>11.5342</c:v>
              </c:pt>
              <c:pt idx="258">
                <c:v>11.5342</c:v>
              </c:pt>
              <c:pt idx="259">
                <c:v>11.715</c:v>
              </c:pt>
              <c:pt idx="260">
                <c:v>11.6488</c:v>
              </c:pt>
              <c:pt idx="261">
                <c:v>11.6488</c:v>
              </c:pt>
              <c:pt idx="262">
                <c:v>11.8155</c:v>
              </c:pt>
              <c:pt idx="263">
                <c:v>11.8239</c:v>
              </c:pt>
              <c:pt idx="264">
                <c:v>11.897399999999999</c:v>
              </c:pt>
              <c:pt idx="265">
                <c:v>11.8262</c:v>
              </c:pt>
              <c:pt idx="266">
                <c:v>11.8262</c:v>
              </c:pt>
              <c:pt idx="267">
                <c:v>11.9978</c:v>
              </c:pt>
              <c:pt idx="268">
                <c:v>12.0527</c:v>
              </c:pt>
              <c:pt idx="269">
                <c:v>12.041399999999999</c:v>
              </c:pt>
              <c:pt idx="270">
                <c:v>12.0274</c:v>
              </c:pt>
              <c:pt idx="271">
                <c:v>12.0274</c:v>
              </c:pt>
              <c:pt idx="272">
                <c:v>12.0252</c:v>
              </c:pt>
              <c:pt idx="273">
                <c:v>11.9236</c:v>
              </c:pt>
              <c:pt idx="274">
                <c:v>11.8306</c:v>
              </c:pt>
              <c:pt idx="275">
                <c:v>11.7464</c:v>
              </c:pt>
              <c:pt idx="276">
                <c:v>11.7464</c:v>
              </c:pt>
              <c:pt idx="277">
                <c:v>11.7012</c:v>
              </c:pt>
              <c:pt idx="278">
                <c:v>11.701000000000001</c:v>
              </c:pt>
              <c:pt idx="279">
                <c:v>11.7027</c:v>
              </c:pt>
              <c:pt idx="280">
                <c:v>11.7761</c:v>
              </c:pt>
              <c:pt idx="281">
                <c:v>11.7761</c:v>
              </c:pt>
              <c:pt idx="282">
                <c:v>11.7806</c:v>
              </c:pt>
              <c:pt idx="283">
                <c:v>11.743499999999999</c:v>
              </c:pt>
              <c:pt idx="284">
                <c:v>11.7157</c:v>
              </c:pt>
              <c:pt idx="285">
                <c:v>11.724600000000001</c:v>
              </c:pt>
              <c:pt idx="286">
                <c:v>11.724600000000001</c:v>
              </c:pt>
              <c:pt idx="287">
                <c:v>11.637499999999999</c:v>
              </c:pt>
              <c:pt idx="288">
                <c:v>11.560700000000001</c:v>
              </c:pt>
              <c:pt idx="289">
                <c:v>11.482200000000001</c:v>
              </c:pt>
              <c:pt idx="290">
                <c:v>11.4656</c:v>
              </c:pt>
              <c:pt idx="291">
                <c:v>11.4656</c:v>
              </c:pt>
              <c:pt idx="292">
                <c:v>11.3743</c:v>
              </c:pt>
              <c:pt idx="293">
                <c:v>11.2936</c:v>
              </c:pt>
              <c:pt idx="294">
                <c:v>11.1754</c:v>
              </c:pt>
              <c:pt idx="295">
                <c:v>11.3188</c:v>
              </c:pt>
              <c:pt idx="296">
                <c:v>11.3188</c:v>
              </c:pt>
              <c:pt idx="297">
                <c:v>11.443199999999999</c:v>
              </c:pt>
              <c:pt idx="298">
                <c:v>11.443199999999999</c:v>
              </c:pt>
              <c:pt idx="299">
                <c:v>11.443199999999999</c:v>
              </c:pt>
              <c:pt idx="300">
                <c:v>11.443199999999999</c:v>
              </c:pt>
              <c:pt idx="301">
                <c:v>11.443199999999999</c:v>
              </c:pt>
              <c:pt idx="302">
                <c:v>11.44</c:v>
              </c:pt>
              <c:pt idx="303">
                <c:v>11.3613</c:v>
              </c:pt>
              <c:pt idx="304">
                <c:v>11.3614</c:v>
              </c:pt>
              <c:pt idx="305">
                <c:v>11.3338</c:v>
              </c:pt>
              <c:pt idx="306">
                <c:v>11.3338</c:v>
              </c:pt>
              <c:pt idx="307">
                <c:v>11.1442</c:v>
              </c:pt>
              <c:pt idx="308">
                <c:v>11.1974</c:v>
              </c:pt>
              <c:pt idx="309">
                <c:v>11.1454</c:v>
              </c:pt>
              <c:pt idx="310">
                <c:v>11.1127</c:v>
              </c:pt>
              <c:pt idx="311">
                <c:v>11.1127</c:v>
              </c:pt>
              <c:pt idx="312">
                <c:v>11.2354</c:v>
              </c:pt>
              <c:pt idx="313">
                <c:v>10.963699999999999</c:v>
              </c:pt>
              <c:pt idx="314">
                <c:v>10.943300000000001</c:v>
              </c:pt>
              <c:pt idx="315">
                <c:v>10.832700000000001</c:v>
              </c:pt>
              <c:pt idx="316">
                <c:v>10.832700000000001</c:v>
              </c:pt>
              <c:pt idx="317">
                <c:v>10.8644</c:v>
              </c:pt>
              <c:pt idx="318">
                <c:v>10.8415</c:v>
              </c:pt>
              <c:pt idx="319">
                <c:v>10.846399999999999</c:v>
              </c:pt>
              <c:pt idx="320">
                <c:v>10.857799999999999</c:v>
              </c:pt>
              <c:pt idx="321">
                <c:v>10.857799999999999</c:v>
              </c:pt>
              <c:pt idx="322">
                <c:v>10.898</c:v>
              </c:pt>
              <c:pt idx="323">
                <c:v>10.8727</c:v>
              </c:pt>
              <c:pt idx="324">
                <c:v>10.852499999999999</c:v>
              </c:pt>
              <c:pt idx="325">
                <c:v>10.9361</c:v>
              </c:pt>
              <c:pt idx="326">
                <c:v>10.9361</c:v>
              </c:pt>
              <c:pt idx="327">
                <c:v>10.907500000000001</c:v>
              </c:pt>
              <c:pt idx="328">
                <c:v>10.951700000000001</c:v>
              </c:pt>
              <c:pt idx="329">
                <c:v>10.9422</c:v>
              </c:pt>
              <c:pt idx="330">
                <c:v>10.777900000000001</c:v>
              </c:pt>
              <c:pt idx="331">
                <c:v>10.777900000000001</c:v>
              </c:pt>
              <c:pt idx="332">
                <c:v>10.5189</c:v>
              </c:pt>
              <c:pt idx="333">
                <c:v>10.569100000000001</c:v>
              </c:pt>
              <c:pt idx="334">
                <c:v>10.4588</c:v>
              </c:pt>
              <c:pt idx="335">
                <c:v>10.5039</c:v>
              </c:pt>
              <c:pt idx="336">
                <c:v>10.5039</c:v>
              </c:pt>
              <c:pt idx="337">
                <c:v>10.604699999999999</c:v>
              </c:pt>
              <c:pt idx="338">
                <c:v>10.667199999999999</c:v>
              </c:pt>
              <c:pt idx="339">
                <c:v>10.6982</c:v>
              </c:pt>
              <c:pt idx="340">
                <c:v>10.744400000000001</c:v>
              </c:pt>
              <c:pt idx="341">
                <c:v>10.744400000000001</c:v>
              </c:pt>
              <c:pt idx="342">
                <c:v>10.8256</c:v>
              </c:pt>
              <c:pt idx="343">
                <c:v>10.856199999999999</c:v>
              </c:pt>
              <c:pt idx="344">
                <c:v>10.872299999999999</c:v>
              </c:pt>
              <c:pt idx="345">
                <c:v>10.896100000000001</c:v>
              </c:pt>
              <c:pt idx="346">
                <c:v>10.896100000000001</c:v>
              </c:pt>
              <c:pt idx="347">
                <c:v>10.896100000000001</c:v>
              </c:pt>
              <c:pt idx="348">
                <c:v>10.896100000000001</c:v>
              </c:pt>
              <c:pt idx="349">
                <c:v>10.9185</c:v>
              </c:pt>
              <c:pt idx="350">
                <c:v>10.935700000000001</c:v>
              </c:pt>
              <c:pt idx="351">
                <c:v>10.935700000000001</c:v>
              </c:pt>
              <c:pt idx="352">
                <c:v>11.0146</c:v>
              </c:pt>
              <c:pt idx="353">
                <c:v>11.0769</c:v>
              </c:pt>
              <c:pt idx="354">
                <c:v>11.125999999999999</c:v>
              </c:pt>
              <c:pt idx="355">
                <c:v>11.2281</c:v>
              </c:pt>
              <c:pt idx="356">
                <c:v>11.2281</c:v>
              </c:pt>
              <c:pt idx="357">
                <c:v>11.2788</c:v>
              </c:pt>
              <c:pt idx="358">
                <c:v>11.2783</c:v>
              </c:pt>
              <c:pt idx="359">
                <c:v>11.331300000000001</c:v>
              </c:pt>
              <c:pt idx="360">
                <c:v>11.353899999999999</c:v>
              </c:pt>
              <c:pt idx="361">
                <c:v>11.353899999999999</c:v>
              </c:pt>
              <c:pt idx="362">
                <c:v>11.4482</c:v>
              </c:pt>
              <c:pt idx="363">
                <c:v>11.4582</c:v>
              </c:pt>
              <c:pt idx="364">
                <c:v>11.4536</c:v>
              </c:pt>
              <c:pt idx="365">
                <c:v>11.4712</c:v>
              </c:pt>
              <c:pt idx="366">
                <c:v>11.4712</c:v>
              </c:pt>
              <c:pt idx="367">
                <c:v>11.492699999999999</c:v>
              </c:pt>
              <c:pt idx="368">
                <c:v>11.49</c:v>
              </c:pt>
              <c:pt idx="369">
                <c:v>11.442399999999999</c:v>
              </c:pt>
              <c:pt idx="370">
                <c:v>11.31</c:v>
              </c:pt>
              <c:pt idx="371">
                <c:v>11.31</c:v>
              </c:pt>
              <c:pt idx="372">
                <c:v>11.407400000000001</c:v>
              </c:pt>
              <c:pt idx="373">
                <c:v>11.4297</c:v>
              </c:pt>
              <c:pt idx="374">
                <c:v>11.426299999999999</c:v>
              </c:pt>
              <c:pt idx="375">
                <c:v>11.382300000000001</c:v>
              </c:pt>
              <c:pt idx="376">
                <c:v>11.382300000000001</c:v>
              </c:pt>
              <c:pt idx="377">
                <c:v>11.462999999999999</c:v>
              </c:pt>
              <c:pt idx="378">
                <c:v>11.441000000000001</c:v>
              </c:pt>
              <c:pt idx="379">
                <c:v>11.445</c:v>
              </c:pt>
              <c:pt idx="380">
                <c:v>11.418799999999999</c:v>
              </c:pt>
              <c:pt idx="381">
                <c:v>11.418799999999999</c:v>
              </c:pt>
              <c:pt idx="382">
                <c:v>11.335900000000001</c:v>
              </c:pt>
              <c:pt idx="383">
                <c:v>11.326599999999999</c:v>
              </c:pt>
              <c:pt idx="384">
                <c:v>10.976900000000001</c:v>
              </c:pt>
              <c:pt idx="385">
                <c:v>10.950900000000001</c:v>
              </c:pt>
              <c:pt idx="386">
                <c:v>10.950900000000001</c:v>
              </c:pt>
              <c:pt idx="387">
                <c:v>11.199400000000001</c:v>
              </c:pt>
              <c:pt idx="388">
                <c:v>11.174799999999999</c:v>
              </c:pt>
              <c:pt idx="389">
                <c:v>11.2036</c:v>
              </c:pt>
              <c:pt idx="390">
                <c:v>11.222799999999999</c:v>
              </c:pt>
              <c:pt idx="391">
                <c:v>11.222799999999999</c:v>
              </c:pt>
              <c:pt idx="392">
                <c:v>11.2563</c:v>
              </c:pt>
              <c:pt idx="393">
                <c:v>11.259499999999999</c:v>
              </c:pt>
              <c:pt idx="394">
                <c:v>11.2157</c:v>
              </c:pt>
              <c:pt idx="395">
                <c:v>11.2196</c:v>
              </c:pt>
              <c:pt idx="396">
                <c:v>11.2196</c:v>
              </c:pt>
              <c:pt idx="397">
                <c:v>11.3307</c:v>
              </c:pt>
              <c:pt idx="398">
                <c:v>11.2927</c:v>
              </c:pt>
              <c:pt idx="399">
                <c:v>11.2355</c:v>
              </c:pt>
              <c:pt idx="400">
                <c:v>11.3087</c:v>
              </c:pt>
              <c:pt idx="401">
                <c:v>11.3087</c:v>
              </c:pt>
              <c:pt idx="402">
                <c:v>11.465400000000001</c:v>
              </c:pt>
              <c:pt idx="403">
                <c:v>11.508699999999999</c:v>
              </c:pt>
              <c:pt idx="404">
                <c:v>11.4396</c:v>
              </c:pt>
              <c:pt idx="405">
                <c:v>11.4421</c:v>
              </c:pt>
              <c:pt idx="406">
                <c:v>11.4421</c:v>
              </c:pt>
              <c:pt idx="407">
                <c:v>11.3226</c:v>
              </c:pt>
              <c:pt idx="408">
                <c:v>11.3794</c:v>
              </c:pt>
              <c:pt idx="409">
                <c:v>11.358700000000001</c:v>
              </c:pt>
              <c:pt idx="410">
                <c:v>11.5252</c:v>
              </c:pt>
              <c:pt idx="411">
                <c:v>11.5252</c:v>
              </c:pt>
              <c:pt idx="412">
                <c:v>11.581300000000001</c:v>
              </c:pt>
              <c:pt idx="413">
                <c:v>11.533099999999999</c:v>
              </c:pt>
              <c:pt idx="414">
                <c:v>11.5345</c:v>
              </c:pt>
              <c:pt idx="415">
                <c:v>11.598100000000001</c:v>
              </c:pt>
              <c:pt idx="416">
                <c:v>11.598100000000001</c:v>
              </c:pt>
              <c:pt idx="417">
                <c:v>11.5748</c:v>
              </c:pt>
              <c:pt idx="418">
                <c:v>11.6279</c:v>
              </c:pt>
              <c:pt idx="419">
                <c:v>11.6852</c:v>
              </c:pt>
              <c:pt idx="420">
                <c:v>11.728400000000001</c:v>
              </c:pt>
              <c:pt idx="421">
                <c:v>11.728400000000001</c:v>
              </c:pt>
              <c:pt idx="422">
                <c:v>11.7643</c:v>
              </c:pt>
              <c:pt idx="423">
                <c:v>11.7818</c:v>
              </c:pt>
              <c:pt idx="424">
                <c:v>11.711499999999999</c:v>
              </c:pt>
              <c:pt idx="425">
                <c:v>11.599399999999999</c:v>
              </c:pt>
              <c:pt idx="426">
                <c:v>11.599399999999999</c:v>
              </c:pt>
              <c:pt idx="427">
                <c:v>11.584</c:v>
              </c:pt>
              <c:pt idx="428">
                <c:v>11.651400000000001</c:v>
              </c:pt>
              <c:pt idx="429">
                <c:v>11.6487</c:v>
              </c:pt>
              <c:pt idx="430">
                <c:v>11.648199999999999</c:v>
              </c:pt>
              <c:pt idx="431">
                <c:v>11.648199999999999</c:v>
              </c:pt>
              <c:pt idx="432">
                <c:v>11.613300000000001</c:v>
              </c:pt>
              <c:pt idx="433">
                <c:v>11.7958</c:v>
              </c:pt>
              <c:pt idx="434">
                <c:v>11.8988</c:v>
              </c:pt>
              <c:pt idx="435">
                <c:v>11.896599999999999</c:v>
              </c:pt>
              <c:pt idx="436">
                <c:v>11.896599999999999</c:v>
              </c:pt>
              <c:pt idx="437">
                <c:v>11.756600000000001</c:v>
              </c:pt>
              <c:pt idx="438">
                <c:v>11.718999999999999</c:v>
              </c:pt>
              <c:pt idx="439">
                <c:v>11.544</c:v>
              </c:pt>
              <c:pt idx="440">
                <c:v>11.5276</c:v>
              </c:pt>
              <c:pt idx="441">
                <c:v>11.5276</c:v>
              </c:pt>
              <c:pt idx="442">
                <c:v>11.464399999999999</c:v>
              </c:pt>
              <c:pt idx="443">
                <c:v>11.492800000000001</c:v>
              </c:pt>
              <c:pt idx="444">
                <c:v>11.3505</c:v>
              </c:pt>
              <c:pt idx="445">
                <c:v>11.4163</c:v>
              </c:pt>
              <c:pt idx="446">
                <c:v>11.4163</c:v>
              </c:pt>
              <c:pt idx="447">
                <c:v>11.4392</c:v>
              </c:pt>
              <c:pt idx="448">
                <c:v>11.4642</c:v>
              </c:pt>
              <c:pt idx="449">
                <c:v>11.4642</c:v>
              </c:pt>
              <c:pt idx="450">
                <c:v>11.4642</c:v>
              </c:pt>
              <c:pt idx="451">
                <c:v>11.4642</c:v>
              </c:pt>
              <c:pt idx="452">
                <c:v>11.5039</c:v>
              </c:pt>
              <c:pt idx="453">
                <c:v>11.3446</c:v>
              </c:pt>
              <c:pt idx="454">
                <c:v>11.3032</c:v>
              </c:pt>
              <c:pt idx="455">
                <c:v>11.341200000000001</c:v>
              </c:pt>
              <c:pt idx="456">
                <c:v>11.341200000000001</c:v>
              </c:pt>
              <c:pt idx="457">
                <c:v>11.3393</c:v>
              </c:pt>
              <c:pt idx="458">
                <c:v>11.3088</c:v>
              </c:pt>
              <c:pt idx="459">
                <c:v>11.322800000000001</c:v>
              </c:pt>
              <c:pt idx="460">
                <c:v>11.2758</c:v>
              </c:pt>
              <c:pt idx="461">
                <c:v>11.2758</c:v>
              </c:pt>
              <c:pt idx="462">
                <c:v>11.295</c:v>
              </c:pt>
              <c:pt idx="463">
                <c:v>11.290100000000001</c:v>
              </c:pt>
              <c:pt idx="464">
                <c:v>11.239599999999999</c:v>
              </c:pt>
              <c:pt idx="465">
                <c:v>11.300800000000001</c:v>
              </c:pt>
              <c:pt idx="466">
                <c:v>11.300800000000001</c:v>
              </c:pt>
              <c:pt idx="467">
                <c:v>11.271800000000001</c:v>
              </c:pt>
              <c:pt idx="468">
                <c:v>11.269600000000001</c:v>
              </c:pt>
              <c:pt idx="469">
                <c:v>11.213699999999999</c:v>
              </c:pt>
              <c:pt idx="470">
                <c:v>11.272500000000001</c:v>
              </c:pt>
              <c:pt idx="471">
                <c:v>11.272500000000001</c:v>
              </c:pt>
              <c:pt idx="472">
                <c:v>11.304600000000001</c:v>
              </c:pt>
              <c:pt idx="473">
                <c:v>11.385899999999999</c:v>
              </c:pt>
              <c:pt idx="474">
                <c:v>11.4017</c:v>
              </c:pt>
              <c:pt idx="475">
                <c:v>11.420999999999999</c:v>
              </c:pt>
              <c:pt idx="476">
                <c:v>11.420999999999999</c:v>
              </c:pt>
              <c:pt idx="477">
                <c:v>11.4748</c:v>
              </c:pt>
              <c:pt idx="478">
                <c:v>11.3452</c:v>
              </c:pt>
              <c:pt idx="479">
                <c:v>11.3452</c:v>
              </c:pt>
              <c:pt idx="480">
                <c:v>11.3452</c:v>
              </c:pt>
              <c:pt idx="481">
                <c:v>11.3452</c:v>
              </c:pt>
              <c:pt idx="482">
                <c:v>11.430400000000001</c:v>
              </c:pt>
              <c:pt idx="483">
                <c:v>11.424200000000001</c:v>
              </c:pt>
              <c:pt idx="484">
                <c:v>11.3527</c:v>
              </c:pt>
              <c:pt idx="485">
                <c:v>11.295999999999999</c:v>
              </c:pt>
              <c:pt idx="486">
                <c:v>11.295999999999999</c:v>
              </c:pt>
              <c:pt idx="487">
                <c:v>11.3765</c:v>
              </c:pt>
              <c:pt idx="488">
                <c:v>11.467000000000001</c:v>
              </c:pt>
              <c:pt idx="489">
                <c:v>11.467000000000001</c:v>
              </c:pt>
              <c:pt idx="490">
                <c:v>11.467000000000001</c:v>
              </c:pt>
              <c:pt idx="491">
                <c:v>11.467000000000001</c:v>
              </c:pt>
              <c:pt idx="492">
                <c:v>11.3744</c:v>
              </c:pt>
              <c:pt idx="493">
                <c:v>11.337199999999999</c:v>
              </c:pt>
              <c:pt idx="494">
                <c:v>11.3421</c:v>
              </c:pt>
              <c:pt idx="495">
                <c:v>11.326499999999999</c:v>
              </c:pt>
              <c:pt idx="496">
                <c:v>11.326499999999999</c:v>
              </c:pt>
              <c:pt idx="497">
                <c:v>11.085800000000001</c:v>
              </c:pt>
              <c:pt idx="498">
                <c:v>11.265000000000001</c:v>
              </c:pt>
              <c:pt idx="499">
                <c:v>11.3127</c:v>
              </c:pt>
              <c:pt idx="500">
                <c:v>11.3592</c:v>
              </c:pt>
              <c:pt idx="501">
                <c:v>11.3592</c:v>
              </c:pt>
              <c:pt idx="502">
                <c:v>11.398099999999999</c:v>
              </c:pt>
              <c:pt idx="503">
                <c:v>11.3978</c:v>
              </c:pt>
              <c:pt idx="504">
                <c:v>11.519399999999999</c:v>
              </c:pt>
              <c:pt idx="505">
                <c:v>11.563599999999999</c:v>
              </c:pt>
              <c:pt idx="506">
                <c:v>11.563599999999999</c:v>
              </c:pt>
              <c:pt idx="507">
                <c:v>11.5709</c:v>
              </c:pt>
              <c:pt idx="508">
                <c:v>11.5786</c:v>
              </c:pt>
              <c:pt idx="509">
                <c:v>11.5855</c:v>
              </c:pt>
              <c:pt idx="510">
                <c:v>11.5707</c:v>
              </c:pt>
              <c:pt idx="511">
                <c:v>11.5707</c:v>
              </c:pt>
              <c:pt idx="512">
                <c:v>11.289300000000001</c:v>
              </c:pt>
              <c:pt idx="513">
                <c:v>11.3598</c:v>
              </c:pt>
              <c:pt idx="514">
                <c:v>11.3955</c:v>
              </c:pt>
              <c:pt idx="515">
                <c:v>11.366</c:v>
              </c:pt>
              <c:pt idx="516">
                <c:v>11.366</c:v>
              </c:pt>
              <c:pt idx="517">
                <c:v>11.49</c:v>
              </c:pt>
              <c:pt idx="518">
                <c:v>11.650600000000001</c:v>
              </c:pt>
              <c:pt idx="519">
                <c:v>11.613300000000001</c:v>
              </c:pt>
              <c:pt idx="520">
                <c:v>11.6395</c:v>
              </c:pt>
              <c:pt idx="521">
                <c:v>11.6395</c:v>
              </c:pt>
              <c:pt idx="522">
                <c:v>11.63</c:v>
              </c:pt>
              <c:pt idx="523">
                <c:v>11.660299999999999</c:v>
              </c:pt>
              <c:pt idx="524">
                <c:v>11.6691</c:v>
              </c:pt>
              <c:pt idx="525">
                <c:v>11.6782</c:v>
              </c:pt>
              <c:pt idx="526">
                <c:v>11.6782</c:v>
              </c:pt>
              <c:pt idx="527">
                <c:v>11.690899999999999</c:v>
              </c:pt>
              <c:pt idx="528">
                <c:v>11.608700000000001</c:v>
              </c:pt>
              <c:pt idx="529">
                <c:v>11.506500000000001</c:v>
              </c:pt>
              <c:pt idx="530">
                <c:v>11.449400000000001</c:v>
              </c:pt>
              <c:pt idx="531">
                <c:v>11.449400000000001</c:v>
              </c:pt>
              <c:pt idx="532">
                <c:v>11.4696</c:v>
              </c:pt>
              <c:pt idx="533">
                <c:v>11.4771</c:v>
              </c:pt>
              <c:pt idx="534">
                <c:v>11.5006</c:v>
              </c:pt>
              <c:pt idx="535">
                <c:v>11.5244</c:v>
              </c:pt>
              <c:pt idx="536">
                <c:v>11.5244</c:v>
              </c:pt>
              <c:pt idx="537">
                <c:v>11.543799999999999</c:v>
              </c:pt>
              <c:pt idx="538">
                <c:v>11.491899999999999</c:v>
              </c:pt>
              <c:pt idx="539">
                <c:v>11.440899999999999</c:v>
              </c:pt>
              <c:pt idx="540">
                <c:v>11.4247</c:v>
              </c:pt>
              <c:pt idx="541">
                <c:v>11.4247</c:v>
              </c:pt>
              <c:pt idx="542">
                <c:v>11.403600000000001</c:v>
              </c:pt>
              <c:pt idx="543">
                <c:v>11.466699999999999</c:v>
              </c:pt>
              <c:pt idx="544">
                <c:v>11.3826</c:v>
              </c:pt>
              <c:pt idx="545">
                <c:v>11.3376</c:v>
              </c:pt>
              <c:pt idx="546">
                <c:v>11.3376</c:v>
              </c:pt>
              <c:pt idx="547">
                <c:v>11.164400000000001</c:v>
              </c:pt>
              <c:pt idx="548">
                <c:v>11.133599999999999</c:v>
              </c:pt>
              <c:pt idx="549">
                <c:v>11.1645</c:v>
              </c:pt>
              <c:pt idx="550">
                <c:v>11.216200000000001</c:v>
              </c:pt>
              <c:pt idx="551">
                <c:v>11.216200000000001</c:v>
              </c:pt>
              <c:pt idx="552">
                <c:v>11.216200000000001</c:v>
              </c:pt>
              <c:pt idx="553">
                <c:v>11.216200000000001</c:v>
              </c:pt>
              <c:pt idx="554">
                <c:v>11.216200000000001</c:v>
              </c:pt>
              <c:pt idx="555">
                <c:v>11.216200000000001</c:v>
              </c:pt>
              <c:pt idx="556">
                <c:v>11.216200000000001</c:v>
              </c:pt>
              <c:pt idx="557">
                <c:v>10.704499999999999</c:v>
              </c:pt>
              <c:pt idx="558">
                <c:v>10.8476</c:v>
              </c:pt>
              <c:pt idx="559">
                <c:v>10.8559</c:v>
              </c:pt>
              <c:pt idx="560">
                <c:v>11.065099999999999</c:v>
              </c:pt>
              <c:pt idx="561">
                <c:v>11.065099999999999</c:v>
              </c:pt>
              <c:pt idx="562">
                <c:v>11.121600000000001</c:v>
              </c:pt>
              <c:pt idx="563">
                <c:v>11.194699999999999</c:v>
              </c:pt>
              <c:pt idx="564">
                <c:v>11.1783</c:v>
              </c:pt>
              <c:pt idx="565">
                <c:v>11.1098</c:v>
              </c:pt>
              <c:pt idx="566">
                <c:v>11.1098</c:v>
              </c:pt>
              <c:pt idx="567">
                <c:v>11.0779</c:v>
              </c:pt>
              <c:pt idx="568">
                <c:v>11.1136</c:v>
              </c:pt>
              <c:pt idx="569">
                <c:v>11.220800000000001</c:v>
              </c:pt>
              <c:pt idx="570">
                <c:v>11.2461</c:v>
              </c:pt>
              <c:pt idx="571">
                <c:v>11.2461</c:v>
              </c:pt>
              <c:pt idx="572">
                <c:v>11.2943</c:v>
              </c:pt>
              <c:pt idx="573">
                <c:v>11.4153</c:v>
              </c:pt>
              <c:pt idx="574">
                <c:v>11.598100000000001</c:v>
              </c:pt>
              <c:pt idx="575">
                <c:v>11.5845</c:v>
              </c:pt>
              <c:pt idx="576">
                <c:v>11.5845</c:v>
              </c:pt>
              <c:pt idx="577">
                <c:v>11.593500000000001</c:v>
              </c:pt>
              <c:pt idx="578">
                <c:v>11.625299999999999</c:v>
              </c:pt>
              <c:pt idx="579">
                <c:v>11.6189</c:v>
              </c:pt>
              <c:pt idx="580">
                <c:v>11.6648</c:v>
              </c:pt>
              <c:pt idx="581">
                <c:v>11.6648</c:v>
              </c:pt>
              <c:pt idx="582">
                <c:v>11.7637</c:v>
              </c:pt>
              <c:pt idx="583">
                <c:v>11.737500000000001</c:v>
              </c:pt>
              <c:pt idx="584">
                <c:v>11.7463</c:v>
              </c:pt>
              <c:pt idx="585">
                <c:v>11.725300000000001</c:v>
              </c:pt>
              <c:pt idx="586">
                <c:v>11.725300000000001</c:v>
              </c:pt>
              <c:pt idx="587">
                <c:v>11.875500000000001</c:v>
              </c:pt>
              <c:pt idx="588">
                <c:v>11.9346</c:v>
              </c:pt>
              <c:pt idx="589">
                <c:v>11.944599999999999</c:v>
              </c:pt>
              <c:pt idx="590">
                <c:v>11.9467</c:v>
              </c:pt>
              <c:pt idx="591">
                <c:v>11.9467</c:v>
              </c:pt>
              <c:pt idx="592">
                <c:v>11.899699999999999</c:v>
              </c:pt>
              <c:pt idx="593">
                <c:v>11.8071</c:v>
              </c:pt>
              <c:pt idx="594">
                <c:v>11.686299999999999</c:v>
              </c:pt>
              <c:pt idx="595">
                <c:v>11.601599999999999</c:v>
              </c:pt>
              <c:pt idx="596">
                <c:v>11.601599999999999</c:v>
              </c:pt>
              <c:pt idx="597">
                <c:v>11.6249</c:v>
              </c:pt>
              <c:pt idx="598">
                <c:v>11.773400000000001</c:v>
              </c:pt>
              <c:pt idx="599">
                <c:v>11.7073</c:v>
              </c:pt>
              <c:pt idx="600">
                <c:v>11.7073</c:v>
              </c:pt>
              <c:pt idx="601">
                <c:v>11.7073</c:v>
              </c:pt>
              <c:pt idx="602">
                <c:v>11.7073</c:v>
              </c:pt>
              <c:pt idx="603">
                <c:v>11.8611</c:v>
              </c:pt>
              <c:pt idx="604">
                <c:v>11.879099999999999</c:v>
              </c:pt>
              <c:pt idx="605">
                <c:v>11.7828</c:v>
              </c:pt>
              <c:pt idx="606">
                <c:v>11.7828</c:v>
              </c:pt>
              <c:pt idx="607">
                <c:v>11.6035</c:v>
              </c:pt>
              <c:pt idx="608">
                <c:v>11.5443</c:v>
              </c:pt>
              <c:pt idx="609">
                <c:v>11.4739</c:v>
              </c:pt>
              <c:pt idx="610">
                <c:v>11.377700000000001</c:v>
              </c:pt>
              <c:pt idx="611">
                <c:v>11.377700000000001</c:v>
              </c:pt>
              <c:pt idx="612">
                <c:v>11.4572</c:v>
              </c:pt>
              <c:pt idx="613">
                <c:v>11.677899999999999</c:v>
              </c:pt>
              <c:pt idx="614">
                <c:v>11.8017</c:v>
              </c:pt>
              <c:pt idx="615">
                <c:v>11.847300000000001</c:v>
              </c:pt>
              <c:pt idx="616">
                <c:v>11.847300000000001</c:v>
              </c:pt>
              <c:pt idx="617">
                <c:v>11.9192</c:v>
              </c:pt>
              <c:pt idx="618">
                <c:v>11.8626</c:v>
              </c:pt>
              <c:pt idx="619">
                <c:v>11.8635</c:v>
              </c:pt>
              <c:pt idx="620">
                <c:v>11.930300000000001</c:v>
              </c:pt>
              <c:pt idx="621">
                <c:v>11.930300000000001</c:v>
              </c:pt>
              <c:pt idx="622">
                <c:v>11.9764</c:v>
              </c:pt>
              <c:pt idx="623">
                <c:v>12.0128</c:v>
              </c:pt>
              <c:pt idx="624">
                <c:v>12.0083</c:v>
              </c:pt>
              <c:pt idx="625">
                <c:v>12.0054</c:v>
              </c:pt>
              <c:pt idx="626">
                <c:v>12.0054</c:v>
              </c:pt>
              <c:pt idx="627">
                <c:v>11.941599999999999</c:v>
              </c:pt>
              <c:pt idx="628">
                <c:v>11.994999999999999</c:v>
              </c:pt>
              <c:pt idx="629">
                <c:v>11.9879</c:v>
              </c:pt>
              <c:pt idx="630">
                <c:v>12.103</c:v>
              </c:pt>
              <c:pt idx="631">
                <c:v>12.103</c:v>
              </c:pt>
              <c:pt idx="632">
                <c:v>12.221500000000001</c:v>
              </c:pt>
              <c:pt idx="633">
                <c:v>12.353400000000001</c:v>
              </c:pt>
              <c:pt idx="634">
                <c:v>12.4049</c:v>
              </c:pt>
              <c:pt idx="635">
                <c:v>12.441800000000001</c:v>
              </c:pt>
              <c:pt idx="636">
                <c:v>12.441800000000001</c:v>
              </c:pt>
              <c:pt idx="637">
                <c:v>12.424799999999999</c:v>
              </c:pt>
              <c:pt idx="638">
                <c:v>12.354200000000001</c:v>
              </c:pt>
              <c:pt idx="639">
                <c:v>12.2903</c:v>
              </c:pt>
              <c:pt idx="640">
                <c:v>12.414</c:v>
              </c:pt>
              <c:pt idx="641">
                <c:v>12.414</c:v>
              </c:pt>
              <c:pt idx="642">
                <c:v>12.3064</c:v>
              </c:pt>
              <c:pt idx="643">
                <c:v>12.4213</c:v>
              </c:pt>
              <c:pt idx="644">
                <c:v>12.4673</c:v>
              </c:pt>
              <c:pt idx="645">
                <c:v>12.5487</c:v>
              </c:pt>
              <c:pt idx="646">
                <c:v>12.5487</c:v>
              </c:pt>
              <c:pt idx="647">
                <c:v>12.5573</c:v>
              </c:pt>
              <c:pt idx="648">
                <c:v>12.775600000000001</c:v>
              </c:pt>
              <c:pt idx="649">
                <c:v>13.014200000000001</c:v>
              </c:pt>
              <c:pt idx="650">
                <c:v>13.056900000000001</c:v>
              </c:pt>
              <c:pt idx="651">
                <c:v>13.056900000000001</c:v>
              </c:pt>
              <c:pt idx="652">
                <c:v>12.9077</c:v>
              </c:pt>
              <c:pt idx="653">
                <c:v>12.880699999999999</c:v>
              </c:pt>
              <c:pt idx="654">
                <c:v>12.673500000000001</c:v>
              </c:pt>
              <c:pt idx="655">
                <c:v>12.7136</c:v>
              </c:pt>
              <c:pt idx="656">
                <c:v>12.7136</c:v>
              </c:pt>
              <c:pt idx="657">
                <c:v>12.6586</c:v>
              </c:pt>
              <c:pt idx="658">
                <c:v>12.7842</c:v>
              </c:pt>
              <c:pt idx="659">
                <c:v>12.7094</c:v>
              </c:pt>
              <c:pt idx="660">
                <c:v>12.5839</c:v>
              </c:pt>
              <c:pt idx="661">
                <c:v>12.5839</c:v>
              </c:pt>
              <c:pt idx="662">
                <c:v>12.526400000000001</c:v>
              </c:pt>
              <c:pt idx="663">
                <c:v>12.535399999999999</c:v>
              </c:pt>
              <c:pt idx="664">
                <c:v>12.4892</c:v>
              </c:pt>
              <c:pt idx="665">
                <c:v>12.440899999999999</c:v>
              </c:pt>
              <c:pt idx="666">
                <c:v>12.440899999999999</c:v>
              </c:pt>
              <c:pt idx="667">
                <c:v>12.4696</c:v>
              </c:pt>
              <c:pt idx="668">
                <c:v>12.450100000000001</c:v>
              </c:pt>
              <c:pt idx="669">
                <c:v>12.4161</c:v>
              </c:pt>
              <c:pt idx="670">
                <c:v>12.433999999999999</c:v>
              </c:pt>
              <c:pt idx="671">
                <c:v>12.433999999999999</c:v>
              </c:pt>
              <c:pt idx="672">
                <c:v>12.441700000000001</c:v>
              </c:pt>
              <c:pt idx="673">
                <c:v>12.4659</c:v>
              </c:pt>
              <c:pt idx="674">
                <c:v>12.583</c:v>
              </c:pt>
              <c:pt idx="675">
                <c:v>12.6747</c:v>
              </c:pt>
              <c:pt idx="676">
                <c:v>12.6747</c:v>
              </c:pt>
              <c:pt idx="677">
                <c:v>12.5786</c:v>
              </c:pt>
              <c:pt idx="678">
                <c:v>12.525700000000001</c:v>
              </c:pt>
              <c:pt idx="679">
                <c:v>12.4177</c:v>
              </c:pt>
              <c:pt idx="680">
                <c:v>12.283200000000001</c:v>
              </c:pt>
              <c:pt idx="681">
                <c:v>12.283200000000001</c:v>
              </c:pt>
              <c:pt idx="682">
                <c:v>12.331799999999999</c:v>
              </c:pt>
              <c:pt idx="683">
                <c:v>12.3889</c:v>
              </c:pt>
              <c:pt idx="684">
                <c:v>12.279500000000001</c:v>
              </c:pt>
              <c:pt idx="685">
                <c:v>12.1762</c:v>
              </c:pt>
              <c:pt idx="686">
                <c:v>12.1762</c:v>
              </c:pt>
              <c:pt idx="687">
                <c:v>12.204700000000001</c:v>
              </c:pt>
              <c:pt idx="688">
                <c:v>12.230499999999999</c:v>
              </c:pt>
              <c:pt idx="689">
                <c:v>12.214600000000001</c:v>
              </c:pt>
              <c:pt idx="690">
                <c:v>12.254799999999999</c:v>
              </c:pt>
              <c:pt idx="691">
                <c:v>12.254799999999999</c:v>
              </c:pt>
              <c:pt idx="692">
                <c:v>12.145799999999999</c:v>
              </c:pt>
              <c:pt idx="693">
                <c:v>12.0449</c:v>
              </c:pt>
              <c:pt idx="694">
                <c:v>11.9861</c:v>
              </c:pt>
              <c:pt idx="695">
                <c:v>12.162599999999999</c:v>
              </c:pt>
              <c:pt idx="696">
                <c:v>12.162599999999999</c:v>
              </c:pt>
              <c:pt idx="697">
                <c:v>12.115</c:v>
              </c:pt>
              <c:pt idx="698">
                <c:v>12.13</c:v>
              </c:pt>
              <c:pt idx="699">
                <c:v>12.161899999999999</c:v>
              </c:pt>
              <c:pt idx="700">
                <c:v>12.1919</c:v>
              </c:pt>
              <c:pt idx="701">
                <c:v>12.1919</c:v>
              </c:pt>
              <c:pt idx="702">
                <c:v>12.213200000000001</c:v>
              </c:pt>
              <c:pt idx="703">
                <c:v>12.266299999999999</c:v>
              </c:pt>
              <c:pt idx="704">
                <c:v>12.274800000000001</c:v>
              </c:pt>
              <c:pt idx="705">
                <c:v>12.3368</c:v>
              </c:pt>
              <c:pt idx="706">
                <c:v>12.3368</c:v>
              </c:pt>
              <c:pt idx="707">
                <c:v>12.416499999999999</c:v>
              </c:pt>
              <c:pt idx="708">
                <c:v>12.416499999999999</c:v>
              </c:pt>
              <c:pt idx="709">
                <c:v>12.392899999999999</c:v>
              </c:pt>
              <c:pt idx="710">
                <c:v>12.4518</c:v>
              </c:pt>
              <c:pt idx="711">
                <c:v>12.4518</c:v>
              </c:pt>
              <c:pt idx="712">
                <c:v>12.486800000000001</c:v>
              </c:pt>
              <c:pt idx="713">
                <c:v>12.544</c:v>
              </c:pt>
              <c:pt idx="714">
                <c:v>12.478199999999999</c:v>
              </c:pt>
              <c:pt idx="715">
                <c:v>12.338100000000001</c:v>
              </c:pt>
              <c:pt idx="716">
                <c:v>12.338100000000001</c:v>
              </c:pt>
              <c:pt idx="717">
                <c:v>12.1609</c:v>
              </c:pt>
              <c:pt idx="718">
                <c:v>12.028</c:v>
              </c:pt>
              <c:pt idx="719">
                <c:v>12.1052</c:v>
              </c:pt>
              <c:pt idx="720">
                <c:v>11.944000000000001</c:v>
              </c:pt>
              <c:pt idx="721">
                <c:v>11.944000000000001</c:v>
              </c:pt>
              <c:pt idx="722">
                <c:v>12.047599999999999</c:v>
              </c:pt>
              <c:pt idx="723">
                <c:v>11.9434</c:v>
              </c:pt>
              <c:pt idx="724">
                <c:v>12.0357</c:v>
              </c:pt>
              <c:pt idx="725">
                <c:v>11.9854</c:v>
              </c:pt>
              <c:pt idx="726">
                <c:v>11.9854</c:v>
              </c:pt>
              <c:pt idx="727">
                <c:v>11.9589</c:v>
              </c:pt>
              <c:pt idx="728">
                <c:v>12.0185</c:v>
              </c:pt>
              <c:pt idx="729">
                <c:v>12.0741</c:v>
              </c:pt>
              <c:pt idx="730">
                <c:v>12.062099999999999</c:v>
              </c:pt>
              <c:pt idx="731">
                <c:v>12.062099999999999</c:v>
              </c:pt>
              <c:pt idx="732">
                <c:v>12.088699999999999</c:v>
              </c:pt>
              <c:pt idx="733">
                <c:v>12.1348</c:v>
              </c:pt>
              <c:pt idx="734">
                <c:v>12.168699999999999</c:v>
              </c:pt>
              <c:pt idx="735">
                <c:v>12.276400000000001</c:v>
              </c:pt>
              <c:pt idx="736">
                <c:v>12.276400000000001</c:v>
              </c:pt>
              <c:pt idx="737">
                <c:v>12.1129</c:v>
              </c:pt>
              <c:pt idx="738">
                <c:v>12.0777</c:v>
              </c:pt>
              <c:pt idx="739">
                <c:v>11.996600000000001</c:v>
              </c:pt>
              <c:pt idx="740">
                <c:v>11.996600000000001</c:v>
              </c:pt>
              <c:pt idx="741">
                <c:v>11.996600000000001</c:v>
              </c:pt>
              <c:pt idx="742">
                <c:v>12.161799999999999</c:v>
              </c:pt>
              <c:pt idx="743">
                <c:v>12.187099999999999</c:v>
              </c:pt>
              <c:pt idx="744">
                <c:v>12.2026</c:v>
              </c:pt>
              <c:pt idx="745">
                <c:v>12.1616</c:v>
              </c:pt>
              <c:pt idx="746">
                <c:v>12.1616</c:v>
              </c:pt>
              <c:pt idx="747">
                <c:v>12.158200000000001</c:v>
              </c:pt>
              <c:pt idx="748">
                <c:v>12.153</c:v>
              </c:pt>
              <c:pt idx="749">
                <c:v>12.1181</c:v>
              </c:pt>
              <c:pt idx="750">
                <c:v>12.1181</c:v>
              </c:pt>
              <c:pt idx="751">
                <c:v>12.1181</c:v>
              </c:pt>
              <c:pt idx="752">
                <c:v>12.349299999999999</c:v>
              </c:pt>
              <c:pt idx="753">
                <c:v>12.373699999999999</c:v>
              </c:pt>
              <c:pt idx="754">
                <c:v>12.455</c:v>
              </c:pt>
              <c:pt idx="755">
                <c:v>12.350899999999999</c:v>
              </c:pt>
              <c:pt idx="756">
                <c:v>12.350899999999999</c:v>
              </c:pt>
              <c:pt idx="757">
                <c:v>12.5685</c:v>
              </c:pt>
              <c:pt idx="758">
                <c:v>12.6435</c:v>
              </c:pt>
              <c:pt idx="759">
                <c:v>12.6227</c:v>
              </c:pt>
              <c:pt idx="760">
                <c:v>12.461600000000001</c:v>
              </c:pt>
              <c:pt idx="761">
                <c:v>12.461600000000001</c:v>
              </c:pt>
              <c:pt idx="762">
                <c:v>12.6159</c:v>
              </c:pt>
              <c:pt idx="763">
                <c:v>12.6334</c:v>
              </c:pt>
              <c:pt idx="764">
                <c:v>12.6295</c:v>
              </c:pt>
              <c:pt idx="765">
                <c:v>12.7644</c:v>
              </c:pt>
              <c:pt idx="766">
                <c:v>12.7644</c:v>
              </c:pt>
              <c:pt idx="767">
                <c:v>12.748100000000001</c:v>
              </c:pt>
              <c:pt idx="768">
                <c:v>12.7065</c:v>
              </c:pt>
              <c:pt idx="769">
                <c:v>12.8055</c:v>
              </c:pt>
              <c:pt idx="770">
                <c:v>12.7349</c:v>
              </c:pt>
              <c:pt idx="771">
                <c:v>12.7349</c:v>
              </c:pt>
              <c:pt idx="772">
                <c:v>12.8415</c:v>
              </c:pt>
              <c:pt idx="773">
                <c:v>12.859299999999999</c:v>
              </c:pt>
              <c:pt idx="774">
                <c:v>12.8188</c:v>
              </c:pt>
              <c:pt idx="775">
                <c:v>12.785600000000001</c:v>
              </c:pt>
              <c:pt idx="776">
                <c:v>12.785600000000001</c:v>
              </c:pt>
              <c:pt idx="777">
                <c:v>12.666600000000001</c:v>
              </c:pt>
              <c:pt idx="778">
                <c:v>12.679600000000001</c:v>
              </c:pt>
              <c:pt idx="779">
                <c:v>12.6898</c:v>
              </c:pt>
              <c:pt idx="780">
                <c:v>12.827</c:v>
              </c:pt>
              <c:pt idx="781">
                <c:v>12.827</c:v>
              </c:pt>
            </c:numLit>
          </c:val>
          <c:smooth val="0"/>
          <c:extLst>
            <c:ext xmlns:c16="http://schemas.microsoft.com/office/drawing/2014/chart" uri="{C3380CC4-5D6E-409C-BE32-E72D297353CC}">
              <c16:uniqueId val="{00000016-ABDD-4843-8F65-37E7C4C1A418}"/>
            </c:ext>
          </c:extLst>
        </c:ser>
        <c:ser>
          <c:idx val="5"/>
          <c:order val="5"/>
          <c:tx>
            <c:v>Bahrain</c:v>
          </c:tx>
          <c:spPr>
            <a:ln w="28575" cap="rnd">
              <a:solidFill>
                <a:schemeClr val="accent6"/>
              </a:solidFill>
              <a:round/>
            </a:ln>
            <a:effectLst/>
          </c:spPr>
          <c:marker>
            <c:symbol val="none"/>
          </c:marker>
          <c:cat>
            <c:numLit>
              <c:formatCode>m/d/yyyy</c:formatCode>
              <c:ptCount val="783"/>
              <c:pt idx="0">
                <c:v>44973</c:v>
              </c:pt>
              <c:pt idx="1">
                <c:v>44974</c:v>
              </c:pt>
              <c:pt idx="2">
                <c:v>44977</c:v>
              </c:pt>
              <c:pt idx="3">
                <c:v>44978</c:v>
              </c:pt>
              <c:pt idx="4">
                <c:v>44979</c:v>
              </c:pt>
              <c:pt idx="5">
                <c:v>44980</c:v>
              </c:pt>
              <c:pt idx="6">
                <c:v>44981</c:v>
              </c:pt>
              <c:pt idx="7">
                <c:v>44984</c:v>
              </c:pt>
              <c:pt idx="8">
                <c:v>44985</c:v>
              </c:pt>
              <c:pt idx="9">
                <c:v>44986</c:v>
              </c:pt>
              <c:pt idx="10">
                <c:v>44987</c:v>
              </c:pt>
              <c:pt idx="11">
                <c:v>44988</c:v>
              </c:pt>
              <c:pt idx="12">
                <c:v>44991</c:v>
              </c:pt>
              <c:pt idx="13">
                <c:v>44992</c:v>
              </c:pt>
              <c:pt idx="14">
                <c:v>44993</c:v>
              </c:pt>
              <c:pt idx="15">
                <c:v>44994</c:v>
              </c:pt>
              <c:pt idx="16">
                <c:v>44995</c:v>
              </c:pt>
              <c:pt idx="17">
                <c:v>44998</c:v>
              </c:pt>
              <c:pt idx="18">
                <c:v>44999</c:v>
              </c:pt>
              <c:pt idx="19">
                <c:v>45000</c:v>
              </c:pt>
              <c:pt idx="20">
                <c:v>45001</c:v>
              </c:pt>
              <c:pt idx="21">
                <c:v>45002</c:v>
              </c:pt>
              <c:pt idx="22">
                <c:v>45005</c:v>
              </c:pt>
              <c:pt idx="23">
                <c:v>45006</c:v>
              </c:pt>
              <c:pt idx="24">
                <c:v>45007</c:v>
              </c:pt>
              <c:pt idx="25">
                <c:v>45008</c:v>
              </c:pt>
              <c:pt idx="26">
                <c:v>45009</c:v>
              </c:pt>
              <c:pt idx="27">
                <c:v>45012</c:v>
              </c:pt>
              <c:pt idx="28">
                <c:v>45013</c:v>
              </c:pt>
              <c:pt idx="29">
                <c:v>45014</c:v>
              </c:pt>
              <c:pt idx="30">
                <c:v>45015</c:v>
              </c:pt>
              <c:pt idx="31">
                <c:v>45016</c:v>
              </c:pt>
              <c:pt idx="32">
                <c:v>45019</c:v>
              </c:pt>
              <c:pt idx="33">
                <c:v>45020</c:v>
              </c:pt>
              <c:pt idx="34">
                <c:v>45021</c:v>
              </c:pt>
              <c:pt idx="35">
                <c:v>45022</c:v>
              </c:pt>
              <c:pt idx="36">
                <c:v>45023</c:v>
              </c:pt>
              <c:pt idx="37">
                <c:v>45026</c:v>
              </c:pt>
              <c:pt idx="38">
                <c:v>45027</c:v>
              </c:pt>
              <c:pt idx="39">
                <c:v>45028</c:v>
              </c:pt>
              <c:pt idx="40">
                <c:v>45029</c:v>
              </c:pt>
              <c:pt idx="41">
                <c:v>45030</c:v>
              </c:pt>
              <c:pt idx="42">
                <c:v>45033</c:v>
              </c:pt>
              <c:pt idx="43">
                <c:v>45034</c:v>
              </c:pt>
              <c:pt idx="44">
                <c:v>45035</c:v>
              </c:pt>
              <c:pt idx="45">
                <c:v>45036</c:v>
              </c:pt>
              <c:pt idx="46">
                <c:v>45037</c:v>
              </c:pt>
              <c:pt idx="47">
                <c:v>45040</c:v>
              </c:pt>
              <c:pt idx="48">
                <c:v>45041</c:v>
              </c:pt>
              <c:pt idx="49">
                <c:v>45042</c:v>
              </c:pt>
              <c:pt idx="50">
                <c:v>45043</c:v>
              </c:pt>
              <c:pt idx="51">
                <c:v>45044</c:v>
              </c:pt>
              <c:pt idx="52">
                <c:v>45047</c:v>
              </c:pt>
              <c:pt idx="53">
                <c:v>45048</c:v>
              </c:pt>
              <c:pt idx="54">
                <c:v>45049</c:v>
              </c:pt>
              <c:pt idx="55">
                <c:v>45050</c:v>
              </c:pt>
              <c:pt idx="56">
                <c:v>45051</c:v>
              </c:pt>
              <c:pt idx="57">
                <c:v>45054</c:v>
              </c:pt>
              <c:pt idx="58">
                <c:v>45055</c:v>
              </c:pt>
              <c:pt idx="59">
                <c:v>45056</c:v>
              </c:pt>
              <c:pt idx="60">
                <c:v>45057</c:v>
              </c:pt>
              <c:pt idx="61">
                <c:v>45058</c:v>
              </c:pt>
              <c:pt idx="62">
                <c:v>45061</c:v>
              </c:pt>
              <c:pt idx="63">
                <c:v>45062</c:v>
              </c:pt>
              <c:pt idx="64">
                <c:v>45063</c:v>
              </c:pt>
              <c:pt idx="65">
                <c:v>45064</c:v>
              </c:pt>
              <c:pt idx="66">
                <c:v>45065</c:v>
              </c:pt>
              <c:pt idx="67">
                <c:v>45068</c:v>
              </c:pt>
              <c:pt idx="68">
                <c:v>45069</c:v>
              </c:pt>
              <c:pt idx="69">
                <c:v>45070</c:v>
              </c:pt>
              <c:pt idx="70">
                <c:v>45071</c:v>
              </c:pt>
              <c:pt idx="71">
                <c:v>45072</c:v>
              </c:pt>
              <c:pt idx="72">
                <c:v>45075</c:v>
              </c:pt>
              <c:pt idx="73">
                <c:v>45076</c:v>
              </c:pt>
              <c:pt idx="74">
                <c:v>45077</c:v>
              </c:pt>
              <c:pt idx="75">
                <c:v>45078</c:v>
              </c:pt>
              <c:pt idx="76">
                <c:v>45079</c:v>
              </c:pt>
              <c:pt idx="77">
                <c:v>45082</c:v>
              </c:pt>
              <c:pt idx="78">
                <c:v>45083</c:v>
              </c:pt>
              <c:pt idx="79">
                <c:v>45084</c:v>
              </c:pt>
              <c:pt idx="80">
                <c:v>45085</c:v>
              </c:pt>
              <c:pt idx="81">
                <c:v>45086</c:v>
              </c:pt>
              <c:pt idx="82">
                <c:v>45089</c:v>
              </c:pt>
              <c:pt idx="83">
                <c:v>45090</c:v>
              </c:pt>
              <c:pt idx="84">
                <c:v>45091</c:v>
              </c:pt>
              <c:pt idx="85">
                <c:v>45092</c:v>
              </c:pt>
              <c:pt idx="86">
                <c:v>45093</c:v>
              </c:pt>
              <c:pt idx="87">
                <c:v>45096</c:v>
              </c:pt>
              <c:pt idx="88">
                <c:v>45097</c:v>
              </c:pt>
              <c:pt idx="89">
                <c:v>45098</c:v>
              </c:pt>
              <c:pt idx="90">
                <c:v>45099</c:v>
              </c:pt>
              <c:pt idx="91">
                <c:v>45100</c:v>
              </c:pt>
              <c:pt idx="92">
                <c:v>45103</c:v>
              </c:pt>
              <c:pt idx="93">
                <c:v>45104</c:v>
              </c:pt>
              <c:pt idx="94">
                <c:v>45105</c:v>
              </c:pt>
              <c:pt idx="95">
                <c:v>45106</c:v>
              </c:pt>
              <c:pt idx="96">
                <c:v>45107</c:v>
              </c:pt>
              <c:pt idx="97">
                <c:v>45110</c:v>
              </c:pt>
              <c:pt idx="98">
                <c:v>45111</c:v>
              </c:pt>
              <c:pt idx="99">
                <c:v>45112</c:v>
              </c:pt>
              <c:pt idx="100">
                <c:v>45113</c:v>
              </c:pt>
              <c:pt idx="101">
                <c:v>45114</c:v>
              </c:pt>
              <c:pt idx="102">
                <c:v>45117</c:v>
              </c:pt>
              <c:pt idx="103">
                <c:v>45118</c:v>
              </c:pt>
              <c:pt idx="104">
                <c:v>45119</c:v>
              </c:pt>
              <c:pt idx="105">
                <c:v>45120</c:v>
              </c:pt>
              <c:pt idx="106">
                <c:v>45121</c:v>
              </c:pt>
              <c:pt idx="107">
                <c:v>45124</c:v>
              </c:pt>
              <c:pt idx="108">
                <c:v>45125</c:v>
              </c:pt>
              <c:pt idx="109">
                <c:v>45126</c:v>
              </c:pt>
              <c:pt idx="110">
                <c:v>45127</c:v>
              </c:pt>
              <c:pt idx="111">
                <c:v>45128</c:v>
              </c:pt>
              <c:pt idx="112">
                <c:v>45131</c:v>
              </c:pt>
              <c:pt idx="113">
                <c:v>45132</c:v>
              </c:pt>
              <c:pt idx="114">
                <c:v>45133</c:v>
              </c:pt>
              <c:pt idx="115">
                <c:v>45134</c:v>
              </c:pt>
              <c:pt idx="116">
                <c:v>45135</c:v>
              </c:pt>
              <c:pt idx="117">
                <c:v>45138</c:v>
              </c:pt>
              <c:pt idx="118">
                <c:v>45139</c:v>
              </c:pt>
              <c:pt idx="119">
                <c:v>45140</c:v>
              </c:pt>
              <c:pt idx="120">
                <c:v>45141</c:v>
              </c:pt>
              <c:pt idx="121">
                <c:v>45142</c:v>
              </c:pt>
              <c:pt idx="122">
                <c:v>45145</c:v>
              </c:pt>
              <c:pt idx="123">
                <c:v>45146</c:v>
              </c:pt>
              <c:pt idx="124">
                <c:v>45147</c:v>
              </c:pt>
              <c:pt idx="125">
                <c:v>45148</c:v>
              </c:pt>
              <c:pt idx="126">
                <c:v>45149</c:v>
              </c:pt>
              <c:pt idx="127">
                <c:v>45152</c:v>
              </c:pt>
              <c:pt idx="128">
                <c:v>45153</c:v>
              </c:pt>
              <c:pt idx="129">
                <c:v>45154</c:v>
              </c:pt>
              <c:pt idx="130">
                <c:v>45155</c:v>
              </c:pt>
              <c:pt idx="131">
                <c:v>45156</c:v>
              </c:pt>
              <c:pt idx="132">
                <c:v>45159</c:v>
              </c:pt>
              <c:pt idx="133">
                <c:v>45160</c:v>
              </c:pt>
              <c:pt idx="134">
                <c:v>45161</c:v>
              </c:pt>
              <c:pt idx="135">
                <c:v>45162</c:v>
              </c:pt>
              <c:pt idx="136">
                <c:v>45163</c:v>
              </c:pt>
              <c:pt idx="137">
                <c:v>45166</c:v>
              </c:pt>
              <c:pt idx="138">
                <c:v>45167</c:v>
              </c:pt>
              <c:pt idx="139">
                <c:v>45168</c:v>
              </c:pt>
              <c:pt idx="140">
                <c:v>45169</c:v>
              </c:pt>
              <c:pt idx="141">
                <c:v>45170</c:v>
              </c:pt>
              <c:pt idx="142">
                <c:v>45173</c:v>
              </c:pt>
              <c:pt idx="143">
                <c:v>45174</c:v>
              </c:pt>
              <c:pt idx="144">
                <c:v>45175</c:v>
              </c:pt>
              <c:pt idx="145">
                <c:v>45176</c:v>
              </c:pt>
              <c:pt idx="146">
                <c:v>45177</c:v>
              </c:pt>
              <c:pt idx="147">
                <c:v>45180</c:v>
              </c:pt>
              <c:pt idx="148">
                <c:v>45181</c:v>
              </c:pt>
              <c:pt idx="149">
                <c:v>45182</c:v>
              </c:pt>
              <c:pt idx="150">
                <c:v>45183</c:v>
              </c:pt>
              <c:pt idx="151">
                <c:v>45184</c:v>
              </c:pt>
              <c:pt idx="152">
                <c:v>45187</c:v>
              </c:pt>
              <c:pt idx="153">
                <c:v>45188</c:v>
              </c:pt>
              <c:pt idx="154">
                <c:v>45189</c:v>
              </c:pt>
              <c:pt idx="155">
                <c:v>45190</c:v>
              </c:pt>
              <c:pt idx="156">
                <c:v>45191</c:v>
              </c:pt>
              <c:pt idx="157">
                <c:v>45194</c:v>
              </c:pt>
              <c:pt idx="158">
                <c:v>45195</c:v>
              </c:pt>
              <c:pt idx="159">
                <c:v>45196</c:v>
              </c:pt>
              <c:pt idx="160">
                <c:v>45197</c:v>
              </c:pt>
              <c:pt idx="161">
                <c:v>45198</c:v>
              </c:pt>
              <c:pt idx="162">
                <c:v>45201</c:v>
              </c:pt>
              <c:pt idx="163">
                <c:v>45202</c:v>
              </c:pt>
              <c:pt idx="164">
                <c:v>45203</c:v>
              </c:pt>
              <c:pt idx="165">
                <c:v>45204</c:v>
              </c:pt>
              <c:pt idx="166">
                <c:v>45205</c:v>
              </c:pt>
              <c:pt idx="167">
                <c:v>45208</c:v>
              </c:pt>
              <c:pt idx="168">
                <c:v>45209</c:v>
              </c:pt>
              <c:pt idx="169">
                <c:v>45210</c:v>
              </c:pt>
              <c:pt idx="170">
                <c:v>45211</c:v>
              </c:pt>
              <c:pt idx="171">
                <c:v>45212</c:v>
              </c:pt>
              <c:pt idx="172">
                <c:v>45215</c:v>
              </c:pt>
              <c:pt idx="173">
                <c:v>45216</c:v>
              </c:pt>
              <c:pt idx="174">
                <c:v>45217</c:v>
              </c:pt>
              <c:pt idx="175">
                <c:v>45218</c:v>
              </c:pt>
              <c:pt idx="176">
                <c:v>45219</c:v>
              </c:pt>
              <c:pt idx="177">
                <c:v>45222</c:v>
              </c:pt>
              <c:pt idx="178">
                <c:v>45223</c:v>
              </c:pt>
              <c:pt idx="179">
                <c:v>45224</c:v>
              </c:pt>
              <c:pt idx="180">
                <c:v>45225</c:v>
              </c:pt>
              <c:pt idx="181">
                <c:v>45226</c:v>
              </c:pt>
              <c:pt idx="182">
                <c:v>45229</c:v>
              </c:pt>
              <c:pt idx="183">
                <c:v>45230</c:v>
              </c:pt>
              <c:pt idx="184">
                <c:v>45231</c:v>
              </c:pt>
              <c:pt idx="185">
                <c:v>45232</c:v>
              </c:pt>
              <c:pt idx="186">
                <c:v>45233</c:v>
              </c:pt>
              <c:pt idx="187">
                <c:v>45236</c:v>
              </c:pt>
              <c:pt idx="188">
                <c:v>45237</c:v>
              </c:pt>
              <c:pt idx="189">
                <c:v>45238</c:v>
              </c:pt>
              <c:pt idx="190">
                <c:v>45239</c:v>
              </c:pt>
              <c:pt idx="191">
                <c:v>45240</c:v>
              </c:pt>
              <c:pt idx="192">
                <c:v>45243</c:v>
              </c:pt>
              <c:pt idx="193">
                <c:v>45244</c:v>
              </c:pt>
              <c:pt idx="194">
                <c:v>45245</c:v>
              </c:pt>
              <c:pt idx="195">
                <c:v>45246</c:v>
              </c:pt>
              <c:pt idx="196">
                <c:v>45247</c:v>
              </c:pt>
              <c:pt idx="197">
                <c:v>45250</c:v>
              </c:pt>
              <c:pt idx="198">
                <c:v>45251</c:v>
              </c:pt>
              <c:pt idx="199">
                <c:v>45252</c:v>
              </c:pt>
              <c:pt idx="200">
                <c:v>45253</c:v>
              </c:pt>
              <c:pt idx="201">
                <c:v>45254</c:v>
              </c:pt>
              <c:pt idx="202">
                <c:v>45257</c:v>
              </c:pt>
              <c:pt idx="203">
                <c:v>45258</c:v>
              </c:pt>
              <c:pt idx="204">
                <c:v>45259</c:v>
              </c:pt>
              <c:pt idx="205">
                <c:v>45260</c:v>
              </c:pt>
              <c:pt idx="206">
                <c:v>45261</c:v>
              </c:pt>
              <c:pt idx="207">
                <c:v>45264</c:v>
              </c:pt>
              <c:pt idx="208">
                <c:v>45265</c:v>
              </c:pt>
              <c:pt idx="209">
                <c:v>45266</c:v>
              </c:pt>
              <c:pt idx="210">
                <c:v>45267</c:v>
              </c:pt>
              <c:pt idx="211">
                <c:v>45268</c:v>
              </c:pt>
              <c:pt idx="212">
                <c:v>45271</c:v>
              </c:pt>
              <c:pt idx="213">
                <c:v>45272</c:v>
              </c:pt>
              <c:pt idx="214">
                <c:v>45273</c:v>
              </c:pt>
              <c:pt idx="215">
                <c:v>45274</c:v>
              </c:pt>
              <c:pt idx="216">
                <c:v>45275</c:v>
              </c:pt>
              <c:pt idx="217">
                <c:v>45278</c:v>
              </c:pt>
              <c:pt idx="218">
                <c:v>45279</c:v>
              </c:pt>
              <c:pt idx="219">
                <c:v>45280</c:v>
              </c:pt>
              <c:pt idx="220">
                <c:v>45281</c:v>
              </c:pt>
              <c:pt idx="221">
                <c:v>45282</c:v>
              </c:pt>
              <c:pt idx="222">
                <c:v>45285</c:v>
              </c:pt>
              <c:pt idx="223">
                <c:v>45286</c:v>
              </c:pt>
              <c:pt idx="224">
                <c:v>45287</c:v>
              </c:pt>
              <c:pt idx="225">
                <c:v>45288</c:v>
              </c:pt>
              <c:pt idx="226">
                <c:v>45289</c:v>
              </c:pt>
              <c:pt idx="227">
                <c:v>45292</c:v>
              </c:pt>
              <c:pt idx="228">
                <c:v>45293</c:v>
              </c:pt>
              <c:pt idx="229">
                <c:v>45294</c:v>
              </c:pt>
              <c:pt idx="230">
                <c:v>45295</c:v>
              </c:pt>
              <c:pt idx="231">
                <c:v>45296</c:v>
              </c:pt>
              <c:pt idx="232">
                <c:v>45299</c:v>
              </c:pt>
              <c:pt idx="233">
                <c:v>45300</c:v>
              </c:pt>
              <c:pt idx="234">
                <c:v>45301</c:v>
              </c:pt>
              <c:pt idx="235">
                <c:v>45302</c:v>
              </c:pt>
              <c:pt idx="236">
                <c:v>45303</c:v>
              </c:pt>
              <c:pt idx="237">
                <c:v>45306</c:v>
              </c:pt>
              <c:pt idx="238">
                <c:v>45307</c:v>
              </c:pt>
              <c:pt idx="239">
                <c:v>45308</c:v>
              </c:pt>
              <c:pt idx="240">
                <c:v>45309</c:v>
              </c:pt>
              <c:pt idx="241">
                <c:v>45310</c:v>
              </c:pt>
              <c:pt idx="242">
                <c:v>45313</c:v>
              </c:pt>
              <c:pt idx="243">
                <c:v>45314</c:v>
              </c:pt>
              <c:pt idx="244">
                <c:v>45315</c:v>
              </c:pt>
              <c:pt idx="245">
                <c:v>45316</c:v>
              </c:pt>
              <c:pt idx="246">
                <c:v>45317</c:v>
              </c:pt>
              <c:pt idx="247">
                <c:v>45320</c:v>
              </c:pt>
              <c:pt idx="248">
                <c:v>45321</c:v>
              </c:pt>
              <c:pt idx="249">
                <c:v>45322</c:v>
              </c:pt>
              <c:pt idx="250">
                <c:v>45323</c:v>
              </c:pt>
              <c:pt idx="251">
                <c:v>45324</c:v>
              </c:pt>
              <c:pt idx="252">
                <c:v>45327</c:v>
              </c:pt>
              <c:pt idx="253">
                <c:v>45328</c:v>
              </c:pt>
              <c:pt idx="254">
                <c:v>45329</c:v>
              </c:pt>
              <c:pt idx="255">
                <c:v>45330</c:v>
              </c:pt>
              <c:pt idx="256">
                <c:v>45331</c:v>
              </c:pt>
              <c:pt idx="257">
                <c:v>45334</c:v>
              </c:pt>
              <c:pt idx="258">
                <c:v>45335</c:v>
              </c:pt>
              <c:pt idx="259">
                <c:v>45336</c:v>
              </c:pt>
              <c:pt idx="260">
                <c:v>45337</c:v>
              </c:pt>
              <c:pt idx="261">
                <c:v>45338</c:v>
              </c:pt>
              <c:pt idx="262">
                <c:v>45341</c:v>
              </c:pt>
              <c:pt idx="263">
                <c:v>45342</c:v>
              </c:pt>
              <c:pt idx="264">
                <c:v>45343</c:v>
              </c:pt>
              <c:pt idx="265">
                <c:v>45344</c:v>
              </c:pt>
              <c:pt idx="266">
                <c:v>45345</c:v>
              </c:pt>
              <c:pt idx="267">
                <c:v>45348</c:v>
              </c:pt>
              <c:pt idx="268">
                <c:v>45349</c:v>
              </c:pt>
              <c:pt idx="269">
                <c:v>45350</c:v>
              </c:pt>
              <c:pt idx="270">
                <c:v>45351</c:v>
              </c:pt>
              <c:pt idx="271">
                <c:v>45352</c:v>
              </c:pt>
              <c:pt idx="272">
                <c:v>45355</c:v>
              </c:pt>
              <c:pt idx="273">
                <c:v>45356</c:v>
              </c:pt>
              <c:pt idx="274">
                <c:v>45357</c:v>
              </c:pt>
              <c:pt idx="275">
                <c:v>45358</c:v>
              </c:pt>
              <c:pt idx="276">
                <c:v>45359</c:v>
              </c:pt>
              <c:pt idx="277">
                <c:v>45362</c:v>
              </c:pt>
              <c:pt idx="278">
                <c:v>45363</c:v>
              </c:pt>
              <c:pt idx="279">
                <c:v>45364</c:v>
              </c:pt>
              <c:pt idx="280">
                <c:v>45365</c:v>
              </c:pt>
              <c:pt idx="281">
                <c:v>45366</c:v>
              </c:pt>
              <c:pt idx="282">
                <c:v>45369</c:v>
              </c:pt>
              <c:pt idx="283">
                <c:v>45370</c:v>
              </c:pt>
              <c:pt idx="284">
                <c:v>45371</c:v>
              </c:pt>
              <c:pt idx="285">
                <c:v>45372</c:v>
              </c:pt>
              <c:pt idx="286">
                <c:v>45373</c:v>
              </c:pt>
              <c:pt idx="287">
                <c:v>45376</c:v>
              </c:pt>
              <c:pt idx="288">
                <c:v>45377</c:v>
              </c:pt>
              <c:pt idx="289">
                <c:v>45378</c:v>
              </c:pt>
              <c:pt idx="290">
                <c:v>45379</c:v>
              </c:pt>
              <c:pt idx="291">
                <c:v>45380</c:v>
              </c:pt>
              <c:pt idx="292">
                <c:v>45383</c:v>
              </c:pt>
              <c:pt idx="293">
                <c:v>45384</c:v>
              </c:pt>
              <c:pt idx="294">
                <c:v>45385</c:v>
              </c:pt>
              <c:pt idx="295">
                <c:v>45386</c:v>
              </c:pt>
              <c:pt idx="296">
                <c:v>45387</c:v>
              </c:pt>
              <c:pt idx="297">
                <c:v>45390</c:v>
              </c:pt>
              <c:pt idx="298">
                <c:v>45391</c:v>
              </c:pt>
              <c:pt idx="299">
                <c:v>45392</c:v>
              </c:pt>
              <c:pt idx="300">
                <c:v>45393</c:v>
              </c:pt>
              <c:pt idx="301">
                <c:v>45394</c:v>
              </c:pt>
              <c:pt idx="302">
                <c:v>45397</c:v>
              </c:pt>
              <c:pt idx="303">
                <c:v>45398</c:v>
              </c:pt>
              <c:pt idx="304">
                <c:v>45399</c:v>
              </c:pt>
              <c:pt idx="305">
                <c:v>45400</c:v>
              </c:pt>
              <c:pt idx="306">
                <c:v>45401</c:v>
              </c:pt>
              <c:pt idx="307">
                <c:v>45404</c:v>
              </c:pt>
              <c:pt idx="308">
                <c:v>45405</c:v>
              </c:pt>
              <c:pt idx="309">
                <c:v>45406</c:v>
              </c:pt>
              <c:pt idx="310">
                <c:v>45407</c:v>
              </c:pt>
              <c:pt idx="311">
                <c:v>45408</c:v>
              </c:pt>
              <c:pt idx="312">
                <c:v>45411</c:v>
              </c:pt>
              <c:pt idx="313">
                <c:v>45412</c:v>
              </c:pt>
              <c:pt idx="314">
                <c:v>45413</c:v>
              </c:pt>
              <c:pt idx="315">
                <c:v>45414</c:v>
              </c:pt>
              <c:pt idx="316">
                <c:v>45415</c:v>
              </c:pt>
              <c:pt idx="317">
                <c:v>45418</c:v>
              </c:pt>
              <c:pt idx="318">
                <c:v>45419</c:v>
              </c:pt>
              <c:pt idx="319">
                <c:v>45420</c:v>
              </c:pt>
              <c:pt idx="320">
                <c:v>45421</c:v>
              </c:pt>
              <c:pt idx="321">
                <c:v>45422</c:v>
              </c:pt>
              <c:pt idx="322">
                <c:v>45425</c:v>
              </c:pt>
              <c:pt idx="323">
                <c:v>45426</c:v>
              </c:pt>
              <c:pt idx="324">
                <c:v>45427</c:v>
              </c:pt>
              <c:pt idx="325">
                <c:v>45428</c:v>
              </c:pt>
              <c:pt idx="326">
                <c:v>45429</c:v>
              </c:pt>
              <c:pt idx="327">
                <c:v>45432</c:v>
              </c:pt>
              <c:pt idx="328">
                <c:v>45433</c:v>
              </c:pt>
              <c:pt idx="329">
                <c:v>45434</c:v>
              </c:pt>
              <c:pt idx="330">
                <c:v>45435</c:v>
              </c:pt>
              <c:pt idx="331">
                <c:v>45436</c:v>
              </c:pt>
              <c:pt idx="332">
                <c:v>45439</c:v>
              </c:pt>
              <c:pt idx="333">
                <c:v>45440</c:v>
              </c:pt>
              <c:pt idx="334">
                <c:v>45441</c:v>
              </c:pt>
              <c:pt idx="335">
                <c:v>45442</c:v>
              </c:pt>
              <c:pt idx="336">
                <c:v>45443</c:v>
              </c:pt>
              <c:pt idx="337">
                <c:v>45446</c:v>
              </c:pt>
              <c:pt idx="338">
                <c:v>45447</c:v>
              </c:pt>
              <c:pt idx="339">
                <c:v>45448</c:v>
              </c:pt>
              <c:pt idx="340">
                <c:v>45449</c:v>
              </c:pt>
              <c:pt idx="341">
                <c:v>45450</c:v>
              </c:pt>
              <c:pt idx="342">
                <c:v>45453</c:v>
              </c:pt>
              <c:pt idx="343">
                <c:v>45454</c:v>
              </c:pt>
              <c:pt idx="344">
                <c:v>45455</c:v>
              </c:pt>
              <c:pt idx="345">
                <c:v>45456</c:v>
              </c:pt>
              <c:pt idx="346">
                <c:v>45457</c:v>
              </c:pt>
              <c:pt idx="347">
                <c:v>45460</c:v>
              </c:pt>
              <c:pt idx="348">
                <c:v>45461</c:v>
              </c:pt>
              <c:pt idx="349">
                <c:v>45462</c:v>
              </c:pt>
              <c:pt idx="350">
                <c:v>45463</c:v>
              </c:pt>
              <c:pt idx="351">
                <c:v>45464</c:v>
              </c:pt>
              <c:pt idx="352">
                <c:v>45467</c:v>
              </c:pt>
              <c:pt idx="353">
                <c:v>45468</c:v>
              </c:pt>
              <c:pt idx="354">
                <c:v>45469</c:v>
              </c:pt>
              <c:pt idx="355">
                <c:v>45470</c:v>
              </c:pt>
              <c:pt idx="356">
                <c:v>45471</c:v>
              </c:pt>
              <c:pt idx="357">
                <c:v>45474</c:v>
              </c:pt>
              <c:pt idx="358">
                <c:v>45475</c:v>
              </c:pt>
              <c:pt idx="359">
                <c:v>45476</c:v>
              </c:pt>
              <c:pt idx="360">
                <c:v>45477</c:v>
              </c:pt>
              <c:pt idx="361">
                <c:v>45478</c:v>
              </c:pt>
              <c:pt idx="362">
                <c:v>45481</c:v>
              </c:pt>
              <c:pt idx="363">
                <c:v>45482</c:v>
              </c:pt>
              <c:pt idx="364">
                <c:v>45483</c:v>
              </c:pt>
              <c:pt idx="365">
                <c:v>45484</c:v>
              </c:pt>
              <c:pt idx="366">
                <c:v>45485</c:v>
              </c:pt>
              <c:pt idx="367">
                <c:v>45488</c:v>
              </c:pt>
              <c:pt idx="368">
                <c:v>45489</c:v>
              </c:pt>
              <c:pt idx="369">
                <c:v>45490</c:v>
              </c:pt>
              <c:pt idx="370">
                <c:v>45491</c:v>
              </c:pt>
              <c:pt idx="371">
                <c:v>45492</c:v>
              </c:pt>
              <c:pt idx="372">
                <c:v>45495</c:v>
              </c:pt>
              <c:pt idx="373">
                <c:v>45496</c:v>
              </c:pt>
              <c:pt idx="374">
                <c:v>45497</c:v>
              </c:pt>
              <c:pt idx="375">
                <c:v>45498</c:v>
              </c:pt>
              <c:pt idx="376">
                <c:v>45499</c:v>
              </c:pt>
              <c:pt idx="377">
                <c:v>45502</c:v>
              </c:pt>
              <c:pt idx="378">
                <c:v>45503</c:v>
              </c:pt>
              <c:pt idx="379">
                <c:v>45504</c:v>
              </c:pt>
              <c:pt idx="380">
                <c:v>45505</c:v>
              </c:pt>
              <c:pt idx="381">
                <c:v>45506</c:v>
              </c:pt>
              <c:pt idx="382">
                <c:v>45509</c:v>
              </c:pt>
              <c:pt idx="383">
                <c:v>45510</c:v>
              </c:pt>
              <c:pt idx="384">
                <c:v>45511</c:v>
              </c:pt>
              <c:pt idx="385">
                <c:v>45512</c:v>
              </c:pt>
              <c:pt idx="386">
                <c:v>45513</c:v>
              </c:pt>
              <c:pt idx="387">
                <c:v>45516</c:v>
              </c:pt>
              <c:pt idx="388">
                <c:v>45517</c:v>
              </c:pt>
              <c:pt idx="389">
                <c:v>45518</c:v>
              </c:pt>
              <c:pt idx="390">
                <c:v>45519</c:v>
              </c:pt>
              <c:pt idx="391">
                <c:v>45520</c:v>
              </c:pt>
              <c:pt idx="392">
                <c:v>45523</c:v>
              </c:pt>
              <c:pt idx="393">
                <c:v>45524</c:v>
              </c:pt>
              <c:pt idx="394">
                <c:v>45525</c:v>
              </c:pt>
              <c:pt idx="395">
                <c:v>45526</c:v>
              </c:pt>
              <c:pt idx="396">
                <c:v>45527</c:v>
              </c:pt>
              <c:pt idx="397">
                <c:v>45530</c:v>
              </c:pt>
              <c:pt idx="398">
                <c:v>45531</c:v>
              </c:pt>
              <c:pt idx="399">
                <c:v>45532</c:v>
              </c:pt>
              <c:pt idx="400">
                <c:v>45533</c:v>
              </c:pt>
              <c:pt idx="401">
                <c:v>45534</c:v>
              </c:pt>
              <c:pt idx="402">
                <c:v>45537</c:v>
              </c:pt>
              <c:pt idx="403">
                <c:v>45538</c:v>
              </c:pt>
              <c:pt idx="404">
                <c:v>45539</c:v>
              </c:pt>
              <c:pt idx="405">
                <c:v>45540</c:v>
              </c:pt>
              <c:pt idx="406">
                <c:v>45541</c:v>
              </c:pt>
              <c:pt idx="407">
                <c:v>45544</c:v>
              </c:pt>
              <c:pt idx="408">
                <c:v>45545</c:v>
              </c:pt>
              <c:pt idx="409">
                <c:v>45546</c:v>
              </c:pt>
              <c:pt idx="410">
                <c:v>45547</c:v>
              </c:pt>
              <c:pt idx="411">
                <c:v>45548</c:v>
              </c:pt>
              <c:pt idx="412">
                <c:v>45551</c:v>
              </c:pt>
              <c:pt idx="413">
                <c:v>45552</c:v>
              </c:pt>
              <c:pt idx="414">
                <c:v>45553</c:v>
              </c:pt>
              <c:pt idx="415">
                <c:v>45554</c:v>
              </c:pt>
              <c:pt idx="416">
                <c:v>45555</c:v>
              </c:pt>
              <c:pt idx="417">
                <c:v>45558</c:v>
              </c:pt>
              <c:pt idx="418">
                <c:v>45559</c:v>
              </c:pt>
              <c:pt idx="419">
                <c:v>45560</c:v>
              </c:pt>
              <c:pt idx="420">
                <c:v>45561</c:v>
              </c:pt>
              <c:pt idx="421">
                <c:v>45562</c:v>
              </c:pt>
              <c:pt idx="422">
                <c:v>45565</c:v>
              </c:pt>
              <c:pt idx="423">
                <c:v>45566</c:v>
              </c:pt>
              <c:pt idx="424">
                <c:v>45567</c:v>
              </c:pt>
              <c:pt idx="425">
                <c:v>45568</c:v>
              </c:pt>
              <c:pt idx="426">
                <c:v>45569</c:v>
              </c:pt>
              <c:pt idx="427">
                <c:v>45572</c:v>
              </c:pt>
              <c:pt idx="428">
                <c:v>45573</c:v>
              </c:pt>
              <c:pt idx="429">
                <c:v>45574</c:v>
              </c:pt>
              <c:pt idx="430">
                <c:v>45575</c:v>
              </c:pt>
              <c:pt idx="431">
                <c:v>45576</c:v>
              </c:pt>
              <c:pt idx="432">
                <c:v>45579</c:v>
              </c:pt>
              <c:pt idx="433">
                <c:v>45580</c:v>
              </c:pt>
              <c:pt idx="434">
                <c:v>45581</c:v>
              </c:pt>
              <c:pt idx="435">
                <c:v>45582</c:v>
              </c:pt>
              <c:pt idx="436">
                <c:v>45583</c:v>
              </c:pt>
              <c:pt idx="437">
                <c:v>45586</c:v>
              </c:pt>
              <c:pt idx="438">
                <c:v>45587</c:v>
              </c:pt>
              <c:pt idx="439">
                <c:v>45588</c:v>
              </c:pt>
              <c:pt idx="440">
                <c:v>45589</c:v>
              </c:pt>
              <c:pt idx="441">
                <c:v>45590</c:v>
              </c:pt>
              <c:pt idx="442">
                <c:v>45593</c:v>
              </c:pt>
              <c:pt idx="443">
                <c:v>45594</c:v>
              </c:pt>
              <c:pt idx="444">
                <c:v>45595</c:v>
              </c:pt>
              <c:pt idx="445">
                <c:v>45596</c:v>
              </c:pt>
              <c:pt idx="446">
                <c:v>45597</c:v>
              </c:pt>
              <c:pt idx="447">
                <c:v>45600</c:v>
              </c:pt>
              <c:pt idx="448">
                <c:v>45601</c:v>
              </c:pt>
              <c:pt idx="449">
                <c:v>45602</c:v>
              </c:pt>
              <c:pt idx="450">
                <c:v>45603</c:v>
              </c:pt>
              <c:pt idx="451">
                <c:v>45604</c:v>
              </c:pt>
              <c:pt idx="452">
                <c:v>45607</c:v>
              </c:pt>
              <c:pt idx="453">
                <c:v>45608</c:v>
              </c:pt>
              <c:pt idx="454">
                <c:v>45609</c:v>
              </c:pt>
              <c:pt idx="455">
                <c:v>45610</c:v>
              </c:pt>
              <c:pt idx="456">
                <c:v>45611</c:v>
              </c:pt>
              <c:pt idx="457">
                <c:v>45614</c:v>
              </c:pt>
              <c:pt idx="458">
                <c:v>45615</c:v>
              </c:pt>
              <c:pt idx="459">
                <c:v>45616</c:v>
              </c:pt>
              <c:pt idx="460">
                <c:v>45617</c:v>
              </c:pt>
              <c:pt idx="461">
                <c:v>45618</c:v>
              </c:pt>
              <c:pt idx="462">
                <c:v>45621</c:v>
              </c:pt>
              <c:pt idx="463">
                <c:v>45622</c:v>
              </c:pt>
              <c:pt idx="464">
                <c:v>45623</c:v>
              </c:pt>
              <c:pt idx="465">
                <c:v>45624</c:v>
              </c:pt>
              <c:pt idx="466">
                <c:v>45625</c:v>
              </c:pt>
              <c:pt idx="467">
                <c:v>45628</c:v>
              </c:pt>
              <c:pt idx="468">
                <c:v>45629</c:v>
              </c:pt>
              <c:pt idx="469">
                <c:v>45630</c:v>
              </c:pt>
              <c:pt idx="470">
                <c:v>45631</c:v>
              </c:pt>
              <c:pt idx="471">
                <c:v>45632</c:v>
              </c:pt>
              <c:pt idx="472">
                <c:v>45635</c:v>
              </c:pt>
              <c:pt idx="473">
                <c:v>45636</c:v>
              </c:pt>
              <c:pt idx="474">
                <c:v>45637</c:v>
              </c:pt>
              <c:pt idx="475">
                <c:v>45638</c:v>
              </c:pt>
              <c:pt idx="476">
                <c:v>45639</c:v>
              </c:pt>
              <c:pt idx="477">
                <c:v>45642</c:v>
              </c:pt>
              <c:pt idx="478">
                <c:v>45643</c:v>
              </c:pt>
              <c:pt idx="479">
                <c:v>45644</c:v>
              </c:pt>
              <c:pt idx="480">
                <c:v>45645</c:v>
              </c:pt>
              <c:pt idx="481">
                <c:v>45646</c:v>
              </c:pt>
              <c:pt idx="482">
                <c:v>45649</c:v>
              </c:pt>
              <c:pt idx="483">
                <c:v>45650</c:v>
              </c:pt>
              <c:pt idx="484">
                <c:v>45651</c:v>
              </c:pt>
              <c:pt idx="485">
                <c:v>45652</c:v>
              </c:pt>
              <c:pt idx="486">
                <c:v>45653</c:v>
              </c:pt>
              <c:pt idx="487">
                <c:v>45656</c:v>
              </c:pt>
              <c:pt idx="488">
                <c:v>45657</c:v>
              </c:pt>
              <c:pt idx="489">
                <c:v>45658</c:v>
              </c:pt>
              <c:pt idx="490">
                <c:v>45659</c:v>
              </c:pt>
              <c:pt idx="491">
                <c:v>45660</c:v>
              </c:pt>
              <c:pt idx="492">
                <c:v>45663</c:v>
              </c:pt>
              <c:pt idx="493">
                <c:v>45664</c:v>
              </c:pt>
              <c:pt idx="494">
                <c:v>45665</c:v>
              </c:pt>
              <c:pt idx="495">
                <c:v>45666</c:v>
              </c:pt>
              <c:pt idx="496">
                <c:v>45667</c:v>
              </c:pt>
              <c:pt idx="497">
                <c:v>45670</c:v>
              </c:pt>
              <c:pt idx="498">
                <c:v>45671</c:v>
              </c:pt>
              <c:pt idx="499">
                <c:v>45672</c:v>
              </c:pt>
              <c:pt idx="500">
                <c:v>45673</c:v>
              </c:pt>
              <c:pt idx="501">
                <c:v>45674</c:v>
              </c:pt>
              <c:pt idx="502">
                <c:v>45677</c:v>
              </c:pt>
              <c:pt idx="503">
                <c:v>45678</c:v>
              </c:pt>
              <c:pt idx="504">
                <c:v>45679</c:v>
              </c:pt>
              <c:pt idx="505">
                <c:v>45680</c:v>
              </c:pt>
              <c:pt idx="506">
                <c:v>45681</c:v>
              </c:pt>
              <c:pt idx="507">
                <c:v>45684</c:v>
              </c:pt>
              <c:pt idx="508">
                <c:v>45685</c:v>
              </c:pt>
              <c:pt idx="509">
                <c:v>45686</c:v>
              </c:pt>
              <c:pt idx="510">
                <c:v>45687</c:v>
              </c:pt>
              <c:pt idx="511">
                <c:v>45688</c:v>
              </c:pt>
              <c:pt idx="512">
                <c:v>45691</c:v>
              </c:pt>
              <c:pt idx="513">
                <c:v>45692</c:v>
              </c:pt>
              <c:pt idx="514">
                <c:v>45693</c:v>
              </c:pt>
              <c:pt idx="515">
                <c:v>45694</c:v>
              </c:pt>
              <c:pt idx="516">
                <c:v>45695</c:v>
              </c:pt>
              <c:pt idx="517">
                <c:v>45698</c:v>
              </c:pt>
              <c:pt idx="518">
                <c:v>45699</c:v>
              </c:pt>
              <c:pt idx="519">
                <c:v>45700</c:v>
              </c:pt>
              <c:pt idx="520">
                <c:v>45701</c:v>
              </c:pt>
              <c:pt idx="521">
                <c:v>45702</c:v>
              </c:pt>
              <c:pt idx="522">
                <c:v>45705</c:v>
              </c:pt>
              <c:pt idx="523">
                <c:v>45706</c:v>
              </c:pt>
              <c:pt idx="524">
                <c:v>45707</c:v>
              </c:pt>
              <c:pt idx="525">
                <c:v>45708</c:v>
              </c:pt>
              <c:pt idx="526">
                <c:v>45709</c:v>
              </c:pt>
              <c:pt idx="527">
                <c:v>45712</c:v>
              </c:pt>
              <c:pt idx="528">
                <c:v>45713</c:v>
              </c:pt>
              <c:pt idx="529">
                <c:v>45714</c:v>
              </c:pt>
              <c:pt idx="530">
                <c:v>45715</c:v>
              </c:pt>
              <c:pt idx="531">
                <c:v>45716</c:v>
              </c:pt>
              <c:pt idx="532">
                <c:v>45719</c:v>
              </c:pt>
              <c:pt idx="533">
                <c:v>45720</c:v>
              </c:pt>
              <c:pt idx="534">
                <c:v>45721</c:v>
              </c:pt>
              <c:pt idx="535">
                <c:v>45722</c:v>
              </c:pt>
              <c:pt idx="536">
                <c:v>45723</c:v>
              </c:pt>
              <c:pt idx="537">
                <c:v>45726</c:v>
              </c:pt>
              <c:pt idx="538">
                <c:v>45727</c:v>
              </c:pt>
              <c:pt idx="539">
                <c:v>45728</c:v>
              </c:pt>
              <c:pt idx="540">
                <c:v>45729</c:v>
              </c:pt>
              <c:pt idx="541">
                <c:v>45730</c:v>
              </c:pt>
              <c:pt idx="542">
                <c:v>45733</c:v>
              </c:pt>
              <c:pt idx="543">
                <c:v>45734</c:v>
              </c:pt>
              <c:pt idx="544">
                <c:v>45735</c:v>
              </c:pt>
              <c:pt idx="545">
                <c:v>45736</c:v>
              </c:pt>
              <c:pt idx="546">
                <c:v>45737</c:v>
              </c:pt>
              <c:pt idx="547">
                <c:v>45740</c:v>
              </c:pt>
              <c:pt idx="548">
                <c:v>45741</c:v>
              </c:pt>
              <c:pt idx="549">
                <c:v>45742</c:v>
              </c:pt>
              <c:pt idx="550">
                <c:v>45743</c:v>
              </c:pt>
              <c:pt idx="551">
                <c:v>45744</c:v>
              </c:pt>
              <c:pt idx="552">
                <c:v>45747</c:v>
              </c:pt>
              <c:pt idx="553">
                <c:v>45748</c:v>
              </c:pt>
              <c:pt idx="554">
                <c:v>45749</c:v>
              </c:pt>
              <c:pt idx="555">
                <c:v>45750</c:v>
              </c:pt>
              <c:pt idx="556">
                <c:v>45751</c:v>
              </c:pt>
              <c:pt idx="557">
                <c:v>45754</c:v>
              </c:pt>
              <c:pt idx="558">
                <c:v>45755</c:v>
              </c:pt>
              <c:pt idx="559">
                <c:v>45756</c:v>
              </c:pt>
              <c:pt idx="560">
                <c:v>45757</c:v>
              </c:pt>
              <c:pt idx="561">
                <c:v>45758</c:v>
              </c:pt>
              <c:pt idx="562">
                <c:v>45761</c:v>
              </c:pt>
              <c:pt idx="563">
                <c:v>45762</c:v>
              </c:pt>
              <c:pt idx="564">
                <c:v>45763</c:v>
              </c:pt>
              <c:pt idx="565">
                <c:v>45764</c:v>
              </c:pt>
              <c:pt idx="566">
                <c:v>45765</c:v>
              </c:pt>
              <c:pt idx="567">
                <c:v>45768</c:v>
              </c:pt>
              <c:pt idx="568">
                <c:v>45769</c:v>
              </c:pt>
              <c:pt idx="569">
                <c:v>45770</c:v>
              </c:pt>
              <c:pt idx="570">
                <c:v>45771</c:v>
              </c:pt>
              <c:pt idx="571">
                <c:v>45772</c:v>
              </c:pt>
              <c:pt idx="572">
                <c:v>45775</c:v>
              </c:pt>
              <c:pt idx="573">
                <c:v>45776</c:v>
              </c:pt>
              <c:pt idx="574">
                <c:v>45777</c:v>
              </c:pt>
              <c:pt idx="575">
                <c:v>45778</c:v>
              </c:pt>
              <c:pt idx="576">
                <c:v>45779</c:v>
              </c:pt>
              <c:pt idx="577">
                <c:v>45782</c:v>
              </c:pt>
              <c:pt idx="578">
                <c:v>45783</c:v>
              </c:pt>
              <c:pt idx="579">
                <c:v>45784</c:v>
              </c:pt>
              <c:pt idx="580">
                <c:v>45785</c:v>
              </c:pt>
              <c:pt idx="581">
                <c:v>45786</c:v>
              </c:pt>
              <c:pt idx="582">
                <c:v>45789</c:v>
              </c:pt>
              <c:pt idx="583">
                <c:v>45790</c:v>
              </c:pt>
              <c:pt idx="584">
                <c:v>45791</c:v>
              </c:pt>
              <c:pt idx="585">
                <c:v>45792</c:v>
              </c:pt>
              <c:pt idx="586">
                <c:v>45793</c:v>
              </c:pt>
              <c:pt idx="587">
                <c:v>45796</c:v>
              </c:pt>
              <c:pt idx="588">
                <c:v>45797</c:v>
              </c:pt>
              <c:pt idx="589">
                <c:v>45798</c:v>
              </c:pt>
              <c:pt idx="590">
                <c:v>45799</c:v>
              </c:pt>
              <c:pt idx="591">
                <c:v>45800</c:v>
              </c:pt>
              <c:pt idx="592">
                <c:v>45803</c:v>
              </c:pt>
              <c:pt idx="593">
                <c:v>45804</c:v>
              </c:pt>
              <c:pt idx="594">
                <c:v>45805</c:v>
              </c:pt>
              <c:pt idx="595">
                <c:v>45806</c:v>
              </c:pt>
              <c:pt idx="596">
                <c:v>45807</c:v>
              </c:pt>
              <c:pt idx="597">
                <c:v>45810</c:v>
              </c:pt>
              <c:pt idx="598">
                <c:v>45811</c:v>
              </c:pt>
              <c:pt idx="599">
                <c:v>45812</c:v>
              </c:pt>
              <c:pt idx="600">
                <c:v>45813</c:v>
              </c:pt>
              <c:pt idx="601">
                <c:v>45814</c:v>
              </c:pt>
              <c:pt idx="602">
                <c:v>45817</c:v>
              </c:pt>
              <c:pt idx="603">
                <c:v>45818</c:v>
              </c:pt>
              <c:pt idx="604">
                <c:v>45819</c:v>
              </c:pt>
              <c:pt idx="605">
                <c:v>45820</c:v>
              </c:pt>
              <c:pt idx="606">
                <c:v>45821</c:v>
              </c:pt>
              <c:pt idx="607">
                <c:v>45824</c:v>
              </c:pt>
              <c:pt idx="608">
                <c:v>45825</c:v>
              </c:pt>
              <c:pt idx="609">
                <c:v>45826</c:v>
              </c:pt>
              <c:pt idx="610">
                <c:v>45827</c:v>
              </c:pt>
              <c:pt idx="611">
                <c:v>45828</c:v>
              </c:pt>
              <c:pt idx="612">
                <c:v>45831</c:v>
              </c:pt>
              <c:pt idx="613">
                <c:v>45832</c:v>
              </c:pt>
              <c:pt idx="614">
                <c:v>45833</c:v>
              </c:pt>
              <c:pt idx="615">
                <c:v>45834</c:v>
              </c:pt>
              <c:pt idx="616">
                <c:v>45835</c:v>
              </c:pt>
              <c:pt idx="617">
                <c:v>45838</c:v>
              </c:pt>
              <c:pt idx="618">
                <c:v>45839</c:v>
              </c:pt>
              <c:pt idx="619">
                <c:v>45840</c:v>
              </c:pt>
              <c:pt idx="620">
                <c:v>45841</c:v>
              </c:pt>
              <c:pt idx="621">
                <c:v>45842</c:v>
              </c:pt>
              <c:pt idx="622">
                <c:v>45845</c:v>
              </c:pt>
              <c:pt idx="623">
                <c:v>45846</c:v>
              </c:pt>
              <c:pt idx="624">
                <c:v>45847</c:v>
              </c:pt>
              <c:pt idx="625">
                <c:v>45848</c:v>
              </c:pt>
              <c:pt idx="626">
                <c:v>45849</c:v>
              </c:pt>
              <c:pt idx="627">
                <c:v>45852</c:v>
              </c:pt>
              <c:pt idx="628">
                <c:v>45853</c:v>
              </c:pt>
              <c:pt idx="629">
                <c:v>45854</c:v>
              </c:pt>
              <c:pt idx="630">
                <c:v>45855</c:v>
              </c:pt>
              <c:pt idx="631">
                <c:v>45856</c:v>
              </c:pt>
              <c:pt idx="632">
                <c:v>45859</c:v>
              </c:pt>
              <c:pt idx="633">
                <c:v>45860</c:v>
              </c:pt>
              <c:pt idx="634">
                <c:v>45861</c:v>
              </c:pt>
              <c:pt idx="635">
                <c:v>45862</c:v>
              </c:pt>
              <c:pt idx="636">
                <c:v>45863</c:v>
              </c:pt>
              <c:pt idx="637">
                <c:v>45866</c:v>
              </c:pt>
              <c:pt idx="638">
                <c:v>45867</c:v>
              </c:pt>
              <c:pt idx="639">
                <c:v>45868</c:v>
              </c:pt>
              <c:pt idx="640">
                <c:v>45869</c:v>
              </c:pt>
              <c:pt idx="641">
                <c:v>45870</c:v>
              </c:pt>
              <c:pt idx="642">
                <c:v>45873</c:v>
              </c:pt>
              <c:pt idx="643">
                <c:v>45874</c:v>
              </c:pt>
              <c:pt idx="644">
                <c:v>45875</c:v>
              </c:pt>
              <c:pt idx="645">
                <c:v>45876</c:v>
              </c:pt>
              <c:pt idx="646">
                <c:v>45877</c:v>
              </c:pt>
              <c:pt idx="647">
                <c:v>45880</c:v>
              </c:pt>
              <c:pt idx="648">
                <c:v>45881</c:v>
              </c:pt>
              <c:pt idx="649">
                <c:v>45882</c:v>
              </c:pt>
              <c:pt idx="650">
                <c:v>45883</c:v>
              </c:pt>
              <c:pt idx="651">
                <c:v>45884</c:v>
              </c:pt>
              <c:pt idx="652">
                <c:v>45887</c:v>
              </c:pt>
              <c:pt idx="653">
                <c:v>45888</c:v>
              </c:pt>
              <c:pt idx="654">
                <c:v>45889</c:v>
              </c:pt>
              <c:pt idx="655">
                <c:v>45890</c:v>
              </c:pt>
              <c:pt idx="656">
                <c:v>45891</c:v>
              </c:pt>
              <c:pt idx="657">
                <c:v>45894</c:v>
              </c:pt>
              <c:pt idx="658">
                <c:v>45895</c:v>
              </c:pt>
              <c:pt idx="659">
                <c:v>45896</c:v>
              </c:pt>
              <c:pt idx="660">
                <c:v>45897</c:v>
              </c:pt>
              <c:pt idx="661">
                <c:v>45898</c:v>
              </c:pt>
              <c:pt idx="662">
                <c:v>45901</c:v>
              </c:pt>
              <c:pt idx="663">
                <c:v>45902</c:v>
              </c:pt>
              <c:pt idx="664">
                <c:v>45903</c:v>
              </c:pt>
              <c:pt idx="665">
                <c:v>45904</c:v>
              </c:pt>
              <c:pt idx="666">
                <c:v>45905</c:v>
              </c:pt>
              <c:pt idx="667">
                <c:v>45908</c:v>
              </c:pt>
              <c:pt idx="668">
                <c:v>45909</c:v>
              </c:pt>
              <c:pt idx="669">
                <c:v>45910</c:v>
              </c:pt>
              <c:pt idx="670">
                <c:v>45911</c:v>
              </c:pt>
              <c:pt idx="671">
                <c:v>45912</c:v>
              </c:pt>
              <c:pt idx="672">
                <c:v>45915</c:v>
              </c:pt>
              <c:pt idx="673">
                <c:v>45916</c:v>
              </c:pt>
              <c:pt idx="674">
                <c:v>45917</c:v>
              </c:pt>
              <c:pt idx="675">
                <c:v>45918</c:v>
              </c:pt>
              <c:pt idx="676">
                <c:v>45919</c:v>
              </c:pt>
              <c:pt idx="677">
                <c:v>45922</c:v>
              </c:pt>
              <c:pt idx="678">
                <c:v>45923</c:v>
              </c:pt>
              <c:pt idx="679">
                <c:v>45924</c:v>
              </c:pt>
              <c:pt idx="680">
                <c:v>45925</c:v>
              </c:pt>
              <c:pt idx="681">
                <c:v>45926</c:v>
              </c:pt>
              <c:pt idx="682">
                <c:v>45929</c:v>
              </c:pt>
              <c:pt idx="683">
                <c:v>45930</c:v>
              </c:pt>
              <c:pt idx="684">
                <c:v>45931</c:v>
              </c:pt>
              <c:pt idx="685">
                <c:v>45932</c:v>
              </c:pt>
              <c:pt idx="686">
                <c:v>45933</c:v>
              </c:pt>
              <c:pt idx="687">
                <c:v>45936</c:v>
              </c:pt>
              <c:pt idx="688">
                <c:v>45937</c:v>
              </c:pt>
              <c:pt idx="689">
                <c:v>45938</c:v>
              </c:pt>
              <c:pt idx="690">
                <c:v>45939</c:v>
              </c:pt>
              <c:pt idx="691">
                <c:v>45940</c:v>
              </c:pt>
              <c:pt idx="692">
                <c:v>45943</c:v>
              </c:pt>
              <c:pt idx="693">
                <c:v>45944</c:v>
              </c:pt>
              <c:pt idx="694">
                <c:v>45945</c:v>
              </c:pt>
              <c:pt idx="695">
                <c:v>45946</c:v>
              </c:pt>
              <c:pt idx="696">
                <c:v>45947</c:v>
              </c:pt>
              <c:pt idx="697">
                <c:v>45950</c:v>
              </c:pt>
              <c:pt idx="698">
                <c:v>45951</c:v>
              </c:pt>
              <c:pt idx="699">
                <c:v>45952</c:v>
              </c:pt>
              <c:pt idx="700">
                <c:v>45953</c:v>
              </c:pt>
              <c:pt idx="701">
                <c:v>45954</c:v>
              </c:pt>
              <c:pt idx="702">
                <c:v>45957</c:v>
              </c:pt>
              <c:pt idx="703">
                <c:v>45958</c:v>
              </c:pt>
              <c:pt idx="704">
                <c:v>45959</c:v>
              </c:pt>
              <c:pt idx="705">
                <c:v>45960</c:v>
              </c:pt>
              <c:pt idx="706">
                <c:v>45961</c:v>
              </c:pt>
              <c:pt idx="707">
                <c:v>45964</c:v>
              </c:pt>
              <c:pt idx="708">
                <c:v>45965</c:v>
              </c:pt>
              <c:pt idx="709">
                <c:v>45966</c:v>
              </c:pt>
              <c:pt idx="710">
                <c:v>45967</c:v>
              </c:pt>
              <c:pt idx="711">
                <c:v>45968</c:v>
              </c:pt>
              <c:pt idx="712">
                <c:v>45971</c:v>
              </c:pt>
              <c:pt idx="713">
                <c:v>45972</c:v>
              </c:pt>
              <c:pt idx="714">
                <c:v>45973</c:v>
              </c:pt>
              <c:pt idx="715">
                <c:v>45974</c:v>
              </c:pt>
              <c:pt idx="716">
                <c:v>45975</c:v>
              </c:pt>
              <c:pt idx="717">
                <c:v>45978</c:v>
              </c:pt>
              <c:pt idx="718">
                <c:v>45979</c:v>
              </c:pt>
              <c:pt idx="719">
                <c:v>45980</c:v>
              </c:pt>
              <c:pt idx="720">
                <c:v>45981</c:v>
              </c:pt>
              <c:pt idx="721">
                <c:v>45982</c:v>
              </c:pt>
              <c:pt idx="722">
                <c:v>45985</c:v>
              </c:pt>
              <c:pt idx="723">
                <c:v>45986</c:v>
              </c:pt>
              <c:pt idx="724">
                <c:v>45987</c:v>
              </c:pt>
              <c:pt idx="725">
                <c:v>45988</c:v>
              </c:pt>
              <c:pt idx="726">
                <c:v>45989</c:v>
              </c:pt>
              <c:pt idx="727">
                <c:v>45992</c:v>
              </c:pt>
              <c:pt idx="728">
                <c:v>45993</c:v>
              </c:pt>
              <c:pt idx="729">
                <c:v>45994</c:v>
              </c:pt>
              <c:pt idx="730">
                <c:v>45995</c:v>
              </c:pt>
              <c:pt idx="731">
                <c:v>45996</c:v>
              </c:pt>
              <c:pt idx="732">
                <c:v>45999</c:v>
              </c:pt>
              <c:pt idx="733">
                <c:v>46000</c:v>
              </c:pt>
              <c:pt idx="734">
                <c:v>46001</c:v>
              </c:pt>
              <c:pt idx="735">
                <c:v>46002</c:v>
              </c:pt>
              <c:pt idx="736">
                <c:v>46003</c:v>
              </c:pt>
              <c:pt idx="737">
                <c:v>46006</c:v>
              </c:pt>
              <c:pt idx="738">
                <c:v>46007</c:v>
              </c:pt>
              <c:pt idx="739">
                <c:v>46008</c:v>
              </c:pt>
              <c:pt idx="740">
                <c:v>46009</c:v>
              </c:pt>
              <c:pt idx="741">
                <c:v>46010</c:v>
              </c:pt>
              <c:pt idx="742">
                <c:v>46013</c:v>
              </c:pt>
              <c:pt idx="743">
                <c:v>46014</c:v>
              </c:pt>
              <c:pt idx="744">
                <c:v>46015</c:v>
              </c:pt>
              <c:pt idx="745">
                <c:v>46016</c:v>
              </c:pt>
              <c:pt idx="746">
                <c:v>46017</c:v>
              </c:pt>
              <c:pt idx="747">
                <c:v>46020</c:v>
              </c:pt>
              <c:pt idx="748">
                <c:v>46021</c:v>
              </c:pt>
              <c:pt idx="749">
                <c:v>46022</c:v>
              </c:pt>
              <c:pt idx="750">
                <c:v>46023</c:v>
              </c:pt>
              <c:pt idx="751">
                <c:v>46024</c:v>
              </c:pt>
              <c:pt idx="752">
                <c:v>46027</c:v>
              </c:pt>
              <c:pt idx="753">
                <c:v>46028</c:v>
              </c:pt>
              <c:pt idx="754">
                <c:v>46029</c:v>
              </c:pt>
              <c:pt idx="755">
                <c:v>46030</c:v>
              </c:pt>
              <c:pt idx="756">
                <c:v>46031</c:v>
              </c:pt>
              <c:pt idx="757">
                <c:v>46034</c:v>
              </c:pt>
              <c:pt idx="758">
                <c:v>46035</c:v>
              </c:pt>
              <c:pt idx="759">
                <c:v>46036</c:v>
              </c:pt>
              <c:pt idx="760">
                <c:v>46037</c:v>
              </c:pt>
              <c:pt idx="761">
                <c:v>46038</c:v>
              </c:pt>
              <c:pt idx="762">
                <c:v>46041</c:v>
              </c:pt>
              <c:pt idx="763">
                <c:v>46042</c:v>
              </c:pt>
              <c:pt idx="764">
                <c:v>46043</c:v>
              </c:pt>
              <c:pt idx="765">
                <c:v>46044</c:v>
              </c:pt>
              <c:pt idx="766">
                <c:v>46045</c:v>
              </c:pt>
              <c:pt idx="767">
                <c:v>46048</c:v>
              </c:pt>
              <c:pt idx="768">
                <c:v>46049</c:v>
              </c:pt>
              <c:pt idx="769">
                <c:v>46050</c:v>
              </c:pt>
              <c:pt idx="770">
                <c:v>46051</c:v>
              </c:pt>
              <c:pt idx="771">
                <c:v>46052</c:v>
              </c:pt>
              <c:pt idx="772">
                <c:v>46055</c:v>
              </c:pt>
              <c:pt idx="773">
                <c:v>46056</c:v>
              </c:pt>
              <c:pt idx="774">
                <c:v>46057</c:v>
              </c:pt>
              <c:pt idx="775">
                <c:v>46058</c:v>
              </c:pt>
              <c:pt idx="776">
                <c:v>46059</c:v>
              </c:pt>
              <c:pt idx="777">
                <c:v>46062</c:v>
              </c:pt>
              <c:pt idx="778">
                <c:v>46063</c:v>
              </c:pt>
              <c:pt idx="779">
                <c:v>46064</c:v>
              </c:pt>
              <c:pt idx="780">
                <c:v>46065</c:v>
              </c:pt>
              <c:pt idx="781">
                <c:v>46066</c:v>
              </c:pt>
            </c:numLit>
          </c:cat>
          <c:val>
            <c:numLit>
              <c:formatCode>0.0</c:formatCode>
              <c:ptCount val="783"/>
              <c:pt idx="0">
                <c:v>19.080500000000001</c:v>
              </c:pt>
              <c:pt idx="1">
                <c:v>19.080500000000001</c:v>
              </c:pt>
              <c:pt idx="2">
                <c:v>19.062899999999999</c:v>
              </c:pt>
              <c:pt idx="3">
                <c:v>19.043700000000001</c:v>
              </c:pt>
              <c:pt idx="4">
                <c:v>18.923400000000001</c:v>
              </c:pt>
              <c:pt idx="5">
                <c:v>18.8277</c:v>
              </c:pt>
              <c:pt idx="6">
                <c:v>18.8277</c:v>
              </c:pt>
              <c:pt idx="7">
                <c:v>18.8277</c:v>
              </c:pt>
              <c:pt idx="8">
                <c:v>17.8889</c:v>
              </c:pt>
              <c:pt idx="9">
                <c:v>17.858499999999999</c:v>
              </c:pt>
              <c:pt idx="10">
                <c:v>17.568200000000001</c:v>
              </c:pt>
              <c:pt idx="11">
                <c:v>17.568200000000001</c:v>
              </c:pt>
              <c:pt idx="12">
                <c:v>17.500699999999998</c:v>
              </c:pt>
              <c:pt idx="13">
                <c:v>17.518899999999999</c:v>
              </c:pt>
              <c:pt idx="14">
                <c:v>17.462199999999999</c:v>
              </c:pt>
              <c:pt idx="15">
                <c:v>17.422999999999998</c:v>
              </c:pt>
              <c:pt idx="16">
                <c:v>17.422999999999998</c:v>
              </c:pt>
              <c:pt idx="17">
                <c:v>17.194800000000001</c:v>
              </c:pt>
              <c:pt idx="18">
                <c:v>16.761800000000001</c:v>
              </c:pt>
              <c:pt idx="19">
                <c:v>16.9861</c:v>
              </c:pt>
              <c:pt idx="20">
                <c:v>16.880700000000001</c:v>
              </c:pt>
              <c:pt idx="21">
                <c:v>16.880700000000001</c:v>
              </c:pt>
              <c:pt idx="22">
                <c:v>16.564399999999999</c:v>
              </c:pt>
              <c:pt idx="23">
                <c:v>16.647500000000001</c:v>
              </c:pt>
              <c:pt idx="24">
                <c:v>16.6615</c:v>
              </c:pt>
              <c:pt idx="25">
                <c:v>16.629799999999999</c:v>
              </c:pt>
              <c:pt idx="26">
                <c:v>16.629799999999999</c:v>
              </c:pt>
              <c:pt idx="27">
                <c:v>16.5442</c:v>
              </c:pt>
              <c:pt idx="28">
                <c:v>17.787500000000001</c:v>
              </c:pt>
              <c:pt idx="29">
                <c:v>17.188700000000001</c:v>
              </c:pt>
              <c:pt idx="30">
                <c:v>17.342500000000001</c:v>
              </c:pt>
              <c:pt idx="31">
                <c:v>17.342500000000001</c:v>
              </c:pt>
              <c:pt idx="32">
                <c:v>17.466200000000001</c:v>
              </c:pt>
              <c:pt idx="33">
                <c:v>17.335899999999999</c:v>
              </c:pt>
              <c:pt idx="34">
                <c:v>17.3492</c:v>
              </c:pt>
              <c:pt idx="35">
                <c:v>17.290500000000002</c:v>
              </c:pt>
              <c:pt idx="36">
                <c:v>17.290500000000002</c:v>
              </c:pt>
              <c:pt idx="37">
                <c:v>16.952100000000002</c:v>
              </c:pt>
              <c:pt idx="38">
                <c:v>17.127300000000002</c:v>
              </c:pt>
              <c:pt idx="39">
                <c:v>17.3492</c:v>
              </c:pt>
              <c:pt idx="40">
                <c:v>17.341000000000001</c:v>
              </c:pt>
              <c:pt idx="41">
                <c:v>17.341000000000001</c:v>
              </c:pt>
              <c:pt idx="42">
                <c:v>17.574000000000002</c:v>
              </c:pt>
              <c:pt idx="43">
                <c:v>17.678799999999999</c:v>
              </c:pt>
              <c:pt idx="44">
                <c:v>17.671800000000001</c:v>
              </c:pt>
              <c:pt idx="45">
                <c:v>17.752400000000002</c:v>
              </c:pt>
              <c:pt idx="46">
                <c:v>17.752400000000002</c:v>
              </c:pt>
              <c:pt idx="47">
                <c:v>17.752400000000002</c:v>
              </c:pt>
              <c:pt idx="48">
                <c:v>17.752400000000002</c:v>
              </c:pt>
              <c:pt idx="49">
                <c:v>17.759499999999999</c:v>
              </c:pt>
              <c:pt idx="50">
                <c:v>17.769400000000001</c:v>
              </c:pt>
              <c:pt idx="51">
                <c:v>17.769400000000001</c:v>
              </c:pt>
              <c:pt idx="52">
                <c:v>17.650300000000001</c:v>
              </c:pt>
              <c:pt idx="53">
                <c:v>17.481300000000001</c:v>
              </c:pt>
              <c:pt idx="54">
                <c:v>17.354500000000002</c:v>
              </c:pt>
              <c:pt idx="55">
                <c:v>17.384799999999998</c:v>
              </c:pt>
              <c:pt idx="56">
                <c:v>17.384799999999998</c:v>
              </c:pt>
              <c:pt idx="57">
                <c:v>17.331900000000001</c:v>
              </c:pt>
              <c:pt idx="58">
                <c:v>17.199000000000002</c:v>
              </c:pt>
              <c:pt idx="59">
                <c:v>17.240200000000002</c:v>
              </c:pt>
              <c:pt idx="60">
                <c:v>15.156000000000001</c:v>
              </c:pt>
              <c:pt idx="61">
                <c:v>15.156000000000001</c:v>
              </c:pt>
              <c:pt idx="62">
                <c:v>16.611799999999999</c:v>
              </c:pt>
              <c:pt idx="63">
                <c:v>17.775099999999998</c:v>
              </c:pt>
              <c:pt idx="64">
                <c:v>17.595199999999998</c:v>
              </c:pt>
              <c:pt idx="65">
                <c:v>17.738700000000001</c:v>
              </c:pt>
              <c:pt idx="66">
                <c:v>17.738700000000001</c:v>
              </c:pt>
              <c:pt idx="67">
                <c:v>17.647400000000001</c:v>
              </c:pt>
              <c:pt idx="68">
                <c:v>17.627600000000001</c:v>
              </c:pt>
              <c:pt idx="69">
                <c:v>17.6203</c:v>
              </c:pt>
              <c:pt idx="70">
                <c:v>17.645700000000001</c:v>
              </c:pt>
              <c:pt idx="71">
                <c:v>17.645700000000001</c:v>
              </c:pt>
              <c:pt idx="72">
                <c:v>17.823699999999999</c:v>
              </c:pt>
              <c:pt idx="73">
                <c:v>17.8415</c:v>
              </c:pt>
              <c:pt idx="74">
                <c:v>17.7288</c:v>
              </c:pt>
              <c:pt idx="75">
                <c:v>17.708500000000001</c:v>
              </c:pt>
              <c:pt idx="76">
                <c:v>17.708500000000001</c:v>
              </c:pt>
              <c:pt idx="77">
                <c:v>18.0182</c:v>
              </c:pt>
              <c:pt idx="78">
                <c:v>18.0182</c:v>
              </c:pt>
              <c:pt idx="79">
                <c:v>17.896899999999999</c:v>
              </c:pt>
              <c:pt idx="80">
                <c:v>17.849900000000002</c:v>
              </c:pt>
              <c:pt idx="81">
                <c:v>17.849900000000002</c:v>
              </c:pt>
              <c:pt idx="82">
                <c:v>17.976600000000001</c:v>
              </c:pt>
              <c:pt idx="83">
                <c:v>18.024799999999999</c:v>
              </c:pt>
              <c:pt idx="84">
                <c:v>18.154399999999999</c:v>
              </c:pt>
              <c:pt idx="85">
                <c:v>18.231300000000001</c:v>
              </c:pt>
              <c:pt idx="86">
                <c:v>18.231300000000001</c:v>
              </c:pt>
              <c:pt idx="87">
                <c:v>18.3323</c:v>
              </c:pt>
              <c:pt idx="88">
                <c:v>18.329599999999999</c:v>
              </c:pt>
              <c:pt idx="89">
                <c:v>18.3413</c:v>
              </c:pt>
              <c:pt idx="90">
                <c:v>18.3367</c:v>
              </c:pt>
              <c:pt idx="91">
                <c:v>18.3367</c:v>
              </c:pt>
              <c:pt idx="92">
                <c:v>18.285799999999998</c:v>
              </c:pt>
              <c:pt idx="93">
                <c:v>18.285799999999998</c:v>
              </c:pt>
              <c:pt idx="94">
                <c:v>18.285799999999998</c:v>
              </c:pt>
              <c:pt idx="95">
                <c:v>18.285799999999998</c:v>
              </c:pt>
              <c:pt idx="96">
                <c:v>18.285799999999998</c:v>
              </c:pt>
              <c:pt idx="97">
                <c:v>18.396999999999998</c:v>
              </c:pt>
              <c:pt idx="98">
                <c:v>18.590800000000002</c:v>
              </c:pt>
              <c:pt idx="99">
                <c:v>18.6736</c:v>
              </c:pt>
              <c:pt idx="100">
                <c:v>18.681999999999999</c:v>
              </c:pt>
              <c:pt idx="101">
                <c:v>18.681999999999999</c:v>
              </c:pt>
              <c:pt idx="102">
                <c:v>18.767900000000001</c:v>
              </c:pt>
              <c:pt idx="103">
                <c:v>18.893699999999999</c:v>
              </c:pt>
              <c:pt idx="104">
                <c:v>18.960899999999999</c:v>
              </c:pt>
              <c:pt idx="105">
                <c:v>19.0244</c:v>
              </c:pt>
              <c:pt idx="106">
                <c:v>19.0244</c:v>
              </c:pt>
              <c:pt idx="107">
                <c:v>19</c:v>
              </c:pt>
              <c:pt idx="108">
                <c:v>19.085699999999999</c:v>
              </c:pt>
              <c:pt idx="109">
                <c:v>19.085699999999999</c:v>
              </c:pt>
              <c:pt idx="110">
                <c:v>19.085699999999999</c:v>
              </c:pt>
              <c:pt idx="111">
                <c:v>19.085699999999999</c:v>
              </c:pt>
              <c:pt idx="112">
                <c:v>18.8993</c:v>
              </c:pt>
              <c:pt idx="113">
                <c:v>18.97</c:v>
              </c:pt>
              <c:pt idx="114">
                <c:v>18.976600000000001</c:v>
              </c:pt>
              <c:pt idx="115">
                <c:v>18.938300000000002</c:v>
              </c:pt>
              <c:pt idx="116">
                <c:v>18.938300000000002</c:v>
              </c:pt>
              <c:pt idx="117">
                <c:v>18.9131</c:v>
              </c:pt>
              <c:pt idx="118">
                <c:v>18.850899999999999</c:v>
              </c:pt>
              <c:pt idx="119">
                <c:v>18.7437</c:v>
              </c:pt>
              <c:pt idx="120">
                <c:v>18.6297</c:v>
              </c:pt>
              <c:pt idx="121">
                <c:v>18.6297</c:v>
              </c:pt>
              <c:pt idx="122">
                <c:v>18.785799999999998</c:v>
              </c:pt>
              <c:pt idx="123">
                <c:v>18.739000000000001</c:v>
              </c:pt>
              <c:pt idx="124">
                <c:v>18.726900000000001</c:v>
              </c:pt>
              <c:pt idx="125">
                <c:v>18.639199999999999</c:v>
              </c:pt>
              <c:pt idx="126">
                <c:v>18.639199999999999</c:v>
              </c:pt>
              <c:pt idx="127">
                <c:v>15.737500000000001</c:v>
              </c:pt>
              <c:pt idx="128">
                <c:v>15.4557</c:v>
              </c:pt>
              <c:pt idx="129">
                <c:v>15.4483</c:v>
              </c:pt>
              <c:pt idx="130">
                <c:v>15.4559</c:v>
              </c:pt>
              <c:pt idx="131">
                <c:v>15.4559</c:v>
              </c:pt>
              <c:pt idx="132">
                <c:v>15.197699999999999</c:v>
              </c:pt>
              <c:pt idx="133">
                <c:v>15.212199999999999</c:v>
              </c:pt>
              <c:pt idx="134">
                <c:v>15.2517</c:v>
              </c:pt>
              <c:pt idx="135">
                <c:v>15.2994</c:v>
              </c:pt>
              <c:pt idx="136">
                <c:v>15.2994</c:v>
              </c:pt>
              <c:pt idx="137">
                <c:v>15.223599999999999</c:v>
              </c:pt>
              <c:pt idx="138">
                <c:v>15.2311</c:v>
              </c:pt>
              <c:pt idx="139">
                <c:v>15.23</c:v>
              </c:pt>
              <c:pt idx="140">
                <c:v>15.1996</c:v>
              </c:pt>
              <c:pt idx="141">
                <c:v>15.1996</c:v>
              </c:pt>
              <c:pt idx="142">
                <c:v>15.064</c:v>
              </c:pt>
              <c:pt idx="143">
                <c:v>15.0418</c:v>
              </c:pt>
              <c:pt idx="144">
                <c:v>15.116300000000001</c:v>
              </c:pt>
              <c:pt idx="145">
                <c:v>15.208399999999999</c:v>
              </c:pt>
              <c:pt idx="146">
                <c:v>15.208399999999999</c:v>
              </c:pt>
              <c:pt idx="147">
                <c:v>15.238799999999999</c:v>
              </c:pt>
              <c:pt idx="148">
                <c:v>15.2224</c:v>
              </c:pt>
              <c:pt idx="149">
                <c:v>15.2837</c:v>
              </c:pt>
              <c:pt idx="150">
                <c:v>15.282400000000001</c:v>
              </c:pt>
              <c:pt idx="151">
                <c:v>15.282400000000001</c:v>
              </c:pt>
              <c:pt idx="152">
                <c:v>15.229200000000001</c:v>
              </c:pt>
              <c:pt idx="153">
                <c:v>15.1967</c:v>
              </c:pt>
              <c:pt idx="154">
                <c:v>15.144500000000001</c:v>
              </c:pt>
              <c:pt idx="155">
                <c:v>15.081</c:v>
              </c:pt>
              <c:pt idx="156">
                <c:v>15.081</c:v>
              </c:pt>
              <c:pt idx="157">
                <c:v>14.9277</c:v>
              </c:pt>
              <c:pt idx="158">
                <c:v>14.991400000000001</c:v>
              </c:pt>
              <c:pt idx="159">
                <c:v>14.9671</c:v>
              </c:pt>
              <c:pt idx="160">
                <c:v>14.9671</c:v>
              </c:pt>
              <c:pt idx="161">
                <c:v>14.9671</c:v>
              </c:pt>
              <c:pt idx="162">
                <c:v>16.532299999999999</c:v>
              </c:pt>
              <c:pt idx="163">
                <c:v>16.5426</c:v>
              </c:pt>
              <c:pt idx="164">
                <c:v>16.4758</c:v>
              </c:pt>
              <c:pt idx="165">
                <c:v>16.375800000000002</c:v>
              </c:pt>
              <c:pt idx="166">
                <c:v>16.375800000000002</c:v>
              </c:pt>
              <c:pt idx="167">
                <c:v>15.9892</c:v>
              </c:pt>
              <c:pt idx="168">
                <c:v>16.042400000000001</c:v>
              </c:pt>
              <c:pt idx="169">
                <c:v>15.9</c:v>
              </c:pt>
              <c:pt idx="170">
                <c:v>15.9735</c:v>
              </c:pt>
              <c:pt idx="171">
                <c:v>15.9735</c:v>
              </c:pt>
              <c:pt idx="172">
                <c:v>16.005500000000001</c:v>
              </c:pt>
              <c:pt idx="173">
                <c:v>16.454999999999998</c:v>
              </c:pt>
              <c:pt idx="174">
                <c:v>16.267800000000001</c:v>
              </c:pt>
              <c:pt idx="175">
                <c:v>16.25</c:v>
              </c:pt>
              <c:pt idx="176">
                <c:v>16.25</c:v>
              </c:pt>
              <c:pt idx="177">
                <c:v>16.168500000000002</c:v>
              </c:pt>
              <c:pt idx="178">
                <c:v>15.9618</c:v>
              </c:pt>
              <c:pt idx="179">
                <c:v>15.901</c:v>
              </c:pt>
              <c:pt idx="180">
                <c:v>15.6875</c:v>
              </c:pt>
              <c:pt idx="181">
                <c:v>15.6875</c:v>
              </c:pt>
              <c:pt idx="182">
                <c:v>15.5928</c:v>
              </c:pt>
              <c:pt idx="183">
                <c:v>15.7598</c:v>
              </c:pt>
              <c:pt idx="184">
                <c:v>15.615</c:v>
              </c:pt>
              <c:pt idx="185">
                <c:v>15.763500000000001</c:v>
              </c:pt>
              <c:pt idx="186">
                <c:v>15.763500000000001</c:v>
              </c:pt>
              <c:pt idx="187">
                <c:v>15.9442</c:v>
              </c:pt>
              <c:pt idx="188">
                <c:v>15.8635</c:v>
              </c:pt>
              <c:pt idx="189">
                <c:v>15.8226</c:v>
              </c:pt>
              <c:pt idx="190">
                <c:v>15.902100000000001</c:v>
              </c:pt>
              <c:pt idx="191">
                <c:v>15.902100000000001</c:v>
              </c:pt>
              <c:pt idx="192">
                <c:v>12.616400000000001</c:v>
              </c:pt>
              <c:pt idx="193">
                <c:v>12.6295</c:v>
              </c:pt>
              <c:pt idx="194">
                <c:v>12.9656</c:v>
              </c:pt>
              <c:pt idx="195">
                <c:v>12.9826</c:v>
              </c:pt>
              <c:pt idx="196">
                <c:v>12.9826</c:v>
              </c:pt>
              <c:pt idx="197">
                <c:v>12.946400000000001</c:v>
              </c:pt>
              <c:pt idx="198">
                <c:v>12.9999</c:v>
              </c:pt>
              <c:pt idx="199">
                <c:v>13.018000000000001</c:v>
              </c:pt>
              <c:pt idx="200">
                <c:v>13.025600000000001</c:v>
              </c:pt>
              <c:pt idx="201">
                <c:v>13.025600000000001</c:v>
              </c:pt>
              <c:pt idx="202">
                <c:v>13.0448</c:v>
              </c:pt>
              <c:pt idx="203">
                <c:v>13.052199999999999</c:v>
              </c:pt>
              <c:pt idx="204">
                <c:v>12.993</c:v>
              </c:pt>
              <c:pt idx="205">
                <c:v>13.1578</c:v>
              </c:pt>
              <c:pt idx="206">
                <c:v>13.1578</c:v>
              </c:pt>
              <c:pt idx="207">
                <c:v>13.123799999999999</c:v>
              </c:pt>
              <c:pt idx="208">
                <c:v>13.126200000000001</c:v>
              </c:pt>
              <c:pt idx="209">
                <c:v>13.1609</c:v>
              </c:pt>
              <c:pt idx="210">
                <c:v>13.1593</c:v>
              </c:pt>
              <c:pt idx="211">
                <c:v>13.1593</c:v>
              </c:pt>
              <c:pt idx="212">
                <c:v>13.320600000000001</c:v>
              </c:pt>
              <c:pt idx="213">
                <c:v>13.4389</c:v>
              </c:pt>
              <c:pt idx="214">
                <c:v>13.473699999999999</c:v>
              </c:pt>
              <c:pt idx="215">
                <c:v>13.428900000000001</c:v>
              </c:pt>
              <c:pt idx="216">
                <c:v>13.428900000000001</c:v>
              </c:pt>
              <c:pt idx="217">
                <c:v>13.428900000000001</c:v>
              </c:pt>
              <c:pt idx="218">
                <c:v>13.428900000000001</c:v>
              </c:pt>
              <c:pt idx="219">
                <c:v>13.5367</c:v>
              </c:pt>
              <c:pt idx="220">
                <c:v>13.5581</c:v>
              </c:pt>
              <c:pt idx="221">
                <c:v>13.5581</c:v>
              </c:pt>
              <c:pt idx="222">
                <c:v>13.4505</c:v>
              </c:pt>
              <c:pt idx="223">
                <c:v>13.367699999999999</c:v>
              </c:pt>
              <c:pt idx="224">
                <c:v>13.475</c:v>
              </c:pt>
              <c:pt idx="225">
                <c:v>13.543900000000001</c:v>
              </c:pt>
              <c:pt idx="226">
                <c:v>13.543900000000001</c:v>
              </c:pt>
              <c:pt idx="227">
                <c:v>15.078900000000001</c:v>
              </c:pt>
              <c:pt idx="228">
                <c:v>15.288600000000001</c:v>
              </c:pt>
              <c:pt idx="229">
                <c:v>15.374000000000001</c:v>
              </c:pt>
              <c:pt idx="230">
                <c:v>15.406599999999999</c:v>
              </c:pt>
              <c:pt idx="231">
                <c:v>15.406599999999999</c:v>
              </c:pt>
              <c:pt idx="232">
                <c:v>15.664300000000001</c:v>
              </c:pt>
              <c:pt idx="233">
                <c:v>15.801299999999999</c:v>
              </c:pt>
              <c:pt idx="234">
                <c:v>15.7745</c:v>
              </c:pt>
              <c:pt idx="235">
                <c:v>15.9712</c:v>
              </c:pt>
              <c:pt idx="236">
                <c:v>15.9712</c:v>
              </c:pt>
              <c:pt idx="237">
                <c:v>16.080400000000001</c:v>
              </c:pt>
              <c:pt idx="238">
                <c:v>16.0854</c:v>
              </c:pt>
              <c:pt idx="239">
                <c:v>16.029599999999999</c:v>
              </c:pt>
              <c:pt idx="240">
                <c:v>16.0063</c:v>
              </c:pt>
              <c:pt idx="241">
                <c:v>16.0063</c:v>
              </c:pt>
              <c:pt idx="242">
                <c:v>16.106200000000001</c:v>
              </c:pt>
              <c:pt idx="243">
                <c:v>16.1905</c:v>
              </c:pt>
              <c:pt idx="244">
                <c:v>16.239699999999999</c:v>
              </c:pt>
              <c:pt idx="245">
                <c:v>16.2562</c:v>
              </c:pt>
              <c:pt idx="246">
                <c:v>16.2562</c:v>
              </c:pt>
              <c:pt idx="247">
                <c:v>16.177099999999999</c:v>
              </c:pt>
              <c:pt idx="248">
                <c:v>16.224699999999999</c:v>
              </c:pt>
              <c:pt idx="249">
                <c:v>16.091100000000001</c:v>
              </c:pt>
              <c:pt idx="250">
                <c:v>16.0245</c:v>
              </c:pt>
              <c:pt idx="251">
                <c:v>16.0245</c:v>
              </c:pt>
              <c:pt idx="252">
                <c:v>16.0318</c:v>
              </c:pt>
              <c:pt idx="253">
                <c:v>16.076799999999999</c:v>
              </c:pt>
              <c:pt idx="254">
                <c:v>16.064</c:v>
              </c:pt>
              <c:pt idx="255">
                <c:v>16.064</c:v>
              </c:pt>
              <c:pt idx="256">
                <c:v>16.064</c:v>
              </c:pt>
              <c:pt idx="257">
                <c:v>16.294</c:v>
              </c:pt>
              <c:pt idx="258">
                <c:v>16.272200000000002</c:v>
              </c:pt>
              <c:pt idx="259">
                <c:v>16.2303</c:v>
              </c:pt>
              <c:pt idx="260">
                <c:v>16.235800000000001</c:v>
              </c:pt>
              <c:pt idx="261">
                <c:v>16.235800000000001</c:v>
              </c:pt>
              <c:pt idx="262">
                <c:v>16.279199999999999</c:v>
              </c:pt>
              <c:pt idx="263">
                <c:v>16.37</c:v>
              </c:pt>
              <c:pt idx="264">
                <c:v>16.427700000000002</c:v>
              </c:pt>
              <c:pt idx="265">
                <c:v>16.4148</c:v>
              </c:pt>
              <c:pt idx="266">
                <c:v>16.4148</c:v>
              </c:pt>
              <c:pt idx="267">
                <c:v>16.4148</c:v>
              </c:pt>
              <c:pt idx="268">
                <c:v>16.456099999999999</c:v>
              </c:pt>
              <c:pt idx="269">
                <c:v>16.428000000000001</c:v>
              </c:pt>
              <c:pt idx="270">
                <c:v>16.472300000000001</c:v>
              </c:pt>
              <c:pt idx="271">
                <c:v>16.472300000000001</c:v>
              </c:pt>
              <c:pt idx="272">
                <c:v>16.454499999999999</c:v>
              </c:pt>
              <c:pt idx="273">
                <c:v>16.445699999999999</c:v>
              </c:pt>
              <c:pt idx="274">
                <c:v>16.383500000000002</c:v>
              </c:pt>
              <c:pt idx="275">
                <c:v>16.406500000000001</c:v>
              </c:pt>
              <c:pt idx="276">
                <c:v>16.406500000000001</c:v>
              </c:pt>
              <c:pt idx="277">
                <c:v>13.984400000000001</c:v>
              </c:pt>
              <c:pt idx="278">
                <c:v>14.0466</c:v>
              </c:pt>
              <c:pt idx="279">
                <c:v>14.007999999999999</c:v>
              </c:pt>
              <c:pt idx="280">
                <c:v>14.010400000000001</c:v>
              </c:pt>
              <c:pt idx="281">
                <c:v>14.010400000000001</c:v>
              </c:pt>
              <c:pt idx="282">
                <c:v>13.967599999999999</c:v>
              </c:pt>
              <c:pt idx="283">
                <c:v>13.9268</c:v>
              </c:pt>
              <c:pt idx="284">
                <c:v>13.940099999999999</c:v>
              </c:pt>
              <c:pt idx="285">
                <c:v>14.0679</c:v>
              </c:pt>
              <c:pt idx="286">
                <c:v>14.0679</c:v>
              </c:pt>
              <c:pt idx="287">
                <c:v>14.188599999999999</c:v>
              </c:pt>
              <c:pt idx="288">
                <c:v>14.2392</c:v>
              </c:pt>
              <c:pt idx="289">
                <c:v>14.677300000000001</c:v>
              </c:pt>
              <c:pt idx="290">
                <c:v>14.751099999999999</c:v>
              </c:pt>
              <c:pt idx="291">
                <c:v>14.751099999999999</c:v>
              </c:pt>
              <c:pt idx="292">
                <c:v>17.0731</c:v>
              </c:pt>
              <c:pt idx="293">
                <c:v>17.1052</c:v>
              </c:pt>
              <c:pt idx="294">
                <c:v>16.881699999999999</c:v>
              </c:pt>
              <c:pt idx="295">
                <c:v>16.881699999999999</c:v>
              </c:pt>
              <c:pt idx="296">
                <c:v>16.881699999999999</c:v>
              </c:pt>
              <c:pt idx="297">
                <c:v>16.684999999999999</c:v>
              </c:pt>
              <c:pt idx="298">
                <c:v>16.684999999999999</c:v>
              </c:pt>
              <c:pt idx="299">
                <c:v>16.684999999999999</c:v>
              </c:pt>
              <c:pt idx="300">
                <c:v>16.684999999999999</c:v>
              </c:pt>
              <c:pt idx="301">
                <c:v>16.684999999999999</c:v>
              </c:pt>
              <c:pt idx="302">
                <c:v>16.508700000000001</c:v>
              </c:pt>
              <c:pt idx="303">
                <c:v>16.0886</c:v>
              </c:pt>
              <c:pt idx="304">
                <c:v>16.042000000000002</c:v>
              </c:pt>
              <c:pt idx="305">
                <c:v>16.2439</c:v>
              </c:pt>
              <c:pt idx="306">
                <c:v>16.2439</c:v>
              </c:pt>
              <c:pt idx="307">
                <c:v>16.426300000000001</c:v>
              </c:pt>
              <c:pt idx="308">
                <c:v>16.4328</c:v>
              </c:pt>
              <c:pt idx="309">
                <c:v>16.401199999999999</c:v>
              </c:pt>
              <c:pt idx="310">
                <c:v>16.319800000000001</c:v>
              </c:pt>
              <c:pt idx="311">
                <c:v>16.319800000000001</c:v>
              </c:pt>
              <c:pt idx="312">
                <c:v>16.358899999999998</c:v>
              </c:pt>
              <c:pt idx="313">
                <c:v>16.3779</c:v>
              </c:pt>
              <c:pt idx="314">
                <c:v>16.3184</c:v>
              </c:pt>
              <c:pt idx="315">
                <c:v>16.3371</c:v>
              </c:pt>
              <c:pt idx="316">
                <c:v>16.3371</c:v>
              </c:pt>
              <c:pt idx="317">
                <c:v>16.353200000000001</c:v>
              </c:pt>
              <c:pt idx="318">
                <c:v>16.320599999999999</c:v>
              </c:pt>
              <c:pt idx="319">
                <c:v>16.396699999999999</c:v>
              </c:pt>
              <c:pt idx="320">
                <c:v>16.447600000000001</c:v>
              </c:pt>
              <c:pt idx="321">
                <c:v>16.447600000000001</c:v>
              </c:pt>
              <c:pt idx="322">
                <c:v>16.731300000000001</c:v>
              </c:pt>
              <c:pt idx="323">
                <c:v>16.716200000000001</c:v>
              </c:pt>
              <c:pt idx="324">
                <c:v>16.670100000000001</c:v>
              </c:pt>
              <c:pt idx="325">
                <c:v>14.8903</c:v>
              </c:pt>
              <c:pt idx="326">
                <c:v>14.8903</c:v>
              </c:pt>
              <c:pt idx="327">
                <c:v>14.8674</c:v>
              </c:pt>
              <c:pt idx="328">
                <c:v>14.839</c:v>
              </c:pt>
              <c:pt idx="329">
                <c:v>14.870200000000001</c:v>
              </c:pt>
              <c:pt idx="330">
                <c:v>14.853400000000001</c:v>
              </c:pt>
              <c:pt idx="331">
                <c:v>14.853400000000001</c:v>
              </c:pt>
              <c:pt idx="332">
                <c:v>14.7407</c:v>
              </c:pt>
              <c:pt idx="333">
                <c:v>14.6944</c:v>
              </c:pt>
              <c:pt idx="334">
                <c:v>14.7567</c:v>
              </c:pt>
              <c:pt idx="335">
                <c:v>18.206499999999998</c:v>
              </c:pt>
              <c:pt idx="336">
                <c:v>18.206499999999998</c:v>
              </c:pt>
              <c:pt idx="337">
                <c:v>18.143699999999999</c:v>
              </c:pt>
              <c:pt idx="338">
                <c:v>18.178999999999998</c:v>
              </c:pt>
              <c:pt idx="339">
                <c:v>18.2043</c:v>
              </c:pt>
              <c:pt idx="340">
                <c:v>18.194400000000002</c:v>
              </c:pt>
              <c:pt idx="341">
                <c:v>18.194400000000002</c:v>
              </c:pt>
              <c:pt idx="342">
                <c:v>18.2409</c:v>
              </c:pt>
              <c:pt idx="343">
                <c:v>18.207899999999999</c:v>
              </c:pt>
              <c:pt idx="344">
                <c:v>18.194199999999999</c:v>
              </c:pt>
              <c:pt idx="345">
                <c:v>18.184799999999999</c:v>
              </c:pt>
              <c:pt idx="346">
                <c:v>18.184799999999999</c:v>
              </c:pt>
              <c:pt idx="347">
                <c:v>18.184799999999999</c:v>
              </c:pt>
              <c:pt idx="348">
                <c:v>18.184799999999999</c:v>
              </c:pt>
              <c:pt idx="349">
                <c:v>18.1142</c:v>
              </c:pt>
              <c:pt idx="350">
                <c:v>18.197399999999998</c:v>
              </c:pt>
              <c:pt idx="351">
                <c:v>18.197399999999998</c:v>
              </c:pt>
              <c:pt idx="352">
                <c:v>18.082699999999999</c:v>
              </c:pt>
              <c:pt idx="353">
                <c:v>18.041499999999999</c:v>
              </c:pt>
              <c:pt idx="354">
                <c:v>17.902699999999999</c:v>
              </c:pt>
              <c:pt idx="355">
                <c:v>17.941700000000001</c:v>
              </c:pt>
              <c:pt idx="356">
                <c:v>17.941700000000001</c:v>
              </c:pt>
              <c:pt idx="357">
                <c:v>17.8797</c:v>
              </c:pt>
              <c:pt idx="358">
                <c:v>17.8645</c:v>
              </c:pt>
              <c:pt idx="359">
                <c:v>17.904399999999999</c:v>
              </c:pt>
              <c:pt idx="360">
                <c:v>17.984999999999999</c:v>
              </c:pt>
              <c:pt idx="361">
                <c:v>17.984999999999999</c:v>
              </c:pt>
              <c:pt idx="362">
                <c:v>18.161300000000001</c:v>
              </c:pt>
              <c:pt idx="363">
                <c:v>18.236000000000001</c:v>
              </c:pt>
              <c:pt idx="364">
                <c:v>18.1814</c:v>
              </c:pt>
              <c:pt idx="365">
                <c:v>18.278199999999998</c:v>
              </c:pt>
              <c:pt idx="366">
                <c:v>18.278199999999998</c:v>
              </c:pt>
              <c:pt idx="367">
                <c:v>18.3292</c:v>
              </c:pt>
              <c:pt idx="368">
                <c:v>18.2882</c:v>
              </c:pt>
              <c:pt idx="369">
                <c:v>18.328700000000001</c:v>
              </c:pt>
              <c:pt idx="370">
                <c:v>18.2896</c:v>
              </c:pt>
              <c:pt idx="371">
                <c:v>18.2896</c:v>
              </c:pt>
              <c:pt idx="372">
                <c:v>18.3293</c:v>
              </c:pt>
              <c:pt idx="373">
                <c:v>18.367100000000001</c:v>
              </c:pt>
              <c:pt idx="374">
                <c:v>18.4255</c:v>
              </c:pt>
              <c:pt idx="375">
                <c:v>18.4253</c:v>
              </c:pt>
              <c:pt idx="376">
                <c:v>18.4253</c:v>
              </c:pt>
              <c:pt idx="377">
                <c:v>18.517600000000002</c:v>
              </c:pt>
              <c:pt idx="378">
                <c:v>18.507300000000001</c:v>
              </c:pt>
              <c:pt idx="379">
                <c:v>18.643000000000001</c:v>
              </c:pt>
              <c:pt idx="380">
                <c:v>18.5779</c:v>
              </c:pt>
              <c:pt idx="381">
                <c:v>18.5779</c:v>
              </c:pt>
              <c:pt idx="382">
                <c:v>17.839300000000001</c:v>
              </c:pt>
              <c:pt idx="383">
                <c:v>18.015799999999999</c:v>
              </c:pt>
              <c:pt idx="384">
                <c:v>18.174499999999998</c:v>
              </c:pt>
              <c:pt idx="385">
                <c:v>18.195399999999999</c:v>
              </c:pt>
              <c:pt idx="386">
                <c:v>18.195399999999999</c:v>
              </c:pt>
              <c:pt idx="387">
                <c:v>18.162400000000002</c:v>
              </c:pt>
              <c:pt idx="388">
                <c:v>13.0701</c:v>
              </c:pt>
              <c:pt idx="389">
                <c:v>13.964399999999999</c:v>
              </c:pt>
              <c:pt idx="390">
                <c:v>18.788399999999999</c:v>
              </c:pt>
              <c:pt idx="391">
                <c:v>18.788399999999999</c:v>
              </c:pt>
              <c:pt idx="392">
                <c:v>18.840399999999999</c:v>
              </c:pt>
              <c:pt idx="393">
                <c:v>18.8154</c:v>
              </c:pt>
              <c:pt idx="394">
                <c:v>18.882999999999999</c:v>
              </c:pt>
              <c:pt idx="395">
                <c:v>18.938199999999998</c:v>
              </c:pt>
              <c:pt idx="396">
                <c:v>18.938199999999998</c:v>
              </c:pt>
              <c:pt idx="397">
                <c:v>18.932300000000001</c:v>
              </c:pt>
              <c:pt idx="398">
                <c:v>19.0017</c:v>
              </c:pt>
              <c:pt idx="399">
                <c:v>18.981100000000001</c:v>
              </c:pt>
              <c:pt idx="400">
                <c:v>18.982500000000002</c:v>
              </c:pt>
              <c:pt idx="401">
                <c:v>18.982500000000002</c:v>
              </c:pt>
              <c:pt idx="402">
                <c:v>18.9514</c:v>
              </c:pt>
              <c:pt idx="403">
                <c:v>19.003799999999998</c:v>
              </c:pt>
              <c:pt idx="404">
                <c:v>18.917999999999999</c:v>
              </c:pt>
              <c:pt idx="405">
                <c:v>18.997699999999998</c:v>
              </c:pt>
              <c:pt idx="406">
                <c:v>18.997699999999998</c:v>
              </c:pt>
              <c:pt idx="407">
                <c:v>18.997599999999998</c:v>
              </c:pt>
              <c:pt idx="408">
                <c:v>19.031500000000001</c:v>
              </c:pt>
              <c:pt idx="409">
                <c:v>18.906300000000002</c:v>
              </c:pt>
              <c:pt idx="410">
                <c:v>18.9605</c:v>
              </c:pt>
              <c:pt idx="411">
                <c:v>18.9605</c:v>
              </c:pt>
              <c:pt idx="412">
                <c:v>18.9544</c:v>
              </c:pt>
              <c:pt idx="413">
                <c:v>18.880400000000002</c:v>
              </c:pt>
              <c:pt idx="414">
                <c:v>18.895399999999999</c:v>
              </c:pt>
              <c:pt idx="415">
                <c:v>18.997299999999999</c:v>
              </c:pt>
              <c:pt idx="416">
                <c:v>18.997299999999999</c:v>
              </c:pt>
              <c:pt idx="417">
                <c:v>18.956199999999999</c:v>
              </c:pt>
              <c:pt idx="418">
                <c:v>18.987300000000001</c:v>
              </c:pt>
              <c:pt idx="419">
                <c:v>19.0779</c:v>
              </c:pt>
              <c:pt idx="420">
                <c:v>19.0625</c:v>
              </c:pt>
              <c:pt idx="421">
                <c:v>19.0625</c:v>
              </c:pt>
              <c:pt idx="422">
                <c:v>18.876799999999999</c:v>
              </c:pt>
              <c:pt idx="423">
                <c:v>18.930800000000001</c:v>
              </c:pt>
              <c:pt idx="424">
                <c:v>18.7029</c:v>
              </c:pt>
              <c:pt idx="425">
                <c:v>18.611799999999999</c:v>
              </c:pt>
              <c:pt idx="426">
                <c:v>18.611799999999999</c:v>
              </c:pt>
              <c:pt idx="427">
                <c:v>18.475100000000001</c:v>
              </c:pt>
              <c:pt idx="428">
                <c:v>18.610900000000001</c:v>
              </c:pt>
              <c:pt idx="429">
                <c:v>18.637699999999999</c:v>
              </c:pt>
              <c:pt idx="430">
                <c:v>18.643899999999999</c:v>
              </c:pt>
              <c:pt idx="431">
                <c:v>18.643899999999999</c:v>
              </c:pt>
              <c:pt idx="432">
                <c:v>18.6248</c:v>
              </c:pt>
              <c:pt idx="433">
                <c:v>18.785900000000002</c:v>
              </c:pt>
              <c:pt idx="434">
                <c:v>18.791</c:v>
              </c:pt>
              <c:pt idx="435">
                <c:v>18.728400000000001</c:v>
              </c:pt>
              <c:pt idx="436">
                <c:v>18.728400000000001</c:v>
              </c:pt>
              <c:pt idx="437">
                <c:v>18.587499999999999</c:v>
              </c:pt>
              <c:pt idx="438">
                <c:v>18.553000000000001</c:v>
              </c:pt>
              <c:pt idx="439">
                <c:v>18.470500000000001</c:v>
              </c:pt>
              <c:pt idx="440">
                <c:v>18.467500000000001</c:v>
              </c:pt>
              <c:pt idx="441">
                <c:v>18.467500000000001</c:v>
              </c:pt>
              <c:pt idx="442">
                <c:v>18.773199999999999</c:v>
              </c:pt>
              <c:pt idx="443">
                <c:v>18.8094</c:v>
              </c:pt>
              <c:pt idx="444">
                <c:v>18.816299999999998</c:v>
              </c:pt>
              <c:pt idx="445">
                <c:v>18.933499999999999</c:v>
              </c:pt>
              <c:pt idx="446">
                <c:v>18.933499999999999</c:v>
              </c:pt>
              <c:pt idx="447">
                <c:v>18.8446</c:v>
              </c:pt>
              <c:pt idx="448">
                <c:v>18.9116</c:v>
              </c:pt>
              <c:pt idx="449">
                <c:v>19.0246</c:v>
              </c:pt>
              <c:pt idx="450">
                <c:v>19.002199999999998</c:v>
              </c:pt>
              <c:pt idx="451">
                <c:v>19.002199999999998</c:v>
              </c:pt>
              <c:pt idx="452">
                <c:v>19.223700000000001</c:v>
              </c:pt>
              <c:pt idx="453">
                <c:v>14.003399999999999</c:v>
              </c:pt>
              <c:pt idx="454">
                <c:v>14.0945</c:v>
              </c:pt>
              <c:pt idx="455">
                <c:v>14.750999999999999</c:v>
              </c:pt>
              <c:pt idx="456">
                <c:v>14.750999999999999</c:v>
              </c:pt>
              <c:pt idx="457">
                <c:v>15.1708</c:v>
              </c:pt>
              <c:pt idx="458">
                <c:v>15.250999999999999</c:v>
              </c:pt>
              <c:pt idx="459">
                <c:v>15.2384</c:v>
              </c:pt>
              <c:pt idx="460">
                <c:v>15.168699999999999</c:v>
              </c:pt>
              <c:pt idx="461">
                <c:v>15.168699999999999</c:v>
              </c:pt>
              <c:pt idx="462">
                <c:v>15.044</c:v>
              </c:pt>
              <c:pt idx="463">
                <c:v>15.0899</c:v>
              </c:pt>
              <c:pt idx="464">
                <c:v>15.030200000000001</c:v>
              </c:pt>
              <c:pt idx="465">
                <c:v>15.057600000000001</c:v>
              </c:pt>
              <c:pt idx="466">
                <c:v>15.057600000000001</c:v>
              </c:pt>
              <c:pt idx="467">
                <c:v>15.0793</c:v>
              </c:pt>
              <c:pt idx="468">
                <c:v>15.0937</c:v>
              </c:pt>
              <c:pt idx="469">
                <c:v>15.122999999999999</c:v>
              </c:pt>
              <c:pt idx="470">
                <c:v>15.147500000000001</c:v>
              </c:pt>
              <c:pt idx="471">
                <c:v>15.147500000000001</c:v>
              </c:pt>
              <c:pt idx="472">
                <c:v>15.198499999999999</c:v>
              </c:pt>
              <c:pt idx="473">
                <c:v>15.2067</c:v>
              </c:pt>
              <c:pt idx="474">
                <c:v>15.222899999999999</c:v>
              </c:pt>
              <c:pt idx="475">
                <c:v>18.828099999999999</c:v>
              </c:pt>
              <c:pt idx="476">
                <c:v>18.828099999999999</c:v>
              </c:pt>
              <c:pt idx="477">
                <c:v>18.726400000000002</c:v>
              </c:pt>
              <c:pt idx="478">
                <c:v>18.695799999999998</c:v>
              </c:pt>
              <c:pt idx="479">
                <c:v>18.6981</c:v>
              </c:pt>
              <c:pt idx="480">
                <c:v>18.687100000000001</c:v>
              </c:pt>
              <c:pt idx="481">
                <c:v>18.687100000000001</c:v>
              </c:pt>
              <c:pt idx="482">
                <c:v>18.716799999999999</c:v>
              </c:pt>
              <c:pt idx="483">
                <c:v>18.817299999999999</c:v>
              </c:pt>
              <c:pt idx="484">
                <c:v>18.859100000000002</c:v>
              </c:pt>
              <c:pt idx="485">
                <c:v>18.872399999999999</c:v>
              </c:pt>
              <c:pt idx="486">
                <c:v>18.872399999999999</c:v>
              </c:pt>
              <c:pt idx="487">
                <c:v>18.938400000000001</c:v>
              </c:pt>
              <c:pt idx="488">
                <c:v>18.9024</c:v>
              </c:pt>
              <c:pt idx="489">
                <c:v>18.9024</c:v>
              </c:pt>
              <c:pt idx="490">
                <c:v>18.9024</c:v>
              </c:pt>
              <c:pt idx="491">
                <c:v>18.9024</c:v>
              </c:pt>
              <c:pt idx="492">
                <c:v>19.247800000000002</c:v>
              </c:pt>
              <c:pt idx="493">
                <c:v>19.370999999999999</c:v>
              </c:pt>
              <c:pt idx="494">
                <c:v>19.3932</c:v>
              </c:pt>
              <c:pt idx="495">
                <c:v>19.5379</c:v>
              </c:pt>
              <c:pt idx="496">
                <c:v>19.5379</c:v>
              </c:pt>
              <c:pt idx="497">
                <c:v>19.386099999999999</c:v>
              </c:pt>
              <c:pt idx="498">
                <c:v>19.507400000000001</c:v>
              </c:pt>
              <c:pt idx="499">
                <c:v>19.483499999999999</c:v>
              </c:pt>
              <c:pt idx="500">
                <c:v>19.499500000000001</c:v>
              </c:pt>
              <c:pt idx="501">
                <c:v>19.499500000000001</c:v>
              </c:pt>
              <c:pt idx="502">
                <c:v>19.6465</c:v>
              </c:pt>
              <c:pt idx="503">
                <c:v>19.755199999999999</c:v>
              </c:pt>
              <c:pt idx="504">
                <c:v>19.932500000000001</c:v>
              </c:pt>
              <c:pt idx="505">
                <c:v>19.893699999999999</c:v>
              </c:pt>
              <c:pt idx="506">
                <c:v>19.893699999999999</c:v>
              </c:pt>
              <c:pt idx="507">
                <c:v>20.294799999999999</c:v>
              </c:pt>
              <c:pt idx="508">
                <c:v>20.2057</c:v>
              </c:pt>
              <c:pt idx="509">
                <c:v>20.1752</c:v>
              </c:pt>
              <c:pt idx="510">
                <c:v>20.1752</c:v>
              </c:pt>
              <c:pt idx="511">
                <c:v>20.1752</c:v>
              </c:pt>
              <c:pt idx="512">
                <c:v>20.357399999999998</c:v>
              </c:pt>
              <c:pt idx="513">
                <c:v>20.484400000000001</c:v>
              </c:pt>
              <c:pt idx="514">
                <c:v>20.474399999999999</c:v>
              </c:pt>
              <c:pt idx="515">
                <c:v>20.462199999999999</c:v>
              </c:pt>
              <c:pt idx="516">
                <c:v>20.462199999999999</c:v>
              </c:pt>
              <c:pt idx="517">
                <c:v>20.5886</c:v>
              </c:pt>
              <c:pt idx="518">
                <c:v>20.6281</c:v>
              </c:pt>
              <c:pt idx="519">
                <c:v>20.6663</c:v>
              </c:pt>
              <c:pt idx="520">
                <c:v>20.782599999999999</c:v>
              </c:pt>
              <c:pt idx="521">
                <c:v>20.782599999999999</c:v>
              </c:pt>
              <c:pt idx="522">
                <c:v>20.785499999999999</c:v>
              </c:pt>
              <c:pt idx="523">
                <c:v>20.896799999999999</c:v>
              </c:pt>
              <c:pt idx="524">
                <c:v>21.000800000000002</c:v>
              </c:pt>
              <c:pt idx="525">
                <c:v>21.1038</c:v>
              </c:pt>
              <c:pt idx="526">
                <c:v>21.1038</c:v>
              </c:pt>
              <c:pt idx="527">
                <c:v>20.9956</c:v>
              </c:pt>
              <c:pt idx="528">
                <c:v>20.9956</c:v>
              </c:pt>
              <c:pt idx="529">
                <c:v>20.9956</c:v>
              </c:pt>
              <c:pt idx="530">
                <c:v>20.9956</c:v>
              </c:pt>
              <c:pt idx="531">
                <c:v>20.9956</c:v>
              </c:pt>
              <c:pt idx="532">
                <c:v>21.182200000000002</c:v>
              </c:pt>
              <c:pt idx="533">
                <c:v>13.0596</c:v>
              </c:pt>
              <c:pt idx="534">
                <c:v>13.1546</c:v>
              </c:pt>
              <c:pt idx="535">
                <c:v>13.1027</c:v>
              </c:pt>
              <c:pt idx="536">
                <c:v>13.1027</c:v>
              </c:pt>
              <c:pt idx="537">
                <c:v>13.089</c:v>
              </c:pt>
              <c:pt idx="538">
                <c:v>13.073700000000001</c:v>
              </c:pt>
              <c:pt idx="539">
                <c:v>13.0823</c:v>
              </c:pt>
              <c:pt idx="540">
                <c:v>12.9899</c:v>
              </c:pt>
              <c:pt idx="541">
                <c:v>12.9899</c:v>
              </c:pt>
              <c:pt idx="542">
                <c:v>12.9208</c:v>
              </c:pt>
              <c:pt idx="543">
                <c:v>13.037699999999999</c:v>
              </c:pt>
              <c:pt idx="544">
                <c:v>13.125999999999999</c:v>
              </c:pt>
              <c:pt idx="545">
                <c:v>13.2033</c:v>
              </c:pt>
              <c:pt idx="546">
                <c:v>13.2033</c:v>
              </c:pt>
              <c:pt idx="547">
                <c:v>16.8657</c:v>
              </c:pt>
              <c:pt idx="548">
                <c:v>17.05</c:v>
              </c:pt>
              <c:pt idx="549">
                <c:v>17.333300000000001</c:v>
              </c:pt>
              <c:pt idx="550">
                <c:v>17.9221</c:v>
              </c:pt>
              <c:pt idx="551">
                <c:v>17.9221</c:v>
              </c:pt>
              <c:pt idx="552">
                <c:v>18.0657</c:v>
              </c:pt>
              <c:pt idx="553">
                <c:v>18.0657</c:v>
              </c:pt>
              <c:pt idx="554">
                <c:v>17.9939</c:v>
              </c:pt>
              <c:pt idx="555">
                <c:v>17.9298</c:v>
              </c:pt>
              <c:pt idx="556">
                <c:v>17.9298</c:v>
              </c:pt>
              <c:pt idx="557">
                <c:v>16.8858</c:v>
              </c:pt>
              <c:pt idx="558">
                <c:v>17.347999999999999</c:v>
              </c:pt>
              <c:pt idx="559">
                <c:v>17.256399999999999</c:v>
              </c:pt>
              <c:pt idx="560">
                <c:v>17.5246</c:v>
              </c:pt>
              <c:pt idx="561">
                <c:v>17.5246</c:v>
              </c:pt>
              <c:pt idx="562">
                <c:v>17.427600000000002</c:v>
              </c:pt>
              <c:pt idx="563">
                <c:v>17.437999999999999</c:v>
              </c:pt>
              <c:pt idx="564">
                <c:v>17.4557</c:v>
              </c:pt>
              <c:pt idx="565">
                <c:v>17.579999999999998</c:v>
              </c:pt>
              <c:pt idx="566">
                <c:v>17.579999999999998</c:v>
              </c:pt>
              <c:pt idx="567">
                <c:v>17.590699999999998</c:v>
              </c:pt>
              <c:pt idx="568">
                <c:v>17.5442</c:v>
              </c:pt>
              <c:pt idx="569">
                <c:v>17.646599999999999</c:v>
              </c:pt>
              <c:pt idx="570">
                <c:v>17.727699999999999</c:v>
              </c:pt>
              <c:pt idx="571">
                <c:v>17.727699999999999</c:v>
              </c:pt>
              <c:pt idx="572">
                <c:v>17.657699999999998</c:v>
              </c:pt>
              <c:pt idx="573">
                <c:v>17.695</c:v>
              </c:pt>
              <c:pt idx="574">
                <c:v>17.788</c:v>
              </c:pt>
              <c:pt idx="575">
                <c:v>17.764900000000001</c:v>
              </c:pt>
              <c:pt idx="576">
                <c:v>17.764900000000001</c:v>
              </c:pt>
              <c:pt idx="577">
                <c:v>17.8216</c:v>
              </c:pt>
              <c:pt idx="578">
                <c:v>17.8569</c:v>
              </c:pt>
              <c:pt idx="579">
                <c:v>17.894400000000001</c:v>
              </c:pt>
              <c:pt idx="580">
                <c:v>17.9025</c:v>
              </c:pt>
              <c:pt idx="581">
                <c:v>17.9025</c:v>
              </c:pt>
              <c:pt idx="582">
                <c:v>18.023199999999999</c:v>
              </c:pt>
              <c:pt idx="583">
                <c:v>14.224399999999999</c:v>
              </c:pt>
              <c:pt idx="584">
                <c:v>14.619</c:v>
              </c:pt>
              <c:pt idx="585">
                <c:v>15.1228</c:v>
              </c:pt>
              <c:pt idx="586">
                <c:v>15.1228</c:v>
              </c:pt>
              <c:pt idx="587">
                <c:v>19.511800000000001</c:v>
              </c:pt>
              <c:pt idx="588">
                <c:v>19.557400000000001</c:v>
              </c:pt>
              <c:pt idx="589">
                <c:v>19.622800000000002</c:v>
              </c:pt>
              <c:pt idx="590">
                <c:v>19.581099999999999</c:v>
              </c:pt>
              <c:pt idx="591">
                <c:v>19.581099999999999</c:v>
              </c:pt>
              <c:pt idx="592">
                <c:v>19.550799999999999</c:v>
              </c:pt>
              <c:pt idx="593">
                <c:v>19.622699999999998</c:v>
              </c:pt>
              <c:pt idx="594">
                <c:v>19.742599999999999</c:v>
              </c:pt>
              <c:pt idx="595">
                <c:v>19.9969</c:v>
              </c:pt>
              <c:pt idx="596">
                <c:v>19.9969</c:v>
              </c:pt>
              <c:pt idx="597">
                <c:v>20.088699999999999</c:v>
              </c:pt>
              <c:pt idx="598">
                <c:v>20.007300000000001</c:v>
              </c:pt>
              <c:pt idx="599">
                <c:v>20.117699999999999</c:v>
              </c:pt>
              <c:pt idx="600">
                <c:v>20.117699999999999</c:v>
              </c:pt>
              <c:pt idx="601">
                <c:v>20.117699999999999</c:v>
              </c:pt>
              <c:pt idx="602">
                <c:v>20.117699999999999</c:v>
              </c:pt>
              <c:pt idx="603">
                <c:v>20.2591</c:v>
              </c:pt>
              <c:pt idx="604">
                <c:v>20.386099999999999</c:v>
              </c:pt>
              <c:pt idx="605">
                <c:v>20.110099999999999</c:v>
              </c:pt>
              <c:pt idx="606">
                <c:v>20.110099999999999</c:v>
              </c:pt>
              <c:pt idx="607">
                <c:v>19.6206</c:v>
              </c:pt>
              <c:pt idx="608">
                <c:v>19.749099999999999</c:v>
              </c:pt>
              <c:pt idx="609">
                <c:v>19.461400000000001</c:v>
              </c:pt>
              <c:pt idx="610">
                <c:v>19.614999999999998</c:v>
              </c:pt>
              <c:pt idx="611">
                <c:v>19.614999999999998</c:v>
              </c:pt>
              <c:pt idx="612">
                <c:v>19.869800000000001</c:v>
              </c:pt>
              <c:pt idx="613">
                <c:v>20.307200000000002</c:v>
              </c:pt>
              <c:pt idx="614">
                <c:v>20.461200000000002</c:v>
              </c:pt>
              <c:pt idx="615">
                <c:v>20.461200000000002</c:v>
              </c:pt>
              <c:pt idx="616">
                <c:v>20.461200000000002</c:v>
              </c:pt>
              <c:pt idx="617">
                <c:v>20.8475</c:v>
              </c:pt>
              <c:pt idx="618">
                <c:v>20.734300000000001</c:v>
              </c:pt>
              <c:pt idx="619">
                <c:v>20.664100000000001</c:v>
              </c:pt>
              <c:pt idx="620">
                <c:v>20.709900000000001</c:v>
              </c:pt>
              <c:pt idx="621">
                <c:v>20.709900000000001</c:v>
              </c:pt>
              <c:pt idx="622">
                <c:v>20.930199999999999</c:v>
              </c:pt>
              <c:pt idx="623">
                <c:v>20.9483</c:v>
              </c:pt>
              <c:pt idx="624">
                <c:v>21.069700000000001</c:v>
              </c:pt>
              <c:pt idx="625">
                <c:v>21.218599999999999</c:v>
              </c:pt>
              <c:pt idx="626">
                <c:v>21.218599999999999</c:v>
              </c:pt>
              <c:pt idx="627">
                <c:v>21.26</c:v>
              </c:pt>
              <c:pt idx="628">
                <c:v>21.223199999999999</c:v>
              </c:pt>
              <c:pt idx="629">
                <c:v>21.027100000000001</c:v>
              </c:pt>
              <c:pt idx="630">
                <c:v>21.200700000000001</c:v>
              </c:pt>
              <c:pt idx="631">
                <c:v>21.200700000000001</c:v>
              </c:pt>
              <c:pt idx="632">
                <c:v>21.232399999999998</c:v>
              </c:pt>
              <c:pt idx="633">
                <c:v>21.216100000000001</c:v>
              </c:pt>
              <c:pt idx="634">
                <c:v>21.238600000000002</c:v>
              </c:pt>
              <c:pt idx="635">
                <c:v>21.185500000000001</c:v>
              </c:pt>
              <c:pt idx="636">
                <c:v>21.185500000000001</c:v>
              </c:pt>
              <c:pt idx="637">
                <c:v>20.984400000000001</c:v>
              </c:pt>
              <c:pt idx="638">
                <c:v>21.088699999999999</c:v>
              </c:pt>
              <c:pt idx="639">
                <c:v>21.160499999999999</c:v>
              </c:pt>
              <c:pt idx="640">
                <c:v>21.2486</c:v>
              </c:pt>
              <c:pt idx="641">
                <c:v>21.2486</c:v>
              </c:pt>
              <c:pt idx="642">
                <c:v>21.083100000000002</c:v>
              </c:pt>
              <c:pt idx="643">
                <c:v>21.163900000000002</c:v>
              </c:pt>
              <c:pt idx="644">
                <c:v>21.109100000000002</c:v>
              </c:pt>
              <c:pt idx="645">
                <c:v>21.197199999999999</c:v>
              </c:pt>
              <c:pt idx="646">
                <c:v>21.197199999999999</c:v>
              </c:pt>
              <c:pt idx="647">
                <c:v>18.682200000000002</c:v>
              </c:pt>
              <c:pt idx="648">
                <c:v>18.381699999999999</c:v>
              </c:pt>
              <c:pt idx="649">
                <c:v>18.572900000000001</c:v>
              </c:pt>
              <c:pt idx="650">
                <c:v>18.348500000000001</c:v>
              </c:pt>
              <c:pt idx="651">
                <c:v>18.348500000000001</c:v>
              </c:pt>
              <c:pt idx="652">
                <c:v>17.0671</c:v>
              </c:pt>
              <c:pt idx="653">
                <c:v>17.085000000000001</c:v>
              </c:pt>
              <c:pt idx="654">
                <c:v>17.052099999999999</c:v>
              </c:pt>
              <c:pt idx="655">
                <c:v>17.0505</c:v>
              </c:pt>
              <c:pt idx="656">
                <c:v>17.0505</c:v>
              </c:pt>
              <c:pt idx="657">
                <c:v>17.000900000000001</c:v>
              </c:pt>
              <c:pt idx="658">
                <c:v>16.881</c:v>
              </c:pt>
              <c:pt idx="659">
                <c:v>16.852799999999998</c:v>
              </c:pt>
              <c:pt idx="660">
                <c:v>16.754100000000001</c:v>
              </c:pt>
              <c:pt idx="661">
                <c:v>16.754100000000001</c:v>
              </c:pt>
              <c:pt idx="662">
                <c:v>16.744399999999999</c:v>
              </c:pt>
              <c:pt idx="663">
                <c:v>16.8064</c:v>
              </c:pt>
              <c:pt idx="664">
                <c:v>16.733699999999999</c:v>
              </c:pt>
              <c:pt idx="665">
                <c:v>16.733699999999999</c:v>
              </c:pt>
              <c:pt idx="666">
                <c:v>16.733699999999999</c:v>
              </c:pt>
              <c:pt idx="667">
                <c:v>16.999199999999998</c:v>
              </c:pt>
              <c:pt idx="668">
                <c:v>17.1417</c:v>
              </c:pt>
              <c:pt idx="669">
                <c:v>17.171299999999999</c:v>
              </c:pt>
              <c:pt idx="670">
                <c:v>17.150400000000001</c:v>
              </c:pt>
              <c:pt idx="671">
                <c:v>17.150400000000001</c:v>
              </c:pt>
              <c:pt idx="672">
                <c:v>17.314299999999999</c:v>
              </c:pt>
              <c:pt idx="673">
                <c:v>17.326799999999999</c:v>
              </c:pt>
              <c:pt idx="674">
                <c:v>17.315100000000001</c:v>
              </c:pt>
              <c:pt idx="675">
                <c:v>17.3232</c:v>
              </c:pt>
              <c:pt idx="676">
                <c:v>17.3232</c:v>
              </c:pt>
              <c:pt idx="677">
                <c:v>17.299600000000002</c:v>
              </c:pt>
              <c:pt idx="678">
                <c:v>17.447700000000001</c:v>
              </c:pt>
              <c:pt idx="679">
                <c:v>17.334499999999998</c:v>
              </c:pt>
              <c:pt idx="680">
                <c:v>17.2393</c:v>
              </c:pt>
              <c:pt idx="681">
                <c:v>17.2393</c:v>
              </c:pt>
              <c:pt idx="682">
                <c:v>17.293299999999999</c:v>
              </c:pt>
              <c:pt idx="683">
                <c:v>17.273599999999998</c:v>
              </c:pt>
              <c:pt idx="684">
                <c:v>17.246400000000001</c:v>
              </c:pt>
              <c:pt idx="685">
                <c:v>17.229600000000001</c:v>
              </c:pt>
              <c:pt idx="686">
                <c:v>17.229600000000001</c:v>
              </c:pt>
              <c:pt idx="687">
                <c:v>17.2654</c:v>
              </c:pt>
              <c:pt idx="688">
                <c:v>17.332100000000001</c:v>
              </c:pt>
              <c:pt idx="689">
                <c:v>17.3047</c:v>
              </c:pt>
              <c:pt idx="690">
                <c:v>17.242799999999999</c:v>
              </c:pt>
              <c:pt idx="691">
                <c:v>17.242799999999999</c:v>
              </c:pt>
              <c:pt idx="692">
                <c:v>17.361000000000001</c:v>
              </c:pt>
              <c:pt idx="693">
                <c:v>17.397400000000001</c:v>
              </c:pt>
              <c:pt idx="694">
                <c:v>17.367000000000001</c:v>
              </c:pt>
              <c:pt idx="695">
                <c:v>17.4054</c:v>
              </c:pt>
              <c:pt idx="696">
                <c:v>17.4054</c:v>
              </c:pt>
              <c:pt idx="697">
                <c:v>17.4453</c:v>
              </c:pt>
              <c:pt idx="698">
                <c:v>17.469100000000001</c:v>
              </c:pt>
              <c:pt idx="699">
                <c:v>17.494700000000002</c:v>
              </c:pt>
              <c:pt idx="700">
                <c:v>17.523499999999999</c:v>
              </c:pt>
              <c:pt idx="701">
                <c:v>17.523499999999999</c:v>
              </c:pt>
              <c:pt idx="702">
                <c:v>17.4072</c:v>
              </c:pt>
              <c:pt idx="703">
                <c:v>17.4877</c:v>
              </c:pt>
              <c:pt idx="704">
                <c:v>17.624500000000001</c:v>
              </c:pt>
              <c:pt idx="705">
                <c:v>17.737300000000001</c:v>
              </c:pt>
              <c:pt idx="706">
                <c:v>17.737300000000001</c:v>
              </c:pt>
              <c:pt idx="707">
                <c:v>17.6325</c:v>
              </c:pt>
              <c:pt idx="708">
                <c:v>17.593599999999999</c:v>
              </c:pt>
              <c:pt idx="709">
                <c:v>17.5108</c:v>
              </c:pt>
              <c:pt idx="710">
                <c:v>15.9396</c:v>
              </c:pt>
              <c:pt idx="711">
                <c:v>15.9396</c:v>
              </c:pt>
              <c:pt idx="712">
                <c:v>15.853899999999999</c:v>
              </c:pt>
              <c:pt idx="713">
                <c:v>15.9686</c:v>
              </c:pt>
              <c:pt idx="714">
                <c:v>16.011800000000001</c:v>
              </c:pt>
              <c:pt idx="715">
                <c:v>16.3734</c:v>
              </c:pt>
              <c:pt idx="716">
                <c:v>16.3734</c:v>
              </c:pt>
              <c:pt idx="717">
                <c:v>16.016300000000001</c:v>
              </c:pt>
              <c:pt idx="718">
                <c:v>15.901400000000001</c:v>
              </c:pt>
              <c:pt idx="719">
                <c:v>15.946899999999999</c:v>
              </c:pt>
              <c:pt idx="720">
                <c:v>15.978199999999999</c:v>
              </c:pt>
              <c:pt idx="721">
                <c:v>15.978199999999999</c:v>
              </c:pt>
              <c:pt idx="722">
                <c:v>15.9588</c:v>
              </c:pt>
              <c:pt idx="723">
                <c:v>16.000900000000001</c:v>
              </c:pt>
              <c:pt idx="724">
                <c:v>16.020199999999999</c:v>
              </c:pt>
              <c:pt idx="725">
                <c:v>15.9887</c:v>
              </c:pt>
              <c:pt idx="726">
                <c:v>15.9887</c:v>
              </c:pt>
              <c:pt idx="727">
                <c:v>15.949</c:v>
              </c:pt>
              <c:pt idx="728">
                <c:v>15.905200000000001</c:v>
              </c:pt>
              <c:pt idx="729">
                <c:v>15.977</c:v>
              </c:pt>
              <c:pt idx="730">
                <c:v>16.0459</c:v>
              </c:pt>
              <c:pt idx="731">
                <c:v>16.0459</c:v>
              </c:pt>
              <c:pt idx="732">
                <c:v>16.228200000000001</c:v>
              </c:pt>
              <c:pt idx="733">
                <c:v>16.322600000000001</c:v>
              </c:pt>
              <c:pt idx="734">
                <c:v>16.331800000000001</c:v>
              </c:pt>
              <c:pt idx="735">
                <c:v>16.4101</c:v>
              </c:pt>
              <c:pt idx="736">
                <c:v>16.4101</c:v>
              </c:pt>
              <c:pt idx="737">
                <c:v>16.360199999999999</c:v>
              </c:pt>
              <c:pt idx="738">
                <c:v>16.264399999999998</c:v>
              </c:pt>
              <c:pt idx="739">
                <c:v>16.167000000000002</c:v>
              </c:pt>
              <c:pt idx="740">
                <c:v>16.184200000000001</c:v>
              </c:pt>
              <c:pt idx="741">
                <c:v>16.184200000000001</c:v>
              </c:pt>
              <c:pt idx="742">
                <c:v>16.2591</c:v>
              </c:pt>
              <c:pt idx="743">
                <c:v>16.291799999999999</c:v>
              </c:pt>
              <c:pt idx="744">
                <c:v>16.258600000000001</c:v>
              </c:pt>
              <c:pt idx="745">
                <c:v>16.287700000000001</c:v>
              </c:pt>
              <c:pt idx="746">
                <c:v>16.287700000000001</c:v>
              </c:pt>
              <c:pt idx="747">
                <c:v>16.261900000000001</c:v>
              </c:pt>
              <c:pt idx="748">
                <c:v>16.055399999999999</c:v>
              </c:pt>
              <c:pt idx="749">
                <c:v>16.159800000000001</c:v>
              </c:pt>
              <c:pt idx="750">
                <c:v>16.159800000000001</c:v>
              </c:pt>
              <c:pt idx="751">
                <c:v>16.159800000000001</c:v>
              </c:pt>
              <c:pt idx="752">
                <c:v>16.023</c:v>
              </c:pt>
              <c:pt idx="753">
                <c:v>16.041799999999999</c:v>
              </c:pt>
              <c:pt idx="754">
                <c:v>16.0732</c:v>
              </c:pt>
              <c:pt idx="755">
                <c:v>16.0337</c:v>
              </c:pt>
              <c:pt idx="756">
                <c:v>16.0337</c:v>
              </c:pt>
              <c:pt idx="757">
                <c:v>15.8697</c:v>
              </c:pt>
              <c:pt idx="758">
                <c:v>15.998699999999999</c:v>
              </c:pt>
              <c:pt idx="759">
                <c:v>15.9862</c:v>
              </c:pt>
              <c:pt idx="760">
                <c:v>15.872</c:v>
              </c:pt>
              <c:pt idx="761">
                <c:v>15.872</c:v>
              </c:pt>
              <c:pt idx="762">
                <c:v>16.0046</c:v>
              </c:pt>
              <c:pt idx="763">
                <c:v>16.050799999999999</c:v>
              </c:pt>
              <c:pt idx="764">
                <c:v>16.049900000000001</c:v>
              </c:pt>
              <c:pt idx="765">
                <c:v>16.0822</c:v>
              </c:pt>
              <c:pt idx="766">
                <c:v>16.0822</c:v>
              </c:pt>
              <c:pt idx="767">
                <c:v>15.8154</c:v>
              </c:pt>
              <c:pt idx="768">
                <c:v>15.959899999999999</c:v>
              </c:pt>
              <c:pt idx="769">
                <c:v>15.8277</c:v>
              </c:pt>
              <c:pt idx="770">
                <c:v>15.539400000000001</c:v>
              </c:pt>
              <c:pt idx="771">
                <c:v>15.539400000000001</c:v>
              </c:pt>
              <c:pt idx="772">
                <c:v>15.735200000000001</c:v>
              </c:pt>
              <c:pt idx="773">
                <c:v>15.9465</c:v>
              </c:pt>
              <c:pt idx="774">
                <c:v>15.8406</c:v>
              </c:pt>
              <c:pt idx="775">
                <c:v>15.7683</c:v>
              </c:pt>
              <c:pt idx="776">
                <c:v>15.7683</c:v>
              </c:pt>
              <c:pt idx="777">
                <c:v>15.8477</c:v>
              </c:pt>
              <c:pt idx="778">
                <c:v>15.795400000000001</c:v>
              </c:pt>
              <c:pt idx="779">
                <c:v>15.7742</c:v>
              </c:pt>
              <c:pt idx="780">
                <c:v>15.7902</c:v>
              </c:pt>
              <c:pt idx="781">
                <c:v>15.7902</c:v>
              </c:pt>
            </c:numLit>
          </c:val>
          <c:smooth val="0"/>
          <c:extLst>
            <c:ext xmlns:c16="http://schemas.microsoft.com/office/drawing/2014/chart" uri="{C3380CC4-5D6E-409C-BE32-E72D297353CC}">
              <c16:uniqueId val="{00000018-ABDD-4843-8F65-37E7C4C1A418}"/>
            </c:ext>
          </c:extLst>
        </c:ser>
        <c:dLbls>
          <c:showLegendKey val="0"/>
          <c:showVal val="0"/>
          <c:showCatName val="0"/>
          <c:showSerName val="0"/>
          <c:showPercent val="0"/>
          <c:showBubbleSize val="0"/>
        </c:dLbls>
        <c:smooth val="0"/>
        <c:axId val="147418000"/>
        <c:axId val="2102462543"/>
      </c:lineChart>
      <c:dateAx>
        <c:axId val="147418000"/>
        <c:scaling>
          <c:orientation val="minMax"/>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2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28"/>
        <c:majorTimeUnit val="days"/>
      </c:dateAx>
      <c:valAx>
        <c:axId val="2102462543"/>
        <c:scaling>
          <c:orientation val="minMax"/>
          <c:max val="40"/>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layout>
        <c:manualLayout>
          <c:xMode val="edge"/>
          <c:yMode val="edge"/>
          <c:x val="3.3151040777354944E-2"/>
          <c:y val="0.93509004220945513"/>
          <c:w val="0.94981501547344671"/>
          <c:h val="5.0215328388326985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t" anchorCtr="0"/>
          <a:lstStyle/>
          <a:p>
            <a:pPr>
              <a:defRPr sz="1400" b="1" i="0" u="none" strike="noStrike" kern="1200" spc="0" baseline="0">
                <a:solidFill>
                  <a:schemeClr val="tx1"/>
                </a:solidFill>
                <a:latin typeface="+mn-lt"/>
                <a:ea typeface="+mn-ea"/>
                <a:cs typeface="+mn-cs"/>
              </a:defRPr>
            </a:pPr>
            <a:r>
              <a:rPr lang="en-US" sz="1400" b="1"/>
              <a:t>One Month Performance</a:t>
            </a:r>
          </a:p>
        </c:rich>
      </c:tx>
      <c:layout>
        <c:manualLayout>
          <c:xMode val="edge"/>
          <c:yMode val="edge"/>
          <c:x val="0.28097960411198597"/>
          <c:y val="6.0373585056597723E-3"/>
        </c:manualLayout>
      </c:layout>
      <c:overlay val="0"/>
      <c:spPr>
        <a:noFill/>
        <a:ln>
          <a:noFill/>
        </a:ln>
        <a:effectLst/>
      </c:spPr>
      <c:txPr>
        <a:bodyPr rot="0" spcFirstLastPara="1" vertOverflow="ellipsis" vert="horz" wrap="square" anchor="t" anchorCtr="0"/>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886510602700801"/>
          <c:y val="0.11904255319148936"/>
          <c:w val="0.73896801264091572"/>
          <c:h val="0.74273077567431722"/>
        </c:manualLayout>
      </c:layout>
      <c:barChart>
        <c:barDir val="bar"/>
        <c:grouping val="clustered"/>
        <c:varyColors val="0"/>
        <c:ser>
          <c:idx val="0"/>
          <c:order val="0"/>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9"/>
              <c:pt idx="0">
                <c:v>KUWAIT</c:v>
              </c:pt>
              <c:pt idx="1">
                <c:v>BAHRAIN</c:v>
              </c:pt>
              <c:pt idx="2">
                <c:v>QATAR</c:v>
              </c:pt>
              <c:pt idx="3">
                <c:v>S. ARABIA</c:v>
              </c:pt>
              <c:pt idx="4">
                <c:v>EMEA</c:v>
              </c:pt>
              <c:pt idx="5">
                <c:v>GEM</c:v>
              </c:pt>
              <c:pt idx="6">
                <c:v>GCC</c:v>
              </c:pt>
              <c:pt idx="7">
                <c:v>UAE</c:v>
              </c:pt>
              <c:pt idx="8">
                <c:v>OMAN</c:v>
              </c:pt>
            </c:strLit>
          </c:cat>
          <c:val>
            <c:numLit>
              <c:formatCode>0.0%</c:formatCode>
              <c:ptCount val="9"/>
              <c:pt idx="0">
                <c:v>-1.5771E-2</c:v>
              </c:pt>
              <c:pt idx="1">
                <c:v>2.3691490000000003E-2</c:v>
              </c:pt>
              <c:pt idx="2">
                <c:v>3.6556659999999998E-2</c:v>
              </c:pt>
              <c:pt idx="3">
                <c:v>4.0087089999999999E-2</c:v>
              </c:pt>
              <c:pt idx="4">
                <c:v>4.3577189999999932E-2</c:v>
              </c:pt>
              <c:pt idx="5">
                <c:v>4.7238799999999914E-2</c:v>
              </c:pt>
              <c:pt idx="6">
                <c:v>5.1399519999999921E-2</c:v>
              </c:pt>
              <c:pt idx="7">
                <c:v>0.1025953</c:v>
              </c:pt>
              <c:pt idx="8">
                <c:v>0.18149979999999999</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baseline="0"/>
              <a:t>Forward P/E (Local Indices )</a:t>
            </a:r>
            <a:endParaRPr lang="en-US" sz="1400" b="1"/>
          </a:p>
        </c:rich>
      </c:tx>
      <c:overlay val="0"/>
      <c:spPr>
        <a:noFill/>
        <a:ln>
          <a:noFill/>
        </a:ln>
        <a:effectLst/>
      </c:spPr>
    </c:title>
    <c:autoTitleDeleted val="0"/>
    <c:plotArea>
      <c:layout/>
      <c:lineChart>
        <c:grouping val="standard"/>
        <c:varyColors val="0"/>
        <c:ser>
          <c:idx val="0"/>
          <c:order val="0"/>
          <c:tx>
            <c:v>Oman</c:v>
          </c:tx>
          <c:spPr>
            <a:ln w="28575" cap="rnd">
              <a:solidFill>
                <a:schemeClr val="accent1"/>
              </a:solidFill>
              <a:round/>
            </a:ln>
            <a:effectLst/>
          </c:spPr>
          <c:marker>
            <c:symbol val="none"/>
          </c:marker>
          <c:cat>
            <c:numLit>
              <c:formatCode>m/d/yyyy</c:formatCode>
              <c:ptCount val="783"/>
              <c:pt idx="0">
                <c:v>44973</c:v>
              </c:pt>
              <c:pt idx="1">
                <c:v>44974</c:v>
              </c:pt>
              <c:pt idx="2">
                <c:v>44977</c:v>
              </c:pt>
              <c:pt idx="3">
                <c:v>44978</c:v>
              </c:pt>
              <c:pt idx="4">
                <c:v>44979</c:v>
              </c:pt>
              <c:pt idx="5">
                <c:v>44980</c:v>
              </c:pt>
              <c:pt idx="6">
                <c:v>44981</c:v>
              </c:pt>
              <c:pt idx="7">
                <c:v>44984</c:v>
              </c:pt>
              <c:pt idx="8">
                <c:v>44985</c:v>
              </c:pt>
              <c:pt idx="9">
                <c:v>44986</c:v>
              </c:pt>
              <c:pt idx="10">
                <c:v>44987</c:v>
              </c:pt>
              <c:pt idx="11">
                <c:v>44988</c:v>
              </c:pt>
              <c:pt idx="12">
                <c:v>44991</c:v>
              </c:pt>
              <c:pt idx="13">
                <c:v>44992</c:v>
              </c:pt>
              <c:pt idx="14">
                <c:v>44993</c:v>
              </c:pt>
              <c:pt idx="15">
                <c:v>44994</c:v>
              </c:pt>
              <c:pt idx="16">
                <c:v>44995</c:v>
              </c:pt>
              <c:pt idx="17">
                <c:v>44998</c:v>
              </c:pt>
              <c:pt idx="18">
                <c:v>44999</c:v>
              </c:pt>
              <c:pt idx="19">
                <c:v>45000</c:v>
              </c:pt>
              <c:pt idx="20">
                <c:v>45001</c:v>
              </c:pt>
              <c:pt idx="21">
                <c:v>45002</c:v>
              </c:pt>
              <c:pt idx="22">
                <c:v>45005</c:v>
              </c:pt>
              <c:pt idx="23">
                <c:v>45006</c:v>
              </c:pt>
              <c:pt idx="24">
                <c:v>45007</c:v>
              </c:pt>
              <c:pt idx="25">
                <c:v>45008</c:v>
              </c:pt>
              <c:pt idx="26">
                <c:v>45009</c:v>
              </c:pt>
              <c:pt idx="27">
                <c:v>45012</c:v>
              </c:pt>
              <c:pt idx="28">
                <c:v>45013</c:v>
              </c:pt>
              <c:pt idx="29">
                <c:v>45014</c:v>
              </c:pt>
              <c:pt idx="30">
                <c:v>45015</c:v>
              </c:pt>
              <c:pt idx="31">
                <c:v>45016</c:v>
              </c:pt>
              <c:pt idx="32">
                <c:v>45019</c:v>
              </c:pt>
              <c:pt idx="33">
                <c:v>45020</c:v>
              </c:pt>
              <c:pt idx="34">
                <c:v>45021</c:v>
              </c:pt>
              <c:pt idx="35">
                <c:v>45022</c:v>
              </c:pt>
              <c:pt idx="36">
                <c:v>45023</c:v>
              </c:pt>
              <c:pt idx="37">
                <c:v>45026</c:v>
              </c:pt>
              <c:pt idx="38">
                <c:v>45027</c:v>
              </c:pt>
              <c:pt idx="39">
                <c:v>45028</c:v>
              </c:pt>
              <c:pt idx="40">
                <c:v>45029</c:v>
              </c:pt>
              <c:pt idx="41">
                <c:v>45030</c:v>
              </c:pt>
              <c:pt idx="42">
                <c:v>45033</c:v>
              </c:pt>
              <c:pt idx="43">
                <c:v>45034</c:v>
              </c:pt>
              <c:pt idx="44">
                <c:v>45035</c:v>
              </c:pt>
              <c:pt idx="45">
                <c:v>45036</c:v>
              </c:pt>
              <c:pt idx="46">
                <c:v>45037</c:v>
              </c:pt>
              <c:pt idx="47">
                <c:v>45040</c:v>
              </c:pt>
              <c:pt idx="48">
                <c:v>45041</c:v>
              </c:pt>
              <c:pt idx="49">
                <c:v>45042</c:v>
              </c:pt>
              <c:pt idx="50">
                <c:v>45043</c:v>
              </c:pt>
              <c:pt idx="51">
                <c:v>45044</c:v>
              </c:pt>
              <c:pt idx="52">
                <c:v>45047</c:v>
              </c:pt>
              <c:pt idx="53">
                <c:v>45048</c:v>
              </c:pt>
              <c:pt idx="54">
                <c:v>45049</c:v>
              </c:pt>
              <c:pt idx="55">
                <c:v>45050</c:v>
              </c:pt>
              <c:pt idx="56">
                <c:v>45051</c:v>
              </c:pt>
              <c:pt idx="57">
                <c:v>45054</c:v>
              </c:pt>
              <c:pt idx="58">
                <c:v>45055</c:v>
              </c:pt>
              <c:pt idx="59">
                <c:v>45056</c:v>
              </c:pt>
              <c:pt idx="60">
                <c:v>45057</c:v>
              </c:pt>
              <c:pt idx="61">
                <c:v>45058</c:v>
              </c:pt>
              <c:pt idx="62">
                <c:v>45061</c:v>
              </c:pt>
              <c:pt idx="63">
                <c:v>45062</c:v>
              </c:pt>
              <c:pt idx="64">
                <c:v>45063</c:v>
              </c:pt>
              <c:pt idx="65">
                <c:v>45064</c:v>
              </c:pt>
              <c:pt idx="66">
                <c:v>45065</c:v>
              </c:pt>
              <c:pt idx="67">
                <c:v>45068</c:v>
              </c:pt>
              <c:pt idx="68">
                <c:v>45069</c:v>
              </c:pt>
              <c:pt idx="69">
                <c:v>45070</c:v>
              </c:pt>
              <c:pt idx="70">
                <c:v>45071</c:v>
              </c:pt>
              <c:pt idx="71">
                <c:v>45072</c:v>
              </c:pt>
              <c:pt idx="72">
                <c:v>45075</c:v>
              </c:pt>
              <c:pt idx="73">
                <c:v>45076</c:v>
              </c:pt>
              <c:pt idx="74">
                <c:v>45077</c:v>
              </c:pt>
              <c:pt idx="75">
                <c:v>45078</c:v>
              </c:pt>
              <c:pt idx="76">
                <c:v>45079</c:v>
              </c:pt>
              <c:pt idx="77">
                <c:v>45082</c:v>
              </c:pt>
              <c:pt idx="78">
                <c:v>45083</c:v>
              </c:pt>
              <c:pt idx="79">
                <c:v>45084</c:v>
              </c:pt>
              <c:pt idx="80">
                <c:v>45085</c:v>
              </c:pt>
              <c:pt idx="81">
                <c:v>45086</c:v>
              </c:pt>
              <c:pt idx="82">
                <c:v>45089</c:v>
              </c:pt>
              <c:pt idx="83">
                <c:v>45090</c:v>
              </c:pt>
              <c:pt idx="84">
                <c:v>45091</c:v>
              </c:pt>
              <c:pt idx="85">
                <c:v>45092</c:v>
              </c:pt>
              <c:pt idx="86">
                <c:v>45093</c:v>
              </c:pt>
              <c:pt idx="87">
                <c:v>45096</c:v>
              </c:pt>
              <c:pt idx="88">
                <c:v>45097</c:v>
              </c:pt>
              <c:pt idx="89">
                <c:v>45098</c:v>
              </c:pt>
              <c:pt idx="90">
                <c:v>45099</c:v>
              </c:pt>
              <c:pt idx="91">
                <c:v>45100</c:v>
              </c:pt>
              <c:pt idx="92">
                <c:v>45103</c:v>
              </c:pt>
              <c:pt idx="93">
                <c:v>45104</c:v>
              </c:pt>
              <c:pt idx="94">
                <c:v>45105</c:v>
              </c:pt>
              <c:pt idx="95">
                <c:v>45106</c:v>
              </c:pt>
              <c:pt idx="96">
                <c:v>45107</c:v>
              </c:pt>
              <c:pt idx="97">
                <c:v>45110</c:v>
              </c:pt>
              <c:pt idx="98">
                <c:v>45111</c:v>
              </c:pt>
              <c:pt idx="99">
                <c:v>45112</c:v>
              </c:pt>
              <c:pt idx="100">
                <c:v>45113</c:v>
              </c:pt>
              <c:pt idx="101">
                <c:v>45114</c:v>
              </c:pt>
              <c:pt idx="102">
                <c:v>45117</c:v>
              </c:pt>
              <c:pt idx="103">
                <c:v>45118</c:v>
              </c:pt>
              <c:pt idx="104">
                <c:v>45119</c:v>
              </c:pt>
              <c:pt idx="105">
                <c:v>45120</c:v>
              </c:pt>
              <c:pt idx="106">
                <c:v>45121</c:v>
              </c:pt>
              <c:pt idx="107">
                <c:v>45124</c:v>
              </c:pt>
              <c:pt idx="108">
                <c:v>45125</c:v>
              </c:pt>
              <c:pt idx="109">
                <c:v>45126</c:v>
              </c:pt>
              <c:pt idx="110">
                <c:v>45127</c:v>
              </c:pt>
              <c:pt idx="111">
                <c:v>45128</c:v>
              </c:pt>
              <c:pt idx="112">
                <c:v>45131</c:v>
              </c:pt>
              <c:pt idx="113">
                <c:v>45132</c:v>
              </c:pt>
              <c:pt idx="114">
                <c:v>45133</c:v>
              </c:pt>
              <c:pt idx="115">
                <c:v>45134</c:v>
              </c:pt>
              <c:pt idx="116">
                <c:v>45135</c:v>
              </c:pt>
              <c:pt idx="117">
                <c:v>45138</c:v>
              </c:pt>
              <c:pt idx="118">
                <c:v>45139</c:v>
              </c:pt>
              <c:pt idx="119">
                <c:v>45140</c:v>
              </c:pt>
              <c:pt idx="120">
                <c:v>45141</c:v>
              </c:pt>
              <c:pt idx="121">
                <c:v>45142</c:v>
              </c:pt>
              <c:pt idx="122">
                <c:v>45145</c:v>
              </c:pt>
              <c:pt idx="123">
                <c:v>45146</c:v>
              </c:pt>
              <c:pt idx="124">
                <c:v>45147</c:v>
              </c:pt>
              <c:pt idx="125">
                <c:v>45148</c:v>
              </c:pt>
              <c:pt idx="126">
                <c:v>45149</c:v>
              </c:pt>
              <c:pt idx="127">
                <c:v>45152</c:v>
              </c:pt>
              <c:pt idx="128">
                <c:v>45153</c:v>
              </c:pt>
              <c:pt idx="129">
                <c:v>45154</c:v>
              </c:pt>
              <c:pt idx="130">
                <c:v>45155</c:v>
              </c:pt>
              <c:pt idx="131">
                <c:v>45156</c:v>
              </c:pt>
              <c:pt idx="132">
                <c:v>45159</c:v>
              </c:pt>
              <c:pt idx="133">
                <c:v>45160</c:v>
              </c:pt>
              <c:pt idx="134">
                <c:v>45161</c:v>
              </c:pt>
              <c:pt idx="135">
                <c:v>45162</c:v>
              </c:pt>
              <c:pt idx="136">
                <c:v>45163</c:v>
              </c:pt>
              <c:pt idx="137">
                <c:v>45166</c:v>
              </c:pt>
              <c:pt idx="138">
                <c:v>45167</c:v>
              </c:pt>
              <c:pt idx="139">
                <c:v>45168</c:v>
              </c:pt>
              <c:pt idx="140">
                <c:v>45169</c:v>
              </c:pt>
              <c:pt idx="141">
                <c:v>45170</c:v>
              </c:pt>
              <c:pt idx="142">
                <c:v>45173</c:v>
              </c:pt>
              <c:pt idx="143">
                <c:v>45174</c:v>
              </c:pt>
              <c:pt idx="144">
                <c:v>45175</c:v>
              </c:pt>
              <c:pt idx="145">
                <c:v>45176</c:v>
              </c:pt>
              <c:pt idx="146">
                <c:v>45177</c:v>
              </c:pt>
              <c:pt idx="147">
                <c:v>45180</c:v>
              </c:pt>
              <c:pt idx="148">
                <c:v>45181</c:v>
              </c:pt>
              <c:pt idx="149">
                <c:v>45182</c:v>
              </c:pt>
              <c:pt idx="150">
                <c:v>45183</c:v>
              </c:pt>
              <c:pt idx="151">
                <c:v>45184</c:v>
              </c:pt>
              <c:pt idx="152">
                <c:v>45187</c:v>
              </c:pt>
              <c:pt idx="153">
                <c:v>45188</c:v>
              </c:pt>
              <c:pt idx="154">
                <c:v>45189</c:v>
              </c:pt>
              <c:pt idx="155">
                <c:v>45190</c:v>
              </c:pt>
              <c:pt idx="156">
                <c:v>45191</c:v>
              </c:pt>
              <c:pt idx="157">
                <c:v>45194</c:v>
              </c:pt>
              <c:pt idx="158">
                <c:v>45195</c:v>
              </c:pt>
              <c:pt idx="159">
                <c:v>45196</c:v>
              </c:pt>
              <c:pt idx="160">
                <c:v>45197</c:v>
              </c:pt>
              <c:pt idx="161">
                <c:v>45198</c:v>
              </c:pt>
              <c:pt idx="162">
                <c:v>45201</c:v>
              </c:pt>
              <c:pt idx="163">
                <c:v>45202</c:v>
              </c:pt>
              <c:pt idx="164">
                <c:v>45203</c:v>
              </c:pt>
              <c:pt idx="165">
                <c:v>45204</c:v>
              </c:pt>
              <c:pt idx="166">
                <c:v>45205</c:v>
              </c:pt>
              <c:pt idx="167">
                <c:v>45208</c:v>
              </c:pt>
              <c:pt idx="168">
                <c:v>45209</c:v>
              </c:pt>
              <c:pt idx="169">
                <c:v>45210</c:v>
              </c:pt>
              <c:pt idx="170">
                <c:v>45211</c:v>
              </c:pt>
              <c:pt idx="171">
                <c:v>45212</c:v>
              </c:pt>
              <c:pt idx="172">
                <c:v>45215</c:v>
              </c:pt>
              <c:pt idx="173">
                <c:v>45216</c:v>
              </c:pt>
              <c:pt idx="174">
                <c:v>45217</c:v>
              </c:pt>
              <c:pt idx="175">
                <c:v>45218</c:v>
              </c:pt>
              <c:pt idx="176">
                <c:v>45219</c:v>
              </c:pt>
              <c:pt idx="177">
                <c:v>45222</c:v>
              </c:pt>
              <c:pt idx="178">
                <c:v>45223</c:v>
              </c:pt>
              <c:pt idx="179">
                <c:v>45224</c:v>
              </c:pt>
              <c:pt idx="180">
                <c:v>45225</c:v>
              </c:pt>
              <c:pt idx="181">
                <c:v>45226</c:v>
              </c:pt>
              <c:pt idx="182">
                <c:v>45229</c:v>
              </c:pt>
              <c:pt idx="183">
                <c:v>45230</c:v>
              </c:pt>
              <c:pt idx="184">
                <c:v>45231</c:v>
              </c:pt>
              <c:pt idx="185">
                <c:v>45232</c:v>
              </c:pt>
              <c:pt idx="186">
                <c:v>45233</c:v>
              </c:pt>
              <c:pt idx="187">
                <c:v>45236</c:v>
              </c:pt>
              <c:pt idx="188">
                <c:v>45237</c:v>
              </c:pt>
              <c:pt idx="189">
                <c:v>45238</c:v>
              </c:pt>
              <c:pt idx="190">
                <c:v>45239</c:v>
              </c:pt>
              <c:pt idx="191">
                <c:v>45240</c:v>
              </c:pt>
              <c:pt idx="192">
                <c:v>45243</c:v>
              </c:pt>
              <c:pt idx="193">
                <c:v>45244</c:v>
              </c:pt>
              <c:pt idx="194">
                <c:v>45245</c:v>
              </c:pt>
              <c:pt idx="195">
                <c:v>45246</c:v>
              </c:pt>
              <c:pt idx="196">
                <c:v>45247</c:v>
              </c:pt>
              <c:pt idx="197">
                <c:v>45250</c:v>
              </c:pt>
              <c:pt idx="198">
                <c:v>45251</c:v>
              </c:pt>
              <c:pt idx="199">
                <c:v>45252</c:v>
              </c:pt>
              <c:pt idx="200">
                <c:v>45253</c:v>
              </c:pt>
              <c:pt idx="201">
                <c:v>45254</c:v>
              </c:pt>
              <c:pt idx="202">
                <c:v>45257</c:v>
              </c:pt>
              <c:pt idx="203">
                <c:v>45258</c:v>
              </c:pt>
              <c:pt idx="204">
                <c:v>45259</c:v>
              </c:pt>
              <c:pt idx="205">
                <c:v>45260</c:v>
              </c:pt>
              <c:pt idx="206">
                <c:v>45261</c:v>
              </c:pt>
              <c:pt idx="207">
                <c:v>45264</c:v>
              </c:pt>
              <c:pt idx="208">
                <c:v>45265</c:v>
              </c:pt>
              <c:pt idx="209">
                <c:v>45266</c:v>
              </c:pt>
              <c:pt idx="210">
                <c:v>45267</c:v>
              </c:pt>
              <c:pt idx="211">
                <c:v>45268</c:v>
              </c:pt>
              <c:pt idx="212">
                <c:v>45271</c:v>
              </c:pt>
              <c:pt idx="213">
                <c:v>45272</c:v>
              </c:pt>
              <c:pt idx="214">
                <c:v>45273</c:v>
              </c:pt>
              <c:pt idx="215">
                <c:v>45274</c:v>
              </c:pt>
              <c:pt idx="216">
                <c:v>45275</c:v>
              </c:pt>
              <c:pt idx="217">
                <c:v>45278</c:v>
              </c:pt>
              <c:pt idx="218">
                <c:v>45279</c:v>
              </c:pt>
              <c:pt idx="219">
                <c:v>45280</c:v>
              </c:pt>
              <c:pt idx="220">
                <c:v>45281</c:v>
              </c:pt>
              <c:pt idx="221">
                <c:v>45282</c:v>
              </c:pt>
              <c:pt idx="222">
                <c:v>45285</c:v>
              </c:pt>
              <c:pt idx="223">
                <c:v>45286</c:v>
              </c:pt>
              <c:pt idx="224">
                <c:v>45287</c:v>
              </c:pt>
              <c:pt idx="225">
                <c:v>45288</c:v>
              </c:pt>
              <c:pt idx="226">
                <c:v>45289</c:v>
              </c:pt>
              <c:pt idx="227">
                <c:v>45292</c:v>
              </c:pt>
              <c:pt idx="228">
                <c:v>45293</c:v>
              </c:pt>
              <c:pt idx="229">
                <c:v>45294</c:v>
              </c:pt>
              <c:pt idx="230">
                <c:v>45295</c:v>
              </c:pt>
              <c:pt idx="231">
                <c:v>45296</c:v>
              </c:pt>
              <c:pt idx="232">
                <c:v>45299</c:v>
              </c:pt>
              <c:pt idx="233">
                <c:v>45300</c:v>
              </c:pt>
              <c:pt idx="234">
                <c:v>45301</c:v>
              </c:pt>
              <c:pt idx="235">
                <c:v>45302</c:v>
              </c:pt>
              <c:pt idx="236">
                <c:v>45303</c:v>
              </c:pt>
              <c:pt idx="237">
                <c:v>45306</c:v>
              </c:pt>
              <c:pt idx="238">
                <c:v>45307</c:v>
              </c:pt>
              <c:pt idx="239">
                <c:v>45308</c:v>
              </c:pt>
              <c:pt idx="240">
                <c:v>45309</c:v>
              </c:pt>
              <c:pt idx="241">
                <c:v>45310</c:v>
              </c:pt>
              <c:pt idx="242">
                <c:v>45313</c:v>
              </c:pt>
              <c:pt idx="243">
                <c:v>45314</c:v>
              </c:pt>
              <c:pt idx="244">
                <c:v>45315</c:v>
              </c:pt>
              <c:pt idx="245">
                <c:v>45316</c:v>
              </c:pt>
              <c:pt idx="246">
                <c:v>45317</c:v>
              </c:pt>
              <c:pt idx="247">
                <c:v>45320</c:v>
              </c:pt>
              <c:pt idx="248">
                <c:v>45321</c:v>
              </c:pt>
              <c:pt idx="249">
                <c:v>45322</c:v>
              </c:pt>
              <c:pt idx="250">
                <c:v>45323</c:v>
              </c:pt>
              <c:pt idx="251">
                <c:v>45324</c:v>
              </c:pt>
              <c:pt idx="252">
                <c:v>45327</c:v>
              </c:pt>
              <c:pt idx="253">
                <c:v>45328</c:v>
              </c:pt>
              <c:pt idx="254">
                <c:v>45329</c:v>
              </c:pt>
              <c:pt idx="255">
                <c:v>45330</c:v>
              </c:pt>
              <c:pt idx="256">
                <c:v>45331</c:v>
              </c:pt>
              <c:pt idx="257">
                <c:v>45334</c:v>
              </c:pt>
              <c:pt idx="258">
                <c:v>45335</c:v>
              </c:pt>
              <c:pt idx="259">
                <c:v>45336</c:v>
              </c:pt>
              <c:pt idx="260">
                <c:v>45337</c:v>
              </c:pt>
              <c:pt idx="261">
                <c:v>45338</c:v>
              </c:pt>
              <c:pt idx="262">
                <c:v>45341</c:v>
              </c:pt>
              <c:pt idx="263">
                <c:v>45342</c:v>
              </c:pt>
              <c:pt idx="264">
                <c:v>45343</c:v>
              </c:pt>
              <c:pt idx="265">
                <c:v>45344</c:v>
              </c:pt>
              <c:pt idx="266">
                <c:v>45345</c:v>
              </c:pt>
              <c:pt idx="267">
                <c:v>45348</c:v>
              </c:pt>
              <c:pt idx="268">
                <c:v>45349</c:v>
              </c:pt>
              <c:pt idx="269">
                <c:v>45350</c:v>
              </c:pt>
              <c:pt idx="270">
                <c:v>45351</c:v>
              </c:pt>
              <c:pt idx="271">
                <c:v>45352</c:v>
              </c:pt>
              <c:pt idx="272">
                <c:v>45355</c:v>
              </c:pt>
              <c:pt idx="273">
                <c:v>45356</c:v>
              </c:pt>
              <c:pt idx="274">
                <c:v>45357</c:v>
              </c:pt>
              <c:pt idx="275">
                <c:v>45358</c:v>
              </c:pt>
              <c:pt idx="276">
                <c:v>45359</c:v>
              </c:pt>
              <c:pt idx="277">
                <c:v>45362</c:v>
              </c:pt>
              <c:pt idx="278">
                <c:v>45363</c:v>
              </c:pt>
              <c:pt idx="279">
                <c:v>45364</c:v>
              </c:pt>
              <c:pt idx="280">
                <c:v>45365</c:v>
              </c:pt>
              <c:pt idx="281">
                <c:v>45366</c:v>
              </c:pt>
              <c:pt idx="282">
                <c:v>45369</c:v>
              </c:pt>
              <c:pt idx="283">
                <c:v>45370</c:v>
              </c:pt>
              <c:pt idx="284">
                <c:v>45371</c:v>
              </c:pt>
              <c:pt idx="285">
                <c:v>45372</c:v>
              </c:pt>
              <c:pt idx="286">
                <c:v>45373</c:v>
              </c:pt>
              <c:pt idx="287">
                <c:v>45376</c:v>
              </c:pt>
              <c:pt idx="288">
                <c:v>45377</c:v>
              </c:pt>
              <c:pt idx="289">
                <c:v>45378</c:v>
              </c:pt>
              <c:pt idx="290">
                <c:v>45379</c:v>
              </c:pt>
              <c:pt idx="291">
                <c:v>45380</c:v>
              </c:pt>
              <c:pt idx="292">
                <c:v>45383</c:v>
              </c:pt>
              <c:pt idx="293">
                <c:v>45384</c:v>
              </c:pt>
              <c:pt idx="294">
                <c:v>45385</c:v>
              </c:pt>
              <c:pt idx="295">
                <c:v>45386</c:v>
              </c:pt>
              <c:pt idx="296">
                <c:v>45387</c:v>
              </c:pt>
              <c:pt idx="297">
                <c:v>45390</c:v>
              </c:pt>
              <c:pt idx="298">
                <c:v>45391</c:v>
              </c:pt>
              <c:pt idx="299">
                <c:v>45392</c:v>
              </c:pt>
              <c:pt idx="300">
                <c:v>45393</c:v>
              </c:pt>
              <c:pt idx="301">
                <c:v>45394</c:v>
              </c:pt>
              <c:pt idx="302">
                <c:v>45397</c:v>
              </c:pt>
              <c:pt idx="303">
                <c:v>45398</c:v>
              </c:pt>
              <c:pt idx="304">
                <c:v>45399</c:v>
              </c:pt>
              <c:pt idx="305">
                <c:v>45400</c:v>
              </c:pt>
              <c:pt idx="306">
                <c:v>45401</c:v>
              </c:pt>
              <c:pt idx="307">
                <c:v>45404</c:v>
              </c:pt>
              <c:pt idx="308">
                <c:v>45405</c:v>
              </c:pt>
              <c:pt idx="309">
                <c:v>45406</c:v>
              </c:pt>
              <c:pt idx="310">
                <c:v>45407</c:v>
              </c:pt>
              <c:pt idx="311">
                <c:v>45408</c:v>
              </c:pt>
              <c:pt idx="312">
                <c:v>45411</c:v>
              </c:pt>
              <c:pt idx="313">
                <c:v>45412</c:v>
              </c:pt>
              <c:pt idx="314">
                <c:v>45413</c:v>
              </c:pt>
              <c:pt idx="315">
                <c:v>45414</c:v>
              </c:pt>
              <c:pt idx="316">
                <c:v>45415</c:v>
              </c:pt>
              <c:pt idx="317">
                <c:v>45418</c:v>
              </c:pt>
              <c:pt idx="318">
                <c:v>45419</c:v>
              </c:pt>
              <c:pt idx="319">
                <c:v>45420</c:v>
              </c:pt>
              <c:pt idx="320">
                <c:v>45421</c:v>
              </c:pt>
              <c:pt idx="321">
                <c:v>45422</c:v>
              </c:pt>
              <c:pt idx="322">
                <c:v>45425</c:v>
              </c:pt>
              <c:pt idx="323">
                <c:v>45426</c:v>
              </c:pt>
              <c:pt idx="324">
                <c:v>45427</c:v>
              </c:pt>
              <c:pt idx="325">
                <c:v>45428</c:v>
              </c:pt>
              <c:pt idx="326">
                <c:v>45429</c:v>
              </c:pt>
              <c:pt idx="327">
                <c:v>45432</c:v>
              </c:pt>
              <c:pt idx="328">
                <c:v>45433</c:v>
              </c:pt>
              <c:pt idx="329">
                <c:v>45434</c:v>
              </c:pt>
              <c:pt idx="330">
                <c:v>45435</c:v>
              </c:pt>
              <c:pt idx="331">
                <c:v>45436</c:v>
              </c:pt>
              <c:pt idx="332">
                <c:v>45439</c:v>
              </c:pt>
              <c:pt idx="333">
                <c:v>45440</c:v>
              </c:pt>
              <c:pt idx="334">
                <c:v>45441</c:v>
              </c:pt>
              <c:pt idx="335">
                <c:v>45442</c:v>
              </c:pt>
              <c:pt idx="336">
                <c:v>45443</c:v>
              </c:pt>
              <c:pt idx="337">
                <c:v>45446</c:v>
              </c:pt>
              <c:pt idx="338">
                <c:v>45447</c:v>
              </c:pt>
              <c:pt idx="339">
                <c:v>45448</c:v>
              </c:pt>
              <c:pt idx="340">
                <c:v>45449</c:v>
              </c:pt>
              <c:pt idx="341">
                <c:v>45450</c:v>
              </c:pt>
              <c:pt idx="342">
                <c:v>45453</c:v>
              </c:pt>
              <c:pt idx="343">
                <c:v>45454</c:v>
              </c:pt>
              <c:pt idx="344">
                <c:v>45455</c:v>
              </c:pt>
              <c:pt idx="345">
                <c:v>45456</c:v>
              </c:pt>
              <c:pt idx="346">
                <c:v>45457</c:v>
              </c:pt>
              <c:pt idx="347">
                <c:v>45460</c:v>
              </c:pt>
              <c:pt idx="348">
                <c:v>45461</c:v>
              </c:pt>
              <c:pt idx="349">
                <c:v>45462</c:v>
              </c:pt>
              <c:pt idx="350">
                <c:v>45463</c:v>
              </c:pt>
              <c:pt idx="351">
                <c:v>45464</c:v>
              </c:pt>
              <c:pt idx="352">
                <c:v>45467</c:v>
              </c:pt>
              <c:pt idx="353">
                <c:v>45468</c:v>
              </c:pt>
              <c:pt idx="354">
                <c:v>45469</c:v>
              </c:pt>
              <c:pt idx="355">
                <c:v>45470</c:v>
              </c:pt>
              <c:pt idx="356">
                <c:v>45471</c:v>
              </c:pt>
              <c:pt idx="357">
                <c:v>45474</c:v>
              </c:pt>
              <c:pt idx="358">
                <c:v>45475</c:v>
              </c:pt>
              <c:pt idx="359">
                <c:v>45476</c:v>
              </c:pt>
              <c:pt idx="360">
                <c:v>45477</c:v>
              </c:pt>
              <c:pt idx="361">
                <c:v>45478</c:v>
              </c:pt>
              <c:pt idx="362">
                <c:v>45481</c:v>
              </c:pt>
              <c:pt idx="363">
                <c:v>45482</c:v>
              </c:pt>
              <c:pt idx="364">
                <c:v>45483</c:v>
              </c:pt>
              <c:pt idx="365">
                <c:v>45484</c:v>
              </c:pt>
              <c:pt idx="366">
                <c:v>45485</c:v>
              </c:pt>
              <c:pt idx="367">
                <c:v>45488</c:v>
              </c:pt>
              <c:pt idx="368">
                <c:v>45489</c:v>
              </c:pt>
              <c:pt idx="369">
                <c:v>45490</c:v>
              </c:pt>
              <c:pt idx="370">
                <c:v>45491</c:v>
              </c:pt>
              <c:pt idx="371">
                <c:v>45492</c:v>
              </c:pt>
              <c:pt idx="372">
                <c:v>45495</c:v>
              </c:pt>
              <c:pt idx="373">
                <c:v>45496</c:v>
              </c:pt>
              <c:pt idx="374">
                <c:v>45497</c:v>
              </c:pt>
              <c:pt idx="375">
                <c:v>45498</c:v>
              </c:pt>
              <c:pt idx="376">
                <c:v>45499</c:v>
              </c:pt>
              <c:pt idx="377">
                <c:v>45502</c:v>
              </c:pt>
              <c:pt idx="378">
                <c:v>45503</c:v>
              </c:pt>
              <c:pt idx="379">
                <c:v>45504</c:v>
              </c:pt>
              <c:pt idx="380">
                <c:v>45505</c:v>
              </c:pt>
              <c:pt idx="381">
                <c:v>45506</c:v>
              </c:pt>
              <c:pt idx="382">
                <c:v>45509</c:v>
              </c:pt>
              <c:pt idx="383">
                <c:v>45510</c:v>
              </c:pt>
              <c:pt idx="384">
                <c:v>45511</c:v>
              </c:pt>
              <c:pt idx="385">
                <c:v>45512</c:v>
              </c:pt>
              <c:pt idx="386">
                <c:v>45513</c:v>
              </c:pt>
              <c:pt idx="387">
                <c:v>45516</c:v>
              </c:pt>
              <c:pt idx="388">
                <c:v>45517</c:v>
              </c:pt>
              <c:pt idx="389">
                <c:v>45518</c:v>
              </c:pt>
              <c:pt idx="390">
                <c:v>45519</c:v>
              </c:pt>
              <c:pt idx="391">
                <c:v>45520</c:v>
              </c:pt>
              <c:pt idx="392">
                <c:v>45523</c:v>
              </c:pt>
              <c:pt idx="393">
                <c:v>45524</c:v>
              </c:pt>
              <c:pt idx="394">
                <c:v>45525</c:v>
              </c:pt>
              <c:pt idx="395">
                <c:v>45526</c:v>
              </c:pt>
              <c:pt idx="396">
                <c:v>45527</c:v>
              </c:pt>
              <c:pt idx="397">
                <c:v>45530</c:v>
              </c:pt>
              <c:pt idx="398">
                <c:v>45531</c:v>
              </c:pt>
              <c:pt idx="399">
                <c:v>45532</c:v>
              </c:pt>
              <c:pt idx="400">
                <c:v>45533</c:v>
              </c:pt>
              <c:pt idx="401">
                <c:v>45534</c:v>
              </c:pt>
              <c:pt idx="402">
                <c:v>45537</c:v>
              </c:pt>
              <c:pt idx="403">
                <c:v>45538</c:v>
              </c:pt>
              <c:pt idx="404">
                <c:v>45539</c:v>
              </c:pt>
              <c:pt idx="405">
                <c:v>45540</c:v>
              </c:pt>
              <c:pt idx="406">
                <c:v>45541</c:v>
              </c:pt>
              <c:pt idx="407">
                <c:v>45544</c:v>
              </c:pt>
              <c:pt idx="408">
                <c:v>45545</c:v>
              </c:pt>
              <c:pt idx="409">
                <c:v>45546</c:v>
              </c:pt>
              <c:pt idx="410">
                <c:v>45547</c:v>
              </c:pt>
              <c:pt idx="411">
                <c:v>45548</c:v>
              </c:pt>
              <c:pt idx="412">
                <c:v>45551</c:v>
              </c:pt>
              <c:pt idx="413">
                <c:v>45552</c:v>
              </c:pt>
              <c:pt idx="414">
                <c:v>45553</c:v>
              </c:pt>
              <c:pt idx="415">
                <c:v>45554</c:v>
              </c:pt>
              <c:pt idx="416">
                <c:v>45555</c:v>
              </c:pt>
              <c:pt idx="417">
                <c:v>45558</c:v>
              </c:pt>
              <c:pt idx="418">
                <c:v>45559</c:v>
              </c:pt>
              <c:pt idx="419">
                <c:v>45560</c:v>
              </c:pt>
              <c:pt idx="420">
                <c:v>45561</c:v>
              </c:pt>
              <c:pt idx="421">
                <c:v>45562</c:v>
              </c:pt>
              <c:pt idx="422">
                <c:v>45565</c:v>
              </c:pt>
              <c:pt idx="423">
                <c:v>45566</c:v>
              </c:pt>
              <c:pt idx="424">
                <c:v>45567</c:v>
              </c:pt>
              <c:pt idx="425">
                <c:v>45568</c:v>
              </c:pt>
              <c:pt idx="426">
                <c:v>45569</c:v>
              </c:pt>
              <c:pt idx="427">
                <c:v>45572</c:v>
              </c:pt>
              <c:pt idx="428">
                <c:v>45573</c:v>
              </c:pt>
              <c:pt idx="429">
                <c:v>45574</c:v>
              </c:pt>
              <c:pt idx="430">
                <c:v>45575</c:v>
              </c:pt>
              <c:pt idx="431">
                <c:v>45576</c:v>
              </c:pt>
              <c:pt idx="432">
                <c:v>45579</c:v>
              </c:pt>
              <c:pt idx="433">
                <c:v>45580</c:v>
              </c:pt>
              <c:pt idx="434">
                <c:v>45581</c:v>
              </c:pt>
              <c:pt idx="435">
                <c:v>45582</c:v>
              </c:pt>
              <c:pt idx="436">
                <c:v>45583</c:v>
              </c:pt>
              <c:pt idx="437">
                <c:v>45586</c:v>
              </c:pt>
              <c:pt idx="438">
                <c:v>45587</c:v>
              </c:pt>
              <c:pt idx="439">
                <c:v>45588</c:v>
              </c:pt>
              <c:pt idx="440">
                <c:v>45589</c:v>
              </c:pt>
              <c:pt idx="441">
                <c:v>45590</c:v>
              </c:pt>
              <c:pt idx="442">
                <c:v>45593</c:v>
              </c:pt>
              <c:pt idx="443">
                <c:v>45594</c:v>
              </c:pt>
              <c:pt idx="444">
                <c:v>45595</c:v>
              </c:pt>
              <c:pt idx="445">
                <c:v>45596</c:v>
              </c:pt>
              <c:pt idx="446">
                <c:v>45597</c:v>
              </c:pt>
              <c:pt idx="447">
                <c:v>45600</c:v>
              </c:pt>
              <c:pt idx="448">
                <c:v>45601</c:v>
              </c:pt>
              <c:pt idx="449">
                <c:v>45602</c:v>
              </c:pt>
              <c:pt idx="450">
                <c:v>45603</c:v>
              </c:pt>
              <c:pt idx="451">
                <c:v>45604</c:v>
              </c:pt>
              <c:pt idx="452">
                <c:v>45607</c:v>
              </c:pt>
              <c:pt idx="453">
                <c:v>45608</c:v>
              </c:pt>
              <c:pt idx="454">
                <c:v>45609</c:v>
              </c:pt>
              <c:pt idx="455">
                <c:v>45610</c:v>
              </c:pt>
              <c:pt idx="456">
                <c:v>45611</c:v>
              </c:pt>
              <c:pt idx="457">
                <c:v>45614</c:v>
              </c:pt>
              <c:pt idx="458">
                <c:v>45615</c:v>
              </c:pt>
              <c:pt idx="459">
                <c:v>45616</c:v>
              </c:pt>
              <c:pt idx="460">
                <c:v>45617</c:v>
              </c:pt>
              <c:pt idx="461">
                <c:v>45618</c:v>
              </c:pt>
              <c:pt idx="462">
                <c:v>45621</c:v>
              </c:pt>
              <c:pt idx="463">
                <c:v>45622</c:v>
              </c:pt>
              <c:pt idx="464">
                <c:v>45623</c:v>
              </c:pt>
              <c:pt idx="465">
                <c:v>45624</c:v>
              </c:pt>
              <c:pt idx="466">
                <c:v>45625</c:v>
              </c:pt>
              <c:pt idx="467">
                <c:v>45628</c:v>
              </c:pt>
              <c:pt idx="468">
                <c:v>45629</c:v>
              </c:pt>
              <c:pt idx="469">
                <c:v>45630</c:v>
              </c:pt>
              <c:pt idx="470">
                <c:v>45631</c:v>
              </c:pt>
              <c:pt idx="471">
                <c:v>45632</c:v>
              </c:pt>
              <c:pt idx="472">
                <c:v>45635</c:v>
              </c:pt>
              <c:pt idx="473">
                <c:v>45636</c:v>
              </c:pt>
              <c:pt idx="474">
                <c:v>45637</c:v>
              </c:pt>
              <c:pt idx="475">
                <c:v>45638</c:v>
              </c:pt>
              <c:pt idx="476">
                <c:v>45639</c:v>
              </c:pt>
              <c:pt idx="477">
                <c:v>45642</c:v>
              </c:pt>
              <c:pt idx="478">
                <c:v>45643</c:v>
              </c:pt>
              <c:pt idx="479">
                <c:v>45644</c:v>
              </c:pt>
              <c:pt idx="480">
                <c:v>45645</c:v>
              </c:pt>
              <c:pt idx="481">
                <c:v>45646</c:v>
              </c:pt>
              <c:pt idx="482">
                <c:v>45649</c:v>
              </c:pt>
              <c:pt idx="483">
                <c:v>45650</c:v>
              </c:pt>
              <c:pt idx="484">
                <c:v>45651</c:v>
              </c:pt>
              <c:pt idx="485">
                <c:v>45652</c:v>
              </c:pt>
              <c:pt idx="486">
                <c:v>45653</c:v>
              </c:pt>
              <c:pt idx="487">
                <c:v>45656</c:v>
              </c:pt>
              <c:pt idx="488">
                <c:v>45657</c:v>
              </c:pt>
              <c:pt idx="489">
                <c:v>45658</c:v>
              </c:pt>
              <c:pt idx="490">
                <c:v>45659</c:v>
              </c:pt>
              <c:pt idx="491">
                <c:v>45660</c:v>
              </c:pt>
              <c:pt idx="492">
                <c:v>45663</c:v>
              </c:pt>
              <c:pt idx="493">
                <c:v>45664</c:v>
              </c:pt>
              <c:pt idx="494">
                <c:v>45665</c:v>
              </c:pt>
              <c:pt idx="495">
                <c:v>45666</c:v>
              </c:pt>
              <c:pt idx="496">
                <c:v>45667</c:v>
              </c:pt>
              <c:pt idx="497">
                <c:v>45670</c:v>
              </c:pt>
              <c:pt idx="498">
                <c:v>45671</c:v>
              </c:pt>
              <c:pt idx="499">
                <c:v>45672</c:v>
              </c:pt>
              <c:pt idx="500">
                <c:v>45673</c:v>
              </c:pt>
              <c:pt idx="501">
                <c:v>45674</c:v>
              </c:pt>
              <c:pt idx="502">
                <c:v>45677</c:v>
              </c:pt>
              <c:pt idx="503">
                <c:v>45678</c:v>
              </c:pt>
              <c:pt idx="504">
                <c:v>45679</c:v>
              </c:pt>
              <c:pt idx="505">
                <c:v>45680</c:v>
              </c:pt>
              <c:pt idx="506">
                <c:v>45681</c:v>
              </c:pt>
              <c:pt idx="507">
                <c:v>45684</c:v>
              </c:pt>
              <c:pt idx="508">
                <c:v>45685</c:v>
              </c:pt>
              <c:pt idx="509">
                <c:v>45686</c:v>
              </c:pt>
              <c:pt idx="510">
                <c:v>45687</c:v>
              </c:pt>
              <c:pt idx="511">
                <c:v>45688</c:v>
              </c:pt>
              <c:pt idx="512">
                <c:v>45691</c:v>
              </c:pt>
              <c:pt idx="513">
                <c:v>45692</c:v>
              </c:pt>
              <c:pt idx="514">
                <c:v>45693</c:v>
              </c:pt>
              <c:pt idx="515">
                <c:v>45694</c:v>
              </c:pt>
              <c:pt idx="516">
                <c:v>45695</c:v>
              </c:pt>
              <c:pt idx="517">
                <c:v>45698</c:v>
              </c:pt>
              <c:pt idx="518">
                <c:v>45699</c:v>
              </c:pt>
              <c:pt idx="519">
                <c:v>45700</c:v>
              </c:pt>
              <c:pt idx="520">
                <c:v>45701</c:v>
              </c:pt>
              <c:pt idx="521">
                <c:v>45702</c:v>
              </c:pt>
              <c:pt idx="522">
                <c:v>45705</c:v>
              </c:pt>
              <c:pt idx="523">
                <c:v>45706</c:v>
              </c:pt>
              <c:pt idx="524">
                <c:v>45707</c:v>
              </c:pt>
              <c:pt idx="525">
                <c:v>45708</c:v>
              </c:pt>
              <c:pt idx="526">
                <c:v>45709</c:v>
              </c:pt>
              <c:pt idx="527">
                <c:v>45712</c:v>
              </c:pt>
              <c:pt idx="528">
                <c:v>45713</c:v>
              </c:pt>
              <c:pt idx="529">
                <c:v>45714</c:v>
              </c:pt>
              <c:pt idx="530">
                <c:v>45715</c:v>
              </c:pt>
              <c:pt idx="531">
                <c:v>45716</c:v>
              </c:pt>
              <c:pt idx="532">
                <c:v>45719</c:v>
              </c:pt>
              <c:pt idx="533">
                <c:v>45720</c:v>
              </c:pt>
              <c:pt idx="534">
                <c:v>45721</c:v>
              </c:pt>
              <c:pt idx="535">
                <c:v>45722</c:v>
              </c:pt>
              <c:pt idx="536">
                <c:v>45723</c:v>
              </c:pt>
              <c:pt idx="537">
                <c:v>45726</c:v>
              </c:pt>
              <c:pt idx="538">
                <c:v>45727</c:v>
              </c:pt>
              <c:pt idx="539">
                <c:v>45728</c:v>
              </c:pt>
              <c:pt idx="540">
                <c:v>45729</c:v>
              </c:pt>
              <c:pt idx="541">
                <c:v>45730</c:v>
              </c:pt>
              <c:pt idx="542">
                <c:v>45733</c:v>
              </c:pt>
              <c:pt idx="543">
                <c:v>45734</c:v>
              </c:pt>
              <c:pt idx="544">
                <c:v>45735</c:v>
              </c:pt>
              <c:pt idx="545">
                <c:v>45736</c:v>
              </c:pt>
              <c:pt idx="546">
                <c:v>45737</c:v>
              </c:pt>
              <c:pt idx="547">
                <c:v>45740</c:v>
              </c:pt>
              <c:pt idx="548">
                <c:v>45741</c:v>
              </c:pt>
              <c:pt idx="549">
                <c:v>45742</c:v>
              </c:pt>
              <c:pt idx="550">
                <c:v>45743</c:v>
              </c:pt>
              <c:pt idx="551">
                <c:v>45744</c:v>
              </c:pt>
              <c:pt idx="552">
                <c:v>45747</c:v>
              </c:pt>
              <c:pt idx="553">
                <c:v>45748</c:v>
              </c:pt>
              <c:pt idx="554">
                <c:v>45749</c:v>
              </c:pt>
              <c:pt idx="555">
                <c:v>45750</c:v>
              </c:pt>
              <c:pt idx="556">
                <c:v>45751</c:v>
              </c:pt>
              <c:pt idx="557">
                <c:v>45754</c:v>
              </c:pt>
              <c:pt idx="558">
                <c:v>45755</c:v>
              </c:pt>
              <c:pt idx="559">
                <c:v>45756</c:v>
              </c:pt>
              <c:pt idx="560">
                <c:v>45757</c:v>
              </c:pt>
              <c:pt idx="561">
                <c:v>45758</c:v>
              </c:pt>
              <c:pt idx="562">
                <c:v>45761</c:v>
              </c:pt>
              <c:pt idx="563">
                <c:v>45762</c:v>
              </c:pt>
              <c:pt idx="564">
                <c:v>45763</c:v>
              </c:pt>
              <c:pt idx="565">
                <c:v>45764</c:v>
              </c:pt>
              <c:pt idx="566">
                <c:v>45765</c:v>
              </c:pt>
              <c:pt idx="567">
                <c:v>45768</c:v>
              </c:pt>
              <c:pt idx="568">
                <c:v>45769</c:v>
              </c:pt>
              <c:pt idx="569">
                <c:v>45770</c:v>
              </c:pt>
              <c:pt idx="570">
                <c:v>45771</c:v>
              </c:pt>
              <c:pt idx="571">
                <c:v>45772</c:v>
              </c:pt>
              <c:pt idx="572">
                <c:v>45775</c:v>
              </c:pt>
              <c:pt idx="573">
                <c:v>45776</c:v>
              </c:pt>
              <c:pt idx="574">
                <c:v>45777</c:v>
              </c:pt>
              <c:pt idx="575">
                <c:v>45778</c:v>
              </c:pt>
              <c:pt idx="576">
                <c:v>45779</c:v>
              </c:pt>
              <c:pt idx="577">
                <c:v>45782</c:v>
              </c:pt>
              <c:pt idx="578">
                <c:v>45783</c:v>
              </c:pt>
              <c:pt idx="579">
                <c:v>45784</c:v>
              </c:pt>
              <c:pt idx="580">
                <c:v>45785</c:v>
              </c:pt>
              <c:pt idx="581">
                <c:v>45786</c:v>
              </c:pt>
              <c:pt idx="582">
                <c:v>45789</c:v>
              </c:pt>
              <c:pt idx="583">
                <c:v>45790</c:v>
              </c:pt>
              <c:pt idx="584">
                <c:v>45791</c:v>
              </c:pt>
              <c:pt idx="585">
                <c:v>45792</c:v>
              </c:pt>
              <c:pt idx="586">
                <c:v>45793</c:v>
              </c:pt>
              <c:pt idx="587">
                <c:v>45796</c:v>
              </c:pt>
              <c:pt idx="588">
                <c:v>45797</c:v>
              </c:pt>
              <c:pt idx="589">
                <c:v>45798</c:v>
              </c:pt>
              <c:pt idx="590">
                <c:v>45799</c:v>
              </c:pt>
              <c:pt idx="591">
                <c:v>45800</c:v>
              </c:pt>
              <c:pt idx="592">
                <c:v>45803</c:v>
              </c:pt>
              <c:pt idx="593">
                <c:v>45804</c:v>
              </c:pt>
              <c:pt idx="594">
                <c:v>45805</c:v>
              </c:pt>
              <c:pt idx="595">
                <c:v>45806</c:v>
              </c:pt>
              <c:pt idx="596">
                <c:v>45807</c:v>
              </c:pt>
              <c:pt idx="597">
                <c:v>45810</c:v>
              </c:pt>
              <c:pt idx="598">
                <c:v>45811</c:v>
              </c:pt>
              <c:pt idx="599">
                <c:v>45812</c:v>
              </c:pt>
              <c:pt idx="600">
                <c:v>45813</c:v>
              </c:pt>
              <c:pt idx="601">
                <c:v>45814</c:v>
              </c:pt>
              <c:pt idx="602">
                <c:v>45817</c:v>
              </c:pt>
              <c:pt idx="603">
                <c:v>45818</c:v>
              </c:pt>
              <c:pt idx="604">
                <c:v>45819</c:v>
              </c:pt>
              <c:pt idx="605">
                <c:v>45820</c:v>
              </c:pt>
              <c:pt idx="606">
                <c:v>45821</c:v>
              </c:pt>
              <c:pt idx="607">
                <c:v>45824</c:v>
              </c:pt>
              <c:pt idx="608">
                <c:v>45825</c:v>
              </c:pt>
              <c:pt idx="609">
                <c:v>45826</c:v>
              </c:pt>
              <c:pt idx="610">
                <c:v>45827</c:v>
              </c:pt>
              <c:pt idx="611">
                <c:v>45828</c:v>
              </c:pt>
              <c:pt idx="612">
                <c:v>45831</c:v>
              </c:pt>
              <c:pt idx="613">
                <c:v>45832</c:v>
              </c:pt>
              <c:pt idx="614">
                <c:v>45833</c:v>
              </c:pt>
              <c:pt idx="615">
                <c:v>45834</c:v>
              </c:pt>
              <c:pt idx="616">
                <c:v>45835</c:v>
              </c:pt>
              <c:pt idx="617">
                <c:v>45838</c:v>
              </c:pt>
              <c:pt idx="618">
                <c:v>45839</c:v>
              </c:pt>
              <c:pt idx="619">
                <c:v>45840</c:v>
              </c:pt>
              <c:pt idx="620">
                <c:v>45841</c:v>
              </c:pt>
              <c:pt idx="621">
                <c:v>45842</c:v>
              </c:pt>
              <c:pt idx="622">
                <c:v>45845</c:v>
              </c:pt>
              <c:pt idx="623">
                <c:v>45846</c:v>
              </c:pt>
              <c:pt idx="624">
                <c:v>45847</c:v>
              </c:pt>
              <c:pt idx="625">
                <c:v>45848</c:v>
              </c:pt>
              <c:pt idx="626">
                <c:v>45849</c:v>
              </c:pt>
              <c:pt idx="627">
                <c:v>45852</c:v>
              </c:pt>
              <c:pt idx="628">
                <c:v>45853</c:v>
              </c:pt>
              <c:pt idx="629">
                <c:v>45854</c:v>
              </c:pt>
              <c:pt idx="630">
                <c:v>45855</c:v>
              </c:pt>
              <c:pt idx="631">
                <c:v>45856</c:v>
              </c:pt>
              <c:pt idx="632">
                <c:v>45859</c:v>
              </c:pt>
              <c:pt idx="633">
                <c:v>45860</c:v>
              </c:pt>
              <c:pt idx="634">
                <c:v>45861</c:v>
              </c:pt>
              <c:pt idx="635">
                <c:v>45862</c:v>
              </c:pt>
              <c:pt idx="636">
                <c:v>45863</c:v>
              </c:pt>
              <c:pt idx="637">
                <c:v>45866</c:v>
              </c:pt>
              <c:pt idx="638">
                <c:v>45867</c:v>
              </c:pt>
              <c:pt idx="639">
                <c:v>45868</c:v>
              </c:pt>
              <c:pt idx="640">
                <c:v>45869</c:v>
              </c:pt>
              <c:pt idx="641">
                <c:v>45870</c:v>
              </c:pt>
              <c:pt idx="642">
                <c:v>45873</c:v>
              </c:pt>
              <c:pt idx="643">
                <c:v>45874</c:v>
              </c:pt>
              <c:pt idx="644">
                <c:v>45875</c:v>
              </c:pt>
              <c:pt idx="645">
                <c:v>45876</c:v>
              </c:pt>
              <c:pt idx="646">
                <c:v>45877</c:v>
              </c:pt>
              <c:pt idx="647">
                <c:v>45880</c:v>
              </c:pt>
              <c:pt idx="648">
                <c:v>45881</c:v>
              </c:pt>
              <c:pt idx="649">
                <c:v>45882</c:v>
              </c:pt>
              <c:pt idx="650">
                <c:v>45883</c:v>
              </c:pt>
              <c:pt idx="651">
                <c:v>45884</c:v>
              </c:pt>
              <c:pt idx="652">
                <c:v>45887</c:v>
              </c:pt>
              <c:pt idx="653">
                <c:v>45888</c:v>
              </c:pt>
              <c:pt idx="654">
                <c:v>45889</c:v>
              </c:pt>
              <c:pt idx="655">
                <c:v>45890</c:v>
              </c:pt>
              <c:pt idx="656">
                <c:v>45891</c:v>
              </c:pt>
              <c:pt idx="657">
                <c:v>45894</c:v>
              </c:pt>
              <c:pt idx="658">
                <c:v>45895</c:v>
              </c:pt>
              <c:pt idx="659">
                <c:v>45896</c:v>
              </c:pt>
              <c:pt idx="660">
                <c:v>45897</c:v>
              </c:pt>
              <c:pt idx="661">
                <c:v>45898</c:v>
              </c:pt>
              <c:pt idx="662">
                <c:v>45901</c:v>
              </c:pt>
              <c:pt idx="663">
                <c:v>45902</c:v>
              </c:pt>
              <c:pt idx="664">
                <c:v>45903</c:v>
              </c:pt>
              <c:pt idx="665">
                <c:v>45904</c:v>
              </c:pt>
              <c:pt idx="666">
                <c:v>45905</c:v>
              </c:pt>
              <c:pt idx="667">
                <c:v>45908</c:v>
              </c:pt>
              <c:pt idx="668">
                <c:v>45909</c:v>
              </c:pt>
              <c:pt idx="669">
                <c:v>45910</c:v>
              </c:pt>
              <c:pt idx="670">
                <c:v>45911</c:v>
              </c:pt>
              <c:pt idx="671">
                <c:v>45912</c:v>
              </c:pt>
              <c:pt idx="672">
                <c:v>45915</c:v>
              </c:pt>
              <c:pt idx="673">
                <c:v>45916</c:v>
              </c:pt>
              <c:pt idx="674">
                <c:v>45917</c:v>
              </c:pt>
              <c:pt idx="675">
                <c:v>45918</c:v>
              </c:pt>
              <c:pt idx="676">
                <c:v>45919</c:v>
              </c:pt>
              <c:pt idx="677">
                <c:v>45922</c:v>
              </c:pt>
              <c:pt idx="678">
                <c:v>45923</c:v>
              </c:pt>
              <c:pt idx="679">
                <c:v>45924</c:v>
              </c:pt>
              <c:pt idx="680">
                <c:v>45925</c:v>
              </c:pt>
              <c:pt idx="681">
                <c:v>45926</c:v>
              </c:pt>
              <c:pt idx="682">
                <c:v>45929</c:v>
              </c:pt>
              <c:pt idx="683">
                <c:v>45930</c:v>
              </c:pt>
              <c:pt idx="684">
                <c:v>45931</c:v>
              </c:pt>
              <c:pt idx="685">
                <c:v>45932</c:v>
              </c:pt>
              <c:pt idx="686">
                <c:v>45933</c:v>
              </c:pt>
              <c:pt idx="687">
                <c:v>45936</c:v>
              </c:pt>
              <c:pt idx="688">
                <c:v>45937</c:v>
              </c:pt>
              <c:pt idx="689">
                <c:v>45938</c:v>
              </c:pt>
              <c:pt idx="690">
                <c:v>45939</c:v>
              </c:pt>
              <c:pt idx="691">
                <c:v>45940</c:v>
              </c:pt>
              <c:pt idx="692">
                <c:v>45943</c:v>
              </c:pt>
              <c:pt idx="693">
                <c:v>45944</c:v>
              </c:pt>
              <c:pt idx="694">
                <c:v>45945</c:v>
              </c:pt>
              <c:pt idx="695">
                <c:v>45946</c:v>
              </c:pt>
              <c:pt idx="696">
                <c:v>45947</c:v>
              </c:pt>
              <c:pt idx="697">
                <c:v>45950</c:v>
              </c:pt>
              <c:pt idx="698">
                <c:v>45951</c:v>
              </c:pt>
              <c:pt idx="699">
                <c:v>45952</c:v>
              </c:pt>
              <c:pt idx="700">
                <c:v>45953</c:v>
              </c:pt>
              <c:pt idx="701">
                <c:v>45954</c:v>
              </c:pt>
              <c:pt idx="702">
                <c:v>45957</c:v>
              </c:pt>
              <c:pt idx="703">
                <c:v>45958</c:v>
              </c:pt>
              <c:pt idx="704">
                <c:v>45959</c:v>
              </c:pt>
              <c:pt idx="705">
                <c:v>45960</c:v>
              </c:pt>
              <c:pt idx="706">
                <c:v>45961</c:v>
              </c:pt>
              <c:pt idx="707">
                <c:v>45964</c:v>
              </c:pt>
              <c:pt idx="708">
                <c:v>45965</c:v>
              </c:pt>
              <c:pt idx="709">
                <c:v>45966</c:v>
              </c:pt>
              <c:pt idx="710">
                <c:v>45967</c:v>
              </c:pt>
              <c:pt idx="711">
                <c:v>45968</c:v>
              </c:pt>
              <c:pt idx="712">
                <c:v>45971</c:v>
              </c:pt>
              <c:pt idx="713">
                <c:v>45972</c:v>
              </c:pt>
              <c:pt idx="714">
                <c:v>45973</c:v>
              </c:pt>
              <c:pt idx="715">
                <c:v>45974</c:v>
              </c:pt>
              <c:pt idx="716">
                <c:v>45975</c:v>
              </c:pt>
              <c:pt idx="717">
                <c:v>45978</c:v>
              </c:pt>
              <c:pt idx="718">
                <c:v>45979</c:v>
              </c:pt>
              <c:pt idx="719">
                <c:v>45980</c:v>
              </c:pt>
              <c:pt idx="720">
                <c:v>45981</c:v>
              </c:pt>
              <c:pt idx="721">
                <c:v>45982</c:v>
              </c:pt>
              <c:pt idx="722">
                <c:v>45985</c:v>
              </c:pt>
              <c:pt idx="723">
                <c:v>45986</c:v>
              </c:pt>
              <c:pt idx="724">
                <c:v>45987</c:v>
              </c:pt>
              <c:pt idx="725">
                <c:v>45988</c:v>
              </c:pt>
              <c:pt idx="726">
                <c:v>45989</c:v>
              </c:pt>
              <c:pt idx="727">
                <c:v>45992</c:v>
              </c:pt>
              <c:pt idx="728">
                <c:v>45993</c:v>
              </c:pt>
              <c:pt idx="729">
                <c:v>45994</c:v>
              </c:pt>
              <c:pt idx="730">
                <c:v>45995</c:v>
              </c:pt>
              <c:pt idx="731">
                <c:v>45996</c:v>
              </c:pt>
              <c:pt idx="732">
                <c:v>45999</c:v>
              </c:pt>
              <c:pt idx="733">
                <c:v>46000</c:v>
              </c:pt>
              <c:pt idx="734">
                <c:v>46001</c:v>
              </c:pt>
              <c:pt idx="735">
                <c:v>46002</c:v>
              </c:pt>
              <c:pt idx="736">
                <c:v>46003</c:v>
              </c:pt>
              <c:pt idx="737">
                <c:v>46006</c:v>
              </c:pt>
              <c:pt idx="738">
                <c:v>46007</c:v>
              </c:pt>
              <c:pt idx="739">
                <c:v>46008</c:v>
              </c:pt>
              <c:pt idx="740">
                <c:v>46009</c:v>
              </c:pt>
              <c:pt idx="741">
                <c:v>46010</c:v>
              </c:pt>
              <c:pt idx="742">
                <c:v>46013</c:v>
              </c:pt>
              <c:pt idx="743">
                <c:v>46014</c:v>
              </c:pt>
              <c:pt idx="744">
                <c:v>46015</c:v>
              </c:pt>
              <c:pt idx="745">
                <c:v>46016</c:v>
              </c:pt>
              <c:pt idx="746">
                <c:v>46017</c:v>
              </c:pt>
              <c:pt idx="747">
                <c:v>46020</c:v>
              </c:pt>
              <c:pt idx="748">
                <c:v>46021</c:v>
              </c:pt>
              <c:pt idx="749">
                <c:v>46022</c:v>
              </c:pt>
              <c:pt idx="750">
                <c:v>46023</c:v>
              </c:pt>
              <c:pt idx="751">
                <c:v>46024</c:v>
              </c:pt>
              <c:pt idx="752">
                <c:v>46027</c:v>
              </c:pt>
              <c:pt idx="753">
                <c:v>46028</c:v>
              </c:pt>
              <c:pt idx="754">
                <c:v>46029</c:v>
              </c:pt>
              <c:pt idx="755">
                <c:v>46030</c:v>
              </c:pt>
              <c:pt idx="756">
                <c:v>46031</c:v>
              </c:pt>
              <c:pt idx="757">
                <c:v>46034</c:v>
              </c:pt>
              <c:pt idx="758">
                <c:v>46035</c:v>
              </c:pt>
              <c:pt idx="759">
                <c:v>46036</c:v>
              </c:pt>
              <c:pt idx="760">
                <c:v>46037</c:v>
              </c:pt>
              <c:pt idx="761">
                <c:v>46038</c:v>
              </c:pt>
              <c:pt idx="762">
                <c:v>46041</c:v>
              </c:pt>
              <c:pt idx="763">
                <c:v>46042</c:v>
              </c:pt>
              <c:pt idx="764">
                <c:v>46043</c:v>
              </c:pt>
              <c:pt idx="765">
                <c:v>46044</c:v>
              </c:pt>
              <c:pt idx="766">
                <c:v>46045</c:v>
              </c:pt>
              <c:pt idx="767">
                <c:v>46048</c:v>
              </c:pt>
              <c:pt idx="768">
                <c:v>46049</c:v>
              </c:pt>
              <c:pt idx="769">
                <c:v>46050</c:v>
              </c:pt>
              <c:pt idx="770">
                <c:v>46051</c:v>
              </c:pt>
              <c:pt idx="771">
                <c:v>46052</c:v>
              </c:pt>
              <c:pt idx="772">
                <c:v>46055</c:v>
              </c:pt>
              <c:pt idx="773">
                <c:v>46056</c:v>
              </c:pt>
              <c:pt idx="774">
                <c:v>46057</c:v>
              </c:pt>
              <c:pt idx="775">
                <c:v>46058</c:v>
              </c:pt>
              <c:pt idx="776">
                <c:v>46059</c:v>
              </c:pt>
              <c:pt idx="777">
                <c:v>46062</c:v>
              </c:pt>
              <c:pt idx="778">
                <c:v>46063</c:v>
              </c:pt>
              <c:pt idx="779">
                <c:v>46064</c:v>
              </c:pt>
              <c:pt idx="780">
                <c:v>46065</c:v>
              </c:pt>
              <c:pt idx="781">
                <c:v>46066</c:v>
              </c:pt>
            </c:numLit>
          </c:cat>
          <c:val>
            <c:numLit>
              <c:formatCode>0.0</c:formatCode>
              <c:ptCount val="783"/>
              <c:pt idx="0">
                <c:v>11.964700000000001</c:v>
              </c:pt>
              <c:pt idx="1">
                <c:v>11.964700000000001</c:v>
              </c:pt>
              <c:pt idx="2">
                <c:v>11.9915</c:v>
              </c:pt>
              <c:pt idx="3">
                <c:v>11.9003</c:v>
              </c:pt>
              <c:pt idx="4">
                <c:v>11.915100000000001</c:v>
              </c:pt>
              <c:pt idx="5">
                <c:v>11.971</c:v>
              </c:pt>
              <c:pt idx="6">
                <c:v>11.971</c:v>
              </c:pt>
              <c:pt idx="7">
                <c:v>12.010199999999999</c:v>
              </c:pt>
              <c:pt idx="8">
                <c:v>12.1792</c:v>
              </c:pt>
              <c:pt idx="9">
                <c:v>12.212199999999999</c:v>
              </c:pt>
              <c:pt idx="10">
                <c:v>12.3469</c:v>
              </c:pt>
              <c:pt idx="11">
                <c:v>12.3469</c:v>
              </c:pt>
              <c:pt idx="12">
                <c:v>12.385400000000001</c:v>
              </c:pt>
              <c:pt idx="13">
                <c:v>12.4244</c:v>
              </c:pt>
              <c:pt idx="14">
                <c:v>12.4672</c:v>
              </c:pt>
              <c:pt idx="15">
                <c:v>12.436999999999999</c:v>
              </c:pt>
              <c:pt idx="16">
                <c:v>12.436999999999999</c:v>
              </c:pt>
              <c:pt idx="17">
                <c:v>12.5396</c:v>
              </c:pt>
              <c:pt idx="18">
                <c:v>12.589</c:v>
              </c:pt>
              <c:pt idx="19">
                <c:v>8.0929000000000002</c:v>
              </c:pt>
              <c:pt idx="20">
                <c:v>8.0809999999999995</c:v>
              </c:pt>
              <c:pt idx="21">
                <c:v>8.0809999999999995</c:v>
              </c:pt>
              <c:pt idx="22">
                <c:v>7.7614999999999998</c:v>
              </c:pt>
              <c:pt idx="23">
                <c:v>7.7553999999999998</c:v>
              </c:pt>
              <c:pt idx="24">
                <c:v>7.8277999999999999</c:v>
              </c:pt>
              <c:pt idx="25">
                <c:v>7.7713000000000001</c:v>
              </c:pt>
              <c:pt idx="26">
                <c:v>7.7713000000000001</c:v>
              </c:pt>
              <c:pt idx="27">
                <c:v>9.6074000000000002</c:v>
              </c:pt>
              <c:pt idx="28">
                <c:v>9.6190999999999995</c:v>
              </c:pt>
              <c:pt idx="29">
                <c:v>9.6054999999999993</c:v>
              </c:pt>
              <c:pt idx="30">
                <c:v>9.6344999999999992</c:v>
              </c:pt>
              <c:pt idx="31">
                <c:v>9.6344999999999992</c:v>
              </c:pt>
              <c:pt idx="32">
                <c:v>8.8305000000000007</c:v>
              </c:pt>
              <c:pt idx="33">
                <c:v>8.8003999999999998</c:v>
              </c:pt>
              <c:pt idx="34">
                <c:v>8.8293999999999997</c:v>
              </c:pt>
              <c:pt idx="35">
                <c:v>7.9244000000000003</c:v>
              </c:pt>
              <c:pt idx="36">
                <c:v>7.9244000000000003</c:v>
              </c:pt>
              <c:pt idx="37">
                <c:v>7.6185999999999998</c:v>
              </c:pt>
              <c:pt idx="38">
                <c:v>7.7099000000000002</c:v>
              </c:pt>
              <c:pt idx="39">
                <c:v>7.7538999999999998</c:v>
              </c:pt>
              <c:pt idx="40">
                <c:v>7.7667000000000002</c:v>
              </c:pt>
              <c:pt idx="41">
                <c:v>7.7667000000000002</c:v>
              </c:pt>
              <c:pt idx="42">
                <c:v>7.6779999999999999</c:v>
              </c:pt>
              <c:pt idx="43">
                <c:v>7.6543999999999999</c:v>
              </c:pt>
              <c:pt idx="44">
                <c:v>7.5941999999999998</c:v>
              </c:pt>
              <c:pt idx="45">
                <c:v>7.5941999999999998</c:v>
              </c:pt>
              <c:pt idx="46">
                <c:v>7.5941999999999998</c:v>
              </c:pt>
              <c:pt idx="47">
                <c:v>7.5941999999999998</c:v>
              </c:pt>
              <c:pt idx="48">
                <c:v>7.6112000000000002</c:v>
              </c:pt>
              <c:pt idx="49">
                <c:v>7.5353000000000003</c:v>
              </c:pt>
              <c:pt idx="50">
                <c:v>7.5456000000000003</c:v>
              </c:pt>
              <c:pt idx="51">
                <c:v>7.5456000000000003</c:v>
              </c:pt>
              <c:pt idx="52">
                <c:v>7.5799000000000003</c:v>
              </c:pt>
              <c:pt idx="53">
                <c:v>7.5697999999999999</c:v>
              </c:pt>
              <c:pt idx="54">
                <c:v>9.1999999999999993</c:v>
              </c:pt>
              <c:pt idx="55">
                <c:v>9.1999999999999993</c:v>
              </c:pt>
              <c:pt idx="56">
                <c:v>9.1999999999999993</c:v>
              </c:pt>
              <c:pt idx="57">
                <c:v>9.1999999999999993</c:v>
              </c:pt>
              <c:pt idx="58">
                <c:v>9.1999999999999993</c:v>
              </c:pt>
              <c:pt idx="59">
                <c:v>9.1999999999999993</c:v>
              </c:pt>
              <c:pt idx="60">
                <c:v>9.1999999999999993</c:v>
              </c:pt>
              <c:pt idx="61">
                <c:v>9.1999999999999993</c:v>
              </c:pt>
              <c:pt idx="62">
                <c:v>9.1999999999999993</c:v>
              </c:pt>
              <c:pt idx="63">
                <c:v>9.1999999999999993</c:v>
              </c:pt>
              <c:pt idx="64">
                <c:v>9.1999999999999993</c:v>
              </c:pt>
              <c:pt idx="65">
                <c:v>9.3000000000000007</c:v>
              </c:pt>
              <c:pt idx="66">
                <c:v>9.3000000000000007</c:v>
              </c:pt>
              <c:pt idx="67">
                <c:v>9.3000000000000007</c:v>
              </c:pt>
              <c:pt idx="68">
                <c:v>9.3000000000000007</c:v>
              </c:pt>
              <c:pt idx="69">
                <c:v>9.3000000000000007</c:v>
              </c:pt>
              <c:pt idx="70">
                <c:v>9.3000000000000007</c:v>
              </c:pt>
              <c:pt idx="71">
                <c:v>9.3000000000000007</c:v>
              </c:pt>
              <c:pt idx="72">
                <c:v>9.3000000000000007</c:v>
              </c:pt>
              <c:pt idx="73">
                <c:v>6.1109999999999998</c:v>
              </c:pt>
              <c:pt idx="74">
                <c:v>5.1684000000000001</c:v>
              </c:pt>
              <c:pt idx="75">
                <c:v>5.1761999999999997</c:v>
              </c:pt>
              <c:pt idx="76">
                <c:v>5.1761999999999997</c:v>
              </c:pt>
              <c:pt idx="77">
                <c:v>5.2043999999999997</c:v>
              </c:pt>
              <c:pt idx="78">
                <c:v>5.2110000000000003</c:v>
              </c:pt>
              <c:pt idx="79">
                <c:v>5.2332000000000001</c:v>
              </c:pt>
              <c:pt idx="80">
                <c:v>5.2507999999999999</c:v>
              </c:pt>
              <c:pt idx="81">
                <c:v>5.2507999999999999</c:v>
              </c:pt>
              <c:pt idx="82">
                <c:v>5.2920999999999996</c:v>
              </c:pt>
              <c:pt idx="83">
                <c:v>5.2904</c:v>
              </c:pt>
              <c:pt idx="84">
                <c:v>5.2858999999999998</c:v>
              </c:pt>
              <c:pt idx="85">
                <c:v>5.2827000000000002</c:v>
              </c:pt>
              <c:pt idx="86">
                <c:v>5.2827000000000002</c:v>
              </c:pt>
              <c:pt idx="87">
                <c:v>5.2641999999999998</c:v>
              </c:pt>
              <c:pt idx="88">
                <c:v>5.2621000000000002</c:v>
              </c:pt>
              <c:pt idx="89">
                <c:v>5.2965999999999998</c:v>
              </c:pt>
              <c:pt idx="90">
                <c:v>5.3040000000000003</c:v>
              </c:pt>
              <c:pt idx="91">
                <c:v>5.3040000000000003</c:v>
              </c:pt>
              <c:pt idx="92">
                <c:v>5.3384</c:v>
              </c:pt>
              <c:pt idx="93">
                <c:v>5.3384</c:v>
              </c:pt>
              <c:pt idx="94">
                <c:v>5.3384</c:v>
              </c:pt>
              <c:pt idx="95">
                <c:v>5.3384</c:v>
              </c:pt>
              <c:pt idx="96">
                <c:v>5.3384</c:v>
              </c:pt>
              <c:pt idx="97">
                <c:v>5.3615000000000004</c:v>
              </c:pt>
              <c:pt idx="98">
                <c:v>5.3724999999999996</c:v>
              </c:pt>
              <c:pt idx="99">
                <c:v>5.3598999999999997</c:v>
              </c:pt>
              <c:pt idx="100">
                <c:v>5.3464999999999998</c:v>
              </c:pt>
              <c:pt idx="101">
                <c:v>5.3464999999999998</c:v>
              </c:pt>
              <c:pt idx="102">
                <c:v>5.3513999999999999</c:v>
              </c:pt>
              <c:pt idx="103">
                <c:v>5.3897000000000004</c:v>
              </c:pt>
              <c:pt idx="104">
                <c:v>5.4027000000000003</c:v>
              </c:pt>
              <c:pt idx="105">
                <c:v>5.4002999999999997</c:v>
              </c:pt>
              <c:pt idx="106">
                <c:v>5.4002999999999997</c:v>
              </c:pt>
              <c:pt idx="107">
                <c:v>5.3613999999999997</c:v>
              </c:pt>
              <c:pt idx="108">
                <c:v>5.4485999999999999</c:v>
              </c:pt>
              <c:pt idx="109">
                <c:v>5.4260999999999999</c:v>
              </c:pt>
              <c:pt idx="110">
                <c:v>5.4260999999999999</c:v>
              </c:pt>
              <c:pt idx="111">
                <c:v>5.4260999999999999</c:v>
              </c:pt>
              <c:pt idx="112">
                <c:v>5.4065000000000003</c:v>
              </c:pt>
              <c:pt idx="113">
                <c:v>5.3874000000000004</c:v>
              </c:pt>
              <c:pt idx="114">
                <c:v>9.4</c:v>
              </c:pt>
              <c:pt idx="115">
                <c:v>9.4</c:v>
              </c:pt>
              <c:pt idx="116">
                <c:v>9.4</c:v>
              </c:pt>
              <c:pt idx="117">
                <c:v>9.4</c:v>
              </c:pt>
              <c:pt idx="118">
                <c:v>9.4</c:v>
              </c:pt>
              <c:pt idx="119">
                <c:v>9.4</c:v>
              </c:pt>
              <c:pt idx="120">
                <c:v>9.4</c:v>
              </c:pt>
              <c:pt idx="121">
                <c:v>9.4</c:v>
              </c:pt>
              <c:pt idx="122">
                <c:v>9.4</c:v>
              </c:pt>
              <c:pt idx="123">
                <c:v>9.4</c:v>
              </c:pt>
              <c:pt idx="124">
                <c:v>9.4</c:v>
              </c:pt>
              <c:pt idx="125">
                <c:v>9.4</c:v>
              </c:pt>
              <c:pt idx="126">
                <c:v>9.4</c:v>
              </c:pt>
              <c:pt idx="127">
                <c:v>9.4</c:v>
              </c:pt>
              <c:pt idx="128">
                <c:v>9.4</c:v>
              </c:pt>
              <c:pt idx="129">
                <c:v>9.4</c:v>
              </c:pt>
              <c:pt idx="130">
                <c:v>9.4</c:v>
              </c:pt>
              <c:pt idx="131">
                <c:v>9.4</c:v>
              </c:pt>
              <c:pt idx="132">
                <c:v>9.4</c:v>
              </c:pt>
              <c:pt idx="133">
                <c:v>9.4</c:v>
              </c:pt>
              <c:pt idx="134">
                <c:v>9.4</c:v>
              </c:pt>
              <c:pt idx="135">
                <c:v>9.4</c:v>
              </c:pt>
              <c:pt idx="136">
                <c:v>9.4</c:v>
              </c:pt>
              <c:pt idx="137">
                <c:v>9.4</c:v>
              </c:pt>
              <c:pt idx="138">
                <c:v>9.4</c:v>
              </c:pt>
              <c:pt idx="139">
                <c:v>9.4</c:v>
              </c:pt>
              <c:pt idx="140">
                <c:v>9.4</c:v>
              </c:pt>
              <c:pt idx="141">
                <c:v>9.4</c:v>
              </c:pt>
              <c:pt idx="142">
                <c:v>9.4</c:v>
              </c:pt>
              <c:pt idx="143">
                <c:v>9.4</c:v>
              </c:pt>
              <c:pt idx="144">
                <c:v>9.4</c:v>
              </c:pt>
              <c:pt idx="145">
                <c:v>9.4</c:v>
              </c:pt>
              <c:pt idx="146">
                <c:v>9.4</c:v>
              </c:pt>
              <c:pt idx="147">
                <c:v>9.4</c:v>
              </c:pt>
              <c:pt idx="148">
                <c:v>9.4</c:v>
              </c:pt>
              <c:pt idx="149">
                <c:v>9.4</c:v>
              </c:pt>
              <c:pt idx="150">
                <c:v>9.4</c:v>
              </c:pt>
              <c:pt idx="151">
                <c:v>9.5</c:v>
              </c:pt>
              <c:pt idx="152">
                <c:v>9.5</c:v>
              </c:pt>
              <c:pt idx="153">
                <c:v>9.5</c:v>
              </c:pt>
              <c:pt idx="154">
                <c:v>9.5</c:v>
              </c:pt>
              <c:pt idx="155">
                <c:v>9.5</c:v>
              </c:pt>
              <c:pt idx="156">
                <c:v>9.5</c:v>
              </c:pt>
              <c:pt idx="157">
                <c:v>9.5</c:v>
              </c:pt>
              <c:pt idx="158">
                <c:v>9.5</c:v>
              </c:pt>
              <c:pt idx="159">
                <c:v>9.5</c:v>
              </c:pt>
              <c:pt idx="160">
                <c:v>9.5</c:v>
              </c:pt>
              <c:pt idx="161">
                <c:v>9.5</c:v>
              </c:pt>
              <c:pt idx="162">
                <c:v>9.5</c:v>
              </c:pt>
              <c:pt idx="163">
                <c:v>9.5</c:v>
              </c:pt>
              <c:pt idx="164">
                <c:v>9.5</c:v>
              </c:pt>
              <c:pt idx="165">
                <c:v>9.5</c:v>
              </c:pt>
              <c:pt idx="166">
                <c:v>9.5</c:v>
              </c:pt>
              <c:pt idx="167">
                <c:v>9.5</c:v>
              </c:pt>
              <c:pt idx="168">
                <c:v>9.5</c:v>
              </c:pt>
              <c:pt idx="169">
                <c:v>9.5</c:v>
              </c:pt>
              <c:pt idx="170">
                <c:v>9.5</c:v>
              </c:pt>
              <c:pt idx="171">
                <c:v>9.5</c:v>
              </c:pt>
              <c:pt idx="172">
                <c:v>9.5</c:v>
              </c:pt>
              <c:pt idx="173">
                <c:v>9.5</c:v>
              </c:pt>
              <c:pt idx="174">
                <c:v>9.5</c:v>
              </c:pt>
              <c:pt idx="175">
                <c:v>9.5</c:v>
              </c:pt>
              <c:pt idx="176">
                <c:v>9.5</c:v>
              </c:pt>
              <c:pt idx="177">
                <c:v>9.5</c:v>
              </c:pt>
              <c:pt idx="178">
                <c:v>9.5</c:v>
              </c:pt>
              <c:pt idx="179">
                <c:v>9.5</c:v>
              </c:pt>
              <c:pt idx="180">
                <c:v>9.5</c:v>
              </c:pt>
              <c:pt idx="181">
                <c:v>9.5</c:v>
              </c:pt>
              <c:pt idx="182">
                <c:v>9.5</c:v>
              </c:pt>
              <c:pt idx="183">
                <c:v>9.5</c:v>
              </c:pt>
              <c:pt idx="184">
                <c:v>9.5</c:v>
              </c:pt>
              <c:pt idx="185">
                <c:v>9.5</c:v>
              </c:pt>
              <c:pt idx="186">
                <c:v>9.5</c:v>
              </c:pt>
              <c:pt idx="187">
                <c:v>9.5</c:v>
              </c:pt>
              <c:pt idx="188">
                <c:v>9.5</c:v>
              </c:pt>
              <c:pt idx="189">
                <c:v>9.5</c:v>
              </c:pt>
              <c:pt idx="190">
                <c:v>9.5</c:v>
              </c:pt>
              <c:pt idx="191">
                <c:v>9.5</c:v>
              </c:pt>
              <c:pt idx="192">
                <c:v>9.5</c:v>
              </c:pt>
              <c:pt idx="193">
                <c:v>9.5</c:v>
              </c:pt>
              <c:pt idx="194">
                <c:v>9.5</c:v>
              </c:pt>
              <c:pt idx="195">
                <c:v>9.5</c:v>
              </c:pt>
              <c:pt idx="196">
                <c:v>9.5</c:v>
              </c:pt>
              <c:pt idx="197">
                <c:v>9.5</c:v>
              </c:pt>
              <c:pt idx="198">
                <c:v>9.5</c:v>
              </c:pt>
              <c:pt idx="199">
                <c:v>9.5</c:v>
              </c:pt>
              <c:pt idx="200">
                <c:v>9.5</c:v>
              </c:pt>
              <c:pt idx="201">
                <c:v>9.5</c:v>
              </c:pt>
              <c:pt idx="202">
                <c:v>9.5</c:v>
              </c:pt>
              <c:pt idx="203">
                <c:v>9.5</c:v>
              </c:pt>
              <c:pt idx="204">
                <c:v>9.5</c:v>
              </c:pt>
              <c:pt idx="205">
                <c:v>9.5</c:v>
              </c:pt>
              <c:pt idx="206">
                <c:v>9.5</c:v>
              </c:pt>
              <c:pt idx="207">
                <c:v>9.5</c:v>
              </c:pt>
              <c:pt idx="208">
                <c:v>9.5</c:v>
              </c:pt>
              <c:pt idx="209">
                <c:v>9.5</c:v>
              </c:pt>
              <c:pt idx="210">
                <c:v>9.5</c:v>
              </c:pt>
              <c:pt idx="211">
                <c:v>9.5</c:v>
              </c:pt>
              <c:pt idx="212">
                <c:v>9.5</c:v>
              </c:pt>
              <c:pt idx="213">
                <c:v>9.5</c:v>
              </c:pt>
              <c:pt idx="214">
                <c:v>9.5</c:v>
              </c:pt>
              <c:pt idx="215">
                <c:v>9.5</c:v>
              </c:pt>
              <c:pt idx="216">
                <c:v>9.5</c:v>
              </c:pt>
              <c:pt idx="217">
                <c:v>9.5</c:v>
              </c:pt>
              <c:pt idx="218">
                <c:v>9.5</c:v>
              </c:pt>
              <c:pt idx="219">
                <c:v>9.5</c:v>
              </c:pt>
              <c:pt idx="220">
                <c:v>9.5</c:v>
              </c:pt>
              <c:pt idx="221">
                <c:v>9.5</c:v>
              </c:pt>
              <c:pt idx="222">
                <c:v>9.5</c:v>
              </c:pt>
              <c:pt idx="223">
                <c:v>9.5</c:v>
              </c:pt>
              <c:pt idx="224">
                <c:v>9.5</c:v>
              </c:pt>
              <c:pt idx="225">
                <c:v>9.5</c:v>
              </c:pt>
              <c:pt idx="226">
                <c:v>9.5</c:v>
              </c:pt>
              <c:pt idx="227">
                <c:v>9.5</c:v>
              </c:pt>
              <c:pt idx="228">
                <c:v>9.5</c:v>
              </c:pt>
              <c:pt idx="229">
                <c:v>9.5</c:v>
              </c:pt>
              <c:pt idx="230">
                <c:v>9.5</c:v>
              </c:pt>
              <c:pt idx="231">
                <c:v>9.5</c:v>
              </c:pt>
              <c:pt idx="232">
                <c:v>9.5</c:v>
              </c:pt>
              <c:pt idx="233">
                <c:v>10</c:v>
              </c:pt>
              <c:pt idx="234">
                <c:v>10</c:v>
              </c:pt>
              <c:pt idx="235">
                <c:v>10</c:v>
              </c:pt>
              <c:pt idx="236">
                <c:v>10</c:v>
              </c:pt>
              <c:pt idx="237">
                <c:v>10</c:v>
              </c:pt>
              <c:pt idx="238">
                <c:v>10</c:v>
              </c:pt>
              <c:pt idx="239">
                <c:v>10</c:v>
              </c:pt>
              <c:pt idx="240">
                <c:v>10</c:v>
              </c:pt>
              <c:pt idx="241">
                <c:v>10</c:v>
              </c:pt>
              <c:pt idx="242">
                <c:v>10</c:v>
              </c:pt>
              <c:pt idx="243">
                <c:v>10</c:v>
              </c:pt>
              <c:pt idx="244">
                <c:v>10</c:v>
              </c:pt>
              <c:pt idx="245">
                <c:v>10</c:v>
              </c:pt>
              <c:pt idx="246">
                <c:v>10</c:v>
              </c:pt>
              <c:pt idx="247">
                <c:v>10</c:v>
              </c:pt>
              <c:pt idx="248">
                <c:v>10</c:v>
              </c:pt>
              <c:pt idx="249">
                <c:v>10</c:v>
              </c:pt>
              <c:pt idx="250">
                <c:v>10</c:v>
              </c:pt>
              <c:pt idx="251">
                <c:v>10</c:v>
              </c:pt>
              <c:pt idx="252">
                <c:v>10</c:v>
              </c:pt>
              <c:pt idx="253">
                <c:v>10</c:v>
              </c:pt>
              <c:pt idx="254">
                <c:v>10</c:v>
              </c:pt>
              <c:pt idx="255">
                <c:v>10</c:v>
              </c:pt>
              <c:pt idx="256">
                <c:v>10</c:v>
              </c:pt>
              <c:pt idx="257">
                <c:v>10</c:v>
              </c:pt>
              <c:pt idx="258">
                <c:v>10</c:v>
              </c:pt>
              <c:pt idx="259">
                <c:v>10</c:v>
              </c:pt>
              <c:pt idx="260">
                <c:v>10</c:v>
              </c:pt>
              <c:pt idx="261">
                <c:v>10</c:v>
              </c:pt>
              <c:pt idx="262">
                <c:v>10</c:v>
              </c:pt>
              <c:pt idx="263">
                <c:v>10</c:v>
              </c:pt>
              <c:pt idx="264">
                <c:v>10</c:v>
              </c:pt>
              <c:pt idx="265">
                <c:v>10</c:v>
              </c:pt>
              <c:pt idx="266">
                <c:v>10</c:v>
              </c:pt>
              <c:pt idx="267">
                <c:v>10</c:v>
              </c:pt>
              <c:pt idx="268">
                <c:v>10</c:v>
              </c:pt>
              <c:pt idx="269">
                <c:v>10</c:v>
              </c:pt>
              <c:pt idx="270">
                <c:v>10</c:v>
              </c:pt>
              <c:pt idx="271">
                <c:v>10</c:v>
              </c:pt>
              <c:pt idx="272">
                <c:v>10</c:v>
              </c:pt>
              <c:pt idx="273">
                <c:v>10</c:v>
              </c:pt>
              <c:pt idx="274">
                <c:v>10</c:v>
              </c:pt>
              <c:pt idx="275">
                <c:v>10</c:v>
              </c:pt>
              <c:pt idx="276">
                <c:v>10</c:v>
              </c:pt>
              <c:pt idx="277">
                <c:v>10</c:v>
              </c:pt>
              <c:pt idx="278">
                <c:v>10</c:v>
              </c:pt>
              <c:pt idx="279">
                <c:v>8.3000000000000007</c:v>
              </c:pt>
              <c:pt idx="280">
                <c:v>8.3000000000000007</c:v>
              </c:pt>
              <c:pt idx="281">
                <c:v>8.3000000000000007</c:v>
              </c:pt>
              <c:pt idx="282">
                <c:v>8.3000000000000007</c:v>
              </c:pt>
              <c:pt idx="283">
                <c:v>8.3000000000000007</c:v>
              </c:pt>
              <c:pt idx="284">
                <c:v>8.3000000000000007</c:v>
              </c:pt>
              <c:pt idx="285">
                <c:v>8.3000000000000007</c:v>
              </c:pt>
              <c:pt idx="286">
                <c:v>8.3000000000000007</c:v>
              </c:pt>
              <c:pt idx="287">
                <c:v>8.3000000000000007</c:v>
              </c:pt>
              <c:pt idx="288">
                <c:v>8.3000000000000007</c:v>
              </c:pt>
              <c:pt idx="289">
                <c:v>8.3000000000000007</c:v>
              </c:pt>
              <c:pt idx="290">
                <c:v>8.3000000000000007</c:v>
              </c:pt>
              <c:pt idx="291">
                <c:v>9.5</c:v>
              </c:pt>
              <c:pt idx="292">
                <c:v>9.5</c:v>
              </c:pt>
              <c:pt idx="293">
                <c:v>9.5</c:v>
              </c:pt>
              <c:pt idx="294">
                <c:v>9.5</c:v>
              </c:pt>
              <c:pt idx="295">
                <c:v>9.5</c:v>
              </c:pt>
              <c:pt idx="296">
                <c:v>9.5</c:v>
              </c:pt>
              <c:pt idx="297">
                <c:v>9.5</c:v>
              </c:pt>
              <c:pt idx="298">
                <c:v>9.7700999999999993</c:v>
              </c:pt>
              <c:pt idx="299">
                <c:v>9.7700999999999993</c:v>
              </c:pt>
              <c:pt idx="300">
                <c:v>9.7700999999999993</c:v>
              </c:pt>
              <c:pt idx="301">
                <c:v>9.7700999999999993</c:v>
              </c:pt>
              <c:pt idx="302">
                <c:v>9.7843999999999998</c:v>
              </c:pt>
              <c:pt idx="303">
                <c:v>9.8364999999999991</c:v>
              </c:pt>
              <c:pt idx="304">
                <c:v>9.8222000000000005</c:v>
              </c:pt>
              <c:pt idx="305">
                <c:v>9.7716999999999992</c:v>
              </c:pt>
              <c:pt idx="306">
                <c:v>9.7716999999999992</c:v>
              </c:pt>
              <c:pt idx="307">
                <c:v>9.7616999999999994</c:v>
              </c:pt>
              <c:pt idx="308">
                <c:v>9.7391000000000005</c:v>
              </c:pt>
              <c:pt idx="309">
                <c:v>9.7866</c:v>
              </c:pt>
              <c:pt idx="310">
                <c:v>9.8017000000000003</c:v>
              </c:pt>
              <c:pt idx="311">
                <c:v>9.8017000000000003</c:v>
              </c:pt>
              <c:pt idx="312">
                <c:v>9.9366000000000003</c:v>
              </c:pt>
              <c:pt idx="313">
                <c:v>9.9528999999999996</c:v>
              </c:pt>
              <c:pt idx="314">
                <c:v>9.9957999999999991</c:v>
              </c:pt>
              <c:pt idx="315">
                <c:v>9.9930000000000003</c:v>
              </c:pt>
              <c:pt idx="316">
                <c:v>9.9930000000000003</c:v>
              </c:pt>
              <c:pt idx="317">
                <c:v>10.040800000000001</c:v>
              </c:pt>
              <c:pt idx="318">
                <c:v>10.020099999999999</c:v>
              </c:pt>
              <c:pt idx="319">
                <c:v>9.9701000000000004</c:v>
              </c:pt>
              <c:pt idx="320">
                <c:v>10.0068</c:v>
              </c:pt>
              <c:pt idx="321">
                <c:v>10.0068</c:v>
              </c:pt>
              <c:pt idx="322">
                <c:v>10.030799999999999</c:v>
              </c:pt>
              <c:pt idx="323">
                <c:v>9.9926999999999992</c:v>
              </c:pt>
              <c:pt idx="324">
                <c:v>10.0259</c:v>
              </c:pt>
              <c:pt idx="325">
                <c:v>10.036</c:v>
              </c:pt>
              <c:pt idx="326">
                <c:v>10.036</c:v>
              </c:pt>
              <c:pt idx="327">
                <c:v>9.9609000000000005</c:v>
              </c:pt>
              <c:pt idx="328">
                <c:v>9.9687999999999999</c:v>
              </c:pt>
              <c:pt idx="329">
                <c:v>10.0107</c:v>
              </c:pt>
              <c:pt idx="330">
                <c:v>10.0054</c:v>
              </c:pt>
              <c:pt idx="331">
                <c:v>10.0054</c:v>
              </c:pt>
              <c:pt idx="332">
                <c:v>10.0383</c:v>
              </c:pt>
              <c:pt idx="333">
                <c:v>9.9832999999999998</c:v>
              </c:pt>
              <c:pt idx="334">
                <c:v>10.004899999999999</c:v>
              </c:pt>
              <c:pt idx="335">
                <c:v>10.025</c:v>
              </c:pt>
              <c:pt idx="336">
                <c:v>10.025</c:v>
              </c:pt>
              <c:pt idx="337">
                <c:v>9.9656000000000002</c:v>
              </c:pt>
              <c:pt idx="338">
                <c:v>10.3103</c:v>
              </c:pt>
              <c:pt idx="339">
                <c:v>10.308</c:v>
              </c:pt>
              <c:pt idx="340">
                <c:v>10.284700000000001</c:v>
              </c:pt>
              <c:pt idx="341">
                <c:v>10.284700000000001</c:v>
              </c:pt>
              <c:pt idx="342">
                <c:v>10.144500000000001</c:v>
              </c:pt>
              <c:pt idx="343">
                <c:v>10.079000000000001</c:v>
              </c:pt>
              <c:pt idx="344">
                <c:v>10.0984</c:v>
              </c:pt>
              <c:pt idx="345">
                <c:v>10.06</c:v>
              </c:pt>
              <c:pt idx="346">
                <c:v>10.06</c:v>
              </c:pt>
              <c:pt idx="347">
                <c:v>10.06</c:v>
              </c:pt>
              <c:pt idx="348">
                <c:v>10.06</c:v>
              </c:pt>
              <c:pt idx="349">
                <c:v>10.06</c:v>
              </c:pt>
              <c:pt idx="350">
                <c:v>10.06</c:v>
              </c:pt>
              <c:pt idx="351">
                <c:v>10.06</c:v>
              </c:pt>
              <c:pt idx="352">
                <c:v>9.9204000000000008</c:v>
              </c:pt>
              <c:pt idx="353">
                <c:v>9.8628</c:v>
              </c:pt>
              <c:pt idx="354">
                <c:v>10.0413</c:v>
              </c:pt>
              <c:pt idx="355">
                <c:v>10.069000000000001</c:v>
              </c:pt>
              <c:pt idx="356">
                <c:v>10.069000000000001</c:v>
              </c:pt>
              <c:pt idx="357">
                <c:v>10.2895</c:v>
              </c:pt>
              <c:pt idx="358">
                <c:v>10.2744</c:v>
              </c:pt>
              <c:pt idx="359">
                <c:v>10.2654</c:v>
              </c:pt>
              <c:pt idx="360">
                <c:v>9.9571000000000005</c:v>
              </c:pt>
              <c:pt idx="361">
                <c:v>9.9571000000000005</c:v>
              </c:pt>
              <c:pt idx="362">
                <c:v>9.9468999999999994</c:v>
              </c:pt>
              <c:pt idx="363">
                <c:v>9.9366000000000003</c:v>
              </c:pt>
              <c:pt idx="364">
                <c:v>9.9535999999999998</c:v>
              </c:pt>
              <c:pt idx="365">
                <c:v>9.9609000000000005</c:v>
              </c:pt>
              <c:pt idx="366">
                <c:v>9.9609000000000005</c:v>
              </c:pt>
              <c:pt idx="367">
                <c:v>9.9553999999999991</c:v>
              </c:pt>
              <c:pt idx="368">
                <c:v>9.9357000000000006</c:v>
              </c:pt>
              <c:pt idx="369">
                <c:v>9.9334000000000007</c:v>
              </c:pt>
              <c:pt idx="370">
                <c:v>9.9441000000000006</c:v>
              </c:pt>
              <c:pt idx="371">
                <c:v>9.9441000000000006</c:v>
              </c:pt>
              <c:pt idx="372">
                <c:v>9.8376999999999999</c:v>
              </c:pt>
              <c:pt idx="373">
                <c:v>9.8559000000000001</c:v>
              </c:pt>
              <c:pt idx="374">
                <c:v>9.8848000000000003</c:v>
              </c:pt>
              <c:pt idx="375">
                <c:v>9.8644999999999996</c:v>
              </c:pt>
              <c:pt idx="376">
                <c:v>9.8644999999999996</c:v>
              </c:pt>
              <c:pt idx="377">
                <c:v>9.8653999999999993</c:v>
              </c:pt>
              <c:pt idx="378">
                <c:v>9.9098000000000006</c:v>
              </c:pt>
              <c:pt idx="379">
                <c:v>9.9042999999999992</c:v>
              </c:pt>
              <c:pt idx="380">
                <c:v>9.9209999999999994</c:v>
              </c:pt>
              <c:pt idx="381">
                <c:v>9.9209999999999994</c:v>
              </c:pt>
              <c:pt idx="382">
                <c:v>9.7889999999999997</c:v>
              </c:pt>
              <c:pt idx="383">
                <c:v>9.8846000000000007</c:v>
              </c:pt>
              <c:pt idx="384">
                <c:v>9.8846000000000007</c:v>
              </c:pt>
              <c:pt idx="385">
                <c:v>9.89</c:v>
              </c:pt>
              <c:pt idx="386">
                <c:v>9.89</c:v>
              </c:pt>
              <c:pt idx="387">
                <c:v>9.9983000000000004</c:v>
              </c:pt>
              <c:pt idx="388">
                <c:v>9.9590999999999994</c:v>
              </c:pt>
              <c:pt idx="389">
                <c:v>9.8935999999999993</c:v>
              </c:pt>
              <c:pt idx="390">
                <c:v>9.9221000000000004</c:v>
              </c:pt>
              <c:pt idx="391">
                <c:v>9.9221000000000004</c:v>
              </c:pt>
              <c:pt idx="392">
                <c:v>9.9068000000000005</c:v>
              </c:pt>
              <c:pt idx="393">
                <c:v>9.9428999999999998</c:v>
              </c:pt>
              <c:pt idx="394">
                <c:v>9.9190000000000005</c:v>
              </c:pt>
              <c:pt idx="395">
                <c:v>9.9111999999999991</c:v>
              </c:pt>
              <c:pt idx="396">
                <c:v>9.9111999999999991</c:v>
              </c:pt>
              <c:pt idx="397">
                <c:v>9.9680999999999997</c:v>
              </c:pt>
              <c:pt idx="398">
                <c:v>9.9511000000000003</c:v>
              </c:pt>
              <c:pt idx="399">
                <c:v>10.284599999999999</c:v>
              </c:pt>
              <c:pt idx="400">
                <c:v>10.3154</c:v>
              </c:pt>
              <c:pt idx="401">
                <c:v>10.3154</c:v>
              </c:pt>
              <c:pt idx="402">
                <c:v>10.4855</c:v>
              </c:pt>
              <c:pt idx="403">
                <c:v>10.4754</c:v>
              </c:pt>
              <c:pt idx="404">
                <c:v>10.4693</c:v>
              </c:pt>
              <c:pt idx="405">
                <c:v>10.459099999999999</c:v>
              </c:pt>
              <c:pt idx="406">
                <c:v>10.459099999999999</c:v>
              </c:pt>
              <c:pt idx="407">
                <c:v>10.396000000000001</c:v>
              </c:pt>
              <c:pt idx="408">
                <c:v>10.4086</c:v>
              </c:pt>
              <c:pt idx="409">
                <c:v>10.3864</c:v>
              </c:pt>
              <c:pt idx="410">
                <c:v>10.422700000000001</c:v>
              </c:pt>
              <c:pt idx="411">
                <c:v>10.422700000000001</c:v>
              </c:pt>
              <c:pt idx="412">
                <c:v>10.3271</c:v>
              </c:pt>
              <c:pt idx="413">
                <c:v>10.279400000000001</c:v>
              </c:pt>
              <c:pt idx="414">
                <c:v>10.265700000000001</c:v>
              </c:pt>
              <c:pt idx="415">
                <c:v>10.285399999999999</c:v>
              </c:pt>
              <c:pt idx="416">
                <c:v>10.285399999999999</c:v>
              </c:pt>
              <c:pt idx="417">
                <c:v>10.267300000000001</c:v>
              </c:pt>
              <c:pt idx="418">
                <c:v>10.243399999999999</c:v>
              </c:pt>
              <c:pt idx="419">
                <c:v>10.2964</c:v>
              </c:pt>
              <c:pt idx="420">
                <c:v>10.2453</c:v>
              </c:pt>
              <c:pt idx="421">
                <c:v>10.2453</c:v>
              </c:pt>
              <c:pt idx="422">
                <c:v>10.255599999999999</c:v>
              </c:pt>
              <c:pt idx="423">
                <c:v>10.214700000000001</c:v>
              </c:pt>
              <c:pt idx="424">
                <c:v>10.2059</c:v>
              </c:pt>
              <c:pt idx="425">
                <c:v>10.198700000000001</c:v>
              </c:pt>
              <c:pt idx="426">
                <c:v>10.198700000000001</c:v>
              </c:pt>
              <c:pt idx="427">
                <c:v>10.2075</c:v>
              </c:pt>
              <c:pt idx="428">
                <c:v>10.2079</c:v>
              </c:pt>
              <c:pt idx="429">
                <c:v>10.3535</c:v>
              </c:pt>
              <c:pt idx="430">
                <c:v>10.373200000000001</c:v>
              </c:pt>
              <c:pt idx="431">
                <c:v>10.373200000000001</c:v>
              </c:pt>
              <c:pt idx="432">
                <c:v>10.5357</c:v>
              </c:pt>
              <c:pt idx="433">
                <c:v>10.5465</c:v>
              </c:pt>
              <c:pt idx="434">
                <c:v>10.555899999999999</c:v>
              </c:pt>
              <c:pt idx="435">
                <c:v>10.527200000000001</c:v>
              </c:pt>
              <c:pt idx="436">
                <c:v>10.527200000000001</c:v>
              </c:pt>
              <c:pt idx="437">
                <c:v>10.4903</c:v>
              </c:pt>
              <c:pt idx="438">
                <c:v>10.448399999999999</c:v>
              </c:pt>
              <c:pt idx="439">
                <c:v>10.478199999999999</c:v>
              </c:pt>
              <c:pt idx="440">
                <c:v>10.5403</c:v>
              </c:pt>
              <c:pt idx="441">
                <c:v>10.5403</c:v>
              </c:pt>
              <c:pt idx="442">
                <c:v>10.461</c:v>
              </c:pt>
              <c:pt idx="443">
                <c:v>10.412599999999999</c:v>
              </c:pt>
              <c:pt idx="444">
                <c:v>10.4156</c:v>
              </c:pt>
              <c:pt idx="445">
                <c:v>10.407299999999999</c:v>
              </c:pt>
              <c:pt idx="446">
                <c:v>10.407299999999999</c:v>
              </c:pt>
              <c:pt idx="447">
                <c:v>10.3794</c:v>
              </c:pt>
              <c:pt idx="448">
                <c:v>10.399900000000001</c:v>
              </c:pt>
              <c:pt idx="449">
                <c:v>10.3584</c:v>
              </c:pt>
              <c:pt idx="450">
                <c:v>10.3483</c:v>
              </c:pt>
              <c:pt idx="451">
                <c:v>10.3483</c:v>
              </c:pt>
              <c:pt idx="452">
                <c:v>10.3071</c:v>
              </c:pt>
              <c:pt idx="453">
                <c:v>10.248799999999999</c:v>
              </c:pt>
              <c:pt idx="454">
                <c:v>10.2262</c:v>
              </c:pt>
              <c:pt idx="455">
                <c:v>10.1936</c:v>
              </c:pt>
              <c:pt idx="456">
                <c:v>10.1936</c:v>
              </c:pt>
              <c:pt idx="457">
                <c:v>10.1365</c:v>
              </c:pt>
              <c:pt idx="458">
                <c:v>10.0808</c:v>
              </c:pt>
              <c:pt idx="459">
                <c:v>10.2201</c:v>
              </c:pt>
              <c:pt idx="460">
                <c:v>10.222899999999999</c:v>
              </c:pt>
              <c:pt idx="461">
                <c:v>10.222899999999999</c:v>
              </c:pt>
              <c:pt idx="462">
                <c:v>9.7685999999999993</c:v>
              </c:pt>
              <c:pt idx="463">
                <c:v>9.8292999999999999</c:v>
              </c:pt>
              <c:pt idx="464">
                <c:v>9.7585999999999995</c:v>
              </c:pt>
              <c:pt idx="465">
                <c:v>9.7852999999999994</c:v>
              </c:pt>
              <c:pt idx="466">
                <c:v>9.7852999999999994</c:v>
              </c:pt>
              <c:pt idx="467">
                <c:v>9.8369</c:v>
              </c:pt>
              <c:pt idx="468">
                <c:v>9.8751999999999995</c:v>
              </c:pt>
              <c:pt idx="469">
                <c:v>9.8872999999999998</c:v>
              </c:pt>
              <c:pt idx="470">
                <c:v>9.8733000000000004</c:v>
              </c:pt>
              <c:pt idx="471">
                <c:v>9.8733000000000004</c:v>
              </c:pt>
              <c:pt idx="472">
                <c:v>9.8184000000000005</c:v>
              </c:pt>
              <c:pt idx="473">
                <c:v>9.7505000000000006</c:v>
              </c:pt>
              <c:pt idx="474">
                <c:v>9.7170000000000005</c:v>
              </c:pt>
              <c:pt idx="475">
                <c:v>9.7947000000000006</c:v>
              </c:pt>
              <c:pt idx="476">
                <c:v>9.7947000000000006</c:v>
              </c:pt>
              <c:pt idx="477">
                <c:v>9.8513999999999999</c:v>
              </c:pt>
              <c:pt idx="478">
                <c:v>10.372400000000001</c:v>
              </c:pt>
              <c:pt idx="479">
                <c:v>10.1722</c:v>
              </c:pt>
              <c:pt idx="480">
                <c:v>10.295299999999999</c:v>
              </c:pt>
              <c:pt idx="481">
                <c:v>10.295299999999999</c:v>
              </c:pt>
              <c:pt idx="482">
                <c:v>10.292899999999999</c:v>
              </c:pt>
              <c:pt idx="483">
                <c:v>10.2956</c:v>
              </c:pt>
              <c:pt idx="484">
                <c:v>10.281599999999999</c:v>
              </c:pt>
              <c:pt idx="485">
                <c:v>10.1995</c:v>
              </c:pt>
              <c:pt idx="486">
                <c:v>10.1995</c:v>
              </c:pt>
              <c:pt idx="487">
                <c:v>10.3764</c:v>
              </c:pt>
              <c:pt idx="488">
                <c:v>10.3933</c:v>
              </c:pt>
              <c:pt idx="489">
                <c:v>10.401</c:v>
              </c:pt>
              <c:pt idx="490">
                <c:v>10.385899999999999</c:v>
              </c:pt>
              <c:pt idx="491">
                <c:v>10.385899999999999</c:v>
              </c:pt>
              <c:pt idx="492">
                <c:v>10.4011</c:v>
              </c:pt>
              <c:pt idx="493">
                <c:v>10.447699999999999</c:v>
              </c:pt>
              <c:pt idx="494">
                <c:v>10.7211</c:v>
              </c:pt>
              <c:pt idx="495">
                <c:v>10.723100000000001</c:v>
              </c:pt>
              <c:pt idx="496">
                <c:v>10.723100000000001</c:v>
              </c:pt>
              <c:pt idx="497">
                <c:v>10.1831</c:v>
              </c:pt>
              <c:pt idx="498">
                <c:v>9.9830000000000005</c:v>
              </c:pt>
              <c:pt idx="499">
                <c:v>8.9933999999999994</c:v>
              </c:pt>
              <c:pt idx="500">
                <c:v>10.0753</c:v>
              </c:pt>
              <c:pt idx="501">
                <c:v>10.0753</c:v>
              </c:pt>
              <c:pt idx="502">
                <c:v>10.0731</c:v>
              </c:pt>
              <c:pt idx="503">
                <c:v>10.058299999999999</c:v>
              </c:pt>
              <c:pt idx="504">
                <c:v>10.0784</c:v>
              </c:pt>
              <c:pt idx="505">
                <c:v>10.0334</c:v>
              </c:pt>
              <c:pt idx="506">
                <c:v>10.0334</c:v>
              </c:pt>
              <c:pt idx="507">
                <c:v>9.9113000000000007</c:v>
              </c:pt>
              <c:pt idx="508">
                <c:v>9.9291</c:v>
              </c:pt>
              <c:pt idx="509">
                <c:v>9.8625000000000007</c:v>
              </c:pt>
              <c:pt idx="510">
                <c:v>9.8625000000000007</c:v>
              </c:pt>
              <c:pt idx="511">
                <c:v>9.8625000000000007</c:v>
              </c:pt>
              <c:pt idx="512">
                <c:v>9.8702000000000005</c:v>
              </c:pt>
              <c:pt idx="513">
                <c:v>9.8933</c:v>
              </c:pt>
              <c:pt idx="514">
                <c:v>9.8498000000000001</c:v>
              </c:pt>
              <c:pt idx="515">
                <c:v>9.8294999999999995</c:v>
              </c:pt>
              <c:pt idx="516">
                <c:v>9.8294999999999995</c:v>
              </c:pt>
              <c:pt idx="517">
                <c:v>9.7718000000000007</c:v>
              </c:pt>
              <c:pt idx="518">
                <c:v>9.7317</c:v>
              </c:pt>
              <c:pt idx="519">
                <c:v>9.6466999999999992</c:v>
              </c:pt>
              <c:pt idx="520">
                <c:v>9.6250999999999998</c:v>
              </c:pt>
              <c:pt idx="521">
                <c:v>9.6250999999999998</c:v>
              </c:pt>
              <c:pt idx="522">
                <c:v>9.6235999999999997</c:v>
              </c:pt>
              <c:pt idx="523">
                <c:v>9.6254000000000008</c:v>
              </c:pt>
              <c:pt idx="524">
                <c:v>9.5970999999999993</c:v>
              </c:pt>
              <c:pt idx="525">
                <c:v>9.5709999999999997</c:v>
              </c:pt>
              <c:pt idx="526">
                <c:v>9.5709999999999997</c:v>
              </c:pt>
              <c:pt idx="527">
                <c:v>9.6001999999999992</c:v>
              </c:pt>
              <c:pt idx="528">
                <c:v>9.5283999999999995</c:v>
              </c:pt>
              <c:pt idx="529">
                <c:v>9.5381999999999998</c:v>
              </c:pt>
              <c:pt idx="530">
                <c:v>9.5810999999999993</c:v>
              </c:pt>
              <c:pt idx="531">
                <c:v>9.5810999999999993</c:v>
              </c:pt>
              <c:pt idx="532">
                <c:v>9.5619999999999994</c:v>
              </c:pt>
              <c:pt idx="533">
                <c:v>9.5294000000000008</c:v>
              </c:pt>
              <c:pt idx="534">
                <c:v>9.5256000000000007</c:v>
              </c:pt>
              <c:pt idx="535">
                <c:v>9.4824000000000002</c:v>
              </c:pt>
              <c:pt idx="536">
                <c:v>9.4824000000000002</c:v>
              </c:pt>
              <c:pt idx="537">
                <c:v>9.4783000000000008</c:v>
              </c:pt>
              <c:pt idx="538">
                <c:v>9.4840999999999998</c:v>
              </c:pt>
              <c:pt idx="539">
                <c:v>9.3954000000000004</c:v>
              </c:pt>
              <c:pt idx="540">
                <c:v>9.4608000000000008</c:v>
              </c:pt>
              <c:pt idx="541">
                <c:v>9.4608000000000008</c:v>
              </c:pt>
              <c:pt idx="542">
                <c:v>9.4588999999999999</c:v>
              </c:pt>
              <c:pt idx="543">
                <c:v>9.3986999999999998</c:v>
              </c:pt>
              <c:pt idx="544">
                <c:v>9.4598999999999993</c:v>
              </c:pt>
              <c:pt idx="545">
                <c:v>9.5307999999999993</c:v>
              </c:pt>
              <c:pt idx="546">
                <c:v>9.5307999999999993</c:v>
              </c:pt>
              <c:pt idx="547">
                <c:v>9.5056999999999992</c:v>
              </c:pt>
              <c:pt idx="548">
                <c:v>9.7780000000000005</c:v>
              </c:pt>
              <c:pt idx="549">
                <c:v>9.7693999999999992</c:v>
              </c:pt>
              <c:pt idx="550">
                <c:v>9.7988</c:v>
              </c:pt>
              <c:pt idx="551">
                <c:v>9.7988</c:v>
              </c:pt>
              <c:pt idx="552">
                <c:v>9.7988</c:v>
              </c:pt>
              <c:pt idx="553">
                <c:v>9.7988</c:v>
              </c:pt>
              <c:pt idx="554">
                <c:v>9.7988</c:v>
              </c:pt>
              <c:pt idx="555">
                <c:v>9.7988</c:v>
              </c:pt>
              <c:pt idx="556">
                <c:v>9.7988</c:v>
              </c:pt>
              <c:pt idx="557">
                <c:v>8.4344000000000001</c:v>
              </c:pt>
              <c:pt idx="558">
                <c:v>8.5144000000000002</c:v>
              </c:pt>
              <c:pt idx="559">
                <c:v>8.4710999999999999</c:v>
              </c:pt>
              <c:pt idx="560">
                <c:v>8.5213999999999999</c:v>
              </c:pt>
              <c:pt idx="561">
                <c:v>8.5213999999999999</c:v>
              </c:pt>
              <c:pt idx="562">
                <c:v>8.6059000000000001</c:v>
              </c:pt>
              <c:pt idx="563">
                <c:v>8.6271000000000004</c:v>
              </c:pt>
              <c:pt idx="564">
                <c:v>8.8175000000000008</c:v>
              </c:pt>
              <c:pt idx="565">
                <c:v>8.8135999999999992</c:v>
              </c:pt>
              <c:pt idx="566">
                <c:v>8.8135999999999992</c:v>
              </c:pt>
              <c:pt idx="567">
                <c:v>8.7858999999999998</c:v>
              </c:pt>
              <c:pt idx="568">
                <c:v>8.7986000000000004</c:v>
              </c:pt>
              <c:pt idx="569">
                <c:v>8.7981999999999996</c:v>
              </c:pt>
              <c:pt idx="570">
                <c:v>8.7751999999999999</c:v>
              </c:pt>
              <c:pt idx="571">
                <c:v>8.7751999999999999</c:v>
              </c:pt>
              <c:pt idx="572">
                <c:v>8.8256999999999994</c:v>
              </c:pt>
              <c:pt idx="573">
                <c:v>8.8544999999999998</c:v>
              </c:pt>
              <c:pt idx="574">
                <c:v>8.8927999999999994</c:v>
              </c:pt>
              <c:pt idx="575">
                <c:v>8.9194999999999993</c:v>
              </c:pt>
              <c:pt idx="576">
                <c:v>8.9194999999999993</c:v>
              </c:pt>
              <c:pt idx="577">
                <c:v>8.9449000000000005</c:v>
              </c:pt>
              <c:pt idx="578">
                <c:v>8.8668999999999993</c:v>
              </c:pt>
              <c:pt idx="579">
                <c:v>8.8823000000000008</c:v>
              </c:pt>
              <c:pt idx="580">
                <c:v>8.8824000000000005</c:v>
              </c:pt>
              <c:pt idx="581">
                <c:v>8.8824000000000005</c:v>
              </c:pt>
              <c:pt idx="582">
                <c:v>8.9335000000000004</c:v>
              </c:pt>
              <c:pt idx="583">
                <c:v>8.9243000000000006</c:v>
              </c:pt>
              <c:pt idx="584">
                <c:v>8.9815000000000005</c:v>
              </c:pt>
              <c:pt idx="585">
                <c:v>9.0228000000000002</c:v>
              </c:pt>
              <c:pt idx="586">
                <c:v>9.0228000000000002</c:v>
              </c:pt>
              <c:pt idx="587">
                <c:v>9.1037999999999997</c:v>
              </c:pt>
              <c:pt idx="588">
                <c:v>9.1172000000000004</c:v>
              </c:pt>
              <c:pt idx="589">
                <c:v>9.1303000000000001</c:v>
              </c:pt>
              <c:pt idx="590">
                <c:v>9.1729000000000003</c:v>
              </c:pt>
              <c:pt idx="591">
                <c:v>9.1729000000000003</c:v>
              </c:pt>
              <c:pt idx="592">
                <c:v>9.1745999999999999</c:v>
              </c:pt>
              <c:pt idx="593">
                <c:v>9.2201000000000004</c:v>
              </c:pt>
              <c:pt idx="594">
                <c:v>9.1416000000000004</c:v>
              </c:pt>
              <c:pt idx="595">
                <c:v>9.2721999999999998</c:v>
              </c:pt>
              <c:pt idx="596">
                <c:v>9.2721999999999998</c:v>
              </c:pt>
              <c:pt idx="597">
                <c:v>9.2941000000000003</c:v>
              </c:pt>
              <c:pt idx="598">
                <c:v>9.2516999999999996</c:v>
              </c:pt>
              <c:pt idx="599">
                <c:v>9.3434000000000008</c:v>
              </c:pt>
              <c:pt idx="600">
                <c:v>9.3553999999999995</c:v>
              </c:pt>
              <c:pt idx="601">
                <c:v>9.3553999999999995</c:v>
              </c:pt>
              <c:pt idx="602">
                <c:v>9.3553999999999995</c:v>
              </c:pt>
              <c:pt idx="603">
                <c:v>9.3592999999999993</c:v>
              </c:pt>
              <c:pt idx="604">
                <c:v>9.3911999999999995</c:v>
              </c:pt>
              <c:pt idx="605">
                <c:v>9.2684999999999995</c:v>
              </c:pt>
              <c:pt idx="606">
                <c:v>9.2684999999999995</c:v>
              </c:pt>
              <c:pt idx="607">
                <c:v>9.2546999999999997</c:v>
              </c:pt>
              <c:pt idx="608">
                <c:v>9.2113999999999994</c:v>
              </c:pt>
              <c:pt idx="609">
                <c:v>9.2067999999999994</c:v>
              </c:pt>
              <c:pt idx="610">
                <c:v>9.1713000000000005</c:v>
              </c:pt>
              <c:pt idx="611">
                <c:v>9.1713000000000005</c:v>
              </c:pt>
              <c:pt idx="612">
                <c:v>9.1951999999999998</c:v>
              </c:pt>
              <c:pt idx="613">
                <c:v>9.2378999999999998</c:v>
              </c:pt>
              <c:pt idx="614">
                <c:v>9.1898999999999997</c:v>
              </c:pt>
              <c:pt idx="615">
                <c:v>9.0458999999999996</c:v>
              </c:pt>
              <c:pt idx="616">
                <c:v>9.0458999999999996</c:v>
              </c:pt>
              <c:pt idx="617">
                <c:v>9.0130999999999997</c:v>
              </c:pt>
              <c:pt idx="618">
                <c:v>9.4356000000000009</c:v>
              </c:pt>
              <c:pt idx="619">
                <c:v>9.4534000000000002</c:v>
              </c:pt>
              <c:pt idx="620">
                <c:v>9.6240000000000006</c:v>
              </c:pt>
              <c:pt idx="621">
                <c:v>9.6240000000000006</c:v>
              </c:pt>
              <c:pt idx="622">
                <c:v>9.5419</c:v>
              </c:pt>
              <c:pt idx="623">
                <c:v>9.5677000000000003</c:v>
              </c:pt>
              <c:pt idx="624">
                <c:v>9.6591000000000005</c:v>
              </c:pt>
              <c:pt idx="625">
                <c:v>9.6658000000000008</c:v>
              </c:pt>
              <c:pt idx="626">
                <c:v>9.6658000000000008</c:v>
              </c:pt>
              <c:pt idx="627">
                <c:v>9.7294999999999998</c:v>
              </c:pt>
              <c:pt idx="628">
                <c:v>9.7408000000000001</c:v>
              </c:pt>
              <c:pt idx="629">
                <c:v>9.7186000000000003</c:v>
              </c:pt>
              <c:pt idx="630">
                <c:v>9.8704999999999998</c:v>
              </c:pt>
              <c:pt idx="631">
                <c:v>9.8704999999999998</c:v>
              </c:pt>
              <c:pt idx="632">
                <c:v>10.082700000000001</c:v>
              </c:pt>
              <c:pt idx="633">
                <c:v>10.1662</c:v>
              </c:pt>
              <c:pt idx="634">
                <c:v>10.1043</c:v>
              </c:pt>
              <c:pt idx="635">
                <c:v>9.9875000000000007</c:v>
              </c:pt>
              <c:pt idx="636">
                <c:v>9.9875000000000007</c:v>
              </c:pt>
              <c:pt idx="637">
                <c:v>10.049899999999999</c:v>
              </c:pt>
              <c:pt idx="638">
                <c:v>10.055199999999999</c:v>
              </c:pt>
              <c:pt idx="639">
                <c:v>10.055099999999999</c:v>
              </c:pt>
              <c:pt idx="640">
                <c:v>10.146000000000001</c:v>
              </c:pt>
              <c:pt idx="641">
                <c:v>10.146000000000001</c:v>
              </c:pt>
              <c:pt idx="642">
                <c:v>10.1755</c:v>
              </c:pt>
              <c:pt idx="643">
                <c:v>10.220599999999999</c:v>
              </c:pt>
              <c:pt idx="644">
                <c:v>10.2028</c:v>
              </c:pt>
              <c:pt idx="645">
                <c:v>10.310499999999999</c:v>
              </c:pt>
              <c:pt idx="646">
                <c:v>10.310499999999999</c:v>
              </c:pt>
              <c:pt idx="647">
                <c:v>10.3657</c:v>
              </c:pt>
              <c:pt idx="648">
                <c:v>10.4489</c:v>
              </c:pt>
              <c:pt idx="649">
                <c:v>10.478899999999999</c:v>
              </c:pt>
              <c:pt idx="650">
                <c:v>10.5596</c:v>
              </c:pt>
              <c:pt idx="651">
                <c:v>10.5596</c:v>
              </c:pt>
              <c:pt idx="652">
                <c:v>10.5434</c:v>
              </c:pt>
              <c:pt idx="653">
                <c:v>10.512</c:v>
              </c:pt>
              <c:pt idx="654">
                <c:v>10.569000000000001</c:v>
              </c:pt>
              <c:pt idx="655">
                <c:v>10.613099999999999</c:v>
              </c:pt>
              <c:pt idx="656">
                <c:v>10.613099999999999</c:v>
              </c:pt>
              <c:pt idx="657">
                <c:v>10.713900000000001</c:v>
              </c:pt>
              <c:pt idx="658">
                <c:v>10.6868</c:v>
              </c:pt>
              <c:pt idx="659">
                <c:v>10.747</c:v>
              </c:pt>
              <c:pt idx="660">
                <c:v>10.7957</c:v>
              </c:pt>
              <c:pt idx="661">
                <c:v>10.7957</c:v>
              </c:pt>
              <c:pt idx="662">
                <c:v>10.9154</c:v>
              </c:pt>
              <c:pt idx="663">
                <c:v>10.949299999999999</c:v>
              </c:pt>
              <c:pt idx="664">
                <c:v>11.0177</c:v>
              </c:pt>
              <c:pt idx="665">
                <c:v>10.936999999999999</c:v>
              </c:pt>
              <c:pt idx="666">
                <c:v>10.936999999999999</c:v>
              </c:pt>
              <c:pt idx="667">
                <c:v>10.8284</c:v>
              </c:pt>
              <c:pt idx="668">
                <c:v>10.799799999999999</c:v>
              </c:pt>
              <c:pt idx="669">
                <c:v>10.8049</c:v>
              </c:pt>
              <c:pt idx="670">
                <c:v>10.7005</c:v>
              </c:pt>
              <c:pt idx="671">
                <c:v>10.7005</c:v>
              </c:pt>
              <c:pt idx="672">
                <c:v>10.7065</c:v>
              </c:pt>
              <c:pt idx="673">
                <c:v>10.710599999999999</c:v>
              </c:pt>
              <c:pt idx="674">
                <c:v>10.6936</c:v>
              </c:pt>
              <c:pt idx="675">
                <c:v>10.6943</c:v>
              </c:pt>
              <c:pt idx="676">
                <c:v>10.6943</c:v>
              </c:pt>
              <c:pt idx="677">
                <c:v>10.486000000000001</c:v>
              </c:pt>
              <c:pt idx="678">
                <c:v>10.4389</c:v>
              </c:pt>
              <c:pt idx="679">
                <c:v>10.485799999999999</c:v>
              </c:pt>
              <c:pt idx="680">
                <c:v>10.5039</c:v>
              </c:pt>
              <c:pt idx="681">
                <c:v>10.5039</c:v>
              </c:pt>
              <c:pt idx="682">
                <c:v>10.693300000000001</c:v>
              </c:pt>
              <c:pt idx="683">
                <c:v>10.663600000000001</c:v>
              </c:pt>
              <c:pt idx="684">
                <c:v>10.7659</c:v>
              </c:pt>
              <c:pt idx="685">
                <c:v>10.8749</c:v>
              </c:pt>
              <c:pt idx="686">
                <c:v>10.8749</c:v>
              </c:pt>
              <c:pt idx="687">
                <c:v>10.8634</c:v>
              </c:pt>
              <c:pt idx="688">
                <c:v>10.871700000000001</c:v>
              </c:pt>
              <c:pt idx="689">
                <c:v>10.820399999999999</c:v>
              </c:pt>
              <c:pt idx="690">
                <c:v>10.958600000000001</c:v>
              </c:pt>
              <c:pt idx="691">
                <c:v>10.958600000000001</c:v>
              </c:pt>
              <c:pt idx="692">
                <c:v>10.846399999999999</c:v>
              </c:pt>
              <c:pt idx="693">
                <c:v>10.7639</c:v>
              </c:pt>
              <c:pt idx="694">
                <c:v>10.593</c:v>
              </c:pt>
              <c:pt idx="695">
                <c:v>10.666399999999999</c:v>
              </c:pt>
              <c:pt idx="696">
                <c:v>10.666399999999999</c:v>
              </c:pt>
              <c:pt idx="697">
                <c:v>10.777100000000001</c:v>
              </c:pt>
              <c:pt idx="698">
                <c:v>10.937900000000001</c:v>
              </c:pt>
              <c:pt idx="699">
                <c:v>10.8499</c:v>
              </c:pt>
              <c:pt idx="700">
                <c:v>10.767200000000001</c:v>
              </c:pt>
              <c:pt idx="701">
                <c:v>10.767200000000001</c:v>
              </c:pt>
              <c:pt idx="702">
                <c:v>10.974399999999999</c:v>
              </c:pt>
              <c:pt idx="703">
                <c:v>11.1684</c:v>
              </c:pt>
              <c:pt idx="704">
                <c:v>11.428699999999999</c:v>
              </c:pt>
              <c:pt idx="705">
                <c:v>11.458500000000001</c:v>
              </c:pt>
              <c:pt idx="706">
                <c:v>11.458500000000001</c:v>
              </c:pt>
              <c:pt idx="707">
                <c:v>11.768700000000001</c:v>
              </c:pt>
              <c:pt idx="708">
                <c:v>11.622999999999999</c:v>
              </c:pt>
              <c:pt idx="709">
                <c:v>11.5381</c:v>
              </c:pt>
              <c:pt idx="710">
                <c:v>11.4964</c:v>
              </c:pt>
              <c:pt idx="711">
                <c:v>11.4964</c:v>
              </c:pt>
              <c:pt idx="712">
                <c:v>11.785600000000001</c:v>
              </c:pt>
              <c:pt idx="713">
                <c:v>11.741199999999999</c:v>
              </c:pt>
              <c:pt idx="714">
                <c:v>11.803800000000001</c:v>
              </c:pt>
              <c:pt idx="715">
                <c:v>11.8072</c:v>
              </c:pt>
              <c:pt idx="716">
                <c:v>11.8072</c:v>
              </c:pt>
              <c:pt idx="717">
                <c:v>9.1096000000000004</c:v>
              </c:pt>
              <c:pt idx="718">
                <c:v>9.1339000000000006</c:v>
              </c:pt>
              <c:pt idx="719">
                <c:v>9.0701999999999998</c:v>
              </c:pt>
              <c:pt idx="720">
                <c:v>9.0352999999999994</c:v>
              </c:pt>
              <c:pt idx="721">
                <c:v>9.0352999999999994</c:v>
              </c:pt>
              <c:pt idx="722">
                <c:v>9.0366999999999997</c:v>
              </c:pt>
              <c:pt idx="723">
                <c:v>9.3572000000000006</c:v>
              </c:pt>
              <c:pt idx="724">
                <c:v>9.3788</c:v>
              </c:pt>
              <c:pt idx="725">
                <c:v>9.6354000000000006</c:v>
              </c:pt>
              <c:pt idx="726">
                <c:v>9.6354000000000006</c:v>
              </c:pt>
              <c:pt idx="727">
                <c:v>9.1096000000000004</c:v>
              </c:pt>
              <c:pt idx="728">
                <c:v>9.1339000000000006</c:v>
              </c:pt>
              <c:pt idx="729">
                <c:v>9.0701999999999998</c:v>
              </c:pt>
              <c:pt idx="730">
                <c:v>9.0352999999999994</c:v>
              </c:pt>
              <c:pt idx="731">
                <c:v>9.0352999999999994</c:v>
              </c:pt>
              <c:pt idx="732">
                <c:v>9.0366999999999997</c:v>
              </c:pt>
              <c:pt idx="733">
                <c:v>9.3572000000000006</c:v>
              </c:pt>
              <c:pt idx="734">
                <c:v>9.3788</c:v>
              </c:pt>
              <c:pt idx="735">
                <c:v>9.6354000000000006</c:v>
              </c:pt>
              <c:pt idx="736">
                <c:v>9.6354000000000006</c:v>
              </c:pt>
              <c:pt idx="737">
                <c:v>9.1096000000000004</c:v>
              </c:pt>
              <c:pt idx="738">
                <c:v>9.1339000000000006</c:v>
              </c:pt>
              <c:pt idx="739">
                <c:v>9.0701999999999998</c:v>
              </c:pt>
              <c:pt idx="740">
                <c:v>9.0352999999999994</c:v>
              </c:pt>
              <c:pt idx="741">
                <c:v>9.0352999999999994</c:v>
              </c:pt>
              <c:pt idx="742">
                <c:v>9.0366999999999997</c:v>
              </c:pt>
              <c:pt idx="743">
                <c:v>9.3572000000000006</c:v>
              </c:pt>
              <c:pt idx="744">
                <c:v>9.3788</c:v>
              </c:pt>
              <c:pt idx="745">
                <c:v>9.6354000000000006</c:v>
              </c:pt>
              <c:pt idx="746">
                <c:v>9.6354000000000006</c:v>
              </c:pt>
              <c:pt idx="747">
                <c:v>9.3000000000000007</c:v>
              </c:pt>
              <c:pt idx="748">
                <c:v>9.3000000000000007</c:v>
              </c:pt>
              <c:pt idx="749">
                <c:v>9.3000000000000007</c:v>
              </c:pt>
              <c:pt idx="750">
                <c:v>9.3000000000000007</c:v>
              </c:pt>
              <c:pt idx="751">
                <c:v>9.6</c:v>
              </c:pt>
              <c:pt idx="752">
                <c:v>9.6</c:v>
              </c:pt>
              <c:pt idx="753">
                <c:v>9.6</c:v>
              </c:pt>
              <c:pt idx="754">
                <c:v>9.6</c:v>
              </c:pt>
              <c:pt idx="755">
                <c:v>9.6</c:v>
              </c:pt>
              <c:pt idx="756">
                <c:v>9.6</c:v>
              </c:pt>
              <c:pt idx="757">
                <c:v>9.6</c:v>
              </c:pt>
              <c:pt idx="758">
                <c:v>9.6</c:v>
              </c:pt>
              <c:pt idx="759">
                <c:v>9.6</c:v>
              </c:pt>
              <c:pt idx="760">
                <c:v>9.6</c:v>
              </c:pt>
              <c:pt idx="761">
                <c:v>9.6</c:v>
              </c:pt>
              <c:pt idx="762">
                <c:v>9.8000000000000007</c:v>
              </c:pt>
              <c:pt idx="763">
                <c:v>9</c:v>
              </c:pt>
              <c:pt idx="764">
                <c:v>9.8000000000000007</c:v>
              </c:pt>
              <c:pt idx="765">
                <c:v>9.3000000000000007</c:v>
              </c:pt>
              <c:pt idx="766">
                <c:v>9.6</c:v>
              </c:pt>
              <c:pt idx="767">
                <c:v>9.6</c:v>
              </c:pt>
              <c:pt idx="768">
                <c:v>9.6</c:v>
              </c:pt>
              <c:pt idx="769">
                <c:v>9.6</c:v>
              </c:pt>
              <c:pt idx="770">
                <c:v>9.6</c:v>
              </c:pt>
              <c:pt idx="771">
                <c:v>9.6</c:v>
              </c:pt>
              <c:pt idx="772">
                <c:v>9.6</c:v>
              </c:pt>
              <c:pt idx="773">
                <c:v>9.6</c:v>
              </c:pt>
              <c:pt idx="774">
                <c:v>9</c:v>
              </c:pt>
              <c:pt idx="775">
                <c:v>9.8000000000000007</c:v>
              </c:pt>
              <c:pt idx="776">
                <c:v>9.3000000000000007</c:v>
              </c:pt>
              <c:pt idx="777">
                <c:v>9.8000000000000007</c:v>
              </c:pt>
              <c:pt idx="778">
                <c:v>9.3000000000000007</c:v>
              </c:pt>
              <c:pt idx="779">
                <c:v>9.6</c:v>
              </c:pt>
              <c:pt idx="780">
                <c:v>9.8000000000000007</c:v>
              </c:pt>
              <c:pt idx="781">
                <c:v>10</c:v>
              </c:pt>
            </c:numLit>
          </c:val>
          <c:smooth val="0"/>
          <c:extLst>
            <c:ext xmlns:c16="http://schemas.microsoft.com/office/drawing/2014/chart" uri="{C3380CC4-5D6E-409C-BE32-E72D297353CC}">
              <c16:uniqueId val="{0000000E-C6A8-40DB-AC01-A75D57641DB3}"/>
            </c:ext>
          </c:extLst>
        </c:ser>
        <c:ser>
          <c:idx val="1"/>
          <c:order val="1"/>
          <c:tx>
            <c:v>S. Arabia</c:v>
          </c:tx>
          <c:spPr>
            <a:ln w="28575" cap="rnd">
              <a:solidFill>
                <a:schemeClr val="accent2"/>
              </a:solidFill>
              <a:round/>
            </a:ln>
            <a:effectLst/>
          </c:spPr>
          <c:marker>
            <c:symbol val="none"/>
          </c:marker>
          <c:cat>
            <c:numLit>
              <c:formatCode>m/d/yyyy</c:formatCode>
              <c:ptCount val="783"/>
              <c:pt idx="0">
                <c:v>44973</c:v>
              </c:pt>
              <c:pt idx="1">
                <c:v>44974</c:v>
              </c:pt>
              <c:pt idx="2">
                <c:v>44977</c:v>
              </c:pt>
              <c:pt idx="3">
                <c:v>44978</c:v>
              </c:pt>
              <c:pt idx="4">
                <c:v>44979</c:v>
              </c:pt>
              <c:pt idx="5">
                <c:v>44980</c:v>
              </c:pt>
              <c:pt idx="6">
                <c:v>44981</c:v>
              </c:pt>
              <c:pt idx="7">
                <c:v>44984</c:v>
              </c:pt>
              <c:pt idx="8">
                <c:v>44985</c:v>
              </c:pt>
              <c:pt idx="9">
                <c:v>44986</c:v>
              </c:pt>
              <c:pt idx="10">
                <c:v>44987</c:v>
              </c:pt>
              <c:pt idx="11">
                <c:v>44988</c:v>
              </c:pt>
              <c:pt idx="12">
                <c:v>44991</c:v>
              </c:pt>
              <c:pt idx="13">
                <c:v>44992</c:v>
              </c:pt>
              <c:pt idx="14">
                <c:v>44993</c:v>
              </c:pt>
              <c:pt idx="15">
                <c:v>44994</c:v>
              </c:pt>
              <c:pt idx="16">
                <c:v>44995</c:v>
              </c:pt>
              <c:pt idx="17">
                <c:v>44998</c:v>
              </c:pt>
              <c:pt idx="18">
                <c:v>44999</c:v>
              </c:pt>
              <c:pt idx="19">
                <c:v>45000</c:v>
              </c:pt>
              <c:pt idx="20">
                <c:v>45001</c:v>
              </c:pt>
              <c:pt idx="21">
                <c:v>45002</c:v>
              </c:pt>
              <c:pt idx="22">
                <c:v>45005</c:v>
              </c:pt>
              <c:pt idx="23">
                <c:v>45006</c:v>
              </c:pt>
              <c:pt idx="24">
                <c:v>45007</c:v>
              </c:pt>
              <c:pt idx="25">
                <c:v>45008</c:v>
              </c:pt>
              <c:pt idx="26">
                <c:v>45009</c:v>
              </c:pt>
              <c:pt idx="27">
                <c:v>45012</c:v>
              </c:pt>
              <c:pt idx="28">
                <c:v>45013</c:v>
              </c:pt>
              <c:pt idx="29">
                <c:v>45014</c:v>
              </c:pt>
              <c:pt idx="30">
                <c:v>45015</c:v>
              </c:pt>
              <c:pt idx="31">
                <c:v>45016</c:v>
              </c:pt>
              <c:pt idx="32">
                <c:v>45019</c:v>
              </c:pt>
              <c:pt idx="33">
                <c:v>45020</c:v>
              </c:pt>
              <c:pt idx="34">
                <c:v>45021</c:v>
              </c:pt>
              <c:pt idx="35">
                <c:v>45022</c:v>
              </c:pt>
              <c:pt idx="36">
                <c:v>45023</c:v>
              </c:pt>
              <c:pt idx="37">
                <c:v>45026</c:v>
              </c:pt>
              <c:pt idx="38">
                <c:v>45027</c:v>
              </c:pt>
              <c:pt idx="39">
                <c:v>45028</c:v>
              </c:pt>
              <c:pt idx="40">
                <c:v>45029</c:v>
              </c:pt>
              <c:pt idx="41">
                <c:v>45030</c:v>
              </c:pt>
              <c:pt idx="42">
                <c:v>45033</c:v>
              </c:pt>
              <c:pt idx="43">
                <c:v>45034</c:v>
              </c:pt>
              <c:pt idx="44">
                <c:v>45035</c:v>
              </c:pt>
              <c:pt idx="45">
                <c:v>45036</c:v>
              </c:pt>
              <c:pt idx="46">
                <c:v>45037</c:v>
              </c:pt>
              <c:pt idx="47">
                <c:v>45040</c:v>
              </c:pt>
              <c:pt idx="48">
                <c:v>45041</c:v>
              </c:pt>
              <c:pt idx="49">
                <c:v>45042</c:v>
              </c:pt>
              <c:pt idx="50">
                <c:v>45043</c:v>
              </c:pt>
              <c:pt idx="51">
                <c:v>45044</c:v>
              </c:pt>
              <c:pt idx="52">
                <c:v>45047</c:v>
              </c:pt>
              <c:pt idx="53">
                <c:v>45048</c:v>
              </c:pt>
              <c:pt idx="54">
                <c:v>45049</c:v>
              </c:pt>
              <c:pt idx="55">
                <c:v>45050</c:v>
              </c:pt>
              <c:pt idx="56">
                <c:v>45051</c:v>
              </c:pt>
              <c:pt idx="57">
                <c:v>45054</c:v>
              </c:pt>
              <c:pt idx="58">
                <c:v>45055</c:v>
              </c:pt>
              <c:pt idx="59">
                <c:v>45056</c:v>
              </c:pt>
              <c:pt idx="60">
                <c:v>45057</c:v>
              </c:pt>
              <c:pt idx="61">
                <c:v>45058</c:v>
              </c:pt>
              <c:pt idx="62">
                <c:v>45061</c:v>
              </c:pt>
              <c:pt idx="63">
                <c:v>45062</c:v>
              </c:pt>
              <c:pt idx="64">
                <c:v>45063</c:v>
              </c:pt>
              <c:pt idx="65">
                <c:v>45064</c:v>
              </c:pt>
              <c:pt idx="66">
                <c:v>45065</c:v>
              </c:pt>
              <c:pt idx="67">
                <c:v>45068</c:v>
              </c:pt>
              <c:pt idx="68">
                <c:v>45069</c:v>
              </c:pt>
              <c:pt idx="69">
                <c:v>45070</c:v>
              </c:pt>
              <c:pt idx="70">
                <c:v>45071</c:v>
              </c:pt>
              <c:pt idx="71">
                <c:v>45072</c:v>
              </c:pt>
              <c:pt idx="72">
                <c:v>45075</c:v>
              </c:pt>
              <c:pt idx="73">
                <c:v>45076</c:v>
              </c:pt>
              <c:pt idx="74">
                <c:v>45077</c:v>
              </c:pt>
              <c:pt idx="75">
                <c:v>45078</c:v>
              </c:pt>
              <c:pt idx="76">
                <c:v>45079</c:v>
              </c:pt>
              <c:pt idx="77">
                <c:v>45082</c:v>
              </c:pt>
              <c:pt idx="78">
                <c:v>45083</c:v>
              </c:pt>
              <c:pt idx="79">
                <c:v>45084</c:v>
              </c:pt>
              <c:pt idx="80">
                <c:v>45085</c:v>
              </c:pt>
              <c:pt idx="81">
                <c:v>45086</c:v>
              </c:pt>
              <c:pt idx="82">
                <c:v>45089</c:v>
              </c:pt>
              <c:pt idx="83">
                <c:v>45090</c:v>
              </c:pt>
              <c:pt idx="84">
                <c:v>45091</c:v>
              </c:pt>
              <c:pt idx="85">
                <c:v>45092</c:v>
              </c:pt>
              <c:pt idx="86">
                <c:v>45093</c:v>
              </c:pt>
              <c:pt idx="87">
                <c:v>45096</c:v>
              </c:pt>
              <c:pt idx="88">
                <c:v>45097</c:v>
              </c:pt>
              <c:pt idx="89">
                <c:v>45098</c:v>
              </c:pt>
              <c:pt idx="90">
                <c:v>45099</c:v>
              </c:pt>
              <c:pt idx="91">
                <c:v>45100</c:v>
              </c:pt>
              <c:pt idx="92">
                <c:v>45103</c:v>
              </c:pt>
              <c:pt idx="93">
                <c:v>45104</c:v>
              </c:pt>
              <c:pt idx="94">
                <c:v>45105</c:v>
              </c:pt>
              <c:pt idx="95">
                <c:v>45106</c:v>
              </c:pt>
              <c:pt idx="96">
                <c:v>45107</c:v>
              </c:pt>
              <c:pt idx="97">
                <c:v>45110</c:v>
              </c:pt>
              <c:pt idx="98">
                <c:v>45111</c:v>
              </c:pt>
              <c:pt idx="99">
                <c:v>45112</c:v>
              </c:pt>
              <c:pt idx="100">
                <c:v>45113</c:v>
              </c:pt>
              <c:pt idx="101">
                <c:v>45114</c:v>
              </c:pt>
              <c:pt idx="102">
                <c:v>45117</c:v>
              </c:pt>
              <c:pt idx="103">
                <c:v>45118</c:v>
              </c:pt>
              <c:pt idx="104">
                <c:v>45119</c:v>
              </c:pt>
              <c:pt idx="105">
                <c:v>45120</c:v>
              </c:pt>
              <c:pt idx="106">
                <c:v>45121</c:v>
              </c:pt>
              <c:pt idx="107">
                <c:v>45124</c:v>
              </c:pt>
              <c:pt idx="108">
                <c:v>45125</c:v>
              </c:pt>
              <c:pt idx="109">
                <c:v>45126</c:v>
              </c:pt>
              <c:pt idx="110">
                <c:v>45127</c:v>
              </c:pt>
              <c:pt idx="111">
                <c:v>45128</c:v>
              </c:pt>
              <c:pt idx="112">
                <c:v>45131</c:v>
              </c:pt>
              <c:pt idx="113">
                <c:v>45132</c:v>
              </c:pt>
              <c:pt idx="114">
                <c:v>45133</c:v>
              </c:pt>
              <c:pt idx="115">
                <c:v>45134</c:v>
              </c:pt>
              <c:pt idx="116">
                <c:v>45135</c:v>
              </c:pt>
              <c:pt idx="117">
                <c:v>45138</c:v>
              </c:pt>
              <c:pt idx="118">
                <c:v>45139</c:v>
              </c:pt>
              <c:pt idx="119">
                <c:v>45140</c:v>
              </c:pt>
              <c:pt idx="120">
                <c:v>45141</c:v>
              </c:pt>
              <c:pt idx="121">
                <c:v>45142</c:v>
              </c:pt>
              <c:pt idx="122">
                <c:v>45145</c:v>
              </c:pt>
              <c:pt idx="123">
                <c:v>45146</c:v>
              </c:pt>
              <c:pt idx="124">
                <c:v>45147</c:v>
              </c:pt>
              <c:pt idx="125">
                <c:v>45148</c:v>
              </c:pt>
              <c:pt idx="126">
                <c:v>45149</c:v>
              </c:pt>
              <c:pt idx="127">
                <c:v>45152</c:v>
              </c:pt>
              <c:pt idx="128">
                <c:v>45153</c:v>
              </c:pt>
              <c:pt idx="129">
                <c:v>45154</c:v>
              </c:pt>
              <c:pt idx="130">
                <c:v>45155</c:v>
              </c:pt>
              <c:pt idx="131">
                <c:v>45156</c:v>
              </c:pt>
              <c:pt idx="132">
                <c:v>45159</c:v>
              </c:pt>
              <c:pt idx="133">
                <c:v>45160</c:v>
              </c:pt>
              <c:pt idx="134">
                <c:v>45161</c:v>
              </c:pt>
              <c:pt idx="135">
                <c:v>45162</c:v>
              </c:pt>
              <c:pt idx="136">
                <c:v>45163</c:v>
              </c:pt>
              <c:pt idx="137">
                <c:v>45166</c:v>
              </c:pt>
              <c:pt idx="138">
                <c:v>45167</c:v>
              </c:pt>
              <c:pt idx="139">
                <c:v>45168</c:v>
              </c:pt>
              <c:pt idx="140">
                <c:v>45169</c:v>
              </c:pt>
              <c:pt idx="141">
                <c:v>45170</c:v>
              </c:pt>
              <c:pt idx="142">
                <c:v>45173</c:v>
              </c:pt>
              <c:pt idx="143">
                <c:v>45174</c:v>
              </c:pt>
              <c:pt idx="144">
                <c:v>45175</c:v>
              </c:pt>
              <c:pt idx="145">
                <c:v>45176</c:v>
              </c:pt>
              <c:pt idx="146">
                <c:v>45177</c:v>
              </c:pt>
              <c:pt idx="147">
                <c:v>45180</c:v>
              </c:pt>
              <c:pt idx="148">
                <c:v>45181</c:v>
              </c:pt>
              <c:pt idx="149">
                <c:v>45182</c:v>
              </c:pt>
              <c:pt idx="150">
                <c:v>45183</c:v>
              </c:pt>
              <c:pt idx="151">
                <c:v>45184</c:v>
              </c:pt>
              <c:pt idx="152">
                <c:v>45187</c:v>
              </c:pt>
              <c:pt idx="153">
                <c:v>45188</c:v>
              </c:pt>
              <c:pt idx="154">
                <c:v>45189</c:v>
              </c:pt>
              <c:pt idx="155">
                <c:v>45190</c:v>
              </c:pt>
              <c:pt idx="156">
                <c:v>45191</c:v>
              </c:pt>
              <c:pt idx="157">
                <c:v>45194</c:v>
              </c:pt>
              <c:pt idx="158">
                <c:v>45195</c:v>
              </c:pt>
              <c:pt idx="159">
                <c:v>45196</c:v>
              </c:pt>
              <c:pt idx="160">
                <c:v>45197</c:v>
              </c:pt>
              <c:pt idx="161">
                <c:v>45198</c:v>
              </c:pt>
              <c:pt idx="162">
                <c:v>45201</c:v>
              </c:pt>
              <c:pt idx="163">
                <c:v>45202</c:v>
              </c:pt>
              <c:pt idx="164">
                <c:v>45203</c:v>
              </c:pt>
              <c:pt idx="165">
                <c:v>45204</c:v>
              </c:pt>
              <c:pt idx="166">
                <c:v>45205</c:v>
              </c:pt>
              <c:pt idx="167">
                <c:v>45208</c:v>
              </c:pt>
              <c:pt idx="168">
                <c:v>45209</c:v>
              </c:pt>
              <c:pt idx="169">
                <c:v>45210</c:v>
              </c:pt>
              <c:pt idx="170">
                <c:v>45211</c:v>
              </c:pt>
              <c:pt idx="171">
                <c:v>45212</c:v>
              </c:pt>
              <c:pt idx="172">
                <c:v>45215</c:v>
              </c:pt>
              <c:pt idx="173">
                <c:v>45216</c:v>
              </c:pt>
              <c:pt idx="174">
                <c:v>45217</c:v>
              </c:pt>
              <c:pt idx="175">
                <c:v>45218</c:v>
              </c:pt>
              <c:pt idx="176">
                <c:v>45219</c:v>
              </c:pt>
              <c:pt idx="177">
                <c:v>45222</c:v>
              </c:pt>
              <c:pt idx="178">
                <c:v>45223</c:v>
              </c:pt>
              <c:pt idx="179">
                <c:v>45224</c:v>
              </c:pt>
              <c:pt idx="180">
                <c:v>45225</c:v>
              </c:pt>
              <c:pt idx="181">
                <c:v>45226</c:v>
              </c:pt>
              <c:pt idx="182">
                <c:v>45229</c:v>
              </c:pt>
              <c:pt idx="183">
                <c:v>45230</c:v>
              </c:pt>
              <c:pt idx="184">
                <c:v>45231</c:v>
              </c:pt>
              <c:pt idx="185">
                <c:v>45232</c:v>
              </c:pt>
              <c:pt idx="186">
                <c:v>45233</c:v>
              </c:pt>
              <c:pt idx="187">
                <c:v>45236</c:v>
              </c:pt>
              <c:pt idx="188">
                <c:v>45237</c:v>
              </c:pt>
              <c:pt idx="189">
                <c:v>45238</c:v>
              </c:pt>
              <c:pt idx="190">
                <c:v>45239</c:v>
              </c:pt>
              <c:pt idx="191">
                <c:v>45240</c:v>
              </c:pt>
              <c:pt idx="192">
                <c:v>45243</c:v>
              </c:pt>
              <c:pt idx="193">
                <c:v>45244</c:v>
              </c:pt>
              <c:pt idx="194">
                <c:v>45245</c:v>
              </c:pt>
              <c:pt idx="195">
                <c:v>45246</c:v>
              </c:pt>
              <c:pt idx="196">
                <c:v>45247</c:v>
              </c:pt>
              <c:pt idx="197">
                <c:v>45250</c:v>
              </c:pt>
              <c:pt idx="198">
                <c:v>45251</c:v>
              </c:pt>
              <c:pt idx="199">
                <c:v>45252</c:v>
              </c:pt>
              <c:pt idx="200">
                <c:v>45253</c:v>
              </c:pt>
              <c:pt idx="201">
                <c:v>45254</c:v>
              </c:pt>
              <c:pt idx="202">
                <c:v>45257</c:v>
              </c:pt>
              <c:pt idx="203">
                <c:v>45258</c:v>
              </c:pt>
              <c:pt idx="204">
                <c:v>45259</c:v>
              </c:pt>
              <c:pt idx="205">
                <c:v>45260</c:v>
              </c:pt>
              <c:pt idx="206">
                <c:v>45261</c:v>
              </c:pt>
              <c:pt idx="207">
                <c:v>45264</c:v>
              </c:pt>
              <c:pt idx="208">
                <c:v>45265</c:v>
              </c:pt>
              <c:pt idx="209">
                <c:v>45266</c:v>
              </c:pt>
              <c:pt idx="210">
                <c:v>45267</c:v>
              </c:pt>
              <c:pt idx="211">
                <c:v>45268</c:v>
              </c:pt>
              <c:pt idx="212">
                <c:v>45271</c:v>
              </c:pt>
              <c:pt idx="213">
                <c:v>45272</c:v>
              </c:pt>
              <c:pt idx="214">
                <c:v>45273</c:v>
              </c:pt>
              <c:pt idx="215">
                <c:v>45274</c:v>
              </c:pt>
              <c:pt idx="216">
                <c:v>45275</c:v>
              </c:pt>
              <c:pt idx="217">
                <c:v>45278</c:v>
              </c:pt>
              <c:pt idx="218">
                <c:v>45279</c:v>
              </c:pt>
              <c:pt idx="219">
                <c:v>45280</c:v>
              </c:pt>
              <c:pt idx="220">
                <c:v>45281</c:v>
              </c:pt>
              <c:pt idx="221">
                <c:v>45282</c:v>
              </c:pt>
              <c:pt idx="222">
                <c:v>45285</c:v>
              </c:pt>
              <c:pt idx="223">
                <c:v>45286</c:v>
              </c:pt>
              <c:pt idx="224">
                <c:v>45287</c:v>
              </c:pt>
              <c:pt idx="225">
                <c:v>45288</c:v>
              </c:pt>
              <c:pt idx="226">
                <c:v>45289</c:v>
              </c:pt>
              <c:pt idx="227">
                <c:v>45292</c:v>
              </c:pt>
              <c:pt idx="228">
                <c:v>45293</c:v>
              </c:pt>
              <c:pt idx="229">
                <c:v>45294</c:v>
              </c:pt>
              <c:pt idx="230">
                <c:v>45295</c:v>
              </c:pt>
              <c:pt idx="231">
                <c:v>45296</c:v>
              </c:pt>
              <c:pt idx="232">
                <c:v>45299</c:v>
              </c:pt>
              <c:pt idx="233">
                <c:v>45300</c:v>
              </c:pt>
              <c:pt idx="234">
                <c:v>45301</c:v>
              </c:pt>
              <c:pt idx="235">
                <c:v>45302</c:v>
              </c:pt>
              <c:pt idx="236">
                <c:v>45303</c:v>
              </c:pt>
              <c:pt idx="237">
                <c:v>45306</c:v>
              </c:pt>
              <c:pt idx="238">
                <c:v>45307</c:v>
              </c:pt>
              <c:pt idx="239">
                <c:v>45308</c:v>
              </c:pt>
              <c:pt idx="240">
                <c:v>45309</c:v>
              </c:pt>
              <c:pt idx="241">
                <c:v>45310</c:v>
              </c:pt>
              <c:pt idx="242">
                <c:v>45313</c:v>
              </c:pt>
              <c:pt idx="243">
                <c:v>45314</c:v>
              </c:pt>
              <c:pt idx="244">
                <c:v>45315</c:v>
              </c:pt>
              <c:pt idx="245">
                <c:v>45316</c:v>
              </c:pt>
              <c:pt idx="246">
                <c:v>45317</c:v>
              </c:pt>
              <c:pt idx="247">
                <c:v>45320</c:v>
              </c:pt>
              <c:pt idx="248">
                <c:v>45321</c:v>
              </c:pt>
              <c:pt idx="249">
                <c:v>45322</c:v>
              </c:pt>
              <c:pt idx="250">
                <c:v>45323</c:v>
              </c:pt>
              <c:pt idx="251">
                <c:v>45324</c:v>
              </c:pt>
              <c:pt idx="252">
                <c:v>45327</c:v>
              </c:pt>
              <c:pt idx="253">
                <c:v>45328</c:v>
              </c:pt>
              <c:pt idx="254">
                <c:v>45329</c:v>
              </c:pt>
              <c:pt idx="255">
                <c:v>45330</c:v>
              </c:pt>
              <c:pt idx="256">
                <c:v>45331</c:v>
              </c:pt>
              <c:pt idx="257">
                <c:v>45334</c:v>
              </c:pt>
              <c:pt idx="258">
                <c:v>45335</c:v>
              </c:pt>
              <c:pt idx="259">
                <c:v>45336</c:v>
              </c:pt>
              <c:pt idx="260">
                <c:v>45337</c:v>
              </c:pt>
              <c:pt idx="261">
                <c:v>45338</c:v>
              </c:pt>
              <c:pt idx="262">
                <c:v>45341</c:v>
              </c:pt>
              <c:pt idx="263">
                <c:v>45342</c:v>
              </c:pt>
              <c:pt idx="264">
                <c:v>45343</c:v>
              </c:pt>
              <c:pt idx="265">
                <c:v>45344</c:v>
              </c:pt>
              <c:pt idx="266">
                <c:v>45345</c:v>
              </c:pt>
              <c:pt idx="267">
                <c:v>45348</c:v>
              </c:pt>
              <c:pt idx="268">
                <c:v>45349</c:v>
              </c:pt>
              <c:pt idx="269">
                <c:v>45350</c:v>
              </c:pt>
              <c:pt idx="270">
                <c:v>45351</c:v>
              </c:pt>
              <c:pt idx="271">
                <c:v>45352</c:v>
              </c:pt>
              <c:pt idx="272">
                <c:v>45355</c:v>
              </c:pt>
              <c:pt idx="273">
                <c:v>45356</c:v>
              </c:pt>
              <c:pt idx="274">
                <c:v>45357</c:v>
              </c:pt>
              <c:pt idx="275">
                <c:v>45358</c:v>
              </c:pt>
              <c:pt idx="276">
                <c:v>45359</c:v>
              </c:pt>
              <c:pt idx="277">
                <c:v>45362</c:v>
              </c:pt>
              <c:pt idx="278">
                <c:v>45363</c:v>
              </c:pt>
              <c:pt idx="279">
                <c:v>45364</c:v>
              </c:pt>
              <c:pt idx="280">
                <c:v>45365</c:v>
              </c:pt>
              <c:pt idx="281">
                <c:v>45366</c:v>
              </c:pt>
              <c:pt idx="282">
                <c:v>45369</c:v>
              </c:pt>
              <c:pt idx="283">
                <c:v>45370</c:v>
              </c:pt>
              <c:pt idx="284">
                <c:v>45371</c:v>
              </c:pt>
              <c:pt idx="285">
                <c:v>45372</c:v>
              </c:pt>
              <c:pt idx="286">
                <c:v>45373</c:v>
              </c:pt>
              <c:pt idx="287">
                <c:v>45376</c:v>
              </c:pt>
              <c:pt idx="288">
                <c:v>45377</c:v>
              </c:pt>
              <c:pt idx="289">
                <c:v>45378</c:v>
              </c:pt>
              <c:pt idx="290">
                <c:v>45379</c:v>
              </c:pt>
              <c:pt idx="291">
                <c:v>45380</c:v>
              </c:pt>
              <c:pt idx="292">
                <c:v>45383</c:v>
              </c:pt>
              <c:pt idx="293">
                <c:v>45384</c:v>
              </c:pt>
              <c:pt idx="294">
                <c:v>45385</c:v>
              </c:pt>
              <c:pt idx="295">
                <c:v>45386</c:v>
              </c:pt>
              <c:pt idx="296">
                <c:v>45387</c:v>
              </c:pt>
              <c:pt idx="297">
                <c:v>45390</c:v>
              </c:pt>
              <c:pt idx="298">
                <c:v>45391</c:v>
              </c:pt>
              <c:pt idx="299">
                <c:v>45392</c:v>
              </c:pt>
              <c:pt idx="300">
                <c:v>45393</c:v>
              </c:pt>
              <c:pt idx="301">
                <c:v>45394</c:v>
              </c:pt>
              <c:pt idx="302">
                <c:v>45397</c:v>
              </c:pt>
              <c:pt idx="303">
                <c:v>45398</c:v>
              </c:pt>
              <c:pt idx="304">
                <c:v>45399</c:v>
              </c:pt>
              <c:pt idx="305">
                <c:v>45400</c:v>
              </c:pt>
              <c:pt idx="306">
                <c:v>45401</c:v>
              </c:pt>
              <c:pt idx="307">
                <c:v>45404</c:v>
              </c:pt>
              <c:pt idx="308">
                <c:v>45405</c:v>
              </c:pt>
              <c:pt idx="309">
                <c:v>45406</c:v>
              </c:pt>
              <c:pt idx="310">
                <c:v>45407</c:v>
              </c:pt>
              <c:pt idx="311">
                <c:v>45408</c:v>
              </c:pt>
              <c:pt idx="312">
                <c:v>45411</c:v>
              </c:pt>
              <c:pt idx="313">
                <c:v>45412</c:v>
              </c:pt>
              <c:pt idx="314">
                <c:v>45413</c:v>
              </c:pt>
              <c:pt idx="315">
                <c:v>45414</c:v>
              </c:pt>
              <c:pt idx="316">
                <c:v>45415</c:v>
              </c:pt>
              <c:pt idx="317">
                <c:v>45418</c:v>
              </c:pt>
              <c:pt idx="318">
                <c:v>45419</c:v>
              </c:pt>
              <c:pt idx="319">
                <c:v>45420</c:v>
              </c:pt>
              <c:pt idx="320">
                <c:v>45421</c:v>
              </c:pt>
              <c:pt idx="321">
                <c:v>45422</c:v>
              </c:pt>
              <c:pt idx="322">
                <c:v>45425</c:v>
              </c:pt>
              <c:pt idx="323">
                <c:v>45426</c:v>
              </c:pt>
              <c:pt idx="324">
                <c:v>45427</c:v>
              </c:pt>
              <c:pt idx="325">
                <c:v>45428</c:v>
              </c:pt>
              <c:pt idx="326">
                <c:v>45429</c:v>
              </c:pt>
              <c:pt idx="327">
                <c:v>45432</c:v>
              </c:pt>
              <c:pt idx="328">
                <c:v>45433</c:v>
              </c:pt>
              <c:pt idx="329">
                <c:v>45434</c:v>
              </c:pt>
              <c:pt idx="330">
                <c:v>45435</c:v>
              </c:pt>
              <c:pt idx="331">
                <c:v>45436</c:v>
              </c:pt>
              <c:pt idx="332">
                <c:v>45439</c:v>
              </c:pt>
              <c:pt idx="333">
                <c:v>45440</c:v>
              </c:pt>
              <c:pt idx="334">
                <c:v>45441</c:v>
              </c:pt>
              <c:pt idx="335">
                <c:v>45442</c:v>
              </c:pt>
              <c:pt idx="336">
                <c:v>45443</c:v>
              </c:pt>
              <c:pt idx="337">
                <c:v>45446</c:v>
              </c:pt>
              <c:pt idx="338">
                <c:v>45447</c:v>
              </c:pt>
              <c:pt idx="339">
                <c:v>45448</c:v>
              </c:pt>
              <c:pt idx="340">
                <c:v>45449</c:v>
              </c:pt>
              <c:pt idx="341">
                <c:v>45450</c:v>
              </c:pt>
              <c:pt idx="342">
                <c:v>45453</c:v>
              </c:pt>
              <c:pt idx="343">
                <c:v>45454</c:v>
              </c:pt>
              <c:pt idx="344">
                <c:v>45455</c:v>
              </c:pt>
              <c:pt idx="345">
                <c:v>45456</c:v>
              </c:pt>
              <c:pt idx="346">
                <c:v>45457</c:v>
              </c:pt>
              <c:pt idx="347">
                <c:v>45460</c:v>
              </c:pt>
              <c:pt idx="348">
                <c:v>45461</c:v>
              </c:pt>
              <c:pt idx="349">
                <c:v>45462</c:v>
              </c:pt>
              <c:pt idx="350">
                <c:v>45463</c:v>
              </c:pt>
              <c:pt idx="351">
                <c:v>45464</c:v>
              </c:pt>
              <c:pt idx="352">
                <c:v>45467</c:v>
              </c:pt>
              <c:pt idx="353">
                <c:v>45468</c:v>
              </c:pt>
              <c:pt idx="354">
                <c:v>45469</c:v>
              </c:pt>
              <c:pt idx="355">
                <c:v>45470</c:v>
              </c:pt>
              <c:pt idx="356">
                <c:v>45471</c:v>
              </c:pt>
              <c:pt idx="357">
                <c:v>45474</c:v>
              </c:pt>
              <c:pt idx="358">
                <c:v>45475</c:v>
              </c:pt>
              <c:pt idx="359">
                <c:v>45476</c:v>
              </c:pt>
              <c:pt idx="360">
                <c:v>45477</c:v>
              </c:pt>
              <c:pt idx="361">
                <c:v>45478</c:v>
              </c:pt>
              <c:pt idx="362">
                <c:v>45481</c:v>
              </c:pt>
              <c:pt idx="363">
                <c:v>45482</c:v>
              </c:pt>
              <c:pt idx="364">
                <c:v>45483</c:v>
              </c:pt>
              <c:pt idx="365">
                <c:v>45484</c:v>
              </c:pt>
              <c:pt idx="366">
                <c:v>45485</c:v>
              </c:pt>
              <c:pt idx="367">
                <c:v>45488</c:v>
              </c:pt>
              <c:pt idx="368">
                <c:v>45489</c:v>
              </c:pt>
              <c:pt idx="369">
                <c:v>45490</c:v>
              </c:pt>
              <c:pt idx="370">
                <c:v>45491</c:v>
              </c:pt>
              <c:pt idx="371">
                <c:v>45492</c:v>
              </c:pt>
              <c:pt idx="372">
                <c:v>45495</c:v>
              </c:pt>
              <c:pt idx="373">
                <c:v>45496</c:v>
              </c:pt>
              <c:pt idx="374">
                <c:v>45497</c:v>
              </c:pt>
              <c:pt idx="375">
                <c:v>45498</c:v>
              </c:pt>
              <c:pt idx="376">
                <c:v>45499</c:v>
              </c:pt>
              <c:pt idx="377">
                <c:v>45502</c:v>
              </c:pt>
              <c:pt idx="378">
                <c:v>45503</c:v>
              </c:pt>
              <c:pt idx="379">
                <c:v>45504</c:v>
              </c:pt>
              <c:pt idx="380">
                <c:v>45505</c:v>
              </c:pt>
              <c:pt idx="381">
                <c:v>45506</c:v>
              </c:pt>
              <c:pt idx="382">
                <c:v>45509</c:v>
              </c:pt>
              <c:pt idx="383">
                <c:v>45510</c:v>
              </c:pt>
              <c:pt idx="384">
                <c:v>45511</c:v>
              </c:pt>
              <c:pt idx="385">
                <c:v>45512</c:v>
              </c:pt>
              <c:pt idx="386">
                <c:v>45513</c:v>
              </c:pt>
              <c:pt idx="387">
                <c:v>45516</c:v>
              </c:pt>
              <c:pt idx="388">
                <c:v>45517</c:v>
              </c:pt>
              <c:pt idx="389">
                <c:v>45518</c:v>
              </c:pt>
              <c:pt idx="390">
                <c:v>45519</c:v>
              </c:pt>
              <c:pt idx="391">
                <c:v>45520</c:v>
              </c:pt>
              <c:pt idx="392">
                <c:v>45523</c:v>
              </c:pt>
              <c:pt idx="393">
                <c:v>45524</c:v>
              </c:pt>
              <c:pt idx="394">
                <c:v>45525</c:v>
              </c:pt>
              <c:pt idx="395">
                <c:v>45526</c:v>
              </c:pt>
              <c:pt idx="396">
                <c:v>45527</c:v>
              </c:pt>
              <c:pt idx="397">
                <c:v>45530</c:v>
              </c:pt>
              <c:pt idx="398">
                <c:v>45531</c:v>
              </c:pt>
              <c:pt idx="399">
                <c:v>45532</c:v>
              </c:pt>
              <c:pt idx="400">
                <c:v>45533</c:v>
              </c:pt>
              <c:pt idx="401">
                <c:v>45534</c:v>
              </c:pt>
              <c:pt idx="402">
                <c:v>45537</c:v>
              </c:pt>
              <c:pt idx="403">
                <c:v>45538</c:v>
              </c:pt>
              <c:pt idx="404">
                <c:v>45539</c:v>
              </c:pt>
              <c:pt idx="405">
                <c:v>45540</c:v>
              </c:pt>
              <c:pt idx="406">
                <c:v>45541</c:v>
              </c:pt>
              <c:pt idx="407">
                <c:v>45544</c:v>
              </c:pt>
              <c:pt idx="408">
                <c:v>45545</c:v>
              </c:pt>
              <c:pt idx="409">
                <c:v>45546</c:v>
              </c:pt>
              <c:pt idx="410">
                <c:v>45547</c:v>
              </c:pt>
              <c:pt idx="411">
                <c:v>45548</c:v>
              </c:pt>
              <c:pt idx="412">
                <c:v>45551</c:v>
              </c:pt>
              <c:pt idx="413">
                <c:v>45552</c:v>
              </c:pt>
              <c:pt idx="414">
                <c:v>45553</c:v>
              </c:pt>
              <c:pt idx="415">
                <c:v>45554</c:v>
              </c:pt>
              <c:pt idx="416">
                <c:v>45555</c:v>
              </c:pt>
              <c:pt idx="417">
                <c:v>45558</c:v>
              </c:pt>
              <c:pt idx="418">
                <c:v>45559</c:v>
              </c:pt>
              <c:pt idx="419">
                <c:v>45560</c:v>
              </c:pt>
              <c:pt idx="420">
                <c:v>45561</c:v>
              </c:pt>
              <c:pt idx="421">
                <c:v>45562</c:v>
              </c:pt>
              <c:pt idx="422">
                <c:v>45565</c:v>
              </c:pt>
              <c:pt idx="423">
                <c:v>45566</c:v>
              </c:pt>
              <c:pt idx="424">
                <c:v>45567</c:v>
              </c:pt>
              <c:pt idx="425">
                <c:v>45568</c:v>
              </c:pt>
              <c:pt idx="426">
                <c:v>45569</c:v>
              </c:pt>
              <c:pt idx="427">
                <c:v>45572</c:v>
              </c:pt>
              <c:pt idx="428">
                <c:v>45573</c:v>
              </c:pt>
              <c:pt idx="429">
                <c:v>45574</c:v>
              </c:pt>
              <c:pt idx="430">
                <c:v>45575</c:v>
              </c:pt>
              <c:pt idx="431">
                <c:v>45576</c:v>
              </c:pt>
              <c:pt idx="432">
                <c:v>45579</c:v>
              </c:pt>
              <c:pt idx="433">
                <c:v>45580</c:v>
              </c:pt>
              <c:pt idx="434">
                <c:v>45581</c:v>
              </c:pt>
              <c:pt idx="435">
                <c:v>45582</c:v>
              </c:pt>
              <c:pt idx="436">
                <c:v>45583</c:v>
              </c:pt>
              <c:pt idx="437">
                <c:v>45586</c:v>
              </c:pt>
              <c:pt idx="438">
                <c:v>45587</c:v>
              </c:pt>
              <c:pt idx="439">
                <c:v>45588</c:v>
              </c:pt>
              <c:pt idx="440">
                <c:v>45589</c:v>
              </c:pt>
              <c:pt idx="441">
                <c:v>45590</c:v>
              </c:pt>
              <c:pt idx="442">
                <c:v>45593</c:v>
              </c:pt>
              <c:pt idx="443">
                <c:v>45594</c:v>
              </c:pt>
              <c:pt idx="444">
                <c:v>45595</c:v>
              </c:pt>
              <c:pt idx="445">
                <c:v>45596</c:v>
              </c:pt>
              <c:pt idx="446">
                <c:v>45597</c:v>
              </c:pt>
              <c:pt idx="447">
                <c:v>45600</c:v>
              </c:pt>
              <c:pt idx="448">
                <c:v>45601</c:v>
              </c:pt>
              <c:pt idx="449">
                <c:v>45602</c:v>
              </c:pt>
              <c:pt idx="450">
                <c:v>45603</c:v>
              </c:pt>
              <c:pt idx="451">
                <c:v>45604</c:v>
              </c:pt>
              <c:pt idx="452">
                <c:v>45607</c:v>
              </c:pt>
              <c:pt idx="453">
                <c:v>45608</c:v>
              </c:pt>
              <c:pt idx="454">
                <c:v>45609</c:v>
              </c:pt>
              <c:pt idx="455">
                <c:v>45610</c:v>
              </c:pt>
              <c:pt idx="456">
                <c:v>45611</c:v>
              </c:pt>
              <c:pt idx="457">
                <c:v>45614</c:v>
              </c:pt>
              <c:pt idx="458">
                <c:v>45615</c:v>
              </c:pt>
              <c:pt idx="459">
                <c:v>45616</c:v>
              </c:pt>
              <c:pt idx="460">
                <c:v>45617</c:v>
              </c:pt>
              <c:pt idx="461">
                <c:v>45618</c:v>
              </c:pt>
              <c:pt idx="462">
                <c:v>45621</c:v>
              </c:pt>
              <c:pt idx="463">
                <c:v>45622</c:v>
              </c:pt>
              <c:pt idx="464">
                <c:v>45623</c:v>
              </c:pt>
              <c:pt idx="465">
                <c:v>45624</c:v>
              </c:pt>
              <c:pt idx="466">
                <c:v>45625</c:v>
              </c:pt>
              <c:pt idx="467">
                <c:v>45628</c:v>
              </c:pt>
              <c:pt idx="468">
                <c:v>45629</c:v>
              </c:pt>
              <c:pt idx="469">
                <c:v>45630</c:v>
              </c:pt>
              <c:pt idx="470">
                <c:v>45631</c:v>
              </c:pt>
              <c:pt idx="471">
                <c:v>45632</c:v>
              </c:pt>
              <c:pt idx="472">
                <c:v>45635</c:v>
              </c:pt>
              <c:pt idx="473">
                <c:v>45636</c:v>
              </c:pt>
              <c:pt idx="474">
                <c:v>45637</c:v>
              </c:pt>
              <c:pt idx="475">
                <c:v>45638</c:v>
              </c:pt>
              <c:pt idx="476">
                <c:v>45639</c:v>
              </c:pt>
              <c:pt idx="477">
                <c:v>45642</c:v>
              </c:pt>
              <c:pt idx="478">
                <c:v>45643</c:v>
              </c:pt>
              <c:pt idx="479">
                <c:v>45644</c:v>
              </c:pt>
              <c:pt idx="480">
                <c:v>45645</c:v>
              </c:pt>
              <c:pt idx="481">
                <c:v>45646</c:v>
              </c:pt>
              <c:pt idx="482">
                <c:v>45649</c:v>
              </c:pt>
              <c:pt idx="483">
                <c:v>45650</c:v>
              </c:pt>
              <c:pt idx="484">
                <c:v>45651</c:v>
              </c:pt>
              <c:pt idx="485">
                <c:v>45652</c:v>
              </c:pt>
              <c:pt idx="486">
                <c:v>45653</c:v>
              </c:pt>
              <c:pt idx="487">
                <c:v>45656</c:v>
              </c:pt>
              <c:pt idx="488">
                <c:v>45657</c:v>
              </c:pt>
              <c:pt idx="489">
                <c:v>45658</c:v>
              </c:pt>
              <c:pt idx="490">
                <c:v>45659</c:v>
              </c:pt>
              <c:pt idx="491">
                <c:v>45660</c:v>
              </c:pt>
              <c:pt idx="492">
                <c:v>45663</c:v>
              </c:pt>
              <c:pt idx="493">
                <c:v>45664</c:v>
              </c:pt>
              <c:pt idx="494">
                <c:v>45665</c:v>
              </c:pt>
              <c:pt idx="495">
                <c:v>45666</c:v>
              </c:pt>
              <c:pt idx="496">
                <c:v>45667</c:v>
              </c:pt>
              <c:pt idx="497">
                <c:v>45670</c:v>
              </c:pt>
              <c:pt idx="498">
                <c:v>45671</c:v>
              </c:pt>
              <c:pt idx="499">
                <c:v>45672</c:v>
              </c:pt>
              <c:pt idx="500">
                <c:v>45673</c:v>
              </c:pt>
              <c:pt idx="501">
                <c:v>45674</c:v>
              </c:pt>
              <c:pt idx="502">
                <c:v>45677</c:v>
              </c:pt>
              <c:pt idx="503">
                <c:v>45678</c:v>
              </c:pt>
              <c:pt idx="504">
                <c:v>45679</c:v>
              </c:pt>
              <c:pt idx="505">
                <c:v>45680</c:v>
              </c:pt>
              <c:pt idx="506">
                <c:v>45681</c:v>
              </c:pt>
              <c:pt idx="507">
                <c:v>45684</c:v>
              </c:pt>
              <c:pt idx="508">
                <c:v>45685</c:v>
              </c:pt>
              <c:pt idx="509">
                <c:v>45686</c:v>
              </c:pt>
              <c:pt idx="510">
                <c:v>45687</c:v>
              </c:pt>
              <c:pt idx="511">
                <c:v>45688</c:v>
              </c:pt>
              <c:pt idx="512">
                <c:v>45691</c:v>
              </c:pt>
              <c:pt idx="513">
                <c:v>45692</c:v>
              </c:pt>
              <c:pt idx="514">
                <c:v>45693</c:v>
              </c:pt>
              <c:pt idx="515">
                <c:v>45694</c:v>
              </c:pt>
              <c:pt idx="516">
                <c:v>45695</c:v>
              </c:pt>
              <c:pt idx="517">
                <c:v>45698</c:v>
              </c:pt>
              <c:pt idx="518">
                <c:v>45699</c:v>
              </c:pt>
              <c:pt idx="519">
                <c:v>45700</c:v>
              </c:pt>
              <c:pt idx="520">
                <c:v>45701</c:v>
              </c:pt>
              <c:pt idx="521">
                <c:v>45702</c:v>
              </c:pt>
              <c:pt idx="522">
                <c:v>45705</c:v>
              </c:pt>
              <c:pt idx="523">
                <c:v>45706</c:v>
              </c:pt>
              <c:pt idx="524">
                <c:v>45707</c:v>
              </c:pt>
              <c:pt idx="525">
                <c:v>45708</c:v>
              </c:pt>
              <c:pt idx="526">
                <c:v>45709</c:v>
              </c:pt>
              <c:pt idx="527">
                <c:v>45712</c:v>
              </c:pt>
              <c:pt idx="528">
                <c:v>45713</c:v>
              </c:pt>
              <c:pt idx="529">
                <c:v>45714</c:v>
              </c:pt>
              <c:pt idx="530">
                <c:v>45715</c:v>
              </c:pt>
              <c:pt idx="531">
                <c:v>45716</c:v>
              </c:pt>
              <c:pt idx="532">
                <c:v>45719</c:v>
              </c:pt>
              <c:pt idx="533">
                <c:v>45720</c:v>
              </c:pt>
              <c:pt idx="534">
                <c:v>45721</c:v>
              </c:pt>
              <c:pt idx="535">
                <c:v>45722</c:v>
              </c:pt>
              <c:pt idx="536">
                <c:v>45723</c:v>
              </c:pt>
              <c:pt idx="537">
                <c:v>45726</c:v>
              </c:pt>
              <c:pt idx="538">
                <c:v>45727</c:v>
              </c:pt>
              <c:pt idx="539">
                <c:v>45728</c:v>
              </c:pt>
              <c:pt idx="540">
                <c:v>45729</c:v>
              </c:pt>
              <c:pt idx="541">
                <c:v>45730</c:v>
              </c:pt>
              <c:pt idx="542">
                <c:v>45733</c:v>
              </c:pt>
              <c:pt idx="543">
                <c:v>45734</c:v>
              </c:pt>
              <c:pt idx="544">
                <c:v>45735</c:v>
              </c:pt>
              <c:pt idx="545">
                <c:v>45736</c:v>
              </c:pt>
              <c:pt idx="546">
                <c:v>45737</c:v>
              </c:pt>
              <c:pt idx="547">
                <c:v>45740</c:v>
              </c:pt>
              <c:pt idx="548">
                <c:v>45741</c:v>
              </c:pt>
              <c:pt idx="549">
                <c:v>45742</c:v>
              </c:pt>
              <c:pt idx="550">
                <c:v>45743</c:v>
              </c:pt>
              <c:pt idx="551">
                <c:v>45744</c:v>
              </c:pt>
              <c:pt idx="552">
                <c:v>45747</c:v>
              </c:pt>
              <c:pt idx="553">
                <c:v>45748</c:v>
              </c:pt>
              <c:pt idx="554">
                <c:v>45749</c:v>
              </c:pt>
              <c:pt idx="555">
                <c:v>45750</c:v>
              </c:pt>
              <c:pt idx="556">
                <c:v>45751</c:v>
              </c:pt>
              <c:pt idx="557">
                <c:v>45754</c:v>
              </c:pt>
              <c:pt idx="558">
                <c:v>45755</c:v>
              </c:pt>
              <c:pt idx="559">
                <c:v>45756</c:v>
              </c:pt>
              <c:pt idx="560">
                <c:v>45757</c:v>
              </c:pt>
              <c:pt idx="561">
                <c:v>45758</c:v>
              </c:pt>
              <c:pt idx="562">
                <c:v>45761</c:v>
              </c:pt>
              <c:pt idx="563">
                <c:v>45762</c:v>
              </c:pt>
              <c:pt idx="564">
                <c:v>45763</c:v>
              </c:pt>
              <c:pt idx="565">
                <c:v>45764</c:v>
              </c:pt>
              <c:pt idx="566">
                <c:v>45765</c:v>
              </c:pt>
              <c:pt idx="567">
                <c:v>45768</c:v>
              </c:pt>
              <c:pt idx="568">
                <c:v>45769</c:v>
              </c:pt>
              <c:pt idx="569">
                <c:v>45770</c:v>
              </c:pt>
              <c:pt idx="570">
                <c:v>45771</c:v>
              </c:pt>
              <c:pt idx="571">
                <c:v>45772</c:v>
              </c:pt>
              <c:pt idx="572">
                <c:v>45775</c:v>
              </c:pt>
              <c:pt idx="573">
                <c:v>45776</c:v>
              </c:pt>
              <c:pt idx="574">
                <c:v>45777</c:v>
              </c:pt>
              <c:pt idx="575">
                <c:v>45778</c:v>
              </c:pt>
              <c:pt idx="576">
                <c:v>45779</c:v>
              </c:pt>
              <c:pt idx="577">
                <c:v>45782</c:v>
              </c:pt>
              <c:pt idx="578">
                <c:v>45783</c:v>
              </c:pt>
              <c:pt idx="579">
                <c:v>45784</c:v>
              </c:pt>
              <c:pt idx="580">
                <c:v>45785</c:v>
              </c:pt>
              <c:pt idx="581">
                <c:v>45786</c:v>
              </c:pt>
              <c:pt idx="582">
                <c:v>45789</c:v>
              </c:pt>
              <c:pt idx="583">
                <c:v>45790</c:v>
              </c:pt>
              <c:pt idx="584">
                <c:v>45791</c:v>
              </c:pt>
              <c:pt idx="585">
                <c:v>45792</c:v>
              </c:pt>
              <c:pt idx="586">
                <c:v>45793</c:v>
              </c:pt>
              <c:pt idx="587">
                <c:v>45796</c:v>
              </c:pt>
              <c:pt idx="588">
                <c:v>45797</c:v>
              </c:pt>
              <c:pt idx="589">
                <c:v>45798</c:v>
              </c:pt>
              <c:pt idx="590">
                <c:v>45799</c:v>
              </c:pt>
              <c:pt idx="591">
                <c:v>45800</c:v>
              </c:pt>
              <c:pt idx="592">
                <c:v>45803</c:v>
              </c:pt>
              <c:pt idx="593">
                <c:v>45804</c:v>
              </c:pt>
              <c:pt idx="594">
                <c:v>45805</c:v>
              </c:pt>
              <c:pt idx="595">
                <c:v>45806</c:v>
              </c:pt>
              <c:pt idx="596">
                <c:v>45807</c:v>
              </c:pt>
              <c:pt idx="597">
                <c:v>45810</c:v>
              </c:pt>
              <c:pt idx="598">
                <c:v>45811</c:v>
              </c:pt>
              <c:pt idx="599">
                <c:v>45812</c:v>
              </c:pt>
              <c:pt idx="600">
                <c:v>45813</c:v>
              </c:pt>
              <c:pt idx="601">
                <c:v>45814</c:v>
              </c:pt>
              <c:pt idx="602">
                <c:v>45817</c:v>
              </c:pt>
              <c:pt idx="603">
                <c:v>45818</c:v>
              </c:pt>
              <c:pt idx="604">
                <c:v>45819</c:v>
              </c:pt>
              <c:pt idx="605">
                <c:v>45820</c:v>
              </c:pt>
              <c:pt idx="606">
                <c:v>45821</c:v>
              </c:pt>
              <c:pt idx="607">
                <c:v>45824</c:v>
              </c:pt>
              <c:pt idx="608">
                <c:v>45825</c:v>
              </c:pt>
              <c:pt idx="609">
                <c:v>45826</c:v>
              </c:pt>
              <c:pt idx="610">
                <c:v>45827</c:v>
              </c:pt>
              <c:pt idx="611">
                <c:v>45828</c:v>
              </c:pt>
              <c:pt idx="612">
                <c:v>45831</c:v>
              </c:pt>
              <c:pt idx="613">
                <c:v>45832</c:v>
              </c:pt>
              <c:pt idx="614">
                <c:v>45833</c:v>
              </c:pt>
              <c:pt idx="615">
                <c:v>45834</c:v>
              </c:pt>
              <c:pt idx="616">
                <c:v>45835</c:v>
              </c:pt>
              <c:pt idx="617">
                <c:v>45838</c:v>
              </c:pt>
              <c:pt idx="618">
                <c:v>45839</c:v>
              </c:pt>
              <c:pt idx="619">
                <c:v>45840</c:v>
              </c:pt>
              <c:pt idx="620">
                <c:v>45841</c:v>
              </c:pt>
              <c:pt idx="621">
                <c:v>45842</c:v>
              </c:pt>
              <c:pt idx="622">
                <c:v>45845</c:v>
              </c:pt>
              <c:pt idx="623">
                <c:v>45846</c:v>
              </c:pt>
              <c:pt idx="624">
                <c:v>45847</c:v>
              </c:pt>
              <c:pt idx="625">
                <c:v>45848</c:v>
              </c:pt>
              <c:pt idx="626">
                <c:v>45849</c:v>
              </c:pt>
              <c:pt idx="627">
                <c:v>45852</c:v>
              </c:pt>
              <c:pt idx="628">
                <c:v>45853</c:v>
              </c:pt>
              <c:pt idx="629">
                <c:v>45854</c:v>
              </c:pt>
              <c:pt idx="630">
                <c:v>45855</c:v>
              </c:pt>
              <c:pt idx="631">
                <c:v>45856</c:v>
              </c:pt>
              <c:pt idx="632">
                <c:v>45859</c:v>
              </c:pt>
              <c:pt idx="633">
                <c:v>45860</c:v>
              </c:pt>
              <c:pt idx="634">
                <c:v>45861</c:v>
              </c:pt>
              <c:pt idx="635">
                <c:v>45862</c:v>
              </c:pt>
              <c:pt idx="636">
                <c:v>45863</c:v>
              </c:pt>
              <c:pt idx="637">
                <c:v>45866</c:v>
              </c:pt>
              <c:pt idx="638">
                <c:v>45867</c:v>
              </c:pt>
              <c:pt idx="639">
                <c:v>45868</c:v>
              </c:pt>
              <c:pt idx="640">
                <c:v>45869</c:v>
              </c:pt>
              <c:pt idx="641">
                <c:v>45870</c:v>
              </c:pt>
              <c:pt idx="642">
                <c:v>45873</c:v>
              </c:pt>
              <c:pt idx="643">
                <c:v>45874</c:v>
              </c:pt>
              <c:pt idx="644">
                <c:v>45875</c:v>
              </c:pt>
              <c:pt idx="645">
                <c:v>45876</c:v>
              </c:pt>
              <c:pt idx="646">
                <c:v>45877</c:v>
              </c:pt>
              <c:pt idx="647">
                <c:v>45880</c:v>
              </c:pt>
              <c:pt idx="648">
                <c:v>45881</c:v>
              </c:pt>
              <c:pt idx="649">
                <c:v>45882</c:v>
              </c:pt>
              <c:pt idx="650">
                <c:v>45883</c:v>
              </c:pt>
              <c:pt idx="651">
                <c:v>45884</c:v>
              </c:pt>
              <c:pt idx="652">
                <c:v>45887</c:v>
              </c:pt>
              <c:pt idx="653">
                <c:v>45888</c:v>
              </c:pt>
              <c:pt idx="654">
                <c:v>45889</c:v>
              </c:pt>
              <c:pt idx="655">
                <c:v>45890</c:v>
              </c:pt>
              <c:pt idx="656">
                <c:v>45891</c:v>
              </c:pt>
              <c:pt idx="657">
                <c:v>45894</c:v>
              </c:pt>
              <c:pt idx="658">
                <c:v>45895</c:v>
              </c:pt>
              <c:pt idx="659">
                <c:v>45896</c:v>
              </c:pt>
              <c:pt idx="660">
                <c:v>45897</c:v>
              </c:pt>
              <c:pt idx="661">
                <c:v>45898</c:v>
              </c:pt>
              <c:pt idx="662">
                <c:v>45901</c:v>
              </c:pt>
              <c:pt idx="663">
                <c:v>45902</c:v>
              </c:pt>
              <c:pt idx="664">
                <c:v>45903</c:v>
              </c:pt>
              <c:pt idx="665">
                <c:v>45904</c:v>
              </c:pt>
              <c:pt idx="666">
                <c:v>45905</c:v>
              </c:pt>
              <c:pt idx="667">
                <c:v>45908</c:v>
              </c:pt>
              <c:pt idx="668">
                <c:v>45909</c:v>
              </c:pt>
              <c:pt idx="669">
                <c:v>45910</c:v>
              </c:pt>
              <c:pt idx="670">
                <c:v>45911</c:v>
              </c:pt>
              <c:pt idx="671">
                <c:v>45912</c:v>
              </c:pt>
              <c:pt idx="672">
                <c:v>45915</c:v>
              </c:pt>
              <c:pt idx="673">
                <c:v>45916</c:v>
              </c:pt>
              <c:pt idx="674">
                <c:v>45917</c:v>
              </c:pt>
              <c:pt idx="675">
                <c:v>45918</c:v>
              </c:pt>
              <c:pt idx="676">
                <c:v>45919</c:v>
              </c:pt>
              <c:pt idx="677">
                <c:v>45922</c:v>
              </c:pt>
              <c:pt idx="678">
                <c:v>45923</c:v>
              </c:pt>
              <c:pt idx="679">
                <c:v>45924</c:v>
              </c:pt>
              <c:pt idx="680">
                <c:v>45925</c:v>
              </c:pt>
              <c:pt idx="681">
                <c:v>45926</c:v>
              </c:pt>
              <c:pt idx="682">
                <c:v>45929</c:v>
              </c:pt>
              <c:pt idx="683">
                <c:v>45930</c:v>
              </c:pt>
              <c:pt idx="684">
                <c:v>45931</c:v>
              </c:pt>
              <c:pt idx="685">
                <c:v>45932</c:v>
              </c:pt>
              <c:pt idx="686">
                <c:v>45933</c:v>
              </c:pt>
              <c:pt idx="687">
                <c:v>45936</c:v>
              </c:pt>
              <c:pt idx="688">
                <c:v>45937</c:v>
              </c:pt>
              <c:pt idx="689">
                <c:v>45938</c:v>
              </c:pt>
              <c:pt idx="690">
                <c:v>45939</c:v>
              </c:pt>
              <c:pt idx="691">
                <c:v>45940</c:v>
              </c:pt>
              <c:pt idx="692">
                <c:v>45943</c:v>
              </c:pt>
              <c:pt idx="693">
                <c:v>45944</c:v>
              </c:pt>
              <c:pt idx="694">
                <c:v>45945</c:v>
              </c:pt>
              <c:pt idx="695">
                <c:v>45946</c:v>
              </c:pt>
              <c:pt idx="696">
                <c:v>45947</c:v>
              </c:pt>
              <c:pt idx="697">
                <c:v>45950</c:v>
              </c:pt>
              <c:pt idx="698">
                <c:v>45951</c:v>
              </c:pt>
              <c:pt idx="699">
                <c:v>45952</c:v>
              </c:pt>
              <c:pt idx="700">
                <c:v>45953</c:v>
              </c:pt>
              <c:pt idx="701">
                <c:v>45954</c:v>
              </c:pt>
              <c:pt idx="702">
                <c:v>45957</c:v>
              </c:pt>
              <c:pt idx="703">
                <c:v>45958</c:v>
              </c:pt>
              <c:pt idx="704">
                <c:v>45959</c:v>
              </c:pt>
              <c:pt idx="705">
                <c:v>45960</c:v>
              </c:pt>
              <c:pt idx="706">
                <c:v>45961</c:v>
              </c:pt>
              <c:pt idx="707">
                <c:v>45964</c:v>
              </c:pt>
              <c:pt idx="708">
                <c:v>45965</c:v>
              </c:pt>
              <c:pt idx="709">
                <c:v>45966</c:v>
              </c:pt>
              <c:pt idx="710">
                <c:v>45967</c:v>
              </c:pt>
              <c:pt idx="711">
                <c:v>45968</c:v>
              </c:pt>
              <c:pt idx="712">
                <c:v>45971</c:v>
              </c:pt>
              <c:pt idx="713">
                <c:v>45972</c:v>
              </c:pt>
              <c:pt idx="714">
                <c:v>45973</c:v>
              </c:pt>
              <c:pt idx="715">
                <c:v>45974</c:v>
              </c:pt>
              <c:pt idx="716">
                <c:v>45975</c:v>
              </c:pt>
              <c:pt idx="717">
                <c:v>45978</c:v>
              </c:pt>
              <c:pt idx="718">
                <c:v>45979</c:v>
              </c:pt>
              <c:pt idx="719">
                <c:v>45980</c:v>
              </c:pt>
              <c:pt idx="720">
                <c:v>45981</c:v>
              </c:pt>
              <c:pt idx="721">
                <c:v>45982</c:v>
              </c:pt>
              <c:pt idx="722">
                <c:v>45985</c:v>
              </c:pt>
              <c:pt idx="723">
                <c:v>45986</c:v>
              </c:pt>
              <c:pt idx="724">
                <c:v>45987</c:v>
              </c:pt>
              <c:pt idx="725">
                <c:v>45988</c:v>
              </c:pt>
              <c:pt idx="726">
                <c:v>45989</c:v>
              </c:pt>
              <c:pt idx="727">
                <c:v>45992</c:v>
              </c:pt>
              <c:pt idx="728">
                <c:v>45993</c:v>
              </c:pt>
              <c:pt idx="729">
                <c:v>45994</c:v>
              </c:pt>
              <c:pt idx="730">
                <c:v>45995</c:v>
              </c:pt>
              <c:pt idx="731">
                <c:v>45996</c:v>
              </c:pt>
              <c:pt idx="732">
                <c:v>45999</c:v>
              </c:pt>
              <c:pt idx="733">
                <c:v>46000</c:v>
              </c:pt>
              <c:pt idx="734">
                <c:v>46001</c:v>
              </c:pt>
              <c:pt idx="735">
                <c:v>46002</c:v>
              </c:pt>
              <c:pt idx="736">
                <c:v>46003</c:v>
              </c:pt>
              <c:pt idx="737">
                <c:v>46006</c:v>
              </c:pt>
              <c:pt idx="738">
                <c:v>46007</c:v>
              </c:pt>
              <c:pt idx="739">
                <c:v>46008</c:v>
              </c:pt>
              <c:pt idx="740">
                <c:v>46009</c:v>
              </c:pt>
              <c:pt idx="741">
                <c:v>46010</c:v>
              </c:pt>
              <c:pt idx="742">
                <c:v>46013</c:v>
              </c:pt>
              <c:pt idx="743">
                <c:v>46014</c:v>
              </c:pt>
              <c:pt idx="744">
                <c:v>46015</c:v>
              </c:pt>
              <c:pt idx="745">
                <c:v>46016</c:v>
              </c:pt>
              <c:pt idx="746">
                <c:v>46017</c:v>
              </c:pt>
              <c:pt idx="747">
                <c:v>46020</c:v>
              </c:pt>
              <c:pt idx="748">
                <c:v>46021</c:v>
              </c:pt>
              <c:pt idx="749">
                <c:v>46022</c:v>
              </c:pt>
              <c:pt idx="750">
                <c:v>46023</c:v>
              </c:pt>
              <c:pt idx="751">
                <c:v>46024</c:v>
              </c:pt>
              <c:pt idx="752">
                <c:v>46027</c:v>
              </c:pt>
              <c:pt idx="753">
                <c:v>46028</c:v>
              </c:pt>
              <c:pt idx="754">
                <c:v>46029</c:v>
              </c:pt>
              <c:pt idx="755">
                <c:v>46030</c:v>
              </c:pt>
              <c:pt idx="756">
                <c:v>46031</c:v>
              </c:pt>
              <c:pt idx="757">
                <c:v>46034</c:v>
              </c:pt>
              <c:pt idx="758">
                <c:v>46035</c:v>
              </c:pt>
              <c:pt idx="759">
                <c:v>46036</c:v>
              </c:pt>
              <c:pt idx="760">
                <c:v>46037</c:v>
              </c:pt>
              <c:pt idx="761">
                <c:v>46038</c:v>
              </c:pt>
              <c:pt idx="762">
                <c:v>46041</c:v>
              </c:pt>
              <c:pt idx="763">
                <c:v>46042</c:v>
              </c:pt>
              <c:pt idx="764">
                <c:v>46043</c:v>
              </c:pt>
              <c:pt idx="765">
                <c:v>46044</c:v>
              </c:pt>
              <c:pt idx="766">
                <c:v>46045</c:v>
              </c:pt>
              <c:pt idx="767">
                <c:v>46048</c:v>
              </c:pt>
              <c:pt idx="768">
                <c:v>46049</c:v>
              </c:pt>
              <c:pt idx="769">
                <c:v>46050</c:v>
              </c:pt>
              <c:pt idx="770">
                <c:v>46051</c:v>
              </c:pt>
              <c:pt idx="771">
                <c:v>46052</c:v>
              </c:pt>
              <c:pt idx="772">
                <c:v>46055</c:v>
              </c:pt>
              <c:pt idx="773">
                <c:v>46056</c:v>
              </c:pt>
              <c:pt idx="774">
                <c:v>46057</c:v>
              </c:pt>
              <c:pt idx="775">
                <c:v>46058</c:v>
              </c:pt>
              <c:pt idx="776">
                <c:v>46059</c:v>
              </c:pt>
              <c:pt idx="777">
                <c:v>46062</c:v>
              </c:pt>
              <c:pt idx="778">
                <c:v>46063</c:v>
              </c:pt>
              <c:pt idx="779">
                <c:v>46064</c:v>
              </c:pt>
              <c:pt idx="780">
                <c:v>46065</c:v>
              </c:pt>
              <c:pt idx="781">
                <c:v>46066</c:v>
              </c:pt>
            </c:numLit>
          </c:cat>
          <c:val>
            <c:numLit>
              <c:formatCode>0.0</c:formatCode>
              <c:ptCount val="783"/>
              <c:pt idx="0">
                <c:v>15.787100000000001</c:v>
              </c:pt>
              <c:pt idx="1">
                <c:v>15.787100000000001</c:v>
              </c:pt>
              <c:pt idx="2">
                <c:v>15.611599999999999</c:v>
              </c:pt>
              <c:pt idx="3">
                <c:v>15.478400000000001</c:v>
              </c:pt>
              <c:pt idx="4">
                <c:v>15.483700000000001</c:v>
              </c:pt>
              <c:pt idx="5">
                <c:v>15.349299999999999</c:v>
              </c:pt>
              <c:pt idx="6">
                <c:v>15.349299999999999</c:v>
              </c:pt>
              <c:pt idx="7">
                <c:v>15.103</c:v>
              </c:pt>
              <c:pt idx="8">
                <c:v>15.3233</c:v>
              </c:pt>
              <c:pt idx="9">
                <c:v>15.464</c:v>
              </c:pt>
              <c:pt idx="10">
                <c:v>15.6191</c:v>
              </c:pt>
              <c:pt idx="11">
                <c:v>15.6191</c:v>
              </c:pt>
              <c:pt idx="12">
                <c:v>15.8649</c:v>
              </c:pt>
              <c:pt idx="13">
                <c:v>15.974299999999999</c:v>
              </c:pt>
              <c:pt idx="14">
                <c:v>15.850300000000001</c:v>
              </c:pt>
              <c:pt idx="15">
                <c:v>15.924899999999999</c:v>
              </c:pt>
              <c:pt idx="16">
                <c:v>15.924899999999999</c:v>
              </c:pt>
              <c:pt idx="17">
                <c:v>14.8758</c:v>
              </c:pt>
              <c:pt idx="18">
                <c:v>14.8241</c:v>
              </c:pt>
              <c:pt idx="19">
                <c:v>14.6172</c:v>
              </c:pt>
              <c:pt idx="20">
                <c:v>14.5175</c:v>
              </c:pt>
              <c:pt idx="21">
                <c:v>14.5175</c:v>
              </c:pt>
              <c:pt idx="22">
                <c:v>14.855700000000001</c:v>
              </c:pt>
              <c:pt idx="23">
                <c:v>15.0707</c:v>
              </c:pt>
              <c:pt idx="24">
                <c:v>15.124499999999999</c:v>
              </c:pt>
              <c:pt idx="25">
                <c:v>15.337899999999999</c:v>
              </c:pt>
              <c:pt idx="26">
                <c:v>15.337899999999999</c:v>
              </c:pt>
              <c:pt idx="27">
                <c:v>15.651199999999999</c:v>
              </c:pt>
              <c:pt idx="28">
                <c:v>15.6591</c:v>
              </c:pt>
              <c:pt idx="29">
                <c:v>15.7104</c:v>
              </c:pt>
              <c:pt idx="30">
                <c:v>15.876799999999999</c:v>
              </c:pt>
              <c:pt idx="31">
                <c:v>15.876799999999999</c:v>
              </c:pt>
              <c:pt idx="32">
                <c:v>16.182400000000001</c:v>
              </c:pt>
              <c:pt idx="33">
                <c:v>16.431999999999999</c:v>
              </c:pt>
              <c:pt idx="34">
                <c:v>16.387799999999999</c:v>
              </c:pt>
              <c:pt idx="35">
                <c:v>16.382400000000001</c:v>
              </c:pt>
              <c:pt idx="36">
                <c:v>16.382400000000001</c:v>
              </c:pt>
              <c:pt idx="37">
                <c:v>16.4681</c:v>
              </c:pt>
              <c:pt idx="38">
                <c:v>16.413799999999998</c:v>
              </c:pt>
              <c:pt idx="39">
                <c:v>16.546700000000001</c:v>
              </c:pt>
              <c:pt idx="40">
                <c:v>16.630299999999998</c:v>
              </c:pt>
              <c:pt idx="41">
                <c:v>16.630299999999998</c:v>
              </c:pt>
              <c:pt idx="42">
                <c:v>16.950900000000001</c:v>
              </c:pt>
              <c:pt idx="43">
                <c:v>16.943000000000001</c:v>
              </c:pt>
              <c:pt idx="44">
                <c:v>16.964700000000001</c:v>
              </c:pt>
              <c:pt idx="45">
                <c:v>16.965800000000002</c:v>
              </c:pt>
              <c:pt idx="46">
                <c:v>16.965800000000002</c:v>
              </c:pt>
              <c:pt idx="47">
                <c:v>16.949400000000001</c:v>
              </c:pt>
              <c:pt idx="48">
                <c:v>17.108799999999999</c:v>
              </c:pt>
              <c:pt idx="49">
                <c:v>17.192299999999999</c:v>
              </c:pt>
              <c:pt idx="50">
                <c:v>17.1418</c:v>
              </c:pt>
              <c:pt idx="51">
                <c:v>17.1418</c:v>
              </c:pt>
              <c:pt idx="52">
                <c:v>17.1921</c:v>
              </c:pt>
              <c:pt idx="53">
                <c:v>17.084</c:v>
              </c:pt>
              <c:pt idx="54">
                <c:v>16.860700000000001</c:v>
              </c:pt>
              <c:pt idx="55">
                <c:v>16.946400000000001</c:v>
              </c:pt>
              <c:pt idx="56">
                <c:v>16.946400000000001</c:v>
              </c:pt>
              <c:pt idx="57">
                <c:v>17.186900000000001</c:v>
              </c:pt>
              <c:pt idx="58">
                <c:v>17.294899999999998</c:v>
              </c:pt>
              <c:pt idx="59">
                <c:v>17.327300000000001</c:v>
              </c:pt>
              <c:pt idx="60">
                <c:v>17.479600000000001</c:v>
              </c:pt>
              <c:pt idx="61">
                <c:v>17.479600000000001</c:v>
              </c:pt>
              <c:pt idx="62">
                <c:v>17.250900000000001</c:v>
              </c:pt>
              <c:pt idx="63">
                <c:v>17.208300000000001</c:v>
              </c:pt>
              <c:pt idx="64">
                <c:v>17.3064</c:v>
              </c:pt>
              <c:pt idx="65">
                <c:v>17.449000000000002</c:v>
              </c:pt>
              <c:pt idx="66">
                <c:v>17.449000000000002</c:v>
              </c:pt>
              <c:pt idx="67">
                <c:v>17.467700000000001</c:v>
              </c:pt>
              <c:pt idx="68">
                <c:v>17.413399999999999</c:v>
              </c:pt>
              <c:pt idx="69">
                <c:v>17.369199999999999</c:v>
              </c:pt>
              <c:pt idx="70">
                <c:v>17.262</c:v>
              </c:pt>
              <c:pt idx="71">
                <c:v>17.262</c:v>
              </c:pt>
              <c:pt idx="72">
                <c:v>17.2913</c:v>
              </c:pt>
              <c:pt idx="73">
                <c:v>17.3032</c:v>
              </c:pt>
              <c:pt idx="74">
                <c:v>17.178999999999998</c:v>
              </c:pt>
              <c:pt idx="75">
                <c:v>17.097999999999999</c:v>
              </c:pt>
              <c:pt idx="76">
                <c:v>17.097999999999999</c:v>
              </c:pt>
              <c:pt idx="77">
                <c:v>17.637</c:v>
              </c:pt>
              <c:pt idx="78">
                <c:v>17.677700000000002</c:v>
              </c:pt>
              <c:pt idx="79">
                <c:v>17.774799999999999</c:v>
              </c:pt>
              <c:pt idx="80">
                <c:v>17.811900000000001</c:v>
              </c:pt>
              <c:pt idx="81">
                <c:v>17.811900000000001</c:v>
              </c:pt>
              <c:pt idx="82">
                <c:v>17.814299999999999</c:v>
              </c:pt>
              <c:pt idx="83">
                <c:v>17.789000000000001</c:v>
              </c:pt>
              <c:pt idx="84">
                <c:v>18.037800000000001</c:v>
              </c:pt>
              <c:pt idx="85">
                <c:v>18.009399999999999</c:v>
              </c:pt>
              <c:pt idx="86">
                <c:v>18.009399999999999</c:v>
              </c:pt>
              <c:pt idx="87">
                <c:v>17.913499999999999</c:v>
              </c:pt>
              <c:pt idx="88">
                <c:v>17.988299999999999</c:v>
              </c:pt>
              <c:pt idx="89">
                <c:v>18.1419</c:v>
              </c:pt>
              <c:pt idx="90">
                <c:v>18.103000000000002</c:v>
              </c:pt>
              <c:pt idx="91">
                <c:v>18.103000000000002</c:v>
              </c:pt>
              <c:pt idx="92">
                <c:v>18.083500000000001</c:v>
              </c:pt>
              <c:pt idx="93">
                <c:v>18.083500000000001</c:v>
              </c:pt>
              <c:pt idx="94">
                <c:v>18.083500000000001</c:v>
              </c:pt>
              <c:pt idx="95">
                <c:v>18.045999999999999</c:v>
              </c:pt>
              <c:pt idx="96">
                <c:v>18.045999999999999</c:v>
              </c:pt>
              <c:pt idx="97">
                <c:v>18.1983</c:v>
              </c:pt>
              <c:pt idx="98">
                <c:v>18.318000000000001</c:v>
              </c:pt>
              <c:pt idx="99">
                <c:v>18.2971</c:v>
              </c:pt>
              <c:pt idx="100">
                <c:v>18.3063</c:v>
              </c:pt>
              <c:pt idx="101">
                <c:v>18.3063</c:v>
              </c:pt>
              <c:pt idx="102">
                <c:v>18.2835</c:v>
              </c:pt>
              <c:pt idx="103">
                <c:v>18.452500000000001</c:v>
              </c:pt>
              <c:pt idx="104">
                <c:v>18.574400000000001</c:v>
              </c:pt>
              <c:pt idx="105">
                <c:v>18.555199999999999</c:v>
              </c:pt>
              <c:pt idx="106">
                <c:v>18.555199999999999</c:v>
              </c:pt>
              <c:pt idx="107">
                <c:v>18.7028</c:v>
              </c:pt>
              <c:pt idx="108">
                <c:v>18.7013</c:v>
              </c:pt>
              <c:pt idx="109">
                <c:v>18.665199999999999</c:v>
              </c:pt>
              <c:pt idx="110">
                <c:v>18.658300000000001</c:v>
              </c:pt>
              <c:pt idx="111">
                <c:v>18.658300000000001</c:v>
              </c:pt>
              <c:pt idx="112">
                <c:v>18.808700000000002</c:v>
              </c:pt>
              <c:pt idx="113">
                <c:v>19</c:v>
              </c:pt>
              <c:pt idx="114">
                <c:v>19.064</c:v>
              </c:pt>
              <c:pt idx="115">
                <c:v>19.003499999999999</c:v>
              </c:pt>
              <c:pt idx="116">
                <c:v>19.003499999999999</c:v>
              </c:pt>
              <c:pt idx="117">
                <c:v>18.789100000000001</c:v>
              </c:pt>
              <c:pt idx="118">
                <c:v>18.747800000000002</c:v>
              </c:pt>
              <c:pt idx="119">
                <c:v>18.523800000000001</c:v>
              </c:pt>
              <c:pt idx="120">
                <c:v>18.385100000000001</c:v>
              </c:pt>
              <c:pt idx="121">
                <c:v>18.385100000000001</c:v>
              </c:pt>
              <c:pt idx="122">
                <c:v>18.313600000000001</c:v>
              </c:pt>
              <c:pt idx="123">
                <c:v>18.354199999999999</c:v>
              </c:pt>
              <c:pt idx="124">
                <c:v>18.429600000000001</c:v>
              </c:pt>
              <c:pt idx="125">
                <c:v>18.715900000000001</c:v>
              </c:pt>
              <c:pt idx="126">
                <c:v>18.715900000000001</c:v>
              </c:pt>
              <c:pt idx="127">
                <c:v>19.020600000000002</c:v>
              </c:pt>
              <c:pt idx="128">
                <c:v>18.914400000000001</c:v>
              </c:pt>
              <c:pt idx="129">
                <c:v>18.885100000000001</c:v>
              </c:pt>
              <c:pt idx="130">
                <c:v>18.994499999999999</c:v>
              </c:pt>
              <c:pt idx="131">
                <c:v>18.994499999999999</c:v>
              </c:pt>
              <c:pt idx="132">
                <c:v>18.927</c:v>
              </c:pt>
              <c:pt idx="133">
                <c:v>18.875900000000001</c:v>
              </c:pt>
              <c:pt idx="134">
                <c:v>18.8507</c:v>
              </c:pt>
              <c:pt idx="135">
                <c:v>18.912099999999999</c:v>
              </c:pt>
              <c:pt idx="136">
                <c:v>18.912099999999999</c:v>
              </c:pt>
              <c:pt idx="137">
                <c:v>19.079999999999998</c:v>
              </c:pt>
              <c:pt idx="138">
                <c:v>19.041599999999999</c:v>
              </c:pt>
              <c:pt idx="139">
                <c:v>19.275200000000002</c:v>
              </c:pt>
              <c:pt idx="140">
                <c:v>19.2075</c:v>
              </c:pt>
              <c:pt idx="141">
                <c:v>19.2075</c:v>
              </c:pt>
              <c:pt idx="142">
                <c:v>19.147600000000001</c:v>
              </c:pt>
              <c:pt idx="143">
                <c:v>19.235700000000001</c:v>
              </c:pt>
              <c:pt idx="144">
                <c:v>19.065999999999999</c:v>
              </c:pt>
              <c:pt idx="145">
                <c:v>18.7286</c:v>
              </c:pt>
              <c:pt idx="146">
                <c:v>18.7286</c:v>
              </c:pt>
              <c:pt idx="147">
                <c:v>18.7926</c:v>
              </c:pt>
              <c:pt idx="148">
                <c:v>18.658300000000001</c:v>
              </c:pt>
              <c:pt idx="149">
                <c:v>18.5929</c:v>
              </c:pt>
              <c:pt idx="150">
                <c:v>18.656199999999998</c:v>
              </c:pt>
              <c:pt idx="151">
                <c:v>18.656199999999998</c:v>
              </c:pt>
              <c:pt idx="152">
                <c:v>18.5229</c:v>
              </c:pt>
              <c:pt idx="153">
                <c:v>18.497399999999999</c:v>
              </c:pt>
              <c:pt idx="154">
                <c:v>18.504300000000001</c:v>
              </c:pt>
              <c:pt idx="155">
                <c:v>18.308499999999999</c:v>
              </c:pt>
              <c:pt idx="156">
                <c:v>18.308499999999999</c:v>
              </c:pt>
              <c:pt idx="157">
                <c:v>18.213799999999999</c:v>
              </c:pt>
              <c:pt idx="158">
                <c:v>18.316099999999999</c:v>
              </c:pt>
              <c:pt idx="159">
                <c:v>18.620799999999999</c:v>
              </c:pt>
              <c:pt idx="160">
                <c:v>18.595800000000001</c:v>
              </c:pt>
              <c:pt idx="161">
                <c:v>18.595800000000001</c:v>
              </c:pt>
              <c:pt idx="162">
                <c:v>18.475999999999999</c:v>
              </c:pt>
              <c:pt idx="163">
                <c:v>18.388400000000001</c:v>
              </c:pt>
              <c:pt idx="164">
                <c:v>18.192599999999999</c:v>
              </c:pt>
              <c:pt idx="165">
                <c:v>18.078099999999999</c:v>
              </c:pt>
              <c:pt idx="166">
                <c:v>18.078099999999999</c:v>
              </c:pt>
              <c:pt idx="167">
                <c:v>17.844000000000001</c:v>
              </c:pt>
              <c:pt idx="168">
                <c:v>17.983799999999999</c:v>
              </c:pt>
              <c:pt idx="169">
                <c:v>17.873200000000001</c:v>
              </c:pt>
              <c:pt idx="170">
                <c:v>17.873100000000001</c:v>
              </c:pt>
              <c:pt idx="171">
                <c:v>17.873100000000001</c:v>
              </c:pt>
              <c:pt idx="172">
                <c:v>17.934000000000001</c:v>
              </c:pt>
              <c:pt idx="173">
                <c:v>18.125599999999999</c:v>
              </c:pt>
              <c:pt idx="174">
                <c:v>18.139700000000001</c:v>
              </c:pt>
              <c:pt idx="175">
                <c:v>18.041499999999999</c:v>
              </c:pt>
              <c:pt idx="176">
                <c:v>18.041499999999999</c:v>
              </c:pt>
              <c:pt idx="177">
                <c:v>17.470800000000001</c:v>
              </c:pt>
              <c:pt idx="178">
                <c:v>17.650500000000001</c:v>
              </c:pt>
              <c:pt idx="179">
                <c:v>17.885300000000001</c:v>
              </c:pt>
              <c:pt idx="180">
                <c:v>17.7134</c:v>
              </c:pt>
              <c:pt idx="181">
                <c:v>17.7134</c:v>
              </c:pt>
              <c:pt idx="182">
                <c:v>17.960699999999999</c:v>
              </c:pt>
              <c:pt idx="183">
                <c:v>18.232399999999998</c:v>
              </c:pt>
              <c:pt idx="184">
                <c:v>18.4678</c:v>
              </c:pt>
              <c:pt idx="185">
                <c:v>18.578600000000002</c:v>
              </c:pt>
              <c:pt idx="186">
                <c:v>18.578600000000002</c:v>
              </c:pt>
              <c:pt idx="187">
                <c:v>18.702200000000001</c:v>
              </c:pt>
              <c:pt idx="188">
                <c:v>18.660399999999999</c:v>
              </c:pt>
              <c:pt idx="189">
                <c:v>18.636800000000001</c:v>
              </c:pt>
              <c:pt idx="190">
                <c:v>18.453499999999998</c:v>
              </c:pt>
              <c:pt idx="191">
                <c:v>18.453499999999998</c:v>
              </c:pt>
              <c:pt idx="192">
                <c:v>18.377199999999998</c:v>
              </c:pt>
              <c:pt idx="193">
                <c:v>18.473299999999998</c:v>
              </c:pt>
              <c:pt idx="194">
                <c:v>18.788499999999999</c:v>
              </c:pt>
              <c:pt idx="195">
                <c:v>18.866599999999998</c:v>
              </c:pt>
              <c:pt idx="196">
                <c:v>18.866599999999998</c:v>
              </c:pt>
              <c:pt idx="197">
                <c:v>18.8889</c:v>
              </c:pt>
              <c:pt idx="198">
                <c:v>18.888500000000001</c:v>
              </c:pt>
              <c:pt idx="199">
                <c:v>18.802299999999999</c:v>
              </c:pt>
              <c:pt idx="200">
                <c:v>18.800799999999999</c:v>
              </c:pt>
              <c:pt idx="201">
                <c:v>18.800799999999999</c:v>
              </c:pt>
              <c:pt idx="202">
                <c:v>19.106400000000001</c:v>
              </c:pt>
              <c:pt idx="203">
                <c:v>19.148800000000001</c:v>
              </c:pt>
              <c:pt idx="204">
                <c:v>19.181100000000001</c:v>
              </c:pt>
              <c:pt idx="205">
                <c:v>19.293299999999999</c:v>
              </c:pt>
              <c:pt idx="206">
                <c:v>19.293299999999999</c:v>
              </c:pt>
              <c:pt idx="207">
                <c:v>19.354900000000001</c:v>
              </c:pt>
              <c:pt idx="208">
                <c:v>19.2898</c:v>
              </c:pt>
              <c:pt idx="209">
                <c:v>19.333400000000001</c:v>
              </c:pt>
              <c:pt idx="210">
                <c:v>19.248899999999999</c:v>
              </c:pt>
              <c:pt idx="211">
                <c:v>19.248899999999999</c:v>
              </c:pt>
              <c:pt idx="212">
                <c:v>19.537099999999999</c:v>
              </c:pt>
              <c:pt idx="213">
                <c:v>19.5776</c:v>
              </c:pt>
              <c:pt idx="214">
                <c:v>19.574200000000001</c:v>
              </c:pt>
              <c:pt idx="215">
                <c:v>19.842300000000002</c:v>
              </c:pt>
              <c:pt idx="216">
                <c:v>19.842300000000002</c:v>
              </c:pt>
              <c:pt idx="217">
                <c:v>20.069099999999999</c:v>
              </c:pt>
              <c:pt idx="218">
                <c:v>20.124099999999999</c:v>
              </c:pt>
              <c:pt idx="219">
                <c:v>20.124400000000001</c:v>
              </c:pt>
              <c:pt idx="220">
                <c:v>19.9648</c:v>
              </c:pt>
              <c:pt idx="221">
                <c:v>19.9648</c:v>
              </c:pt>
              <c:pt idx="222">
                <c:v>20.2654</c:v>
              </c:pt>
              <c:pt idx="223">
                <c:v>20.3826</c:v>
              </c:pt>
              <c:pt idx="224">
                <c:v>20.402699999999999</c:v>
              </c:pt>
              <c:pt idx="225">
                <c:v>20.446999999999999</c:v>
              </c:pt>
              <c:pt idx="226">
                <c:v>20.446999999999999</c:v>
              </c:pt>
              <c:pt idx="227">
                <c:v>20.575199999999999</c:v>
              </c:pt>
              <c:pt idx="228">
                <c:v>20.722300000000001</c:v>
              </c:pt>
              <c:pt idx="229">
                <c:v>20.386600000000001</c:v>
              </c:pt>
              <c:pt idx="230">
                <c:v>20.7502</c:v>
              </c:pt>
              <c:pt idx="231">
                <c:v>20.7502</c:v>
              </c:pt>
              <c:pt idx="232">
                <c:v>20.9392</c:v>
              </c:pt>
              <c:pt idx="233">
                <c:v>20.863499999999998</c:v>
              </c:pt>
              <c:pt idx="234">
                <c:v>20.797599999999999</c:v>
              </c:pt>
              <c:pt idx="235">
                <c:v>20.761900000000001</c:v>
              </c:pt>
              <c:pt idx="236">
                <c:v>20.761900000000001</c:v>
              </c:pt>
              <c:pt idx="237">
                <c:v>20.783999999999999</c:v>
              </c:pt>
              <c:pt idx="238">
                <c:v>20.7699</c:v>
              </c:pt>
              <c:pt idx="239">
                <c:v>20.757100000000001</c:v>
              </c:pt>
              <c:pt idx="240">
                <c:v>20.578299999999999</c:v>
              </c:pt>
              <c:pt idx="241">
                <c:v>20.578299999999999</c:v>
              </c:pt>
              <c:pt idx="242">
                <c:v>20.8415</c:v>
              </c:pt>
              <c:pt idx="243">
                <c:v>20.807400000000001</c:v>
              </c:pt>
              <c:pt idx="244">
                <c:v>20.9224</c:v>
              </c:pt>
              <c:pt idx="245">
                <c:v>20.904</c:v>
              </c:pt>
              <c:pt idx="246">
                <c:v>20.904</c:v>
              </c:pt>
              <c:pt idx="247">
                <c:v>21.058900000000001</c:v>
              </c:pt>
              <c:pt idx="248">
                <c:v>20.6431</c:v>
              </c:pt>
              <c:pt idx="249">
                <c:v>20.2088</c:v>
              </c:pt>
              <c:pt idx="250">
                <c:v>20.420100000000001</c:v>
              </c:pt>
              <c:pt idx="251">
                <c:v>20.420100000000001</c:v>
              </c:pt>
              <c:pt idx="252">
                <c:v>20.863800000000001</c:v>
              </c:pt>
              <c:pt idx="253">
                <c:v>20.9482</c:v>
              </c:pt>
              <c:pt idx="254">
                <c:v>21.0928</c:v>
              </c:pt>
              <c:pt idx="255">
                <c:v>21.148099999999999</c:v>
              </c:pt>
              <c:pt idx="256">
                <c:v>21.148099999999999</c:v>
              </c:pt>
              <c:pt idx="257">
                <c:v>21.330400000000001</c:v>
              </c:pt>
              <c:pt idx="258">
                <c:v>21.551300000000001</c:v>
              </c:pt>
              <c:pt idx="259">
                <c:v>21.635000000000002</c:v>
              </c:pt>
              <c:pt idx="260">
                <c:v>21.717099999999999</c:v>
              </c:pt>
              <c:pt idx="261">
                <c:v>21.717099999999999</c:v>
              </c:pt>
              <c:pt idx="262">
                <c:v>21.902200000000001</c:v>
              </c:pt>
              <c:pt idx="263">
                <c:v>21.9222</c:v>
              </c:pt>
              <c:pt idx="264">
                <c:v>22.000499999999999</c:v>
              </c:pt>
              <c:pt idx="265">
                <c:v>22.006799999999998</c:v>
              </c:pt>
              <c:pt idx="266">
                <c:v>22.006799999999998</c:v>
              </c:pt>
              <c:pt idx="267">
                <c:v>21.8841</c:v>
              </c:pt>
              <c:pt idx="268">
                <c:v>21.9191</c:v>
              </c:pt>
              <c:pt idx="269">
                <c:v>22.038799999999998</c:v>
              </c:pt>
              <c:pt idx="270">
                <c:v>22.163599999999999</c:v>
              </c:pt>
              <c:pt idx="271">
                <c:v>22.163599999999999</c:v>
              </c:pt>
              <c:pt idx="272">
                <c:v>22.0443</c:v>
              </c:pt>
              <c:pt idx="273">
                <c:v>22.1175</c:v>
              </c:pt>
              <c:pt idx="274">
                <c:v>22.654199999999999</c:v>
              </c:pt>
              <c:pt idx="275">
                <c:v>22.741299999999999</c:v>
              </c:pt>
              <c:pt idx="276">
                <c:v>22.741299999999999</c:v>
              </c:pt>
              <c:pt idx="277">
                <c:v>18.873000000000001</c:v>
              </c:pt>
              <c:pt idx="278">
                <c:v>18.971</c:v>
              </c:pt>
              <c:pt idx="279">
                <c:v>18.984500000000001</c:v>
              </c:pt>
              <c:pt idx="280">
                <c:v>18.979500000000002</c:v>
              </c:pt>
              <c:pt idx="281">
                <c:v>18.979500000000002</c:v>
              </c:pt>
              <c:pt idx="282">
                <c:v>19.0199</c:v>
              </c:pt>
              <c:pt idx="283">
                <c:v>19.062100000000001</c:v>
              </c:pt>
              <c:pt idx="284">
                <c:v>18.948699999999999</c:v>
              </c:pt>
              <c:pt idx="285">
                <c:v>19.141200000000001</c:v>
              </c:pt>
              <c:pt idx="286">
                <c:v>19.141200000000001</c:v>
              </c:pt>
              <c:pt idx="287">
                <c:v>19.029800000000002</c:v>
              </c:pt>
              <c:pt idx="288">
                <c:v>18.927600000000002</c:v>
              </c:pt>
              <c:pt idx="289">
                <c:v>18.956299999999999</c:v>
              </c:pt>
              <c:pt idx="290">
                <c:v>18.916399999999999</c:v>
              </c:pt>
              <c:pt idx="291">
                <c:v>18.916399999999999</c:v>
              </c:pt>
              <c:pt idx="292">
                <c:v>18.8567</c:v>
              </c:pt>
              <c:pt idx="293">
                <c:v>18.970500000000001</c:v>
              </c:pt>
              <c:pt idx="294">
                <c:v>19.209800000000001</c:v>
              </c:pt>
              <c:pt idx="295">
                <c:v>19.354800000000001</c:v>
              </c:pt>
              <c:pt idx="296">
                <c:v>19.354800000000001</c:v>
              </c:pt>
              <c:pt idx="297">
                <c:v>19.391300000000001</c:v>
              </c:pt>
              <c:pt idx="298">
                <c:v>19.398800000000001</c:v>
              </c:pt>
              <c:pt idx="299">
                <c:v>19.398099999999999</c:v>
              </c:pt>
              <c:pt idx="300">
                <c:v>19.402999999999999</c:v>
              </c:pt>
              <c:pt idx="301">
                <c:v>19.402999999999999</c:v>
              </c:pt>
              <c:pt idx="302">
                <c:v>19.3384</c:v>
              </c:pt>
              <c:pt idx="303">
                <c:v>18.994599999999998</c:v>
              </c:pt>
              <c:pt idx="304">
                <c:v>18.93</c:v>
              </c:pt>
              <c:pt idx="305">
                <c:v>18.998899999999999</c:v>
              </c:pt>
              <c:pt idx="306">
                <c:v>18.998899999999999</c:v>
              </c:pt>
              <c:pt idx="307">
                <c:v>18.708600000000001</c:v>
              </c:pt>
              <c:pt idx="308">
                <c:v>18.674099999999999</c:v>
              </c:pt>
              <c:pt idx="309">
                <c:v>18.4941</c:v>
              </c:pt>
              <c:pt idx="310">
                <c:v>18.312999999999999</c:v>
              </c:pt>
              <c:pt idx="311">
                <c:v>18.312999999999999</c:v>
              </c:pt>
              <c:pt idx="312">
                <c:v>18.617699999999999</c:v>
              </c:pt>
              <c:pt idx="313">
                <c:v>18.883199999999999</c:v>
              </c:pt>
              <c:pt idx="314">
                <c:v>18.788699999999999</c:v>
              </c:pt>
              <c:pt idx="315">
                <c:v>18.830500000000001</c:v>
              </c:pt>
              <c:pt idx="316">
                <c:v>18.830500000000001</c:v>
              </c:pt>
              <c:pt idx="317">
                <c:v>18.867000000000001</c:v>
              </c:pt>
              <c:pt idx="318">
                <c:v>18.825900000000001</c:v>
              </c:pt>
              <c:pt idx="319">
                <c:v>18.9954</c:v>
              </c:pt>
              <c:pt idx="320">
                <c:v>18.742799999999999</c:v>
              </c:pt>
              <c:pt idx="321">
                <c:v>18.742799999999999</c:v>
              </c:pt>
              <c:pt idx="322">
                <c:v>18.783100000000001</c:v>
              </c:pt>
              <c:pt idx="323">
                <c:v>18.606999999999999</c:v>
              </c:pt>
              <c:pt idx="324">
                <c:v>18.573</c:v>
              </c:pt>
              <c:pt idx="325">
                <c:v>18.770099999999999</c:v>
              </c:pt>
              <c:pt idx="326">
                <c:v>18.770099999999999</c:v>
              </c:pt>
              <c:pt idx="327">
                <c:v>18.7242</c:v>
              </c:pt>
              <c:pt idx="328">
                <c:v>18.732399999999998</c:v>
              </c:pt>
              <c:pt idx="329">
                <c:v>18.869700000000002</c:v>
              </c:pt>
              <c:pt idx="330">
                <c:v>18.6096</c:v>
              </c:pt>
              <c:pt idx="331">
                <c:v>18.6096</c:v>
              </c:pt>
              <c:pt idx="332">
                <c:v>18.385200000000001</c:v>
              </c:pt>
              <c:pt idx="333">
                <c:v>18.105599999999999</c:v>
              </c:pt>
              <c:pt idx="334">
                <c:v>18.247900000000001</c:v>
              </c:pt>
              <c:pt idx="335">
                <c:v>17.8965</c:v>
              </c:pt>
              <c:pt idx="336">
                <c:v>17.8965</c:v>
              </c:pt>
              <c:pt idx="337">
                <c:v>18.313500000000001</c:v>
              </c:pt>
              <c:pt idx="338">
                <c:v>18.099900000000002</c:v>
              </c:pt>
              <c:pt idx="339">
                <c:v>18.009799999999998</c:v>
              </c:pt>
              <c:pt idx="340">
                <c:v>18.0185</c:v>
              </c:pt>
              <c:pt idx="341">
                <c:v>18.0185</c:v>
              </c:pt>
              <c:pt idx="342">
                <c:v>18.5244</c:v>
              </c:pt>
              <c:pt idx="343">
                <c:v>18.392600000000002</c:v>
              </c:pt>
              <c:pt idx="344">
                <c:v>18.245100000000001</c:v>
              </c:pt>
              <c:pt idx="345">
                <c:v>17.984300000000001</c:v>
              </c:pt>
              <c:pt idx="346">
                <c:v>17.984300000000001</c:v>
              </c:pt>
              <c:pt idx="347">
                <c:v>17.9785</c:v>
              </c:pt>
              <c:pt idx="348">
                <c:v>17.977900000000002</c:v>
              </c:pt>
              <c:pt idx="349">
                <c:v>17.975100000000001</c:v>
              </c:pt>
              <c:pt idx="350">
                <c:v>17.971499999999999</c:v>
              </c:pt>
              <c:pt idx="351">
                <c:v>17.971499999999999</c:v>
              </c:pt>
              <c:pt idx="352">
                <c:v>18.3233</c:v>
              </c:pt>
              <c:pt idx="353">
                <c:v>18.364599999999999</c:v>
              </c:pt>
              <c:pt idx="354">
                <c:v>18.254799999999999</c:v>
              </c:pt>
              <c:pt idx="355">
                <c:v>18.395900000000001</c:v>
              </c:pt>
              <c:pt idx="356">
                <c:v>18.395900000000001</c:v>
              </c:pt>
              <c:pt idx="357">
                <c:v>18.29</c:v>
              </c:pt>
              <c:pt idx="358">
                <c:v>18.196200000000001</c:v>
              </c:pt>
              <c:pt idx="359">
                <c:v>18.1813</c:v>
              </c:pt>
              <c:pt idx="360">
                <c:v>18.446400000000001</c:v>
              </c:pt>
              <c:pt idx="361">
                <c:v>18.446400000000001</c:v>
              </c:pt>
              <c:pt idx="362">
                <c:v>18.554300000000001</c:v>
              </c:pt>
              <c:pt idx="363">
                <c:v>18.639700000000001</c:v>
              </c:pt>
              <c:pt idx="364">
                <c:v>18.644200000000001</c:v>
              </c:pt>
              <c:pt idx="365">
                <c:v>18.6797</c:v>
              </c:pt>
              <c:pt idx="366">
                <c:v>18.6797</c:v>
              </c:pt>
              <c:pt idx="367">
                <c:v>18.9221</c:v>
              </c:pt>
              <c:pt idx="368">
                <c:v>19.1234</c:v>
              </c:pt>
              <c:pt idx="369">
                <c:v>19.223700000000001</c:v>
              </c:pt>
              <c:pt idx="370">
                <c:v>19.286799999999999</c:v>
              </c:pt>
              <c:pt idx="371">
                <c:v>19.286799999999999</c:v>
              </c:pt>
              <c:pt idx="372">
                <c:v>19.278500000000001</c:v>
              </c:pt>
              <c:pt idx="373">
                <c:v>19.158300000000001</c:v>
              </c:pt>
              <c:pt idx="374">
                <c:v>19.160900000000002</c:v>
              </c:pt>
              <c:pt idx="375">
                <c:v>19.027899999999999</c:v>
              </c:pt>
              <c:pt idx="376">
                <c:v>19.027899999999999</c:v>
              </c:pt>
              <c:pt idx="377">
                <c:v>19.231200000000001</c:v>
              </c:pt>
              <c:pt idx="378">
                <c:v>19.1434</c:v>
              </c:pt>
              <c:pt idx="379">
                <c:v>19.231000000000002</c:v>
              </c:pt>
              <c:pt idx="380">
                <c:v>18.976900000000001</c:v>
              </c:pt>
              <c:pt idx="381">
                <c:v>18.976900000000001</c:v>
              </c:pt>
              <c:pt idx="382">
                <c:v>18.152100000000001</c:v>
              </c:pt>
              <c:pt idx="383">
                <c:v>18.404299999999999</c:v>
              </c:pt>
              <c:pt idx="384">
                <c:v>18.499199999999998</c:v>
              </c:pt>
              <c:pt idx="385">
                <c:v>18.407800000000002</c:v>
              </c:pt>
              <c:pt idx="386">
                <c:v>18.407800000000002</c:v>
              </c:pt>
              <c:pt idx="387">
                <c:v>18.8872</c:v>
              </c:pt>
              <c:pt idx="388">
                <c:v>18.994299999999999</c:v>
              </c:pt>
              <c:pt idx="389">
                <c:v>19.0764</c:v>
              </c:pt>
              <c:pt idx="390">
                <c:v>19.160599999999999</c:v>
              </c:pt>
              <c:pt idx="391">
                <c:v>19.160599999999999</c:v>
              </c:pt>
              <c:pt idx="392">
                <c:v>19.3049</c:v>
              </c:pt>
              <c:pt idx="393">
                <c:v>19.425699999999999</c:v>
              </c:pt>
              <c:pt idx="394">
                <c:v>19.513000000000002</c:v>
              </c:pt>
              <c:pt idx="395">
                <c:v>19.5212</c:v>
              </c:pt>
              <c:pt idx="396">
                <c:v>19.5212</c:v>
              </c:pt>
              <c:pt idx="397">
                <c:v>19.505500000000001</c:v>
              </c:pt>
              <c:pt idx="398">
                <c:v>19.3507</c:v>
              </c:pt>
              <c:pt idx="399">
                <c:v>19.232099999999999</c:v>
              </c:pt>
              <c:pt idx="400">
                <c:v>19.292899999999999</c:v>
              </c:pt>
              <c:pt idx="401">
                <c:v>19.292899999999999</c:v>
              </c:pt>
              <c:pt idx="402">
                <c:v>19.3248</c:v>
              </c:pt>
              <c:pt idx="403">
                <c:v>19.353200000000001</c:v>
              </c:pt>
              <c:pt idx="404">
                <c:v>19.317399999999999</c:v>
              </c:pt>
              <c:pt idx="405">
                <c:v>19.014399999999998</c:v>
              </c:pt>
              <c:pt idx="406">
                <c:v>19.014399999999998</c:v>
              </c:pt>
              <c:pt idx="407">
                <c:v>18.711600000000001</c:v>
              </c:pt>
              <c:pt idx="408">
                <c:v>18.793800000000001</c:v>
              </c:pt>
              <c:pt idx="409">
                <c:v>18.447099999999999</c:v>
              </c:pt>
              <c:pt idx="410">
                <c:v>18.5732</c:v>
              </c:pt>
              <c:pt idx="411">
                <c:v>18.5732</c:v>
              </c:pt>
              <c:pt idx="412">
                <c:v>18.685099999999998</c:v>
              </c:pt>
              <c:pt idx="413">
                <c:v>18.734200000000001</c:v>
              </c:pt>
              <c:pt idx="414">
                <c:v>18.752800000000001</c:v>
              </c:pt>
              <c:pt idx="415">
                <c:v>19.004100000000001</c:v>
              </c:pt>
              <c:pt idx="416">
                <c:v>19.004100000000001</c:v>
              </c:pt>
              <c:pt idx="417">
                <c:v>19.1004</c:v>
              </c:pt>
              <c:pt idx="418">
                <c:v>19.348299999999998</c:v>
              </c:pt>
              <c:pt idx="419">
                <c:v>19.479099999999999</c:v>
              </c:pt>
              <c:pt idx="420">
                <c:v>19.515000000000001</c:v>
              </c:pt>
              <c:pt idx="421">
                <c:v>19.515000000000001</c:v>
              </c:pt>
              <c:pt idx="422">
                <c:v>19.373699999999999</c:v>
              </c:pt>
              <c:pt idx="423">
                <c:v>19.3995</c:v>
              </c:pt>
              <c:pt idx="424">
                <c:v>19.0624</c:v>
              </c:pt>
              <c:pt idx="425">
                <c:v>18.923200000000001</c:v>
              </c:pt>
              <c:pt idx="426">
                <c:v>18.923200000000001</c:v>
              </c:pt>
              <c:pt idx="427">
                <c:v>18.880099999999999</c:v>
              </c:pt>
              <c:pt idx="428">
                <c:v>19.072900000000001</c:v>
              </c:pt>
              <c:pt idx="429">
                <c:v>18.929400000000001</c:v>
              </c:pt>
              <c:pt idx="430">
                <c:v>19.027899999999999</c:v>
              </c:pt>
              <c:pt idx="431">
                <c:v>19.027899999999999</c:v>
              </c:pt>
              <c:pt idx="432">
                <c:v>18.907599999999999</c:v>
              </c:pt>
              <c:pt idx="433">
                <c:v>18.968699999999998</c:v>
              </c:pt>
              <c:pt idx="434">
                <c:v>19.024100000000001</c:v>
              </c:pt>
              <c:pt idx="435">
                <c:v>18.8233</c:v>
              </c:pt>
              <c:pt idx="436">
                <c:v>18.8233</c:v>
              </c:pt>
              <c:pt idx="437">
                <c:v>18.981200000000001</c:v>
              </c:pt>
              <c:pt idx="438">
                <c:v>18.896100000000001</c:v>
              </c:pt>
              <c:pt idx="439">
                <c:v>18.828900000000001</c:v>
              </c:pt>
              <c:pt idx="440">
                <c:v>18.816500000000001</c:v>
              </c:pt>
              <c:pt idx="441">
                <c:v>18.816500000000001</c:v>
              </c:pt>
              <c:pt idx="442">
                <c:v>19.0885</c:v>
              </c:pt>
              <c:pt idx="443">
                <c:v>19.115100000000002</c:v>
              </c:pt>
              <c:pt idx="444">
                <c:v>19.0242</c:v>
              </c:pt>
              <c:pt idx="445">
                <c:v>19.025200000000002</c:v>
              </c:pt>
              <c:pt idx="446">
                <c:v>19.025200000000002</c:v>
              </c:pt>
              <c:pt idx="447">
                <c:v>19.071200000000001</c:v>
              </c:pt>
              <c:pt idx="448">
                <c:v>19.029299999999999</c:v>
              </c:pt>
              <c:pt idx="449">
                <c:v>19.144100000000002</c:v>
              </c:pt>
              <c:pt idx="450">
                <c:v>19.2912</c:v>
              </c:pt>
              <c:pt idx="451">
                <c:v>19.2912</c:v>
              </c:pt>
              <c:pt idx="452">
                <c:v>19.569800000000001</c:v>
              </c:pt>
              <c:pt idx="453">
                <c:v>19.454599999999999</c:v>
              </c:pt>
              <c:pt idx="454">
                <c:v>19.2224</c:v>
              </c:pt>
              <c:pt idx="455">
                <c:v>18.999099999999999</c:v>
              </c:pt>
              <c:pt idx="456">
                <c:v>18.999099999999999</c:v>
              </c:pt>
              <c:pt idx="457">
                <c:v>19.088100000000001</c:v>
              </c:pt>
              <c:pt idx="458">
                <c:v>19.152999999999999</c:v>
              </c:pt>
              <c:pt idx="459">
                <c:v>19.139199999999999</c:v>
              </c:pt>
              <c:pt idx="460">
                <c:v>19.075700000000001</c:v>
              </c:pt>
              <c:pt idx="461">
                <c:v>19.075700000000001</c:v>
              </c:pt>
              <c:pt idx="462">
                <c:v>18.5975</c:v>
              </c:pt>
              <c:pt idx="463">
                <c:v>18.547499999999999</c:v>
              </c:pt>
              <c:pt idx="464">
                <c:v>18.239599999999999</c:v>
              </c:pt>
              <c:pt idx="465">
                <c:v>18.319400000000002</c:v>
              </c:pt>
              <c:pt idx="466">
                <c:v>18.319400000000002</c:v>
              </c:pt>
              <c:pt idx="467">
                <c:v>18.436299999999999</c:v>
              </c:pt>
              <c:pt idx="468">
                <c:v>18.5444</c:v>
              </c:pt>
              <c:pt idx="469">
                <c:v>18.649899999999999</c:v>
              </c:pt>
              <c:pt idx="470">
                <c:v>18.697299999999998</c:v>
              </c:pt>
              <c:pt idx="471">
                <c:v>18.697299999999998</c:v>
              </c:pt>
              <c:pt idx="472">
                <c:v>18.975000000000001</c:v>
              </c:pt>
              <c:pt idx="473">
                <c:v>19.133400000000002</c:v>
              </c:pt>
              <c:pt idx="474">
                <c:v>19.059899999999999</c:v>
              </c:pt>
              <c:pt idx="475">
                <c:v>18.981100000000001</c:v>
              </c:pt>
              <c:pt idx="476">
                <c:v>18.981100000000001</c:v>
              </c:pt>
              <c:pt idx="477">
                <c:v>18.809000000000001</c:v>
              </c:pt>
              <c:pt idx="478">
                <c:v>18.6648</c:v>
              </c:pt>
              <c:pt idx="479">
                <c:v>18.684799999999999</c:v>
              </c:pt>
              <c:pt idx="480">
                <c:v>18.5854</c:v>
              </c:pt>
              <c:pt idx="481">
                <c:v>18.5854</c:v>
              </c:pt>
              <c:pt idx="482">
                <c:v>18.690100000000001</c:v>
              </c:pt>
              <c:pt idx="483">
                <c:v>18.6372</c:v>
              </c:pt>
              <c:pt idx="484">
                <c:v>18.630700000000001</c:v>
              </c:pt>
              <c:pt idx="485">
                <c:v>18.582699999999999</c:v>
              </c:pt>
              <c:pt idx="486">
                <c:v>18.582699999999999</c:v>
              </c:pt>
              <c:pt idx="487">
                <c:v>18.8384</c:v>
              </c:pt>
              <c:pt idx="488">
                <c:v>18.9695</c:v>
              </c:pt>
              <c:pt idx="489">
                <c:v>19.033799999999999</c:v>
              </c:pt>
              <c:pt idx="490">
                <c:v>19.0761</c:v>
              </c:pt>
              <c:pt idx="491">
                <c:v>19.0761</c:v>
              </c:pt>
              <c:pt idx="492">
                <c:v>19.074000000000002</c:v>
              </c:pt>
              <c:pt idx="493">
                <c:v>19.087800000000001</c:v>
              </c:pt>
              <c:pt idx="494">
                <c:v>19.028600000000001</c:v>
              </c:pt>
              <c:pt idx="495">
                <c:v>19.042999999999999</c:v>
              </c:pt>
              <c:pt idx="496">
                <c:v>19.042999999999999</c:v>
              </c:pt>
              <c:pt idx="497">
                <c:v>19.1389</c:v>
              </c:pt>
              <c:pt idx="498">
                <c:v>19.230799999999999</c:v>
              </c:pt>
              <c:pt idx="499">
                <c:v>19.293199999999999</c:v>
              </c:pt>
              <c:pt idx="500">
                <c:v>19.364599999999999</c:v>
              </c:pt>
              <c:pt idx="501">
                <c:v>19.364599999999999</c:v>
              </c:pt>
              <c:pt idx="502">
                <c:v>19.554300000000001</c:v>
              </c:pt>
              <c:pt idx="503">
                <c:v>19.540700000000001</c:v>
              </c:pt>
              <c:pt idx="504">
                <c:v>19.530799999999999</c:v>
              </c:pt>
              <c:pt idx="505">
                <c:v>19.517600000000002</c:v>
              </c:pt>
              <c:pt idx="506">
                <c:v>19.517600000000002</c:v>
              </c:pt>
              <c:pt idx="507">
                <c:v>19.568200000000001</c:v>
              </c:pt>
              <c:pt idx="508">
                <c:v>19.677399999999999</c:v>
              </c:pt>
              <c:pt idx="509">
                <c:v>19.641100000000002</c:v>
              </c:pt>
              <c:pt idx="510">
                <c:v>19.577999999999999</c:v>
              </c:pt>
              <c:pt idx="511">
                <c:v>19.577999999999999</c:v>
              </c:pt>
              <c:pt idx="512">
                <c:v>19.336400000000001</c:v>
              </c:pt>
              <c:pt idx="513">
                <c:v>19.4269</c:v>
              </c:pt>
              <c:pt idx="514">
                <c:v>19.390899999999998</c:v>
              </c:pt>
              <c:pt idx="515">
                <c:v>19.455100000000002</c:v>
              </c:pt>
              <c:pt idx="516">
                <c:v>19.455100000000002</c:v>
              </c:pt>
              <c:pt idx="517">
                <c:v>19.588000000000001</c:v>
              </c:pt>
              <c:pt idx="518">
                <c:v>19.5046</c:v>
              </c:pt>
              <c:pt idx="519">
                <c:v>19.442399999999999</c:v>
              </c:pt>
              <c:pt idx="520">
                <c:v>19.438400000000001</c:v>
              </c:pt>
              <c:pt idx="521">
                <c:v>19.438400000000001</c:v>
              </c:pt>
              <c:pt idx="522">
                <c:v>19.2699</c:v>
              </c:pt>
              <c:pt idx="523">
                <c:v>19.3584</c:v>
              </c:pt>
              <c:pt idx="524">
                <c:v>19.301600000000001</c:v>
              </c:pt>
              <c:pt idx="525">
                <c:v>19.4481</c:v>
              </c:pt>
              <c:pt idx="526">
                <c:v>19.4481</c:v>
              </c:pt>
              <c:pt idx="527">
                <c:v>19.342500000000001</c:v>
              </c:pt>
              <c:pt idx="528">
                <c:v>19.363099999999999</c:v>
              </c:pt>
              <c:pt idx="529">
                <c:v>18.767700000000001</c:v>
              </c:pt>
              <c:pt idx="530">
                <c:v>18.614699999999999</c:v>
              </c:pt>
              <c:pt idx="531">
                <c:v>18.614699999999999</c:v>
              </c:pt>
              <c:pt idx="532">
                <c:v>18.662800000000001</c:v>
              </c:pt>
              <c:pt idx="533">
                <c:v>16.640999999999998</c:v>
              </c:pt>
              <c:pt idx="534">
                <c:v>16.935400000000001</c:v>
              </c:pt>
              <c:pt idx="535">
                <c:v>16.472100000000001</c:v>
              </c:pt>
              <c:pt idx="536">
                <c:v>16.472100000000001</c:v>
              </c:pt>
              <c:pt idx="537">
                <c:v>16.387499999999999</c:v>
              </c:pt>
              <c:pt idx="538">
                <c:v>16.354199999999999</c:v>
              </c:pt>
              <c:pt idx="539">
                <c:v>16.306999999999999</c:v>
              </c:pt>
              <c:pt idx="540">
                <c:v>16.3338</c:v>
              </c:pt>
              <c:pt idx="541">
                <c:v>16.3338</c:v>
              </c:pt>
              <c:pt idx="542">
                <c:v>16.572299999999998</c:v>
              </c:pt>
              <c:pt idx="543">
                <c:v>16.525500000000001</c:v>
              </c:pt>
              <c:pt idx="544">
                <c:v>16.414100000000001</c:v>
              </c:pt>
              <c:pt idx="545">
                <c:v>16.500800000000002</c:v>
              </c:pt>
              <c:pt idx="546">
                <c:v>16.500800000000002</c:v>
              </c:pt>
              <c:pt idx="547">
                <c:v>16.632400000000001</c:v>
              </c:pt>
              <c:pt idx="548">
                <c:v>16.558900000000001</c:v>
              </c:pt>
              <c:pt idx="549">
                <c:v>16.952000000000002</c:v>
              </c:pt>
              <c:pt idx="550">
                <c:v>17.049099999999999</c:v>
              </c:pt>
              <c:pt idx="551">
                <c:v>17.049099999999999</c:v>
              </c:pt>
              <c:pt idx="552">
                <c:v>17.263400000000001</c:v>
              </c:pt>
              <c:pt idx="553">
                <c:v>17.268699999999999</c:v>
              </c:pt>
              <c:pt idx="554">
                <c:v>17.2774</c:v>
              </c:pt>
              <c:pt idx="555">
                <c:v>17.0852</c:v>
              </c:pt>
              <c:pt idx="556">
                <c:v>17.0852</c:v>
              </c:pt>
              <c:pt idx="557">
                <c:v>16.189699999999998</c:v>
              </c:pt>
              <c:pt idx="558">
                <c:v>16.364599999999999</c:v>
              </c:pt>
              <c:pt idx="559">
                <c:v>16.130800000000001</c:v>
              </c:pt>
              <c:pt idx="560">
                <c:v>16.7788</c:v>
              </c:pt>
              <c:pt idx="561">
                <c:v>16.7788</c:v>
              </c:pt>
              <c:pt idx="562">
                <c:v>16.8888</c:v>
              </c:pt>
              <c:pt idx="563">
                <c:v>16.962199999999999</c:v>
              </c:pt>
              <c:pt idx="564">
                <c:v>17.001300000000001</c:v>
              </c:pt>
              <c:pt idx="565">
                <c:v>16.884799999999998</c:v>
              </c:pt>
              <c:pt idx="566">
                <c:v>16.884799999999998</c:v>
              </c:pt>
              <c:pt idx="567">
                <c:v>16.855599999999999</c:v>
              </c:pt>
              <c:pt idx="568">
                <c:v>16.897400000000001</c:v>
              </c:pt>
              <c:pt idx="569">
                <c:v>17.037199999999999</c:v>
              </c:pt>
              <c:pt idx="570">
                <c:v>17.1663</c:v>
              </c:pt>
              <c:pt idx="571">
                <c:v>17.1663</c:v>
              </c:pt>
              <c:pt idx="572">
                <c:v>17.218399999999999</c:v>
              </c:pt>
              <c:pt idx="573">
                <c:v>17.157399999999999</c:v>
              </c:pt>
              <c:pt idx="574">
                <c:v>17.061299999999999</c:v>
              </c:pt>
              <c:pt idx="575">
                <c:v>16.876899999999999</c:v>
              </c:pt>
              <c:pt idx="576">
                <c:v>16.876899999999999</c:v>
              </c:pt>
              <c:pt idx="577">
                <c:v>16.6919</c:v>
              </c:pt>
              <c:pt idx="578">
                <c:v>16.722200000000001</c:v>
              </c:pt>
              <c:pt idx="579">
                <c:v>16.677399999999999</c:v>
              </c:pt>
              <c:pt idx="580">
                <c:v>16.632000000000001</c:v>
              </c:pt>
              <c:pt idx="581">
                <c:v>16.632000000000001</c:v>
              </c:pt>
              <c:pt idx="582">
                <c:v>16.889299999999999</c:v>
              </c:pt>
              <c:pt idx="583">
                <c:v>16.982399999999998</c:v>
              </c:pt>
              <c:pt idx="584">
                <c:v>16.9849</c:v>
              </c:pt>
              <c:pt idx="585">
                <c:v>16.917100000000001</c:v>
              </c:pt>
              <c:pt idx="586">
                <c:v>16.917100000000001</c:v>
              </c:pt>
              <c:pt idx="587">
                <c:v>16.840299999999999</c:v>
              </c:pt>
              <c:pt idx="588">
                <c:v>16.883700000000001</c:v>
              </c:pt>
              <c:pt idx="589">
                <c:v>16.676400000000001</c:v>
              </c:pt>
              <c:pt idx="590">
                <c:v>16.493400000000001</c:v>
              </c:pt>
              <c:pt idx="591">
                <c:v>16.493400000000001</c:v>
              </c:pt>
              <c:pt idx="592">
                <c:v>16.341100000000001</c:v>
              </c:pt>
              <c:pt idx="593">
                <c:v>16.131399999999999</c:v>
              </c:pt>
              <c:pt idx="594">
                <c:v>16.309999999999999</c:v>
              </c:pt>
              <c:pt idx="595">
                <c:v>16.2272</c:v>
              </c:pt>
              <c:pt idx="596">
                <c:v>16.2272</c:v>
              </c:pt>
              <c:pt idx="597">
                <c:v>16.0304</c:v>
              </c:pt>
              <c:pt idx="598">
                <c:v>16.021000000000001</c:v>
              </c:pt>
              <c:pt idx="599">
                <c:v>16.314</c:v>
              </c:pt>
              <c:pt idx="600">
                <c:v>16.322399999999998</c:v>
              </c:pt>
              <c:pt idx="601">
                <c:v>16.322399999999998</c:v>
              </c:pt>
              <c:pt idx="602">
                <c:v>16.308900000000001</c:v>
              </c:pt>
              <c:pt idx="603">
                <c:v>16.307300000000001</c:v>
              </c:pt>
              <c:pt idx="604">
                <c:v>16.294</c:v>
              </c:pt>
              <c:pt idx="605">
                <c:v>16.104800000000001</c:v>
              </c:pt>
              <c:pt idx="606">
                <c:v>16.104800000000001</c:v>
              </c:pt>
              <c:pt idx="607">
                <c:v>16.139800000000001</c:v>
              </c:pt>
              <c:pt idx="608">
                <c:v>15.9222</c:v>
              </c:pt>
              <c:pt idx="609">
                <c:v>15.752000000000001</c:v>
              </c:pt>
              <c:pt idx="610">
                <c:v>15.893700000000001</c:v>
              </c:pt>
              <c:pt idx="611">
                <c:v>15.893700000000001</c:v>
              </c:pt>
              <c:pt idx="612">
                <c:v>15.9572</c:v>
              </c:pt>
              <c:pt idx="613">
                <c:v>16.317499999999999</c:v>
              </c:pt>
              <c:pt idx="614">
                <c:v>16.320799999999998</c:v>
              </c:pt>
              <c:pt idx="615">
                <c:v>16.457899999999999</c:v>
              </c:pt>
              <c:pt idx="616">
                <c:v>16.457899999999999</c:v>
              </c:pt>
              <c:pt idx="617">
                <c:v>16.5746</c:v>
              </c:pt>
              <c:pt idx="618">
                <c:v>16.535900000000002</c:v>
              </c:pt>
              <c:pt idx="619">
                <c:v>16.606100000000001</c:v>
              </c:pt>
              <c:pt idx="620">
                <c:v>16.790600000000001</c:v>
              </c:pt>
              <c:pt idx="621">
                <c:v>16.790600000000001</c:v>
              </c:pt>
              <c:pt idx="622">
                <c:v>16.9131</c:v>
              </c:pt>
              <c:pt idx="623">
                <c:v>16.844100000000001</c:v>
              </c:pt>
              <c:pt idx="624">
                <c:v>16.7849</c:v>
              </c:pt>
              <c:pt idx="625">
                <c:v>16.790400000000002</c:v>
              </c:pt>
              <c:pt idx="626">
                <c:v>16.790400000000002</c:v>
              </c:pt>
              <c:pt idx="627">
                <c:v>16.692399999999999</c:v>
              </c:pt>
              <c:pt idx="628">
                <c:v>16.5152</c:v>
              </c:pt>
              <c:pt idx="629">
                <c:v>16.441400000000002</c:v>
              </c:pt>
              <c:pt idx="630">
                <c:v>16.3828</c:v>
              </c:pt>
              <c:pt idx="631">
                <c:v>16.3828</c:v>
              </c:pt>
              <c:pt idx="632">
                <c:v>16.3565</c:v>
              </c:pt>
              <c:pt idx="633">
                <c:v>16.148499999999999</c:v>
              </c:pt>
              <c:pt idx="634">
                <c:v>16.435400000000001</c:v>
              </c:pt>
              <c:pt idx="635">
                <c:v>16.3903</c:v>
              </c:pt>
              <c:pt idx="636">
                <c:v>16.3903</c:v>
              </c:pt>
              <c:pt idx="637">
                <c:v>16.258800000000001</c:v>
              </c:pt>
              <c:pt idx="638">
                <c:v>16.170400000000001</c:v>
              </c:pt>
              <c:pt idx="639">
                <c:v>16.310400000000001</c:v>
              </c:pt>
              <c:pt idx="640">
                <c:v>16.322399999999998</c:v>
              </c:pt>
              <c:pt idx="641">
                <c:v>16.322399999999998</c:v>
              </c:pt>
              <c:pt idx="642">
                <c:v>16.235600000000002</c:v>
              </c:pt>
              <c:pt idx="643">
                <c:v>16.405000000000001</c:v>
              </c:pt>
              <c:pt idx="644">
                <c:v>16.4375</c:v>
              </c:pt>
              <c:pt idx="645">
                <c:v>16.410900000000002</c:v>
              </c:pt>
              <c:pt idx="646">
                <c:v>16.410900000000002</c:v>
              </c:pt>
              <c:pt idx="647">
                <c:v>16.154299999999999</c:v>
              </c:pt>
              <c:pt idx="648">
                <c:v>16.103899999999999</c:v>
              </c:pt>
              <c:pt idx="649">
                <c:v>16.104199999999999</c:v>
              </c:pt>
              <c:pt idx="650">
                <c:v>16.182500000000001</c:v>
              </c:pt>
              <c:pt idx="651">
                <c:v>16.182500000000001</c:v>
              </c:pt>
              <c:pt idx="652">
                <c:v>16.2532</c:v>
              </c:pt>
              <c:pt idx="653">
                <c:v>16.255700000000001</c:v>
              </c:pt>
              <c:pt idx="654">
                <c:v>16.252199999999998</c:v>
              </c:pt>
              <c:pt idx="655">
                <c:v>16.2559</c:v>
              </c:pt>
              <c:pt idx="656">
                <c:v>16.2559</c:v>
              </c:pt>
              <c:pt idx="657">
                <c:v>16.3294</c:v>
              </c:pt>
              <c:pt idx="658">
                <c:v>16.282</c:v>
              </c:pt>
              <c:pt idx="659">
                <c:v>16.1873</c:v>
              </c:pt>
              <c:pt idx="660">
                <c:v>16.058800000000002</c:v>
              </c:pt>
              <c:pt idx="661">
                <c:v>16.058800000000002</c:v>
              </c:pt>
              <c:pt idx="662">
                <c:v>15.961600000000001</c:v>
              </c:pt>
              <c:pt idx="663">
                <c:v>15.9656</c:v>
              </c:pt>
              <c:pt idx="664">
                <c:v>15.8782</c:v>
              </c:pt>
              <c:pt idx="665">
                <c:v>15.9725</c:v>
              </c:pt>
              <c:pt idx="666">
                <c:v>15.9725</c:v>
              </c:pt>
              <c:pt idx="667">
                <c:v>15.811199999999999</c:v>
              </c:pt>
              <c:pt idx="668">
                <c:v>15.854799999999999</c:v>
              </c:pt>
              <c:pt idx="669">
                <c:v>15.8171</c:v>
              </c:pt>
              <c:pt idx="670">
                <c:v>15.723800000000001</c:v>
              </c:pt>
              <c:pt idx="671">
                <c:v>15.723800000000001</c:v>
              </c:pt>
              <c:pt idx="672">
                <c:v>15.6706</c:v>
              </c:pt>
              <c:pt idx="673">
                <c:v>15.8089</c:v>
              </c:pt>
              <c:pt idx="674">
                <c:v>16.010300000000001</c:v>
              </c:pt>
              <c:pt idx="675">
                <c:v>16.195900000000002</c:v>
              </c:pt>
              <c:pt idx="676">
                <c:v>16.195900000000002</c:v>
              </c:pt>
              <c:pt idx="677">
                <c:v>16.351099999999999</c:v>
              </c:pt>
              <c:pt idx="678">
                <c:v>16.411100000000001</c:v>
              </c:pt>
              <c:pt idx="679">
                <c:v>17.254000000000001</c:v>
              </c:pt>
              <c:pt idx="680">
                <c:v>17.061199999999999</c:v>
              </c:pt>
              <c:pt idx="681">
                <c:v>17.061199999999999</c:v>
              </c:pt>
              <c:pt idx="682">
                <c:v>17.219000000000001</c:v>
              </c:pt>
              <c:pt idx="683">
                <c:v>17.3156</c:v>
              </c:pt>
              <c:pt idx="684">
                <c:v>17.408999999999999</c:v>
              </c:pt>
              <c:pt idx="685">
                <c:v>17.310199999999998</c:v>
              </c:pt>
              <c:pt idx="686">
                <c:v>17.310199999999998</c:v>
              </c:pt>
              <c:pt idx="687">
                <c:v>17.534500000000001</c:v>
              </c:pt>
              <c:pt idx="688">
                <c:v>17.499600000000001</c:v>
              </c:pt>
              <c:pt idx="689">
                <c:v>17.478400000000001</c:v>
              </c:pt>
              <c:pt idx="690">
                <c:v>17.554200000000002</c:v>
              </c:pt>
              <c:pt idx="691">
                <c:v>17.554200000000002</c:v>
              </c:pt>
              <c:pt idx="692">
                <c:v>17.539300000000001</c:v>
              </c:pt>
              <c:pt idx="693">
                <c:v>17.560400000000001</c:v>
              </c:pt>
              <c:pt idx="694">
                <c:v>17.662500000000001</c:v>
              </c:pt>
              <c:pt idx="695">
                <c:v>17.678699999999999</c:v>
              </c:pt>
              <c:pt idx="696">
                <c:v>17.678699999999999</c:v>
              </c:pt>
              <c:pt idx="697">
                <c:v>17.618600000000001</c:v>
              </c:pt>
              <c:pt idx="698">
                <c:v>17.4711</c:v>
              </c:pt>
              <c:pt idx="699">
                <c:v>17.539000000000001</c:v>
              </c:pt>
              <c:pt idx="700">
                <c:v>17.554400000000001</c:v>
              </c:pt>
              <c:pt idx="701">
                <c:v>17.554400000000001</c:v>
              </c:pt>
              <c:pt idx="702">
                <c:v>17.5716</c:v>
              </c:pt>
              <c:pt idx="703">
                <c:v>17.679300000000001</c:v>
              </c:pt>
              <c:pt idx="704">
                <c:v>17.7728</c:v>
              </c:pt>
              <c:pt idx="705">
                <c:v>17.603999999999999</c:v>
              </c:pt>
              <c:pt idx="706">
                <c:v>17.603999999999999</c:v>
              </c:pt>
              <c:pt idx="707">
                <c:v>17.316400000000002</c:v>
              </c:pt>
              <c:pt idx="708">
                <c:v>17.050599999999999</c:v>
              </c:pt>
              <c:pt idx="709">
                <c:v>16.815100000000001</c:v>
              </c:pt>
              <c:pt idx="710">
                <c:v>16.840699999999998</c:v>
              </c:pt>
              <c:pt idx="711">
                <c:v>16.840699999999998</c:v>
              </c:pt>
              <c:pt idx="712">
                <c:v>16.7545</c:v>
              </c:pt>
              <c:pt idx="713">
                <c:v>16.796600000000002</c:v>
              </c:pt>
              <c:pt idx="714">
                <c:v>16.764399999999998</c:v>
              </c:pt>
              <c:pt idx="715">
                <c:v>16.6465</c:v>
              </c:pt>
              <c:pt idx="716">
                <c:v>16.6465</c:v>
              </c:pt>
              <c:pt idx="717">
                <c:v>16.475000000000001</c:v>
              </c:pt>
              <c:pt idx="718">
                <c:v>16.5808</c:v>
              </c:pt>
              <c:pt idx="719">
                <c:v>16.427800000000001</c:v>
              </c:pt>
              <c:pt idx="720">
                <c:v>16.450099999999999</c:v>
              </c:pt>
              <c:pt idx="721">
                <c:v>16.450099999999999</c:v>
              </c:pt>
              <c:pt idx="722">
                <c:v>16.214300000000001</c:v>
              </c:pt>
              <c:pt idx="723">
                <c:v>15.9689</c:v>
              </c:pt>
              <c:pt idx="724">
                <c:v>15.8863</c:v>
              </c:pt>
              <c:pt idx="725">
                <c:v>15.926</c:v>
              </c:pt>
              <c:pt idx="726">
                <c:v>15.926</c:v>
              </c:pt>
              <c:pt idx="727">
                <c:v>15.7882</c:v>
              </c:pt>
              <c:pt idx="728">
                <c:v>15.7934</c:v>
              </c:pt>
              <c:pt idx="729">
                <c:v>15.9854</c:v>
              </c:pt>
              <c:pt idx="730">
                <c:v>16.033100000000001</c:v>
              </c:pt>
              <c:pt idx="731">
                <c:v>16.033100000000001</c:v>
              </c:pt>
              <c:pt idx="732">
                <c:v>16.172599999999999</c:v>
              </c:pt>
              <c:pt idx="733">
                <c:v>16.279599999999999</c:v>
              </c:pt>
              <c:pt idx="734">
                <c:v>16.323</c:v>
              </c:pt>
              <c:pt idx="735">
                <c:v>16.2988</c:v>
              </c:pt>
              <c:pt idx="736">
                <c:v>16.2988</c:v>
              </c:pt>
              <c:pt idx="737">
                <c:v>16.061800000000002</c:v>
              </c:pt>
              <c:pt idx="738">
                <c:v>15.8598</c:v>
              </c:pt>
              <c:pt idx="739">
                <c:v>15.9527</c:v>
              </c:pt>
              <c:pt idx="740">
                <c:v>16.0031</c:v>
              </c:pt>
              <c:pt idx="741">
                <c:v>16.0031</c:v>
              </c:pt>
              <c:pt idx="742">
                <c:v>16.157800000000002</c:v>
              </c:pt>
              <c:pt idx="743">
                <c:v>16.235399999999998</c:v>
              </c:pt>
              <c:pt idx="744">
                <c:v>16.1601</c:v>
              </c:pt>
              <c:pt idx="745">
                <c:v>16.139700000000001</c:v>
              </c:pt>
              <c:pt idx="746">
                <c:v>16.139700000000001</c:v>
              </c:pt>
              <c:pt idx="747">
                <c:v>16.1022</c:v>
              </c:pt>
              <c:pt idx="748">
                <c:v>15.9488</c:v>
              </c:pt>
              <c:pt idx="749">
                <c:v>16.121600000000001</c:v>
              </c:pt>
              <c:pt idx="750">
                <c:v>16.2483</c:v>
              </c:pt>
              <c:pt idx="751">
                <c:v>16.2483</c:v>
              </c:pt>
              <c:pt idx="752">
                <c:v>15.960900000000001</c:v>
              </c:pt>
              <c:pt idx="753">
                <c:v>15.941599999999999</c:v>
              </c:pt>
              <c:pt idx="754">
                <c:v>16.1953</c:v>
              </c:pt>
              <c:pt idx="755">
                <c:v>16.170999999999999</c:v>
              </c:pt>
              <c:pt idx="756">
                <c:v>16.170999999999999</c:v>
              </c:pt>
              <c:pt idx="757">
                <c:v>16.811800000000002</c:v>
              </c:pt>
              <c:pt idx="758">
                <c:v>17.167400000000001</c:v>
              </c:pt>
              <c:pt idx="759">
                <c:v>17.311499999999999</c:v>
              </c:pt>
              <c:pt idx="760">
                <c:v>17.116800000000001</c:v>
              </c:pt>
              <c:pt idx="761">
                <c:v>17.116800000000001</c:v>
              </c:pt>
              <c:pt idx="762">
                <c:v>17.257300000000001</c:v>
              </c:pt>
              <c:pt idx="763">
                <c:v>17.259799999999998</c:v>
              </c:pt>
              <c:pt idx="764">
                <c:v>17.294499999999999</c:v>
              </c:pt>
              <c:pt idx="765">
                <c:v>17.548300000000001</c:v>
              </c:pt>
              <c:pt idx="766">
                <c:v>17.548300000000001</c:v>
              </c:pt>
              <c:pt idx="767">
                <c:v>17.767700000000001</c:v>
              </c:pt>
              <c:pt idx="768">
                <c:v>17.690100000000001</c:v>
              </c:pt>
              <c:pt idx="769">
                <c:v>17.849399999999999</c:v>
              </c:pt>
              <c:pt idx="770">
                <c:v>17.727499999999999</c:v>
              </c:pt>
              <c:pt idx="771">
                <c:v>17.727499999999999</c:v>
              </c:pt>
              <c:pt idx="772">
                <c:v>17.6448</c:v>
              </c:pt>
              <c:pt idx="773">
                <c:v>17.7331</c:v>
              </c:pt>
              <c:pt idx="774">
                <c:v>17.758400000000002</c:v>
              </c:pt>
              <c:pt idx="775">
                <c:v>17.577000000000002</c:v>
              </c:pt>
              <c:pt idx="776">
                <c:v>17.577000000000002</c:v>
              </c:pt>
              <c:pt idx="777">
                <c:v>17.564499999999999</c:v>
              </c:pt>
              <c:pt idx="778">
                <c:v>17.586300000000001</c:v>
              </c:pt>
              <c:pt idx="779">
                <c:v>17.574000000000002</c:v>
              </c:pt>
              <c:pt idx="780">
                <c:v>17.709299999999999</c:v>
              </c:pt>
              <c:pt idx="781">
                <c:v>17.709299999999999</c:v>
              </c:pt>
            </c:numLit>
          </c:val>
          <c:smooth val="0"/>
          <c:extLst>
            <c:ext xmlns:c16="http://schemas.microsoft.com/office/drawing/2014/chart" uri="{C3380CC4-5D6E-409C-BE32-E72D297353CC}">
              <c16:uniqueId val="{00000010-C6A8-40DB-AC01-A75D57641DB3}"/>
            </c:ext>
          </c:extLst>
        </c:ser>
        <c:ser>
          <c:idx val="2"/>
          <c:order val="2"/>
          <c:tx>
            <c:v>UAE</c:v>
          </c:tx>
          <c:spPr>
            <a:ln w="28575" cap="rnd">
              <a:solidFill>
                <a:schemeClr val="accent3"/>
              </a:solidFill>
              <a:round/>
            </a:ln>
            <a:effectLst/>
          </c:spPr>
          <c:marker>
            <c:symbol val="none"/>
          </c:marker>
          <c:cat>
            <c:numLit>
              <c:formatCode>m/d/yyyy</c:formatCode>
              <c:ptCount val="783"/>
              <c:pt idx="0">
                <c:v>44973</c:v>
              </c:pt>
              <c:pt idx="1">
                <c:v>44974</c:v>
              </c:pt>
              <c:pt idx="2">
                <c:v>44977</c:v>
              </c:pt>
              <c:pt idx="3">
                <c:v>44978</c:v>
              </c:pt>
              <c:pt idx="4">
                <c:v>44979</c:v>
              </c:pt>
              <c:pt idx="5">
                <c:v>44980</c:v>
              </c:pt>
              <c:pt idx="6">
                <c:v>44981</c:v>
              </c:pt>
              <c:pt idx="7">
                <c:v>44984</c:v>
              </c:pt>
              <c:pt idx="8">
                <c:v>44985</c:v>
              </c:pt>
              <c:pt idx="9">
                <c:v>44986</c:v>
              </c:pt>
              <c:pt idx="10">
                <c:v>44987</c:v>
              </c:pt>
              <c:pt idx="11">
                <c:v>44988</c:v>
              </c:pt>
              <c:pt idx="12">
                <c:v>44991</c:v>
              </c:pt>
              <c:pt idx="13">
                <c:v>44992</c:v>
              </c:pt>
              <c:pt idx="14">
                <c:v>44993</c:v>
              </c:pt>
              <c:pt idx="15">
                <c:v>44994</c:v>
              </c:pt>
              <c:pt idx="16">
                <c:v>44995</c:v>
              </c:pt>
              <c:pt idx="17">
                <c:v>44998</c:v>
              </c:pt>
              <c:pt idx="18">
                <c:v>44999</c:v>
              </c:pt>
              <c:pt idx="19">
                <c:v>45000</c:v>
              </c:pt>
              <c:pt idx="20">
                <c:v>45001</c:v>
              </c:pt>
              <c:pt idx="21">
                <c:v>45002</c:v>
              </c:pt>
              <c:pt idx="22">
                <c:v>45005</c:v>
              </c:pt>
              <c:pt idx="23">
                <c:v>45006</c:v>
              </c:pt>
              <c:pt idx="24">
                <c:v>45007</c:v>
              </c:pt>
              <c:pt idx="25">
                <c:v>45008</c:v>
              </c:pt>
              <c:pt idx="26">
                <c:v>45009</c:v>
              </c:pt>
              <c:pt idx="27">
                <c:v>45012</c:v>
              </c:pt>
              <c:pt idx="28">
                <c:v>45013</c:v>
              </c:pt>
              <c:pt idx="29">
                <c:v>45014</c:v>
              </c:pt>
              <c:pt idx="30">
                <c:v>45015</c:v>
              </c:pt>
              <c:pt idx="31">
                <c:v>45016</c:v>
              </c:pt>
              <c:pt idx="32">
                <c:v>45019</c:v>
              </c:pt>
              <c:pt idx="33">
                <c:v>45020</c:v>
              </c:pt>
              <c:pt idx="34">
                <c:v>45021</c:v>
              </c:pt>
              <c:pt idx="35">
                <c:v>45022</c:v>
              </c:pt>
              <c:pt idx="36">
                <c:v>45023</c:v>
              </c:pt>
              <c:pt idx="37">
                <c:v>45026</c:v>
              </c:pt>
              <c:pt idx="38">
                <c:v>45027</c:v>
              </c:pt>
              <c:pt idx="39">
                <c:v>45028</c:v>
              </c:pt>
              <c:pt idx="40">
                <c:v>45029</c:v>
              </c:pt>
              <c:pt idx="41">
                <c:v>45030</c:v>
              </c:pt>
              <c:pt idx="42">
                <c:v>45033</c:v>
              </c:pt>
              <c:pt idx="43">
                <c:v>45034</c:v>
              </c:pt>
              <c:pt idx="44">
                <c:v>45035</c:v>
              </c:pt>
              <c:pt idx="45">
                <c:v>45036</c:v>
              </c:pt>
              <c:pt idx="46">
                <c:v>45037</c:v>
              </c:pt>
              <c:pt idx="47">
                <c:v>45040</c:v>
              </c:pt>
              <c:pt idx="48">
                <c:v>45041</c:v>
              </c:pt>
              <c:pt idx="49">
                <c:v>45042</c:v>
              </c:pt>
              <c:pt idx="50">
                <c:v>45043</c:v>
              </c:pt>
              <c:pt idx="51">
                <c:v>45044</c:v>
              </c:pt>
              <c:pt idx="52">
                <c:v>45047</c:v>
              </c:pt>
              <c:pt idx="53">
                <c:v>45048</c:v>
              </c:pt>
              <c:pt idx="54">
                <c:v>45049</c:v>
              </c:pt>
              <c:pt idx="55">
                <c:v>45050</c:v>
              </c:pt>
              <c:pt idx="56">
                <c:v>45051</c:v>
              </c:pt>
              <c:pt idx="57">
                <c:v>45054</c:v>
              </c:pt>
              <c:pt idx="58">
                <c:v>45055</c:v>
              </c:pt>
              <c:pt idx="59">
                <c:v>45056</c:v>
              </c:pt>
              <c:pt idx="60">
                <c:v>45057</c:v>
              </c:pt>
              <c:pt idx="61">
                <c:v>45058</c:v>
              </c:pt>
              <c:pt idx="62">
                <c:v>45061</c:v>
              </c:pt>
              <c:pt idx="63">
                <c:v>45062</c:v>
              </c:pt>
              <c:pt idx="64">
                <c:v>45063</c:v>
              </c:pt>
              <c:pt idx="65">
                <c:v>45064</c:v>
              </c:pt>
              <c:pt idx="66">
                <c:v>45065</c:v>
              </c:pt>
              <c:pt idx="67">
                <c:v>45068</c:v>
              </c:pt>
              <c:pt idx="68">
                <c:v>45069</c:v>
              </c:pt>
              <c:pt idx="69">
                <c:v>45070</c:v>
              </c:pt>
              <c:pt idx="70">
                <c:v>45071</c:v>
              </c:pt>
              <c:pt idx="71">
                <c:v>45072</c:v>
              </c:pt>
              <c:pt idx="72">
                <c:v>45075</c:v>
              </c:pt>
              <c:pt idx="73">
                <c:v>45076</c:v>
              </c:pt>
              <c:pt idx="74">
                <c:v>45077</c:v>
              </c:pt>
              <c:pt idx="75">
                <c:v>45078</c:v>
              </c:pt>
              <c:pt idx="76">
                <c:v>45079</c:v>
              </c:pt>
              <c:pt idx="77">
                <c:v>45082</c:v>
              </c:pt>
              <c:pt idx="78">
                <c:v>45083</c:v>
              </c:pt>
              <c:pt idx="79">
                <c:v>45084</c:v>
              </c:pt>
              <c:pt idx="80">
                <c:v>45085</c:v>
              </c:pt>
              <c:pt idx="81">
                <c:v>45086</c:v>
              </c:pt>
              <c:pt idx="82">
                <c:v>45089</c:v>
              </c:pt>
              <c:pt idx="83">
                <c:v>45090</c:v>
              </c:pt>
              <c:pt idx="84">
                <c:v>45091</c:v>
              </c:pt>
              <c:pt idx="85">
                <c:v>45092</c:v>
              </c:pt>
              <c:pt idx="86">
                <c:v>45093</c:v>
              </c:pt>
              <c:pt idx="87">
                <c:v>45096</c:v>
              </c:pt>
              <c:pt idx="88">
                <c:v>45097</c:v>
              </c:pt>
              <c:pt idx="89">
                <c:v>45098</c:v>
              </c:pt>
              <c:pt idx="90">
                <c:v>45099</c:v>
              </c:pt>
              <c:pt idx="91">
                <c:v>45100</c:v>
              </c:pt>
              <c:pt idx="92">
                <c:v>45103</c:v>
              </c:pt>
              <c:pt idx="93">
                <c:v>45104</c:v>
              </c:pt>
              <c:pt idx="94">
                <c:v>45105</c:v>
              </c:pt>
              <c:pt idx="95">
                <c:v>45106</c:v>
              </c:pt>
              <c:pt idx="96">
                <c:v>45107</c:v>
              </c:pt>
              <c:pt idx="97">
                <c:v>45110</c:v>
              </c:pt>
              <c:pt idx="98">
                <c:v>45111</c:v>
              </c:pt>
              <c:pt idx="99">
                <c:v>45112</c:v>
              </c:pt>
              <c:pt idx="100">
                <c:v>45113</c:v>
              </c:pt>
              <c:pt idx="101">
                <c:v>45114</c:v>
              </c:pt>
              <c:pt idx="102">
                <c:v>45117</c:v>
              </c:pt>
              <c:pt idx="103">
                <c:v>45118</c:v>
              </c:pt>
              <c:pt idx="104">
                <c:v>45119</c:v>
              </c:pt>
              <c:pt idx="105">
                <c:v>45120</c:v>
              </c:pt>
              <c:pt idx="106">
                <c:v>45121</c:v>
              </c:pt>
              <c:pt idx="107">
                <c:v>45124</c:v>
              </c:pt>
              <c:pt idx="108">
                <c:v>45125</c:v>
              </c:pt>
              <c:pt idx="109">
                <c:v>45126</c:v>
              </c:pt>
              <c:pt idx="110">
                <c:v>45127</c:v>
              </c:pt>
              <c:pt idx="111">
                <c:v>45128</c:v>
              </c:pt>
              <c:pt idx="112">
                <c:v>45131</c:v>
              </c:pt>
              <c:pt idx="113">
                <c:v>45132</c:v>
              </c:pt>
              <c:pt idx="114">
                <c:v>45133</c:v>
              </c:pt>
              <c:pt idx="115">
                <c:v>45134</c:v>
              </c:pt>
              <c:pt idx="116">
                <c:v>45135</c:v>
              </c:pt>
              <c:pt idx="117">
                <c:v>45138</c:v>
              </c:pt>
              <c:pt idx="118">
                <c:v>45139</c:v>
              </c:pt>
              <c:pt idx="119">
                <c:v>45140</c:v>
              </c:pt>
              <c:pt idx="120">
                <c:v>45141</c:v>
              </c:pt>
              <c:pt idx="121">
                <c:v>45142</c:v>
              </c:pt>
              <c:pt idx="122">
                <c:v>45145</c:v>
              </c:pt>
              <c:pt idx="123">
                <c:v>45146</c:v>
              </c:pt>
              <c:pt idx="124">
                <c:v>45147</c:v>
              </c:pt>
              <c:pt idx="125">
                <c:v>45148</c:v>
              </c:pt>
              <c:pt idx="126">
                <c:v>45149</c:v>
              </c:pt>
              <c:pt idx="127">
                <c:v>45152</c:v>
              </c:pt>
              <c:pt idx="128">
                <c:v>45153</c:v>
              </c:pt>
              <c:pt idx="129">
                <c:v>45154</c:v>
              </c:pt>
              <c:pt idx="130">
                <c:v>45155</c:v>
              </c:pt>
              <c:pt idx="131">
                <c:v>45156</c:v>
              </c:pt>
              <c:pt idx="132">
                <c:v>45159</c:v>
              </c:pt>
              <c:pt idx="133">
                <c:v>45160</c:v>
              </c:pt>
              <c:pt idx="134">
                <c:v>45161</c:v>
              </c:pt>
              <c:pt idx="135">
                <c:v>45162</c:v>
              </c:pt>
              <c:pt idx="136">
                <c:v>45163</c:v>
              </c:pt>
              <c:pt idx="137">
                <c:v>45166</c:v>
              </c:pt>
              <c:pt idx="138">
                <c:v>45167</c:v>
              </c:pt>
              <c:pt idx="139">
                <c:v>45168</c:v>
              </c:pt>
              <c:pt idx="140">
                <c:v>45169</c:v>
              </c:pt>
              <c:pt idx="141">
                <c:v>45170</c:v>
              </c:pt>
              <c:pt idx="142">
                <c:v>45173</c:v>
              </c:pt>
              <c:pt idx="143">
                <c:v>45174</c:v>
              </c:pt>
              <c:pt idx="144">
                <c:v>45175</c:v>
              </c:pt>
              <c:pt idx="145">
                <c:v>45176</c:v>
              </c:pt>
              <c:pt idx="146">
                <c:v>45177</c:v>
              </c:pt>
              <c:pt idx="147">
                <c:v>45180</c:v>
              </c:pt>
              <c:pt idx="148">
                <c:v>45181</c:v>
              </c:pt>
              <c:pt idx="149">
                <c:v>45182</c:v>
              </c:pt>
              <c:pt idx="150">
                <c:v>45183</c:v>
              </c:pt>
              <c:pt idx="151">
                <c:v>45184</c:v>
              </c:pt>
              <c:pt idx="152">
                <c:v>45187</c:v>
              </c:pt>
              <c:pt idx="153">
                <c:v>45188</c:v>
              </c:pt>
              <c:pt idx="154">
                <c:v>45189</c:v>
              </c:pt>
              <c:pt idx="155">
                <c:v>45190</c:v>
              </c:pt>
              <c:pt idx="156">
                <c:v>45191</c:v>
              </c:pt>
              <c:pt idx="157">
                <c:v>45194</c:v>
              </c:pt>
              <c:pt idx="158">
                <c:v>45195</c:v>
              </c:pt>
              <c:pt idx="159">
                <c:v>45196</c:v>
              </c:pt>
              <c:pt idx="160">
                <c:v>45197</c:v>
              </c:pt>
              <c:pt idx="161">
                <c:v>45198</c:v>
              </c:pt>
              <c:pt idx="162">
                <c:v>45201</c:v>
              </c:pt>
              <c:pt idx="163">
                <c:v>45202</c:v>
              </c:pt>
              <c:pt idx="164">
                <c:v>45203</c:v>
              </c:pt>
              <c:pt idx="165">
                <c:v>45204</c:v>
              </c:pt>
              <c:pt idx="166">
                <c:v>45205</c:v>
              </c:pt>
              <c:pt idx="167">
                <c:v>45208</c:v>
              </c:pt>
              <c:pt idx="168">
                <c:v>45209</c:v>
              </c:pt>
              <c:pt idx="169">
                <c:v>45210</c:v>
              </c:pt>
              <c:pt idx="170">
                <c:v>45211</c:v>
              </c:pt>
              <c:pt idx="171">
                <c:v>45212</c:v>
              </c:pt>
              <c:pt idx="172">
                <c:v>45215</c:v>
              </c:pt>
              <c:pt idx="173">
                <c:v>45216</c:v>
              </c:pt>
              <c:pt idx="174">
                <c:v>45217</c:v>
              </c:pt>
              <c:pt idx="175">
                <c:v>45218</c:v>
              </c:pt>
              <c:pt idx="176">
                <c:v>45219</c:v>
              </c:pt>
              <c:pt idx="177">
                <c:v>45222</c:v>
              </c:pt>
              <c:pt idx="178">
                <c:v>45223</c:v>
              </c:pt>
              <c:pt idx="179">
                <c:v>45224</c:v>
              </c:pt>
              <c:pt idx="180">
                <c:v>45225</c:v>
              </c:pt>
              <c:pt idx="181">
                <c:v>45226</c:v>
              </c:pt>
              <c:pt idx="182">
                <c:v>45229</c:v>
              </c:pt>
              <c:pt idx="183">
                <c:v>45230</c:v>
              </c:pt>
              <c:pt idx="184">
                <c:v>45231</c:v>
              </c:pt>
              <c:pt idx="185">
                <c:v>45232</c:v>
              </c:pt>
              <c:pt idx="186">
                <c:v>45233</c:v>
              </c:pt>
              <c:pt idx="187">
                <c:v>45236</c:v>
              </c:pt>
              <c:pt idx="188">
                <c:v>45237</c:v>
              </c:pt>
              <c:pt idx="189">
                <c:v>45238</c:v>
              </c:pt>
              <c:pt idx="190">
                <c:v>45239</c:v>
              </c:pt>
              <c:pt idx="191">
                <c:v>45240</c:v>
              </c:pt>
              <c:pt idx="192">
                <c:v>45243</c:v>
              </c:pt>
              <c:pt idx="193">
                <c:v>45244</c:v>
              </c:pt>
              <c:pt idx="194">
                <c:v>45245</c:v>
              </c:pt>
              <c:pt idx="195">
                <c:v>45246</c:v>
              </c:pt>
              <c:pt idx="196">
                <c:v>45247</c:v>
              </c:pt>
              <c:pt idx="197">
                <c:v>45250</c:v>
              </c:pt>
              <c:pt idx="198">
                <c:v>45251</c:v>
              </c:pt>
              <c:pt idx="199">
                <c:v>45252</c:v>
              </c:pt>
              <c:pt idx="200">
                <c:v>45253</c:v>
              </c:pt>
              <c:pt idx="201">
                <c:v>45254</c:v>
              </c:pt>
              <c:pt idx="202">
                <c:v>45257</c:v>
              </c:pt>
              <c:pt idx="203">
                <c:v>45258</c:v>
              </c:pt>
              <c:pt idx="204">
                <c:v>45259</c:v>
              </c:pt>
              <c:pt idx="205">
                <c:v>45260</c:v>
              </c:pt>
              <c:pt idx="206">
                <c:v>45261</c:v>
              </c:pt>
              <c:pt idx="207">
                <c:v>45264</c:v>
              </c:pt>
              <c:pt idx="208">
                <c:v>45265</c:v>
              </c:pt>
              <c:pt idx="209">
                <c:v>45266</c:v>
              </c:pt>
              <c:pt idx="210">
                <c:v>45267</c:v>
              </c:pt>
              <c:pt idx="211">
                <c:v>45268</c:v>
              </c:pt>
              <c:pt idx="212">
                <c:v>45271</c:v>
              </c:pt>
              <c:pt idx="213">
                <c:v>45272</c:v>
              </c:pt>
              <c:pt idx="214">
                <c:v>45273</c:v>
              </c:pt>
              <c:pt idx="215">
                <c:v>45274</c:v>
              </c:pt>
              <c:pt idx="216">
                <c:v>45275</c:v>
              </c:pt>
              <c:pt idx="217">
                <c:v>45278</c:v>
              </c:pt>
              <c:pt idx="218">
                <c:v>45279</c:v>
              </c:pt>
              <c:pt idx="219">
                <c:v>45280</c:v>
              </c:pt>
              <c:pt idx="220">
                <c:v>45281</c:v>
              </c:pt>
              <c:pt idx="221">
                <c:v>45282</c:v>
              </c:pt>
              <c:pt idx="222">
                <c:v>45285</c:v>
              </c:pt>
              <c:pt idx="223">
                <c:v>45286</c:v>
              </c:pt>
              <c:pt idx="224">
                <c:v>45287</c:v>
              </c:pt>
              <c:pt idx="225">
                <c:v>45288</c:v>
              </c:pt>
              <c:pt idx="226">
                <c:v>45289</c:v>
              </c:pt>
              <c:pt idx="227">
                <c:v>45292</c:v>
              </c:pt>
              <c:pt idx="228">
                <c:v>45293</c:v>
              </c:pt>
              <c:pt idx="229">
                <c:v>45294</c:v>
              </c:pt>
              <c:pt idx="230">
                <c:v>45295</c:v>
              </c:pt>
              <c:pt idx="231">
                <c:v>45296</c:v>
              </c:pt>
              <c:pt idx="232">
                <c:v>45299</c:v>
              </c:pt>
              <c:pt idx="233">
                <c:v>45300</c:v>
              </c:pt>
              <c:pt idx="234">
                <c:v>45301</c:v>
              </c:pt>
              <c:pt idx="235">
                <c:v>45302</c:v>
              </c:pt>
              <c:pt idx="236">
                <c:v>45303</c:v>
              </c:pt>
              <c:pt idx="237">
                <c:v>45306</c:v>
              </c:pt>
              <c:pt idx="238">
                <c:v>45307</c:v>
              </c:pt>
              <c:pt idx="239">
                <c:v>45308</c:v>
              </c:pt>
              <c:pt idx="240">
                <c:v>45309</c:v>
              </c:pt>
              <c:pt idx="241">
                <c:v>45310</c:v>
              </c:pt>
              <c:pt idx="242">
                <c:v>45313</c:v>
              </c:pt>
              <c:pt idx="243">
                <c:v>45314</c:v>
              </c:pt>
              <c:pt idx="244">
                <c:v>45315</c:v>
              </c:pt>
              <c:pt idx="245">
                <c:v>45316</c:v>
              </c:pt>
              <c:pt idx="246">
                <c:v>45317</c:v>
              </c:pt>
              <c:pt idx="247">
                <c:v>45320</c:v>
              </c:pt>
              <c:pt idx="248">
                <c:v>45321</c:v>
              </c:pt>
              <c:pt idx="249">
                <c:v>45322</c:v>
              </c:pt>
              <c:pt idx="250">
                <c:v>45323</c:v>
              </c:pt>
              <c:pt idx="251">
                <c:v>45324</c:v>
              </c:pt>
              <c:pt idx="252">
                <c:v>45327</c:v>
              </c:pt>
              <c:pt idx="253">
                <c:v>45328</c:v>
              </c:pt>
              <c:pt idx="254">
                <c:v>45329</c:v>
              </c:pt>
              <c:pt idx="255">
                <c:v>45330</c:v>
              </c:pt>
              <c:pt idx="256">
                <c:v>45331</c:v>
              </c:pt>
              <c:pt idx="257">
                <c:v>45334</c:v>
              </c:pt>
              <c:pt idx="258">
                <c:v>45335</c:v>
              </c:pt>
              <c:pt idx="259">
                <c:v>45336</c:v>
              </c:pt>
              <c:pt idx="260">
                <c:v>45337</c:v>
              </c:pt>
              <c:pt idx="261">
                <c:v>45338</c:v>
              </c:pt>
              <c:pt idx="262">
                <c:v>45341</c:v>
              </c:pt>
              <c:pt idx="263">
                <c:v>45342</c:v>
              </c:pt>
              <c:pt idx="264">
                <c:v>45343</c:v>
              </c:pt>
              <c:pt idx="265">
                <c:v>45344</c:v>
              </c:pt>
              <c:pt idx="266">
                <c:v>45345</c:v>
              </c:pt>
              <c:pt idx="267">
                <c:v>45348</c:v>
              </c:pt>
              <c:pt idx="268">
                <c:v>45349</c:v>
              </c:pt>
              <c:pt idx="269">
                <c:v>45350</c:v>
              </c:pt>
              <c:pt idx="270">
                <c:v>45351</c:v>
              </c:pt>
              <c:pt idx="271">
                <c:v>45352</c:v>
              </c:pt>
              <c:pt idx="272">
                <c:v>45355</c:v>
              </c:pt>
              <c:pt idx="273">
                <c:v>45356</c:v>
              </c:pt>
              <c:pt idx="274">
                <c:v>45357</c:v>
              </c:pt>
              <c:pt idx="275">
                <c:v>45358</c:v>
              </c:pt>
              <c:pt idx="276">
                <c:v>45359</c:v>
              </c:pt>
              <c:pt idx="277">
                <c:v>45362</c:v>
              </c:pt>
              <c:pt idx="278">
                <c:v>45363</c:v>
              </c:pt>
              <c:pt idx="279">
                <c:v>45364</c:v>
              </c:pt>
              <c:pt idx="280">
                <c:v>45365</c:v>
              </c:pt>
              <c:pt idx="281">
                <c:v>45366</c:v>
              </c:pt>
              <c:pt idx="282">
                <c:v>45369</c:v>
              </c:pt>
              <c:pt idx="283">
                <c:v>45370</c:v>
              </c:pt>
              <c:pt idx="284">
                <c:v>45371</c:v>
              </c:pt>
              <c:pt idx="285">
                <c:v>45372</c:v>
              </c:pt>
              <c:pt idx="286">
                <c:v>45373</c:v>
              </c:pt>
              <c:pt idx="287">
                <c:v>45376</c:v>
              </c:pt>
              <c:pt idx="288">
                <c:v>45377</c:v>
              </c:pt>
              <c:pt idx="289">
                <c:v>45378</c:v>
              </c:pt>
              <c:pt idx="290">
                <c:v>45379</c:v>
              </c:pt>
              <c:pt idx="291">
                <c:v>45380</c:v>
              </c:pt>
              <c:pt idx="292">
                <c:v>45383</c:v>
              </c:pt>
              <c:pt idx="293">
                <c:v>45384</c:v>
              </c:pt>
              <c:pt idx="294">
                <c:v>45385</c:v>
              </c:pt>
              <c:pt idx="295">
                <c:v>45386</c:v>
              </c:pt>
              <c:pt idx="296">
                <c:v>45387</c:v>
              </c:pt>
              <c:pt idx="297">
                <c:v>45390</c:v>
              </c:pt>
              <c:pt idx="298">
                <c:v>45391</c:v>
              </c:pt>
              <c:pt idx="299">
                <c:v>45392</c:v>
              </c:pt>
              <c:pt idx="300">
                <c:v>45393</c:v>
              </c:pt>
              <c:pt idx="301">
                <c:v>45394</c:v>
              </c:pt>
              <c:pt idx="302">
                <c:v>45397</c:v>
              </c:pt>
              <c:pt idx="303">
                <c:v>45398</c:v>
              </c:pt>
              <c:pt idx="304">
                <c:v>45399</c:v>
              </c:pt>
              <c:pt idx="305">
                <c:v>45400</c:v>
              </c:pt>
              <c:pt idx="306">
                <c:v>45401</c:v>
              </c:pt>
              <c:pt idx="307">
                <c:v>45404</c:v>
              </c:pt>
              <c:pt idx="308">
                <c:v>45405</c:v>
              </c:pt>
              <c:pt idx="309">
                <c:v>45406</c:v>
              </c:pt>
              <c:pt idx="310">
                <c:v>45407</c:v>
              </c:pt>
              <c:pt idx="311">
                <c:v>45408</c:v>
              </c:pt>
              <c:pt idx="312">
                <c:v>45411</c:v>
              </c:pt>
              <c:pt idx="313">
                <c:v>45412</c:v>
              </c:pt>
              <c:pt idx="314">
                <c:v>45413</c:v>
              </c:pt>
              <c:pt idx="315">
                <c:v>45414</c:v>
              </c:pt>
              <c:pt idx="316">
                <c:v>45415</c:v>
              </c:pt>
              <c:pt idx="317">
                <c:v>45418</c:v>
              </c:pt>
              <c:pt idx="318">
                <c:v>45419</c:v>
              </c:pt>
              <c:pt idx="319">
                <c:v>45420</c:v>
              </c:pt>
              <c:pt idx="320">
                <c:v>45421</c:v>
              </c:pt>
              <c:pt idx="321">
                <c:v>45422</c:v>
              </c:pt>
              <c:pt idx="322">
                <c:v>45425</c:v>
              </c:pt>
              <c:pt idx="323">
                <c:v>45426</c:v>
              </c:pt>
              <c:pt idx="324">
                <c:v>45427</c:v>
              </c:pt>
              <c:pt idx="325">
                <c:v>45428</c:v>
              </c:pt>
              <c:pt idx="326">
                <c:v>45429</c:v>
              </c:pt>
              <c:pt idx="327">
                <c:v>45432</c:v>
              </c:pt>
              <c:pt idx="328">
                <c:v>45433</c:v>
              </c:pt>
              <c:pt idx="329">
                <c:v>45434</c:v>
              </c:pt>
              <c:pt idx="330">
                <c:v>45435</c:v>
              </c:pt>
              <c:pt idx="331">
                <c:v>45436</c:v>
              </c:pt>
              <c:pt idx="332">
                <c:v>45439</c:v>
              </c:pt>
              <c:pt idx="333">
                <c:v>45440</c:v>
              </c:pt>
              <c:pt idx="334">
                <c:v>45441</c:v>
              </c:pt>
              <c:pt idx="335">
                <c:v>45442</c:v>
              </c:pt>
              <c:pt idx="336">
                <c:v>45443</c:v>
              </c:pt>
              <c:pt idx="337">
                <c:v>45446</c:v>
              </c:pt>
              <c:pt idx="338">
                <c:v>45447</c:v>
              </c:pt>
              <c:pt idx="339">
                <c:v>45448</c:v>
              </c:pt>
              <c:pt idx="340">
                <c:v>45449</c:v>
              </c:pt>
              <c:pt idx="341">
                <c:v>45450</c:v>
              </c:pt>
              <c:pt idx="342">
                <c:v>45453</c:v>
              </c:pt>
              <c:pt idx="343">
                <c:v>45454</c:v>
              </c:pt>
              <c:pt idx="344">
                <c:v>45455</c:v>
              </c:pt>
              <c:pt idx="345">
                <c:v>45456</c:v>
              </c:pt>
              <c:pt idx="346">
                <c:v>45457</c:v>
              </c:pt>
              <c:pt idx="347">
                <c:v>45460</c:v>
              </c:pt>
              <c:pt idx="348">
                <c:v>45461</c:v>
              </c:pt>
              <c:pt idx="349">
                <c:v>45462</c:v>
              </c:pt>
              <c:pt idx="350">
                <c:v>45463</c:v>
              </c:pt>
              <c:pt idx="351">
                <c:v>45464</c:v>
              </c:pt>
              <c:pt idx="352">
                <c:v>45467</c:v>
              </c:pt>
              <c:pt idx="353">
                <c:v>45468</c:v>
              </c:pt>
              <c:pt idx="354">
                <c:v>45469</c:v>
              </c:pt>
              <c:pt idx="355">
                <c:v>45470</c:v>
              </c:pt>
              <c:pt idx="356">
                <c:v>45471</c:v>
              </c:pt>
              <c:pt idx="357">
                <c:v>45474</c:v>
              </c:pt>
              <c:pt idx="358">
                <c:v>45475</c:v>
              </c:pt>
              <c:pt idx="359">
                <c:v>45476</c:v>
              </c:pt>
              <c:pt idx="360">
                <c:v>45477</c:v>
              </c:pt>
              <c:pt idx="361">
                <c:v>45478</c:v>
              </c:pt>
              <c:pt idx="362">
                <c:v>45481</c:v>
              </c:pt>
              <c:pt idx="363">
                <c:v>45482</c:v>
              </c:pt>
              <c:pt idx="364">
                <c:v>45483</c:v>
              </c:pt>
              <c:pt idx="365">
                <c:v>45484</c:v>
              </c:pt>
              <c:pt idx="366">
                <c:v>45485</c:v>
              </c:pt>
              <c:pt idx="367">
                <c:v>45488</c:v>
              </c:pt>
              <c:pt idx="368">
                <c:v>45489</c:v>
              </c:pt>
              <c:pt idx="369">
                <c:v>45490</c:v>
              </c:pt>
              <c:pt idx="370">
                <c:v>45491</c:v>
              </c:pt>
              <c:pt idx="371">
                <c:v>45492</c:v>
              </c:pt>
              <c:pt idx="372">
                <c:v>45495</c:v>
              </c:pt>
              <c:pt idx="373">
                <c:v>45496</c:v>
              </c:pt>
              <c:pt idx="374">
                <c:v>45497</c:v>
              </c:pt>
              <c:pt idx="375">
                <c:v>45498</c:v>
              </c:pt>
              <c:pt idx="376">
                <c:v>45499</c:v>
              </c:pt>
              <c:pt idx="377">
                <c:v>45502</c:v>
              </c:pt>
              <c:pt idx="378">
                <c:v>45503</c:v>
              </c:pt>
              <c:pt idx="379">
                <c:v>45504</c:v>
              </c:pt>
              <c:pt idx="380">
                <c:v>45505</c:v>
              </c:pt>
              <c:pt idx="381">
                <c:v>45506</c:v>
              </c:pt>
              <c:pt idx="382">
                <c:v>45509</c:v>
              </c:pt>
              <c:pt idx="383">
                <c:v>45510</c:v>
              </c:pt>
              <c:pt idx="384">
                <c:v>45511</c:v>
              </c:pt>
              <c:pt idx="385">
                <c:v>45512</c:v>
              </c:pt>
              <c:pt idx="386">
                <c:v>45513</c:v>
              </c:pt>
              <c:pt idx="387">
                <c:v>45516</c:v>
              </c:pt>
              <c:pt idx="388">
                <c:v>45517</c:v>
              </c:pt>
              <c:pt idx="389">
                <c:v>45518</c:v>
              </c:pt>
              <c:pt idx="390">
                <c:v>45519</c:v>
              </c:pt>
              <c:pt idx="391">
                <c:v>45520</c:v>
              </c:pt>
              <c:pt idx="392">
                <c:v>45523</c:v>
              </c:pt>
              <c:pt idx="393">
                <c:v>45524</c:v>
              </c:pt>
              <c:pt idx="394">
                <c:v>45525</c:v>
              </c:pt>
              <c:pt idx="395">
                <c:v>45526</c:v>
              </c:pt>
              <c:pt idx="396">
                <c:v>45527</c:v>
              </c:pt>
              <c:pt idx="397">
                <c:v>45530</c:v>
              </c:pt>
              <c:pt idx="398">
                <c:v>45531</c:v>
              </c:pt>
              <c:pt idx="399">
                <c:v>45532</c:v>
              </c:pt>
              <c:pt idx="400">
                <c:v>45533</c:v>
              </c:pt>
              <c:pt idx="401">
                <c:v>45534</c:v>
              </c:pt>
              <c:pt idx="402">
                <c:v>45537</c:v>
              </c:pt>
              <c:pt idx="403">
                <c:v>45538</c:v>
              </c:pt>
              <c:pt idx="404">
                <c:v>45539</c:v>
              </c:pt>
              <c:pt idx="405">
                <c:v>45540</c:v>
              </c:pt>
              <c:pt idx="406">
                <c:v>45541</c:v>
              </c:pt>
              <c:pt idx="407">
                <c:v>45544</c:v>
              </c:pt>
              <c:pt idx="408">
                <c:v>45545</c:v>
              </c:pt>
              <c:pt idx="409">
                <c:v>45546</c:v>
              </c:pt>
              <c:pt idx="410">
                <c:v>45547</c:v>
              </c:pt>
              <c:pt idx="411">
                <c:v>45548</c:v>
              </c:pt>
              <c:pt idx="412">
                <c:v>45551</c:v>
              </c:pt>
              <c:pt idx="413">
                <c:v>45552</c:v>
              </c:pt>
              <c:pt idx="414">
                <c:v>45553</c:v>
              </c:pt>
              <c:pt idx="415">
                <c:v>45554</c:v>
              </c:pt>
              <c:pt idx="416">
                <c:v>45555</c:v>
              </c:pt>
              <c:pt idx="417">
                <c:v>45558</c:v>
              </c:pt>
              <c:pt idx="418">
                <c:v>45559</c:v>
              </c:pt>
              <c:pt idx="419">
                <c:v>45560</c:v>
              </c:pt>
              <c:pt idx="420">
                <c:v>45561</c:v>
              </c:pt>
              <c:pt idx="421">
                <c:v>45562</c:v>
              </c:pt>
              <c:pt idx="422">
                <c:v>45565</c:v>
              </c:pt>
              <c:pt idx="423">
                <c:v>45566</c:v>
              </c:pt>
              <c:pt idx="424">
                <c:v>45567</c:v>
              </c:pt>
              <c:pt idx="425">
                <c:v>45568</c:v>
              </c:pt>
              <c:pt idx="426">
                <c:v>45569</c:v>
              </c:pt>
              <c:pt idx="427">
                <c:v>45572</c:v>
              </c:pt>
              <c:pt idx="428">
                <c:v>45573</c:v>
              </c:pt>
              <c:pt idx="429">
                <c:v>45574</c:v>
              </c:pt>
              <c:pt idx="430">
                <c:v>45575</c:v>
              </c:pt>
              <c:pt idx="431">
                <c:v>45576</c:v>
              </c:pt>
              <c:pt idx="432">
                <c:v>45579</c:v>
              </c:pt>
              <c:pt idx="433">
                <c:v>45580</c:v>
              </c:pt>
              <c:pt idx="434">
                <c:v>45581</c:v>
              </c:pt>
              <c:pt idx="435">
                <c:v>45582</c:v>
              </c:pt>
              <c:pt idx="436">
                <c:v>45583</c:v>
              </c:pt>
              <c:pt idx="437">
                <c:v>45586</c:v>
              </c:pt>
              <c:pt idx="438">
                <c:v>45587</c:v>
              </c:pt>
              <c:pt idx="439">
                <c:v>45588</c:v>
              </c:pt>
              <c:pt idx="440">
                <c:v>45589</c:v>
              </c:pt>
              <c:pt idx="441">
                <c:v>45590</c:v>
              </c:pt>
              <c:pt idx="442">
                <c:v>45593</c:v>
              </c:pt>
              <c:pt idx="443">
                <c:v>45594</c:v>
              </c:pt>
              <c:pt idx="444">
                <c:v>45595</c:v>
              </c:pt>
              <c:pt idx="445">
                <c:v>45596</c:v>
              </c:pt>
              <c:pt idx="446">
                <c:v>45597</c:v>
              </c:pt>
              <c:pt idx="447">
                <c:v>45600</c:v>
              </c:pt>
              <c:pt idx="448">
                <c:v>45601</c:v>
              </c:pt>
              <c:pt idx="449">
                <c:v>45602</c:v>
              </c:pt>
              <c:pt idx="450">
                <c:v>45603</c:v>
              </c:pt>
              <c:pt idx="451">
                <c:v>45604</c:v>
              </c:pt>
              <c:pt idx="452">
                <c:v>45607</c:v>
              </c:pt>
              <c:pt idx="453">
                <c:v>45608</c:v>
              </c:pt>
              <c:pt idx="454">
                <c:v>45609</c:v>
              </c:pt>
              <c:pt idx="455">
                <c:v>45610</c:v>
              </c:pt>
              <c:pt idx="456">
                <c:v>45611</c:v>
              </c:pt>
              <c:pt idx="457">
                <c:v>45614</c:v>
              </c:pt>
              <c:pt idx="458">
                <c:v>45615</c:v>
              </c:pt>
              <c:pt idx="459">
                <c:v>45616</c:v>
              </c:pt>
              <c:pt idx="460">
                <c:v>45617</c:v>
              </c:pt>
              <c:pt idx="461">
                <c:v>45618</c:v>
              </c:pt>
              <c:pt idx="462">
                <c:v>45621</c:v>
              </c:pt>
              <c:pt idx="463">
                <c:v>45622</c:v>
              </c:pt>
              <c:pt idx="464">
                <c:v>45623</c:v>
              </c:pt>
              <c:pt idx="465">
                <c:v>45624</c:v>
              </c:pt>
              <c:pt idx="466">
                <c:v>45625</c:v>
              </c:pt>
              <c:pt idx="467">
                <c:v>45628</c:v>
              </c:pt>
              <c:pt idx="468">
                <c:v>45629</c:v>
              </c:pt>
              <c:pt idx="469">
                <c:v>45630</c:v>
              </c:pt>
              <c:pt idx="470">
                <c:v>45631</c:v>
              </c:pt>
              <c:pt idx="471">
                <c:v>45632</c:v>
              </c:pt>
              <c:pt idx="472">
                <c:v>45635</c:v>
              </c:pt>
              <c:pt idx="473">
                <c:v>45636</c:v>
              </c:pt>
              <c:pt idx="474">
                <c:v>45637</c:v>
              </c:pt>
              <c:pt idx="475">
                <c:v>45638</c:v>
              </c:pt>
              <c:pt idx="476">
                <c:v>45639</c:v>
              </c:pt>
              <c:pt idx="477">
                <c:v>45642</c:v>
              </c:pt>
              <c:pt idx="478">
                <c:v>45643</c:v>
              </c:pt>
              <c:pt idx="479">
                <c:v>45644</c:v>
              </c:pt>
              <c:pt idx="480">
                <c:v>45645</c:v>
              </c:pt>
              <c:pt idx="481">
                <c:v>45646</c:v>
              </c:pt>
              <c:pt idx="482">
                <c:v>45649</c:v>
              </c:pt>
              <c:pt idx="483">
                <c:v>45650</c:v>
              </c:pt>
              <c:pt idx="484">
                <c:v>45651</c:v>
              </c:pt>
              <c:pt idx="485">
                <c:v>45652</c:v>
              </c:pt>
              <c:pt idx="486">
                <c:v>45653</c:v>
              </c:pt>
              <c:pt idx="487">
                <c:v>45656</c:v>
              </c:pt>
              <c:pt idx="488">
                <c:v>45657</c:v>
              </c:pt>
              <c:pt idx="489">
                <c:v>45658</c:v>
              </c:pt>
              <c:pt idx="490">
                <c:v>45659</c:v>
              </c:pt>
              <c:pt idx="491">
                <c:v>45660</c:v>
              </c:pt>
              <c:pt idx="492">
                <c:v>45663</c:v>
              </c:pt>
              <c:pt idx="493">
                <c:v>45664</c:v>
              </c:pt>
              <c:pt idx="494">
                <c:v>45665</c:v>
              </c:pt>
              <c:pt idx="495">
                <c:v>45666</c:v>
              </c:pt>
              <c:pt idx="496">
                <c:v>45667</c:v>
              </c:pt>
              <c:pt idx="497">
                <c:v>45670</c:v>
              </c:pt>
              <c:pt idx="498">
                <c:v>45671</c:v>
              </c:pt>
              <c:pt idx="499">
                <c:v>45672</c:v>
              </c:pt>
              <c:pt idx="500">
                <c:v>45673</c:v>
              </c:pt>
              <c:pt idx="501">
                <c:v>45674</c:v>
              </c:pt>
              <c:pt idx="502">
                <c:v>45677</c:v>
              </c:pt>
              <c:pt idx="503">
                <c:v>45678</c:v>
              </c:pt>
              <c:pt idx="504">
                <c:v>45679</c:v>
              </c:pt>
              <c:pt idx="505">
                <c:v>45680</c:v>
              </c:pt>
              <c:pt idx="506">
                <c:v>45681</c:v>
              </c:pt>
              <c:pt idx="507">
                <c:v>45684</c:v>
              </c:pt>
              <c:pt idx="508">
                <c:v>45685</c:v>
              </c:pt>
              <c:pt idx="509">
                <c:v>45686</c:v>
              </c:pt>
              <c:pt idx="510">
                <c:v>45687</c:v>
              </c:pt>
              <c:pt idx="511">
                <c:v>45688</c:v>
              </c:pt>
              <c:pt idx="512">
                <c:v>45691</c:v>
              </c:pt>
              <c:pt idx="513">
                <c:v>45692</c:v>
              </c:pt>
              <c:pt idx="514">
                <c:v>45693</c:v>
              </c:pt>
              <c:pt idx="515">
                <c:v>45694</c:v>
              </c:pt>
              <c:pt idx="516">
                <c:v>45695</c:v>
              </c:pt>
              <c:pt idx="517">
                <c:v>45698</c:v>
              </c:pt>
              <c:pt idx="518">
                <c:v>45699</c:v>
              </c:pt>
              <c:pt idx="519">
                <c:v>45700</c:v>
              </c:pt>
              <c:pt idx="520">
                <c:v>45701</c:v>
              </c:pt>
              <c:pt idx="521">
                <c:v>45702</c:v>
              </c:pt>
              <c:pt idx="522">
                <c:v>45705</c:v>
              </c:pt>
              <c:pt idx="523">
                <c:v>45706</c:v>
              </c:pt>
              <c:pt idx="524">
                <c:v>45707</c:v>
              </c:pt>
              <c:pt idx="525">
                <c:v>45708</c:v>
              </c:pt>
              <c:pt idx="526">
                <c:v>45709</c:v>
              </c:pt>
              <c:pt idx="527">
                <c:v>45712</c:v>
              </c:pt>
              <c:pt idx="528">
                <c:v>45713</c:v>
              </c:pt>
              <c:pt idx="529">
                <c:v>45714</c:v>
              </c:pt>
              <c:pt idx="530">
                <c:v>45715</c:v>
              </c:pt>
              <c:pt idx="531">
                <c:v>45716</c:v>
              </c:pt>
              <c:pt idx="532">
                <c:v>45719</c:v>
              </c:pt>
              <c:pt idx="533">
                <c:v>45720</c:v>
              </c:pt>
              <c:pt idx="534">
                <c:v>45721</c:v>
              </c:pt>
              <c:pt idx="535">
                <c:v>45722</c:v>
              </c:pt>
              <c:pt idx="536">
                <c:v>45723</c:v>
              </c:pt>
              <c:pt idx="537">
                <c:v>45726</c:v>
              </c:pt>
              <c:pt idx="538">
                <c:v>45727</c:v>
              </c:pt>
              <c:pt idx="539">
                <c:v>45728</c:v>
              </c:pt>
              <c:pt idx="540">
                <c:v>45729</c:v>
              </c:pt>
              <c:pt idx="541">
                <c:v>45730</c:v>
              </c:pt>
              <c:pt idx="542">
                <c:v>45733</c:v>
              </c:pt>
              <c:pt idx="543">
                <c:v>45734</c:v>
              </c:pt>
              <c:pt idx="544">
                <c:v>45735</c:v>
              </c:pt>
              <c:pt idx="545">
                <c:v>45736</c:v>
              </c:pt>
              <c:pt idx="546">
                <c:v>45737</c:v>
              </c:pt>
              <c:pt idx="547">
                <c:v>45740</c:v>
              </c:pt>
              <c:pt idx="548">
                <c:v>45741</c:v>
              </c:pt>
              <c:pt idx="549">
                <c:v>45742</c:v>
              </c:pt>
              <c:pt idx="550">
                <c:v>45743</c:v>
              </c:pt>
              <c:pt idx="551">
                <c:v>45744</c:v>
              </c:pt>
              <c:pt idx="552">
                <c:v>45747</c:v>
              </c:pt>
              <c:pt idx="553">
                <c:v>45748</c:v>
              </c:pt>
              <c:pt idx="554">
                <c:v>45749</c:v>
              </c:pt>
              <c:pt idx="555">
                <c:v>45750</c:v>
              </c:pt>
              <c:pt idx="556">
                <c:v>45751</c:v>
              </c:pt>
              <c:pt idx="557">
                <c:v>45754</c:v>
              </c:pt>
              <c:pt idx="558">
                <c:v>45755</c:v>
              </c:pt>
              <c:pt idx="559">
                <c:v>45756</c:v>
              </c:pt>
              <c:pt idx="560">
                <c:v>45757</c:v>
              </c:pt>
              <c:pt idx="561">
                <c:v>45758</c:v>
              </c:pt>
              <c:pt idx="562">
                <c:v>45761</c:v>
              </c:pt>
              <c:pt idx="563">
                <c:v>45762</c:v>
              </c:pt>
              <c:pt idx="564">
                <c:v>45763</c:v>
              </c:pt>
              <c:pt idx="565">
                <c:v>45764</c:v>
              </c:pt>
              <c:pt idx="566">
                <c:v>45765</c:v>
              </c:pt>
              <c:pt idx="567">
                <c:v>45768</c:v>
              </c:pt>
              <c:pt idx="568">
                <c:v>45769</c:v>
              </c:pt>
              <c:pt idx="569">
                <c:v>45770</c:v>
              </c:pt>
              <c:pt idx="570">
                <c:v>45771</c:v>
              </c:pt>
              <c:pt idx="571">
                <c:v>45772</c:v>
              </c:pt>
              <c:pt idx="572">
                <c:v>45775</c:v>
              </c:pt>
              <c:pt idx="573">
                <c:v>45776</c:v>
              </c:pt>
              <c:pt idx="574">
                <c:v>45777</c:v>
              </c:pt>
              <c:pt idx="575">
                <c:v>45778</c:v>
              </c:pt>
              <c:pt idx="576">
                <c:v>45779</c:v>
              </c:pt>
              <c:pt idx="577">
                <c:v>45782</c:v>
              </c:pt>
              <c:pt idx="578">
                <c:v>45783</c:v>
              </c:pt>
              <c:pt idx="579">
                <c:v>45784</c:v>
              </c:pt>
              <c:pt idx="580">
                <c:v>45785</c:v>
              </c:pt>
              <c:pt idx="581">
                <c:v>45786</c:v>
              </c:pt>
              <c:pt idx="582">
                <c:v>45789</c:v>
              </c:pt>
              <c:pt idx="583">
                <c:v>45790</c:v>
              </c:pt>
              <c:pt idx="584">
                <c:v>45791</c:v>
              </c:pt>
              <c:pt idx="585">
                <c:v>45792</c:v>
              </c:pt>
              <c:pt idx="586">
                <c:v>45793</c:v>
              </c:pt>
              <c:pt idx="587">
                <c:v>45796</c:v>
              </c:pt>
              <c:pt idx="588">
                <c:v>45797</c:v>
              </c:pt>
              <c:pt idx="589">
                <c:v>45798</c:v>
              </c:pt>
              <c:pt idx="590">
                <c:v>45799</c:v>
              </c:pt>
              <c:pt idx="591">
                <c:v>45800</c:v>
              </c:pt>
              <c:pt idx="592">
                <c:v>45803</c:v>
              </c:pt>
              <c:pt idx="593">
                <c:v>45804</c:v>
              </c:pt>
              <c:pt idx="594">
                <c:v>45805</c:v>
              </c:pt>
              <c:pt idx="595">
                <c:v>45806</c:v>
              </c:pt>
              <c:pt idx="596">
                <c:v>45807</c:v>
              </c:pt>
              <c:pt idx="597">
                <c:v>45810</c:v>
              </c:pt>
              <c:pt idx="598">
                <c:v>45811</c:v>
              </c:pt>
              <c:pt idx="599">
                <c:v>45812</c:v>
              </c:pt>
              <c:pt idx="600">
                <c:v>45813</c:v>
              </c:pt>
              <c:pt idx="601">
                <c:v>45814</c:v>
              </c:pt>
              <c:pt idx="602">
                <c:v>45817</c:v>
              </c:pt>
              <c:pt idx="603">
                <c:v>45818</c:v>
              </c:pt>
              <c:pt idx="604">
                <c:v>45819</c:v>
              </c:pt>
              <c:pt idx="605">
                <c:v>45820</c:v>
              </c:pt>
              <c:pt idx="606">
                <c:v>45821</c:v>
              </c:pt>
              <c:pt idx="607">
                <c:v>45824</c:v>
              </c:pt>
              <c:pt idx="608">
                <c:v>45825</c:v>
              </c:pt>
              <c:pt idx="609">
                <c:v>45826</c:v>
              </c:pt>
              <c:pt idx="610">
                <c:v>45827</c:v>
              </c:pt>
              <c:pt idx="611">
                <c:v>45828</c:v>
              </c:pt>
              <c:pt idx="612">
                <c:v>45831</c:v>
              </c:pt>
              <c:pt idx="613">
                <c:v>45832</c:v>
              </c:pt>
              <c:pt idx="614">
                <c:v>45833</c:v>
              </c:pt>
              <c:pt idx="615">
                <c:v>45834</c:v>
              </c:pt>
              <c:pt idx="616">
                <c:v>45835</c:v>
              </c:pt>
              <c:pt idx="617">
                <c:v>45838</c:v>
              </c:pt>
              <c:pt idx="618">
                <c:v>45839</c:v>
              </c:pt>
              <c:pt idx="619">
                <c:v>45840</c:v>
              </c:pt>
              <c:pt idx="620">
                <c:v>45841</c:v>
              </c:pt>
              <c:pt idx="621">
                <c:v>45842</c:v>
              </c:pt>
              <c:pt idx="622">
                <c:v>45845</c:v>
              </c:pt>
              <c:pt idx="623">
                <c:v>45846</c:v>
              </c:pt>
              <c:pt idx="624">
                <c:v>45847</c:v>
              </c:pt>
              <c:pt idx="625">
                <c:v>45848</c:v>
              </c:pt>
              <c:pt idx="626">
                <c:v>45849</c:v>
              </c:pt>
              <c:pt idx="627">
                <c:v>45852</c:v>
              </c:pt>
              <c:pt idx="628">
                <c:v>45853</c:v>
              </c:pt>
              <c:pt idx="629">
                <c:v>45854</c:v>
              </c:pt>
              <c:pt idx="630">
                <c:v>45855</c:v>
              </c:pt>
              <c:pt idx="631">
                <c:v>45856</c:v>
              </c:pt>
              <c:pt idx="632">
                <c:v>45859</c:v>
              </c:pt>
              <c:pt idx="633">
                <c:v>45860</c:v>
              </c:pt>
              <c:pt idx="634">
                <c:v>45861</c:v>
              </c:pt>
              <c:pt idx="635">
                <c:v>45862</c:v>
              </c:pt>
              <c:pt idx="636">
                <c:v>45863</c:v>
              </c:pt>
              <c:pt idx="637">
                <c:v>45866</c:v>
              </c:pt>
              <c:pt idx="638">
                <c:v>45867</c:v>
              </c:pt>
              <c:pt idx="639">
                <c:v>45868</c:v>
              </c:pt>
              <c:pt idx="640">
                <c:v>45869</c:v>
              </c:pt>
              <c:pt idx="641">
                <c:v>45870</c:v>
              </c:pt>
              <c:pt idx="642">
                <c:v>45873</c:v>
              </c:pt>
              <c:pt idx="643">
                <c:v>45874</c:v>
              </c:pt>
              <c:pt idx="644">
                <c:v>45875</c:v>
              </c:pt>
              <c:pt idx="645">
                <c:v>45876</c:v>
              </c:pt>
              <c:pt idx="646">
                <c:v>45877</c:v>
              </c:pt>
              <c:pt idx="647">
                <c:v>45880</c:v>
              </c:pt>
              <c:pt idx="648">
                <c:v>45881</c:v>
              </c:pt>
              <c:pt idx="649">
                <c:v>45882</c:v>
              </c:pt>
              <c:pt idx="650">
                <c:v>45883</c:v>
              </c:pt>
              <c:pt idx="651">
                <c:v>45884</c:v>
              </c:pt>
              <c:pt idx="652">
                <c:v>45887</c:v>
              </c:pt>
              <c:pt idx="653">
                <c:v>45888</c:v>
              </c:pt>
              <c:pt idx="654">
                <c:v>45889</c:v>
              </c:pt>
              <c:pt idx="655">
                <c:v>45890</c:v>
              </c:pt>
              <c:pt idx="656">
                <c:v>45891</c:v>
              </c:pt>
              <c:pt idx="657">
                <c:v>45894</c:v>
              </c:pt>
              <c:pt idx="658">
                <c:v>45895</c:v>
              </c:pt>
              <c:pt idx="659">
                <c:v>45896</c:v>
              </c:pt>
              <c:pt idx="660">
                <c:v>45897</c:v>
              </c:pt>
              <c:pt idx="661">
                <c:v>45898</c:v>
              </c:pt>
              <c:pt idx="662">
                <c:v>45901</c:v>
              </c:pt>
              <c:pt idx="663">
                <c:v>45902</c:v>
              </c:pt>
              <c:pt idx="664">
                <c:v>45903</c:v>
              </c:pt>
              <c:pt idx="665">
                <c:v>45904</c:v>
              </c:pt>
              <c:pt idx="666">
                <c:v>45905</c:v>
              </c:pt>
              <c:pt idx="667">
                <c:v>45908</c:v>
              </c:pt>
              <c:pt idx="668">
                <c:v>45909</c:v>
              </c:pt>
              <c:pt idx="669">
                <c:v>45910</c:v>
              </c:pt>
              <c:pt idx="670">
                <c:v>45911</c:v>
              </c:pt>
              <c:pt idx="671">
                <c:v>45912</c:v>
              </c:pt>
              <c:pt idx="672">
                <c:v>45915</c:v>
              </c:pt>
              <c:pt idx="673">
                <c:v>45916</c:v>
              </c:pt>
              <c:pt idx="674">
                <c:v>45917</c:v>
              </c:pt>
              <c:pt idx="675">
                <c:v>45918</c:v>
              </c:pt>
              <c:pt idx="676">
                <c:v>45919</c:v>
              </c:pt>
              <c:pt idx="677">
                <c:v>45922</c:v>
              </c:pt>
              <c:pt idx="678">
                <c:v>45923</c:v>
              </c:pt>
              <c:pt idx="679">
                <c:v>45924</c:v>
              </c:pt>
              <c:pt idx="680">
                <c:v>45925</c:v>
              </c:pt>
              <c:pt idx="681">
                <c:v>45926</c:v>
              </c:pt>
              <c:pt idx="682">
                <c:v>45929</c:v>
              </c:pt>
              <c:pt idx="683">
                <c:v>45930</c:v>
              </c:pt>
              <c:pt idx="684">
                <c:v>45931</c:v>
              </c:pt>
              <c:pt idx="685">
                <c:v>45932</c:v>
              </c:pt>
              <c:pt idx="686">
                <c:v>45933</c:v>
              </c:pt>
              <c:pt idx="687">
                <c:v>45936</c:v>
              </c:pt>
              <c:pt idx="688">
                <c:v>45937</c:v>
              </c:pt>
              <c:pt idx="689">
                <c:v>45938</c:v>
              </c:pt>
              <c:pt idx="690">
                <c:v>45939</c:v>
              </c:pt>
              <c:pt idx="691">
                <c:v>45940</c:v>
              </c:pt>
              <c:pt idx="692">
                <c:v>45943</c:v>
              </c:pt>
              <c:pt idx="693">
                <c:v>45944</c:v>
              </c:pt>
              <c:pt idx="694">
                <c:v>45945</c:v>
              </c:pt>
              <c:pt idx="695">
                <c:v>45946</c:v>
              </c:pt>
              <c:pt idx="696">
                <c:v>45947</c:v>
              </c:pt>
              <c:pt idx="697">
                <c:v>45950</c:v>
              </c:pt>
              <c:pt idx="698">
                <c:v>45951</c:v>
              </c:pt>
              <c:pt idx="699">
                <c:v>45952</c:v>
              </c:pt>
              <c:pt idx="700">
                <c:v>45953</c:v>
              </c:pt>
              <c:pt idx="701">
                <c:v>45954</c:v>
              </c:pt>
              <c:pt idx="702">
                <c:v>45957</c:v>
              </c:pt>
              <c:pt idx="703">
                <c:v>45958</c:v>
              </c:pt>
              <c:pt idx="704">
                <c:v>45959</c:v>
              </c:pt>
              <c:pt idx="705">
                <c:v>45960</c:v>
              </c:pt>
              <c:pt idx="706">
                <c:v>45961</c:v>
              </c:pt>
              <c:pt idx="707">
                <c:v>45964</c:v>
              </c:pt>
              <c:pt idx="708">
                <c:v>45965</c:v>
              </c:pt>
              <c:pt idx="709">
                <c:v>45966</c:v>
              </c:pt>
              <c:pt idx="710">
                <c:v>45967</c:v>
              </c:pt>
              <c:pt idx="711">
                <c:v>45968</c:v>
              </c:pt>
              <c:pt idx="712">
                <c:v>45971</c:v>
              </c:pt>
              <c:pt idx="713">
                <c:v>45972</c:v>
              </c:pt>
              <c:pt idx="714">
                <c:v>45973</c:v>
              </c:pt>
              <c:pt idx="715">
                <c:v>45974</c:v>
              </c:pt>
              <c:pt idx="716">
                <c:v>45975</c:v>
              </c:pt>
              <c:pt idx="717">
                <c:v>45978</c:v>
              </c:pt>
              <c:pt idx="718">
                <c:v>45979</c:v>
              </c:pt>
              <c:pt idx="719">
                <c:v>45980</c:v>
              </c:pt>
              <c:pt idx="720">
                <c:v>45981</c:v>
              </c:pt>
              <c:pt idx="721">
                <c:v>45982</c:v>
              </c:pt>
              <c:pt idx="722">
                <c:v>45985</c:v>
              </c:pt>
              <c:pt idx="723">
                <c:v>45986</c:v>
              </c:pt>
              <c:pt idx="724">
                <c:v>45987</c:v>
              </c:pt>
              <c:pt idx="725">
                <c:v>45988</c:v>
              </c:pt>
              <c:pt idx="726">
                <c:v>45989</c:v>
              </c:pt>
              <c:pt idx="727">
                <c:v>45992</c:v>
              </c:pt>
              <c:pt idx="728">
                <c:v>45993</c:v>
              </c:pt>
              <c:pt idx="729">
                <c:v>45994</c:v>
              </c:pt>
              <c:pt idx="730">
                <c:v>45995</c:v>
              </c:pt>
              <c:pt idx="731">
                <c:v>45996</c:v>
              </c:pt>
              <c:pt idx="732">
                <c:v>45999</c:v>
              </c:pt>
              <c:pt idx="733">
                <c:v>46000</c:v>
              </c:pt>
              <c:pt idx="734">
                <c:v>46001</c:v>
              </c:pt>
              <c:pt idx="735">
                <c:v>46002</c:v>
              </c:pt>
              <c:pt idx="736">
                <c:v>46003</c:v>
              </c:pt>
              <c:pt idx="737">
                <c:v>46006</c:v>
              </c:pt>
              <c:pt idx="738">
                <c:v>46007</c:v>
              </c:pt>
              <c:pt idx="739">
                <c:v>46008</c:v>
              </c:pt>
              <c:pt idx="740">
                <c:v>46009</c:v>
              </c:pt>
              <c:pt idx="741">
                <c:v>46010</c:v>
              </c:pt>
              <c:pt idx="742">
                <c:v>46013</c:v>
              </c:pt>
              <c:pt idx="743">
                <c:v>46014</c:v>
              </c:pt>
              <c:pt idx="744">
                <c:v>46015</c:v>
              </c:pt>
              <c:pt idx="745">
                <c:v>46016</c:v>
              </c:pt>
              <c:pt idx="746">
                <c:v>46017</c:v>
              </c:pt>
              <c:pt idx="747">
                <c:v>46020</c:v>
              </c:pt>
              <c:pt idx="748">
                <c:v>46021</c:v>
              </c:pt>
              <c:pt idx="749">
                <c:v>46022</c:v>
              </c:pt>
              <c:pt idx="750">
                <c:v>46023</c:v>
              </c:pt>
              <c:pt idx="751">
                <c:v>46024</c:v>
              </c:pt>
              <c:pt idx="752">
                <c:v>46027</c:v>
              </c:pt>
              <c:pt idx="753">
                <c:v>46028</c:v>
              </c:pt>
              <c:pt idx="754">
                <c:v>46029</c:v>
              </c:pt>
              <c:pt idx="755">
                <c:v>46030</c:v>
              </c:pt>
              <c:pt idx="756">
                <c:v>46031</c:v>
              </c:pt>
              <c:pt idx="757">
                <c:v>46034</c:v>
              </c:pt>
              <c:pt idx="758">
                <c:v>46035</c:v>
              </c:pt>
              <c:pt idx="759">
                <c:v>46036</c:v>
              </c:pt>
              <c:pt idx="760">
                <c:v>46037</c:v>
              </c:pt>
              <c:pt idx="761">
                <c:v>46038</c:v>
              </c:pt>
              <c:pt idx="762">
                <c:v>46041</c:v>
              </c:pt>
              <c:pt idx="763">
                <c:v>46042</c:v>
              </c:pt>
              <c:pt idx="764">
                <c:v>46043</c:v>
              </c:pt>
              <c:pt idx="765">
                <c:v>46044</c:v>
              </c:pt>
              <c:pt idx="766">
                <c:v>46045</c:v>
              </c:pt>
              <c:pt idx="767">
                <c:v>46048</c:v>
              </c:pt>
              <c:pt idx="768">
                <c:v>46049</c:v>
              </c:pt>
              <c:pt idx="769">
                <c:v>46050</c:v>
              </c:pt>
              <c:pt idx="770">
                <c:v>46051</c:v>
              </c:pt>
              <c:pt idx="771">
                <c:v>46052</c:v>
              </c:pt>
              <c:pt idx="772">
                <c:v>46055</c:v>
              </c:pt>
              <c:pt idx="773">
                <c:v>46056</c:v>
              </c:pt>
              <c:pt idx="774">
                <c:v>46057</c:v>
              </c:pt>
              <c:pt idx="775">
                <c:v>46058</c:v>
              </c:pt>
              <c:pt idx="776">
                <c:v>46059</c:v>
              </c:pt>
              <c:pt idx="777">
                <c:v>46062</c:v>
              </c:pt>
              <c:pt idx="778">
                <c:v>46063</c:v>
              </c:pt>
              <c:pt idx="779">
                <c:v>46064</c:v>
              </c:pt>
              <c:pt idx="780">
                <c:v>46065</c:v>
              </c:pt>
              <c:pt idx="781">
                <c:v>46066</c:v>
              </c:pt>
            </c:numLit>
          </c:cat>
          <c:val>
            <c:numLit>
              <c:formatCode>0.0</c:formatCode>
              <c:ptCount val="783"/>
              <c:pt idx="0">
                <c:v>9.8643999999999998</c:v>
              </c:pt>
              <c:pt idx="1">
                <c:v>9.83</c:v>
              </c:pt>
              <c:pt idx="2">
                <c:v>9.8376000000000001</c:v>
              </c:pt>
              <c:pt idx="3">
                <c:v>9.8323999999999998</c:v>
              </c:pt>
              <c:pt idx="4">
                <c:v>9.6867999999999999</c:v>
              </c:pt>
              <c:pt idx="5">
                <c:v>9.6448999999999998</c:v>
              </c:pt>
              <c:pt idx="6">
                <c:v>9.6735000000000007</c:v>
              </c:pt>
              <c:pt idx="7">
                <c:v>9.5859000000000005</c:v>
              </c:pt>
              <c:pt idx="8">
                <c:v>9.4922000000000004</c:v>
              </c:pt>
              <c:pt idx="9">
                <c:v>9.5053000000000001</c:v>
              </c:pt>
              <c:pt idx="10">
                <c:v>9.4612999999999996</c:v>
              </c:pt>
              <c:pt idx="11">
                <c:v>9.4189000000000007</c:v>
              </c:pt>
              <c:pt idx="12">
                <c:v>9.5138999999999996</c:v>
              </c:pt>
              <c:pt idx="13">
                <c:v>9.4382000000000001</c:v>
              </c:pt>
              <c:pt idx="14">
                <c:v>9.4337999999999997</c:v>
              </c:pt>
              <c:pt idx="15">
                <c:v>9.3838000000000008</c:v>
              </c:pt>
              <c:pt idx="16">
                <c:v>9.3058999999999994</c:v>
              </c:pt>
              <c:pt idx="17">
                <c:v>9.1881000000000004</c:v>
              </c:pt>
              <c:pt idx="18">
                <c:v>9.0458999999999996</c:v>
              </c:pt>
              <c:pt idx="19">
                <c:v>9.1152999999999995</c:v>
              </c:pt>
              <c:pt idx="20">
                <c:v>9.1024999999999991</c:v>
              </c:pt>
              <c:pt idx="21">
                <c:v>9.2240000000000002</c:v>
              </c:pt>
              <c:pt idx="22">
                <c:v>9.1022999999999996</c:v>
              </c:pt>
              <c:pt idx="23">
                <c:v>9.2004000000000001</c:v>
              </c:pt>
              <c:pt idx="24">
                <c:v>9.2195</c:v>
              </c:pt>
              <c:pt idx="25">
                <c:v>9.1036999999999999</c:v>
              </c:pt>
              <c:pt idx="26">
                <c:v>9.0541</c:v>
              </c:pt>
              <c:pt idx="27">
                <c:v>8.9875000000000007</c:v>
              </c:pt>
              <c:pt idx="28">
                <c:v>9.1481999999999992</c:v>
              </c:pt>
              <c:pt idx="29">
                <c:v>9.1841000000000008</c:v>
              </c:pt>
              <c:pt idx="30">
                <c:v>9.2495999999999992</c:v>
              </c:pt>
              <c:pt idx="31">
                <c:v>9.1835000000000004</c:v>
              </c:pt>
              <c:pt idx="32">
                <c:v>9.2750000000000004</c:v>
              </c:pt>
              <c:pt idx="33">
                <c:v>9.3130000000000006</c:v>
              </c:pt>
              <c:pt idx="34">
                <c:v>9.2338000000000005</c:v>
              </c:pt>
              <c:pt idx="35">
                <c:v>9.2219999999999995</c:v>
              </c:pt>
              <c:pt idx="36">
                <c:v>9.2082999999999995</c:v>
              </c:pt>
              <c:pt idx="37">
                <c:v>9.1599000000000004</c:v>
              </c:pt>
              <c:pt idx="38">
                <c:v>9.1945999999999994</c:v>
              </c:pt>
              <c:pt idx="39">
                <c:v>9.3210999999999995</c:v>
              </c:pt>
              <c:pt idx="40">
                <c:v>9.3162000000000003</c:v>
              </c:pt>
              <c:pt idx="41">
                <c:v>9.3247</c:v>
              </c:pt>
              <c:pt idx="42">
                <c:v>9.3986999999999998</c:v>
              </c:pt>
              <c:pt idx="43">
                <c:v>9.1923999999999992</c:v>
              </c:pt>
              <c:pt idx="44">
                <c:v>9.0592000000000006</c:v>
              </c:pt>
              <c:pt idx="45">
                <c:v>9.0592000000000006</c:v>
              </c:pt>
              <c:pt idx="46">
                <c:v>9.0592000000000006</c:v>
              </c:pt>
              <c:pt idx="47">
                <c:v>9.1380999999999997</c:v>
              </c:pt>
              <c:pt idx="48">
                <c:v>9.1628000000000007</c:v>
              </c:pt>
              <c:pt idx="49">
                <c:v>9.1130999999999993</c:v>
              </c:pt>
              <c:pt idx="50">
                <c:v>9.1123999999999992</c:v>
              </c:pt>
              <c:pt idx="51">
                <c:v>9.1752000000000002</c:v>
              </c:pt>
              <c:pt idx="52">
                <c:v>9.1422000000000008</c:v>
              </c:pt>
              <c:pt idx="53">
                <c:v>9.2530999999999999</c:v>
              </c:pt>
              <c:pt idx="54">
                <c:v>9.2561</c:v>
              </c:pt>
              <c:pt idx="55">
                <c:v>9.2921999999999993</c:v>
              </c:pt>
              <c:pt idx="56">
                <c:v>9.2222000000000008</c:v>
              </c:pt>
              <c:pt idx="57">
                <c:v>9.2120999999999995</c:v>
              </c:pt>
              <c:pt idx="58">
                <c:v>9.2615999999999996</c:v>
              </c:pt>
              <c:pt idx="59">
                <c:v>9.2574000000000005</c:v>
              </c:pt>
              <c:pt idx="60">
                <c:v>9.2302999999999997</c:v>
              </c:pt>
              <c:pt idx="61">
                <c:v>9.2112999999999996</c:v>
              </c:pt>
              <c:pt idx="62">
                <c:v>9.1171000000000006</c:v>
              </c:pt>
              <c:pt idx="63">
                <c:v>9.0521999999999991</c:v>
              </c:pt>
              <c:pt idx="64">
                <c:v>9.1516999999999999</c:v>
              </c:pt>
              <c:pt idx="65">
                <c:v>9.1193000000000008</c:v>
              </c:pt>
              <c:pt idx="66">
                <c:v>9.0881000000000007</c:v>
              </c:pt>
              <c:pt idx="67">
                <c:v>8.9382999999999999</c:v>
              </c:pt>
              <c:pt idx="68">
                <c:v>8.8956999999999997</c:v>
              </c:pt>
              <c:pt idx="69">
                <c:v>8.8820999999999994</c:v>
              </c:pt>
              <c:pt idx="70">
                <c:v>8.7630999999999997</c:v>
              </c:pt>
              <c:pt idx="71">
                <c:v>8.7296999999999993</c:v>
              </c:pt>
              <c:pt idx="72">
                <c:v>8.6622000000000003</c:v>
              </c:pt>
              <c:pt idx="73">
                <c:v>8.7042999999999999</c:v>
              </c:pt>
              <c:pt idx="74">
                <c:v>8.7284000000000006</c:v>
              </c:pt>
              <c:pt idx="75">
                <c:v>8.65</c:v>
              </c:pt>
              <c:pt idx="76">
                <c:v>8.7120999999999995</c:v>
              </c:pt>
              <c:pt idx="77">
                <c:v>8.8467000000000002</c:v>
              </c:pt>
              <c:pt idx="78">
                <c:v>8.8878000000000004</c:v>
              </c:pt>
              <c:pt idx="79">
                <c:v>8.8315999999999999</c:v>
              </c:pt>
              <c:pt idx="80">
                <c:v>8.8156999999999996</c:v>
              </c:pt>
              <c:pt idx="81">
                <c:v>8.8058999999999994</c:v>
              </c:pt>
              <c:pt idx="82">
                <c:v>8.8346</c:v>
              </c:pt>
              <c:pt idx="83">
                <c:v>8.8168000000000006</c:v>
              </c:pt>
              <c:pt idx="84">
                <c:v>8.8324999999999996</c:v>
              </c:pt>
              <c:pt idx="85">
                <c:v>8.8707999999999991</c:v>
              </c:pt>
              <c:pt idx="86">
                <c:v>9.0081000000000007</c:v>
              </c:pt>
              <c:pt idx="87">
                <c:v>8.9671000000000003</c:v>
              </c:pt>
              <c:pt idx="88">
                <c:v>8.9379000000000008</c:v>
              </c:pt>
              <c:pt idx="89">
                <c:v>8.9651999999999994</c:v>
              </c:pt>
              <c:pt idx="90">
                <c:v>8.9286999999999992</c:v>
              </c:pt>
              <c:pt idx="91">
                <c:v>8.9631000000000007</c:v>
              </c:pt>
              <c:pt idx="92">
                <c:v>8.9517000000000007</c:v>
              </c:pt>
              <c:pt idx="93">
                <c:v>8.9517000000000007</c:v>
              </c:pt>
              <c:pt idx="94">
                <c:v>8.9517000000000007</c:v>
              </c:pt>
              <c:pt idx="95">
                <c:v>8.9517000000000007</c:v>
              </c:pt>
              <c:pt idx="96">
                <c:v>8.9517000000000007</c:v>
              </c:pt>
              <c:pt idx="97">
                <c:v>9.1745000000000001</c:v>
              </c:pt>
              <c:pt idx="98">
                <c:v>9.2349999999999994</c:v>
              </c:pt>
              <c:pt idx="99">
                <c:v>8.9944000000000006</c:v>
              </c:pt>
              <c:pt idx="100">
                <c:v>9.0730000000000004</c:v>
              </c:pt>
              <c:pt idx="101">
                <c:v>9.0730000000000004</c:v>
              </c:pt>
              <c:pt idx="102">
                <c:v>9.1267999999999994</c:v>
              </c:pt>
              <c:pt idx="103">
                <c:v>9.1586999999999996</c:v>
              </c:pt>
              <c:pt idx="104">
                <c:v>9.157</c:v>
              </c:pt>
              <c:pt idx="105">
                <c:v>9.2142999999999997</c:v>
              </c:pt>
              <c:pt idx="106">
                <c:v>9.2317999999999998</c:v>
              </c:pt>
              <c:pt idx="107">
                <c:v>9.2439999999999998</c:v>
              </c:pt>
              <c:pt idx="108">
                <c:v>9.2637999999999998</c:v>
              </c:pt>
              <c:pt idx="109">
                <c:v>9.1731999999999996</c:v>
              </c:pt>
              <c:pt idx="110">
                <c:v>9.1638000000000002</c:v>
              </c:pt>
              <c:pt idx="111">
                <c:v>9.1638000000000002</c:v>
              </c:pt>
              <c:pt idx="112">
                <c:v>9.1678999999999995</c:v>
              </c:pt>
              <c:pt idx="113">
                <c:v>9.1994000000000007</c:v>
              </c:pt>
              <c:pt idx="114">
                <c:v>9.1868999999999996</c:v>
              </c:pt>
              <c:pt idx="115">
                <c:v>9.1725999999999992</c:v>
              </c:pt>
              <c:pt idx="116">
                <c:v>9.1130999999999993</c:v>
              </c:pt>
              <c:pt idx="117">
                <c:v>9.1305999999999994</c:v>
              </c:pt>
              <c:pt idx="118">
                <c:v>9.1194000000000006</c:v>
              </c:pt>
              <c:pt idx="119">
                <c:v>9.1338000000000008</c:v>
              </c:pt>
              <c:pt idx="120">
                <c:v>8.5923999999999996</c:v>
              </c:pt>
              <c:pt idx="121">
                <c:v>8.6003000000000007</c:v>
              </c:pt>
              <c:pt idx="122">
                <c:v>8.5272000000000006</c:v>
              </c:pt>
              <c:pt idx="123">
                <c:v>8.5343</c:v>
              </c:pt>
              <c:pt idx="124">
                <c:v>8.5006000000000004</c:v>
              </c:pt>
              <c:pt idx="125">
                <c:v>8.4591999999999992</c:v>
              </c:pt>
              <c:pt idx="126">
                <c:v>8.4809999999999999</c:v>
              </c:pt>
              <c:pt idx="127">
                <c:v>8.4410000000000007</c:v>
              </c:pt>
              <c:pt idx="128">
                <c:v>8.4113000000000007</c:v>
              </c:pt>
              <c:pt idx="129">
                <c:v>8.3646999999999991</c:v>
              </c:pt>
              <c:pt idx="130">
                <c:v>8.3703000000000003</c:v>
              </c:pt>
              <c:pt idx="131">
                <c:v>8.3635000000000002</c:v>
              </c:pt>
              <c:pt idx="132">
                <c:v>8.3670000000000009</c:v>
              </c:pt>
              <c:pt idx="133">
                <c:v>8.6265999999999998</c:v>
              </c:pt>
              <c:pt idx="134">
                <c:v>8.6836000000000002</c:v>
              </c:pt>
              <c:pt idx="135">
                <c:v>8.6973000000000003</c:v>
              </c:pt>
              <c:pt idx="136">
                <c:v>8.6775000000000002</c:v>
              </c:pt>
              <c:pt idx="137">
                <c:v>8.6822999999999997</c:v>
              </c:pt>
              <c:pt idx="138">
                <c:v>8.6469000000000005</c:v>
              </c:pt>
              <c:pt idx="139">
                <c:v>8.6073000000000004</c:v>
              </c:pt>
              <c:pt idx="140">
                <c:v>8.6320999999999994</c:v>
              </c:pt>
              <c:pt idx="141">
                <c:v>8.6396999999999995</c:v>
              </c:pt>
              <c:pt idx="142">
                <c:v>8.5952000000000002</c:v>
              </c:pt>
              <c:pt idx="143">
                <c:v>8.4986999999999995</c:v>
              </c:pt>
              <c:pt idx="144">
                <c:v>8.4672999999999998</c:v>
              </c:pt>
              <c:pt idx="145">
                <c:v>8.4960000000000004</c:v>
              </c:pt>
              <c:pt idx="146">
                <c:v>8.5189000000000004</c:v>
              </c:pt>
              <c:pt idx="147">
                <c:v>8.5408000000000008</c:v>
              </c:pt>
              <c:pt idx="148">
                <c:v>8.5251999999999999</c:v>
              </c:pt>
              <c:pt idx="149">
                <c:v>8.5008999999999997</c:v>
              </c:pt>
              <c:pt idx="150">
                <c:v>8.4977</c:v>
              </c:pt>
              <c:pt idx="151">
                <c:v>8.5198</c:v>
              </c:pt>
              <c:pt idx="152">
                <c:v>8.6173000000000002</c:v>
              </c:pt>
              <c:pt idx="153">
                <c:v>8.6819000000000006</c:v>
              </c:pt>
              <c:pt idx="154">
                <c:v>8.8347999999999995</c:v>
              </c:pt>
              <c:pt idx="155">
                <c:v>8.9276999999999997</c:v>
              </c:pt>
              <c:pt idx="156">
                <c:v>8.9057999999999993</c:v>
              </c:pt>
              <c:pt idx="157">
                <c:v>8.9420999999999999</c:v>
              </c:pt>
              <c:pt idx="158">
                <c:v>8.8798999999999992</c:v>
              </c:pt>
              <c:pt idx="159">
                <c:v>8.8432999999999993</c:v>
              </c:pt>
              <c:pt idx="160">
                <c:v>8.8713999999999995</c:v>
              </c:pt>
              <c:pt idx="161">
                <c:v>8.8689</c:v>
              </c:pt>
              <c:pt idx="162">
                <c:v>8.9194999999999993</c:v>
              </c:pt>
              <c:pt idx="163">
                <c:v>8.9845000000000006</c:v>
              </c:pt>
              <c:pt idx="164">
                <c:v>8.9247999999999994</c:v>
              </c:pt>
              <c:pt idx="165">
                <c:v>8.8229000000000006</c:v>
              </c:pt>
              <c:pt idx="166">
                <c:v>8.8748000000000005</c:v>
              </c:pt>
              <c:pt idx="167">
                <c:v>8.5984999999999996</c:v>
              </c:pt>
              <c:pt idx="168">
                <c:v>8.5861999999999998</c:v>
              </c:pt>
              <c:pt idx="169">
                <c:v>8.6496999999999993</c:v>
              </c:pt>
              <c:pt idx="170">
                <c:v>8.5852000000000004</c:v>
              </c:pt>
              <c:pt idx="171">
                <c:v>8.3850999999999996</c:v>
              </c:pt>
              <c:pt idx="172">
                <c:v>8.3260000000000005</c:v>
              </c:pt>
              <c:pt idx="173">
                <c:v>8.3063000000000002</c:v>
              </c:pt>
              <c:pt idx="174">
                <c:v>8.1905000000000001</c:v>
              </c:pt>
              <c:pt idx="175">
                <c:v>8.0174000000000003</c:v>
              </c:pt>
              <c:pt idx="176">
                <c:v>7.8891999999999998</c:v>
              </c:pt>
              <c:pt idx="177">
                <c:v>7.8436000000000003</c:v>
              </c:pt>
              <c:pt idx="178">
                <c:v>7.8673000000000002</c:v>
              </c:pt>
              <c:pt idx="179">
                <c:v>8.0882000000000005</c:v>
              </c:pt>
              <c:pt idx="180">
                <c:v>7.9588000000000001</c:v>
              </c:pt>
              <c:pt idx="181">
                <c:v>7.9565999999999999</c:v>
              </c:pt>
              <c:pt idx="182">
                <c:v>8.0408000000000008</c:v>
              </c:pt>
              <c:pt idx="183">
                <c:v>8.0823</c:v>
              </c:pt>
              <c:pt idx="184">
                <c:v>8.1296999999999997</c:v>
              </c:pt>
              <c:pt idx="185">
                <c:v>8.1534999999999993</c:v>
              </c:pt>
              <c:pt idx="186">
                <c:v>8.1891999999999996</c:v>
              </c:pt>
              <c:pt idx="187">
                <c:v>8.2843</c:v>
              </c:pt>
              <c:pt idx="188">
                <c:v>8.2896999999999998</c:v>
              </c:pt>
              <c:pt idx="189">
                <c:v>8.2332000000000001</c:v>
              </c:pt>
              <c:pt idx="190">
                <c:v>8.5382999999999996</c:v>
              </c:pt>
              <c:pt idx="191">
                <c:v>8.6149000000000004</c:v>
              </c:pt>
              <c:pt idx="192">
                <c:v>8.6103000000000005</c:v>
              </c:pt>
              <c:pt idx="193">
                <c:v>8.5815000000000001</c:v>
              </c:pt>
              <c:pt idx="194">
                <c:v>8.5448000000000004</c:v>
              </c:pt>
              <c:pt idx="195">
                <c:v>8.5587999999999997</c:v>
              </c:pt>
              <c:pt idx="196">
                <c:v>8.5054999999999996</c:v>
              </c:pt>
              <c:pt idx="197">
                <c:v>8.4670000000000005</c:v>
              </c:pt>
              <c:pt idx="198">
                <c:v>8.4321000000000002</c:v>
              </c:pt>
              <c:pt idx="199">
                <c:v>8.4893000000000001</c:v>
              </c:pt>
              <c:pt idx="200">
                <c:v>8.3671000000000006</c:v>
              </c:pt>
              <c:pt idx="201">
                <c:v>8.3710000000000004</c:v>
              </c:pt>
              <c:pt idx="202">
                <c:v>8.3792000000000009</c:v>
              </c:pt>
              <c:pt idx="203">
                <c:v>8.3682999999999996</c:v>
              </c:pt>
              <c:pt idx="204">
                <c:v>8.3504000000000005</c:v>
              </c:pt>
              <c:pt idx="205">
                <c:v>8.3068000000000008</c:v>
              </c:pt>
              <c:pt idx="206">
                <c:v>8.2963000000000005</c:v>
              </c:pt>
              <c:pt idx="207">
                <c:v>8.2963000000000005</c:v>
              </c:pt>
              <c:pt idx="208">
                <c:v>8.3185000000000002</c:v>
              </c:pt>
              <c:pt idx="209">
                <c:v>8.3012999999999995</c:v>
              </c:pt>
              <c:pt idx="210">
                <c:v>8.2687000000000008</c:v>
              </c:pt>
              <c:pt idx="211">
                <c:v>8.2591999999999999</c:v>
              </c:pt>
              <c:pt idx="212">
                <c:v>8.0827000000000009</c:v>
              </c:pt>
              <c:pt idx="213">
                <c:v>8.0869</c:v>
              </c:pt>
              <c:pt idx="214">
                <c:v>8.1000999999999994</c:v>
              </c:pt>
              <c:pt idx="215">
                <c:v>8.1959</c:v>
              </c:pt>
              <c:pt idx="216">
                <c:v>8.2401999999999997</c:v>
              </c:pt>
              <c:pt idx="217">
                <c:v>8.3085000000000004</c:v>
              </c:pt>
              <c:pt idx="218">
                <c:v>8.3611000000000004</c:v>
              </c:pt>
              <c:pt idx="219">
                <c:v>8.4006000000000007</c:v>
              </c:pt>
              <c:pt idx="220">
                <c:v>8.3356999999999992</c:v>
              </c:pt>
              <c:pt idx="221">
                <c:v>8.3770000000000007</c:v>
              </c:pt>
              <c:pt idx="222">
                <c:v>8.3613</c:v>
              </c:pt>
              <c:pt idx="223">
                <c:v>8.3847000000000005</c:v>
              </c:pt>
              <c:pt idx="224">
                <c:v>8.4072999999999993</c:v>
              </c:pt>
              <c:pt idx="225">
                <c:v>8.4209999999999994</c:v>
              </c:pt>
              <c:pt idx="226">
                <c:v>8.4419000000000004</c:v>
              </c:pt>
              <c:pt idx="227">
                <c:v>8.4427000000000003</c:v>
              </c:pt>
              <c:pt idx="228">
                <c:v>8.5076999999999998</c:v>
              </c:pt>
              <c:pt idx="229">
                <c:v>8.4761000000000006</c:v>
              </c:pt>
              <c:pt idx="230">
                <c:v>8.5236999999999998</c:v>
              </c:pt>
              <c:pt idx="231">
                <c:v>8.5250000000000004</c:v>
              </c:pt>
              <c:pt idx="232">
                <c:v>8.4438999999999993</c:v>
              </c:pt>
              <c:pt idx="233">
                <c:v>8.5023999999999997</c:v>
              </c:pt>
              <c:pt idx="234">
                <c:v>8.5654000000000003</c:v>
              </c:pt>
              <c:pt idx="235">
                <c:v>8.5404999999999998</c:v>
              </c:pt>
              <c:pt idx="236">
                <c:v>8.3409999999999993</c:v>
              </c:pt>
              <c:pt idx="237">
                <c:v>8.3400999999999996</c:v>
              </c:pt>
              <c:pt idx="238">
                <c:v>8.3015000000000008</c:v>
              </c:pt>
              <c:pt idx="239">
                <c:v>8.3107000000000006</c:v>
              </c:pt>
              <c:pt idx="240">
                <c:v>8.2436000000000007</c:v>
              </c:pt>
              <c:pt idx="241">
                <c:v>8.3012999999999995</c:v>
              </c:pt>
              <c:pt idx="242">
                <c:v>8.2234999999999996</c:v>
              </c:pt>
              <c:pt idx="243">
                <c:v>8.1740999999999993</c:v>
              </c:pt>
              <c:pt idx="244">
                <c:v>8.3213000000000008</c:v>
              </c:pt>
              <c:pt idx="245">
                <c:v>8.0821000000000005</c:v>
              </c:pt>
              <c:pt idx="246">
                <c:v>8.0624000000000002</c:v>
              </c:pt>
              <c:pt idx="247">
                <c:v>8.0703999999999994</c:v>
              </c:pt>
              <c:pt idx="248">
                <c:v>8.0398999999999994</c:v>
              </c:pt>
              <c:pt idx="249">
                <c:v>8.0602</c:v>
              </c:pt>
              <c:pt idx="250">
                <c:v>8.1593</c:v>
              </c:pt>
              <c:pt idx="251">
                <c:v>8.1754999999999995</c:v>
              </c:pt>
              <c:pt idx="252">
                <c:v>8.1859999999999999</c:v>
              </c:pt>
              <c:pt idx="253">
                <c:v>8.0440000000000005</c:v>
              </c:pt>
              <c:pt idx="254">
                <c:v>8.0599000000000007</c:v>
              </c:pt>
              <c:pt idx="255">
                <c:v>7.4454000000000002</c:v>
              </c:pt>
              <c:pt idx="256">
                <c:v>7.4897</c:v>
              </c:pt>
              <c:pt idx="257">
                <c:v>7.5415999999999999</c:v>
              </c:pt>
              <c:pt idx="258">
                <c:v>7.8775000000000004</c:v>
              </c:pt>
              <c:pt idx="259">
                <c:v>8.8851999999999993</c:v>
              </c:pt>
              <c:pt idx="260">
                <c:v>8.9216999999999995</c:v>
              </c:pt>
              <c:pt idx="261">
                <c:v>8.9923000000000002</c:v>
              </c:pt>
              <c:pt idx="262">
                <c:v>9.0196000000000005</c:v>
              </c:pt>
              <c:pt idx="263">
                <c:v>9.0390999999999995</c:v>
              </c:pt>
              <c:pt idx="264">
                <c:v>8.9855</c:v>
              </c:pt>
              <c:pt idx="265">
                <c:v>8.9234000000000009</c:v>
              </c:pt>
              <c:pt idx="266">
                <c:v>8.9191000000000003</c:v>
              </c:pt>
              <c:pt idx="267">
                <c:v>8.9090000000000007</c:v>
              </c:pt>
              <c:pt idx="268">
                <c:v>9.0399999999999991</c:v>
              </c:pt>
              <c:pt idx="269">
                <c:v>9.0754000000000001</c:v>
              </c:pt>
              <c:pt idx="270">
                <c:v>9.1144999999999996</c:v>
              </c:pt>
              <c:pt idx="271">
                <c:v>9.2263000000000002</c:v>
              </c:pt>
              <c:pt idx="272">
                <c:v>9.2446000000000002</c:v>
              </c:pt>
              <c:pt idx="273">
                <c:v>9.0358000000000001</c:v>
              </c:pt>
              <c:pt idx="274">
                <c:v>9.0421999999999993</c:v>
              </c:pt>
              <c:pt idx="275">
                <c:v>9.0127000000000006</c:v>
              </c:pt>
              <c:pt idx="276">
                <c:v>9.0448000000000004</c:v>
              </c:pt>
              <c:pt idx="277">
                <c:v>9.0018999999999991</c:v>
              </c:pt>
              <c:pt idx="278">
                <c:v>9.0039999999999996</c:v>
              </c:pt>
              <c:pt idx="279">
                <c:v>9.0161999999999995</c:v>
              </c:pt>
              <c:pt idx="280">
                <c:v>8.9515999999999991</c:v>
              </c:pt>
              <c:pt idx="281">
                <c:v>8.8801000000000005</c:v>
              </c:pt>
              <c:pt idx="282">
                <c:v>8.8644999999999996</c:v>
              </c:pt>
              <c:pt idx="283">
                <c:v>8.7904999999999998</c:v>
              </c:pt>
              <c:pt idx="284">
                <c:v>8.8584999999999994</c:v>
              </c:pt>
              <c:pt idx="285">
                <c:v>8.7822999999999993</c:v>
              </c:pt>
              <c:pt idx="286">
                <c:v>8.7901000000000007</c:v>
              </c:pt>
              <c:pt idx="287">
                <c:v>8.7652000000000001</c:v>
              </c:pt>
              <c:pt idx="288">
                <c:v>8.6784999999999997</c:v>
              </c:pt>
              <c:pt idx="289">
                <c:v>8.6448</c:v>
              </c:pt>
              <c:pt idx="290">
                <c:v>8.6509999999999998</c:v>
              </c:pt>
              <c:pt idx="291">
                <c:v>8.6662999999999997</c:v>
              </c:pt>
              <c:pt idx="292">
                <c:v>8.7216000000000005</c:v>
              </c:pt>
              <c:pt idx="293">
                <c:v>8.7448999999999995</c:v>
              </c:pt>
              <c:pt idx="294">
                <c:v>8.6829000000000001</c:v>
              </c:pt>
              <c:pt idx="295">
                <c:v>8.6640999999999995</c:v>
              </c:pt>
              <c:pt idx="296">
                <c:v>8.6690000000000005</c:v>
              </c:pt>
              <c:pt idx="297">
                <c:v>8.6415000000000006</c:v>
              </c:pt>
              <c:pt idx="298">
                <c:v>8.6415000000000006</c:v>
              </c:pt>
              <c:pt idx="299">
                <c:v>8.6415000000000006</c:v>
              </c:pt>
              <c:pt idx="300">
                <c:v>8.6415000000000006</c:v>
              </c:pt>
              <c:pt idx="301">
                <c:v>8.6415000000000006</c:v>
              </c:pt>
              <c:pt idx="302">
                <c:v>8.6196000000000002</c:v>
              </c:pt>
              <c:pt idx="303">
                <c:v>8.4549000000000003</c:v>
              </c:pt>
              <c:pt idx="304">
                <c:v>8.423</c:v>
              </c:pt>
              <c:pt idx="305">
                <c:v>8.4810999999999996</c:v>
              </c:pt>
              <c:pt idx="306">
                <c:v>8.4153000000000002</c:v>
              </c:pt>
              <c:pt idx="307">
                <c:v>8.3534000000000006</c:v>
              </c:pt>
              <c:pt idx="308">
                <c:v>8.4292999999999996</c:v>
              </c:pt>
              <c:pt idx="309">
                <c:v>8.4319000000000006</c:v>
              </c:pt>
              <c:pt idx="310">
                <c:v>8.4032999999999998</c:v>
              </c:pt>
              <c:pt idx="311">
                <c:v>8.3094000000000001</c:v>
              </c:pt>
              <c:pt idx="312">
                <c:v>8.2982999999999993</c:v>
              </c:pt>
              <c:pt idx="313">
                <c:v>8.2853999999999992</c:v>
              </c:pt>
              <c:pt idx="314">
                <c:v>8.2315000000000005</c:v>
              </c:pt>
              <c:pt idx="315">
                <c:v>8.2482000000000006</c:v>
              </c:pt>
              <c:pt idx="316">
                <c:v>8.2516999999999996</c:v>
              </c:pt>
              <c:pt idx="317">
                <c:v>8.2550000000000008</c:v>
              </c:pt>
              <c:pt idx="318">
                <c:v>8.2614999999999998</c:v>
              </c:pt>
              <c:pt idx="319">
                <c:v>8.3026999999999997</c:v>
              </c:pt>
              <c:pt idx="320">
                <c:v>8.2708999999999993</c:v>
              </c:pt>
              <c:pt idx="321">
                <c:v>8.2506000000000004</c:v>
              </c:pt>
              <c:pt idx="322">
                <c:v>8.1851000000000003</c:v>
              </c:pt>
              <c:pt idx="323">
                <c:v>8.1150000000000002</c:v>
              </c:pt>
              <c:pt idx="324">
                <c:v>7.9851000000000001</c:v>
              </c:pt>
              <c:pt idx="325">
                <c:v>7.9669999999999996</c:v>
              </c:pt>
              <c:pt idx="326">
                <c:v>7.91</c:v>
              </c:pt>
              <c:pt idx="327">
                <c:v>7.9200999999999997</c:v>
              </c:pt>
              <c:pt idx="328">
                <c:v>7.9668999999999999</c:v>
              </c:pt>
              <c:pt idx="329">
                <c:v>7.9370000000000003</c:v>
              </c:pt>
              <c:pt idx="330">
                <c:v>7.8682999999999996</c:v>
              </c:pt>
              <c:pt idx="331">
                <c:v>7.8282999999999996</c:v>
              </c:pt>
              <c:pt idx="332">
                <c:v>7.9020000000000001</c:v>
              </c:pt>
              <c:pt idx="333">
                <c:v>7.8578000000000001</c:v>
              </c:pt>
              <c:pt idx="334">
                <c:v>7.7887000000000004</c:v>
              </c:pt>
              <c:pt idx="335">
                <c:v>7.8007999999999997</c:v>
              </c:pt>
              <c:pt idx="336">
                <c:v>7.8098000000000001</c:v>
              </c:pt>
              <c:pt idx="337">
                <c:v>7.8403999999999998</c:v>
              </c:pt>
              <c:pt idx="338">
                <c:v>7.8247</c:v>
              </c:pt>
              <c:pt idx="339">
                <c:v>7.8563999999999998</c:v>
              </c:pt>
              <c:pt idx="340">
                <c:v>7.8484999999999996</c:v>
              </c:pt>
              <c:pt idx="341">
                <c:v>7.8566000000000003</c:v>
              </c:pt>
              <c:pt idx="342">
                <c:v>7.8902000000000001</c:v>
              </c:pt>
              <c:pt idx="343">
                <c:v>7.9661</c:v>
              </c:pt>
              <c:pt idx="344">
                <c:v>7.9607000000000001</c:v>
              </c:pt>
              <c:pt idx="345">
                <c:v>7.9645000000000001</c:v>
              </c:pt>
              <c:pt idx="346">
                <c:v>7.9771000000000001</c:v>
              </c:pt>
              <c:pt idx="347">
                <c:v>7.9695</c:v>
              </c:pt>
              <c:pt idx="348">
                <c:v>7.9695</c:v>
              </c:pt>
              <c:pt idx="349">
                <c:v>8.0109999999999992</c:v>
              </c:pt>
              <c:pt idx="350">
                <c:v>8.0162999999999993</c:v>
              </c:pt>
              <c:pt idx="351">
                <c:v>8.0711999999999993</c:v>
              </c:pt>
              <c:pt idx="352">
                <c:v>7.9960000000000004</c:v>
              </c:pt>
              <c:pt idx="353">
                <c:v>7.9862000000000002</c:v>
              </c:pt>
              <c:pt idx="354">
                <c:v>8.0070999999999994</c:v>
              </c:pt>
              <c:pt idx="355">
                <c:v>7.8913000000000002</c:v>
              </c:pt>
              <c:pt idx="356">
                <c:v>7.9311999999999996</c:v>
              </c:pt>
              <c:pt idx="357">
                <c:v>7.9221000000000004</c:v>
              </c:pt>
              <c:pt idx="358">
                <c:v>7.9271000000000003</c:v>
              </c:pt>
              <c:pt idx="359">
                <c:v>7.9569999999999999</c:v>
              </c:pt>
              <c:pt idx="360">
                <c:v>7.9368999999999996</c:v>
              </c:pt>
              <c:pt idx="361">
                <c:v>7.9465000000000003</c:v>
              </c:pt>
              <c:pt idx="362">
                <c:v>7.9683000000000002</c:v>
              </c:pt>
              <c:pt idx="363">
                <c:v>7.9763000000000002</c:v>
              </c:pt>
              <c:pt idx="364">
                <c:v>7.9726999999999997</c:v>
              </c:pt>
              <c:pt idx="365">
                <c:v>7.9898999999999996</c:v>
              </c:pt>
              <c:pt idx="366">
                <c:v>8.0251000000000001</c:v>
              </c:pt>
              <c:pt idx="367">
                <c:v>8.0550999999999995</c:v>
              </c:pt>
              <c:pt idx="368">
                <c:v>8.0404999999999998</c:v>
              </c:pt>
              <c:pt idx="369">
                <c:v>8.0913000000000004</c:v>
              </c:pt>
              <c:pt idx="370">
                <c:v>8.1616999999999997</c:v>
              </c:pt>
              <c:pt idx="371">
                <c:v>8.1780000000000008</c:v>
              </c:pt>
              <c:pt idx="372">
                <c:v>8.1109000000000009</c:v>
              </c:pt>
              <c:pt idx="373">
                <c:v>8.1912000000000003</c:v>
              </c:pt>
              <c:pt idx="374">
                <c:v>8.1623999999999999</c:v>
              </c:pt>
              <c:pt idx="375">
                <c:v>8.1707000000000001</c:v>
              </c:pt>
              <c:pt idx="376">
                <c:v>8.2674000000000003</c:v>
              </c:pt>
              <c:pt idx="377">
                <c:v>8.2472999999999992</c:v>
              </c:pt>
              <c:pt idx="378">
                <c:v>8.2294999999999998</c:v>
              </c:pt>
              <c:pt idx="379">
                <c:v>8.1716999999999995</c:v>
              </c:pt>
              <c:pt idx="380">
                <c:v>8.1668000000000003</c:v>
              </c:pt>
              <c:pt idx="381">
                <c:v>8.0840999999999994</c:v>
              </c:pt>
              <c:pt idx="382">
                <c:v>7.6985000000000001</c:v>
              </c:pt>
              <c:pt idx="383">
                <c:v>7.8864000000000001</c:v>
              </c:pt>
              <c:pt idx="384">
                <c:v>8.0059000000000005</c:v>
              </c:pt>
              <c:pt idx="385">
                <c:v>7.9919000000000002</c:v>
              </c:pt>
              <c:pt idx="386">
                <c:v>7.9877000000000002</c:v>
              </c:pt>
              <c:pt idx="387">
                <c:v>7.9943</c:v>
              </c:pt>
              <c:pt idx="388">
                <c:v>7.9627999999999997</c:v>
              </c:pt>
              <c:pt idx="389">
                <c:v>8.0190000000000001</c:v>
              </c:pt>
              <c:pt idx="390">
                <c:v>8.0884999999999998</c:v>
              </c:pt>
              <c:pt idx="391">
                <c:v>8.1399000000000008</c:v>
              </c:pt>
              <c:pt idx="392">
                <c:v>8.1281999999999996</c:v>
              </c:pt>
              <c:pt idx="393">
                <c:v>8.1411999999999995</c:v>
              </c:pt>
              <c:pt idx="394">
                <c:v>8.2226999999999997</c:v>
              </c:pt>
              <c:pt idx="395">
                <c:v>8.2520000000000007</c:v>
              </c:pt>
              <c:pt idx="396">
                <c:v>8.2126999999999999</c:v>
              </c:pt>
              <c:pt idx="397">
                <c:v>8.2081</c:v>
              </c:pt>
              <c:pt idx="398">
                <c:v>8.2461000000000002</c:v>
              </c:pt>
              <c:pt idx="399">
                <c:v>8.2018000000000004</c:v>
              </c:pt>
              <c:pt idx="400">
                <c:v>8.2081999999999997</c:v>
              </c:pt>
              <c:pt idx="401">
                <c:v>8.2132000000000005</c:v>
              </c:pt>
              <c:pt idx="402">
                <c:v>8.2878000000000007</c:v>
              </c:pt>
              <c:pt idx="403">
                <c:v>8.3216000000000001</c:v>
              </c:pt>
              <c:pt idx="404">
                <c:v>8.3168000000000006</c:v>
              </c:pt>
              <c:pt idx="405">
                <c:v>8.36</c:v>
              </c:pt>
              <c:pt idx="406">
                <c:v>8.3497000000000003</c:v>
              </c:pt>
              <c:pt idx="407">
                <c:v>8.3117000000000001</c:v>
              </c:pt>
              <c:pt idx="408">
                <c:v>8.3759999999999994</c:v>
              </c:pt>
              <c:pt idx="409">
                <c:v>8.2911999999999999</c:v>
              </c:pt>
              <c:pt idx="410">
                <c:v>8.3224999999999998</c:v>
              </c:pt>
              <c:pt idx="411">
                <c:v>8.3485999999999994</c:v>
              </c:pt>
              <c:pt idx="412">
                <c:v>8.3722999999999992</c:v>
              </c:pt>
              <c:pt idx="413">
                <c:v>8.3765999999999998</c:v>
              </c:pt>
              <c:pt idx="414">
                <c:v>8.3986999999999998</c:v>
              </c:pt>
              <c:pt idx="415">
                <c:v>8.4754000000000005</c:v>
              </c:pt>
              <c:pt idx="416">
                <c:v>8.5116999999999994</c:v>
              </c:pt>
              <c:pt idx="417">
                <c:v>8.5991999999999997</c:v>
              </c:pt>
              <c:pt idx="418">
                <c:v>8.6774000000000004</c:v>
              </c:pt>
              <c:pt idx="419">
                <c:v>8.7339000000000002</c:v>
              </c:pt>
              <c:pt idx="420">
                <c:v>8.8137000000000008</c:v>
              </c:pt>
              <c:pt idx="421">
                <c:v>8.8073999999999995</c:v>
              </c:pt>
              <c:pt idx="422">
                <c:v>8.7745999999999995</c:v>
              </c:pt>
              <c:pt idx="423">
                <c:v>8.7218999999999998</c:v>
              </c:pt>
              <c:pt idx="424">
                <c:v>8.6285000000000007</c:v>
              </c:pt>
              <c:pt idx="425">
                <c:v>8.5253999999999994</c:v>
              </c:pt>
              <c:pt idx="426">
                <c:v>8.5586000000000002</c:v>
              </c:pt>
              <c:pt idx="427">
                <c:v>8.5146999999999995</c:v>
              </c:pt>
              <c:pt idx="428">
                <c:v>8.5825999999999993</c:v>
              </c:pt>
              <c:pt idx="429">
                <c:v>8.5608000000000004</c:v>
              </c:pt>
              <c:pt idx="430">
                <c:v>8.5920000000000005</c:v>
              </c:pt>
              <c:pt idx="431">
                <c:v>8.5928000000000004</c:v>
              </c:pt>
              <c:pt idx="432">
                <c:v>8.6059999999999999</c:v>
              </c:pt>
              <c:pt idx="433">
                <c:v>8.6372</c:v>
              </c:pt>
              <c:pt idx="434">
                <c:v>8.6698000000000004</c:v>
              </c:pt>
              <c:pt idx="435">
                <c:v>8.6369000000000007</c:v>
              </c:pt>
              <c:pt idx="436">
                <c:v>8.6660000000000004</c:v>
              </c:pt>
              <c:pt idx="437">
                <c:v>8.6918000000000006</c:v>
              </c:pt>
              <c:pt idx="438">
                <c:v>8.6715</c:v>
              </c:pt>
              <c:pt idx="439">
                <c:v>8.6494</c:v>
              </c:pt>
              <c:pt idx="440">
                <c:v>8.6351999999999993</c:v>
              </c:pt>
              <c:pt idx="441">
                <c:v>8.6625999999999994</c:v>
              </c:pt>
              <c:pt idx="442">
                <c:v>8.7781000000000002</c:v>
              </c:pt>
              <c:pt idx="443">
                <c:v>8.7980999999999998</c:v>
              </c:pt>
              <c:pt idx="444">
                <c:v>8.8490000000000002</c:v>
              </c:pt>
              <c:pt idx="445">
                <c:v>8.8312000000000008</c:v>
              </c:pt>
              <c:pt idx="446">
                <c:v>8.8942999999999994</c:v>
              </c:pt>
              <c:pt idx="447">
                <c:v>8.8088999999999995</c:v>
              </c:pt>
              <c:pt idx="448">
                <c:v>8.8346</c:v>
              </c:pt>
              <c:pt idx="449">
                <c:v>8.8118999999999996</c:v>
              </c:pt>
              <c:pt idx="450">
                <c:v>8.8733000000000004</c:v>
              </c:pt>
              <c:pt idx="451">
                <c:v>8.8648000000000007</c:v>
              </c:pt>
              <c:pt idx="452">
                <c:v>8.8537999999999997</c:v>
              </c:pt>
              <c:pt idx="453">
                <c:v>8.8742000000000001</c:v>
              </c:pt>
              <c:pt idx="454">
                <c:v>8.9147999999999996</c:v>
              </c:pt>
              <c:pt idx="455">
                <c:v>8.9052000000000007</c:v>
              </c:pt>
              <c:pt idx="456">
                <c:v>8.9521999999999995</c:v>
              </c:pt>
              <c:pt idx="457">
                <c:v>8.93</c:v>
              </c:pt>
              <c:pt idx="458">
                <c:v>8.9671000000000003</c:v>
              </c:pt>
              <c:pt idx="459">
                <c:v>9.0365000000000002</c:v>
              </c:pt>
              <c:pt idx="460">
                <c:v>8.9202999999999992</c:v>
              </c:pt>
              <c:pt idx="461">
                <c:v>8.9146000000000001</c:v>
              </c:pt>
              <c:pt idx="462">
                <c:v>8.9792000000000005</c:v>
              </c:pt>
              <c:pt idx="463">
                <c:v>9.1098999999999997</c:v>
              </c:pt>
              <c:pt idx="464">
                <c:v>9.08</c:v>
              </c:pt>
              <c:pt idx="465">
                <c:v>9.1318999999999999</c:v>
              </c:pt>
              <c:pt idx="466">
                <c:v>9.1714000000000002</c:v>
              </c:pt>
              <c:pt idx="467">
                <c:v>9.1992999999999991</c:v>
              </c:pt>
              <c:pt idx="468">
                <c:v>9.1992999999999991</c:v>
              </c:pt>
              <c:pt idx="469">
                <c:v>9.2330000000000005</c:v>
              </c:pt>
              <c:pt idx="470">
                <c:v>9.1518999999999995</c:v>
              </c:pt>
              <c:pt idx="471">
                <c:v>9.2266999999999992</c:v>
              </c:pt>
              <c:pt idx="472">
                <c:v>9.1942000000000004</c:v>
              </c:pt>
              <c:pt idx="473">
                <c:v>9.1295999999999999</c:v>
              </c:pt>
              <c:pt idx="474">
                <c:v>9.1199999999999992</c:v>
              </c:pt>
              <c:pt idx="475">
                <c:v>9.1395999999999997</c:v>
              </c:pt>
              <c:pt idx="476">
                <c:v>9.1795000000000009</c:v>
              </c:pt>
              <c:pt idx="477">
                <c:v>9.6425000000000001</c:v>
              </c:pt>
              <c:pt idx="478">
                <c:v>9.7142999999999997</c:v>
              </c:pt>
              <c:pt idx="479">
                <c:v>9.6</c:v>
              </c:pt>
              <c:pt idx="480">
                <c:v>9.6318999999999999</c:v>
              </c:pt>
              <c:pt idx="481">
                <c:v>9.657</c:v>
              </c:pt>
              <c:pt idx="482">
                <c:v>9.8178000000000001</c:v>
              </c:pt>
              <c:pt idx="483">
                <c:v>9.8714999999999993</c:v>
              </c:pt>
              <c:pt idx="484">
                <c:v>9.8794000000000004</c:v>
              </c:pt>
              <c:pt idx="485">
                <c:v>9.9380000000000006</c:v>
              </c:pt>
              <c:pt idx="486">
                <c:v>9.9490999999999996</c:v>
              </c:pt>
              <c:pt idx="487">
                <c:v>9.9972999999999992</c:v>
              </c:pt>
              <c:pt idx="488">
                <c:v>10.009499999999999</c:v>
              </c:pt>
              <c:pt idx="489">
                <c:v>10.009499999999999</c:v>
              </c:pt>
              <c:pt idx="490">
                <c:v>9.9991000000000003</c:v>
              </c:pt>
              <c:pt idx="491">
                <c:v>9.9474999999999998</c:v>
              </c:pt>
              <c:pt idx="492">
                <c:v>10.0716</c:v>
              </c:pt>
              <c:pt idx="493">
                <c:v>10.116199999999999</c:v>
              </c:pt>
              <c:pt idx="494">
                <c:v>10.086</c:v>
              </c:pt>
              <c:pt idx="495">
                <c:v>10.0486</c:v>
              </c:pt>
              <c:pt idx="496">
                <c:v>10.005599999999999</c:v>
              </c:pt>
              <c:pt idx="497">
                <c:v>10.0136</c:v>
              </c:pt>
              <c:pt idx="498">
                <c:v>10.038600000000001</c:v>
              </c:pt>
              <c:pt idx="499">
                <c:v>10.0488</c:v>
              </c:pt>
              <c:pt idx="500">
                <c:v>10.019600000000001</c:v>
              </c:pt>
              <c:pt idx="501">
                <c:v>9.9736999999999991</c:v>
              </c:pt>
              <c:pt idx="502">
                <c:v>9.9596999999999998</c:v>
              </c:pt>
              <c:pt idx="503">
                <c:v>10.006500000000001</c:v>
              </c:pt>
              <c:pt idx="504">
                <c:v>10.0365</c:v>
              </c:pt>
              <c:pt idx="505">
                <c:v>10.067600000000001</c:v>
              </c:pt>
              <c:pt idx="506">
                <c:v>10.023300000000001</c:v>
              </c:pt>
              <c:pt idx="507">
                <c:v>9.8717000000000006</c:v>
              </c:pt>
              <c:pt idx="508">
                <c:v>9.8249999999999993</c:v>
              </c:pt>
              <c:pt idx="509">
                <c:v>9.5356000000000005</c:v>
              </c:pt>
              <c:pt idx="510">
                <c:v>9.5792999999999999</c:v>
              </c:pt>
              <c:pt idx="511">
                <c:v>9.6265000000000001</c:v>
              </c:pt>
              <c:pt idx="512">
                <c:v>9.6431000000000004</c:v>
              </c:pt>
              <c:pt idx="513">
                <c:v>9.7113999999999994</c:v>
              </c:pt>
              <c:pt idx="514">
                <c:v>9.5731999999999999</c:v>
              </c:pt>
              <c:pt idx="515">
                <c:v>9.6207999999999991</c:v>
              </c:pt>
              <c:pt idx="516">
                <c:v>9.6153999999999993</c:v>
              </c:pt>
              <c:pt idx="517">
                <c:v>9.6422000000000008</c:v>
              </c:pt>
              <c:pt idx="518">
                <c:v>9.5862999999999996</c:v>
              </c:pt>
              <c:pt idx="519">
                <c:v>7.7942</c:v>
              </c:pt>
              <c:pt idx="520">
                <c:v>10.23</c:v>
              </c:pt>
              <c:pt idx="521">
                <c:v>10.273999999999999</c:v>
              </c:pt>
              <c:pt idx="522">
                <c:v>10.265700000000001</c:v>
              </c:pt>
              <c:pt idx="523">
                <c:v>10.2155</c:v>
              </c:pt>
              <c:pt idx="524">
                <c:v>10.2194</c:v>
              </c:pt>
              <c:pt idx="525">
                <c:v>10.192</c:v>
              </c:pt>
              <c:pt idx="526">
                <c:v>10.132400000000001</c:v>
              </c:pt>
              <c:pt idx="527">
                <c:v>10.0503</c:v>
              </c:pt>
              <c:pt idx="528">
                <c:v>10.0656</c:v>
              </c:pt>
              <c:pt idx="529">
                <c:v>10.0961</c:v>
              </c:pt>
              <c:pt idx="530">
                <c:v>10.105</c:v>
              </c:pt>
              <c:pt idx="531">
                <c:v>10.017200000000001</c:v>
              </c:pt>
              <c:pt idx="532">
                <c:v>9.9906000000000006</c:v>
              </c:pt>
              <c:pt idx="533">
                <c:v>10.148199999999999</c:v>
              </c:pt>
              <c:pt idx="534">
                <c:v>10.0052</c:v>
              </c:pt>
              <c:pt idx="535">
                <c:v>9.93</c:v>
              </c:pt>
              <c:pt idx="536">
                <c:v>9.8405000000000005</c:v>
              </c:pt>
              <c:pt idx="537">
                <c:v>9.6646000000000001</c:v>
              </c:pt>
              <c:pt idx="538">
                <c:v>9.5510000000000002</c:v>
              </c:pt>
              <c:pt idx="539">
                <c:v>9.6044999999999998</c:v>
              </c:pt>
              <c:pt idx="540">
                <c:v>9.6656999999999993</c:v>
              </c:pt>
              <c:pt idx="541">
                <c:v>9.5742999999999991</c:v>
              </c:pt>
              <c:pt idx="542">
                <c:v>9.6454000000000004</c:v>
              </c:pt>
              <c:pt idx="543">
                <c:v>9.5892999999999997</c:v>
              </c:pt>
              <c:pt idx="544">
                <c:v>9.5206</c:v>
              </c:pt>
              <c:pt idx="545">
                <c:v>9.5518000000000001</c:v>
              </c:pt>
              <c:pt idx="546">
                <c:v>9.6607000000000003</c:v>
              </c:pt>
              <c:pt idx="547">
                <c:v>9.7879000000000005</c:v>
              </c:pt>
              <c:pt idx="548">
                <c:v>9.7925000000000004</c:v>
              </c:pt>
              <c:pt idx="549">
                <c:v>9.7797000000000001</c:v>
              </c:pt>
              <c:pt idx="550">
                <c:v>9.7902000000000005</c:v>
              </c:pt>
              <c:pt idx="551">
                <c:v>9.7304999999999993</c:v>
              </c:pt>
              <c:pt idx="552">
                <c:v>9.73</c:v>
              </c:pt>
              <c:pt idx="553">
                <c:v>9.73</c:v>
              </c:pt>
              <c:pt idx="554">
                <c:v>9.7662999999999993</c:v>
              </c:pt>
              <c:pt idx="555">
                <c:v>9.5326000000000004</c:v>
              </c:pt>
              <c:pt idx="556">
                <c:v>9.3796999999999997</c:v>
              </c:pt>
              <c:pt idx="557">
                <c:v>9.0464000000000002</c:v>
              </c:pt>
              <c:pt idx="558">
                <c:v>9.2279</c:v>
              </c:pt>
              <c:pt idx="559">
                <c:v>9.2382000000000009</c:v>
              </c:pt>
              <c:pt idx="560">
                <c:v>9.4023000000000003</c:v>
              </c:pt>
              <c:pt idx="561">
                <c:v>9.3840000000000003</c:v>
              </c:pt>
              <c:pt idx="562">
                <c:v>9.5632999999999999</c:v>
              </c:pt>
              <c:pt idx="563">
                <c:v>9.5976999999999997</c:v>
              </c:pt>
              <c:pt idx="564">
                <c:v>9.5488</c:v>
              </c:pt>
              <c:pt idx="565">
                <c:v>9.5632999999999999</c:v>
              </c:pt>
              <c:pt idx="566">
                <c:v>9.6247000000000007</c:v>
              </c:pt>
              <c:pt idx="567">
                <c:v>9.6417000000000002</c:v>
              </c:pt>
              <c:pt idx="568">
                <c:v>9.7009000000000007</c:v>
              </c:pt>
              <c:pt idx="569">
                <c:v>9.8588000000000005</c:v>
              </c:pt>
              <c:pt idx="570">
                <c:v>9.8381000000000007</c:v>
              </c:pt>
              <c:pt idx="571">
                <c:v>9.7695000000000007</c:v>
              </c:pt>
              <c:pt idx="572">
                <c:v>9.8782999999999994</c:v>
              </c:pt>
              <c:pt idx="573">
                <c:v>9.9276999999999997</c:v>
              </c:pt>
              <c:pt idx="574">
                <c:v>10.0647</c:v>
              </c:pt>
              <c:pt idx="575">
                <c:v>9.9883000000000006</c:v>
              </c:pt>
              <c:pt idx="576">
                <c:v>10.032299999999999</c:v>
              </c:pt>
              <c:pt idx="577">
                <c:v>10.204000000000001</c:v>
              </c:pt>
              <c:pt idx="578">
                <c:v>10.2197</c:v>
              </c:pt>
              <c:pt idx="579">
                <c:v>10.192600000000001</c:v>
              </c:pt>
              <c:pt idx="580">
                <c:v>10.149800000000001</c:v>
              </c:pt>
              <c:pt idx="581">
                <c:v>10.166499999999999</c:v>
              </c:pt>
              <c:pt idx="582">
                <c:v>10.2095</c:v>
              </c:pt>
              <c:pt idx="583">
                <c:v>10.190899999999999</c:v>
              </c:pt>
              <c:pt idx="584">
                <c:v>10.1928</c:v>
              </c:pt>
              <c:pt idx="585">
                <c:v>10.2765</c:v>
              </c:pt>
              <c:pt idx="586">
                <c:v>10.339700000000001</c:v>
              </c:pt>
              <c:pt idx="587">
                <c:v>10.4169</c:v>
              </c:pt>
              <c:pt idx="588">
                <c:v>10.325900000000001</c:v>
              </c:pt>
              <c:pt idx="589">
                <c:v>10.2727</c:v>
              </c:pt>
              <c:pt idx="590">
                <c:v>10.2965</c:v>
              </c:pt>
              <c:pt idx="591">
                <c:v>10.314399999999999</c:v>
              </c:pt>
              <c:pt idx="592">
                <c:v>10.357900000000001</c:v>
              </c:pt>
              <c:pt idx="593">
                <c:v>10.3978</c:v>
              </c:pt>
              <c:pt idx="594">
                <c:v>10.418100000000001</c:v>
              </c:pt>
              <c:pt idx="595">
                <c:v>10.3436</c:v>
              </c:pt>
              <c:pt idx="596">
                <c:v>10.3088</c:v>
              </c:pt>
              <c:pt idx="597">
                <c:v>10.3558</c:v>
              </c:pt>
              <c:pt idx="598">
                <c:v>10.4247</c:v>
              </c:pt>
              <c:pt idx="599">
                <c:v>10.4373</c:v>
              </c:pt>
              <c:pt idx="600">
                <c:v>10.436299999999999</c:v>
              </c:pt>
              <c:pt idx="601">
                <c:v>10.436199999999999</c:v>
              </c:pt>
              <c:pt idx="602">
                <c:v>10.649100000000001</c:v>
              </c:pt>
              <c:pt idx="603">
                <c:v>10.670299999999999</c:v>
              </c:pt>
              <c:pt idx="604">
                <c:v>10.6662</c:v>
              </c:pt>
              <c:pt idx="605">
                <c:v>10.4168</c:v>
              </c:pt>
              <c:pt idx="606">
                <c:v>10.2296</c:v>
              </c:pt>
              <c:pt idx="607">
                <c:v>10.3063</c:v>
              </c:pt>
              <c:pt idx="608">
                <c:v>10.2332</c:v>
              </c:pt>
              <c:pt idx="609">
                <c:v>10.0745</c:v>
              </c:pt>
              <c:pt idx="610">
                <c:v>10.016299999999999</c:v>
              </c:pt>
              <c:pt idx="611">
                <c:v>10.1701</c:v>
              </c:pt>
              <c:pt idx="612">
                <c:v>10.228</c:v>
              </c:pt>
              <c:pt idx="613">
                <c:v>10.5878</c:v>
              </c:pt>
              <c:pt idx="614">
                <c:v>10.638500000000001</c:v>
              </c:pt>
              <c:pt idx="615">
                <c:v>10.7723</c:v>
              </c:pt>
              <c:pt idx="616">
                <c:v>10.777799999999999</c:v>
              </c:pt>
              <c:pt idx="617">
                <c:v>10.8089</c:v>
              </c:pt>
              <c:pt idx="618">
                <c:v>10.782400000000001</c:v>
              </c:pt>
              <c:pt idx="619">
                <c:v>10.760199999999999</c:v>
              </c:pt>
              <c:pt idx="620">
                <c:v>10.9062</c:v>
              </c:pt>
              <c:pt idx="621">
                <c:v>10.9214</c:v>
              </c:pt>
              <c:pt idx="622">
                <c:v>11.0167</c:v>
              </c:pt>
              <c:pt idx="623">
                <c:v>11.001099999999999</c:v>
              </c:pt>
              <c:pt idx="624">
                <c:v>11.0427</c:v>
              </c:pt>
              <c:pt idx="625">
                <c:v>11.023199999999999</c:v>
              </c:pt>
              <c:pt idx="626">
                <c:v>11.0604</c:v>
              </c:pt>
              <c:pt idx="627">
                <c:v>11.0319</c:v>
              </c:pt>
              <c:pt idx="628">
                <c:v>11.162800000000001</c:v>
              </c:pt>
              <c:pt idx="629">
                <c:v>11.285299999999999</c:v>
              </c:pt>
              <c:pt idx="630">
                <c:v>11.555300000000001</c:v>
              </c:pt>
              <c:pt idx="631">
                <c:v>11.534800000000001</c:v>
              </c:pt>
              <c:pt idx="632">
                <c:v>11.4133</c:v>
              </c:pt>
              <c:pt idx="633">
                <c:v>11.3827</c:v>
              </c:pt>
              <c:pt idx="634">
                <c:v>11.5143</c:v>
              </c:pt>
              <c:pt idx="635">
                <c:v>11.5405</c:v>
              </c:pt>
              <c:pt idx="636">
                <c:v>11.605700000000001</c:v>
              </c:pt>
              <c:pt idx="637">
                <c:v>11.61</c:v>
              </c:pt>
              <c:pt idx="638">
                <c:v>11.6288</c:v>
              </c:pt>
              <c:pt idx="639">
                <c:v>11.6852</c:v>
              </c:pt>
              <c:pt idx="640">
                <c:v>11.577</c:v>
              </c:pt>
              <c:pt idx="641">
                <c:v>11.477499999999999</c:v>
              </c:pt>
              <c:pt idx="642">
                <c:v>11.4931</c:v>
              </c:pt>
              <c:pt idx="643">
                <c:v>11.543200000000001</c:v>
              </c:pt>
              <c:pt idx="644">
                <c:v>11.5785</c:v>
              </c:pt>
              <c:pt idx="645">
                <c:v>11.546900000000001</c:v>
              </c:pt>
              <c:pt idx="646">
                <c:v>11.5801</c:v>
              </c:pt>
              <c:pt idx="647">
                <c:v>11.566700000000001</c:v>
              </c:pt>
              <c:pt idx="648">
                <c:v>11.4998</c:v>
              </c:pt>
              <c:pt idx="649">
                <c:v>11.3956</c:v>
              </c:pt>
              <c:pt idx="650">
                <c:v>11.403</c:v>
              </c:pt>
              <c:pt idx="651">
                <c:v>11.454000000000001</c:v>
              </c:pt>
              <c:pt idx="652">
                <c:v>11.432700000000001</c:v>
              </c:pt>
              <c:pt idx="653">
                <c:v>11.4962</c:v>
              </c:pt>
              <c:pt idx="654">
                <c:v>11.4358</c:v>
              </c:pt>
              <c:pt idx="655">
                <c:v>11.438000000000001</c:v>
              </c:pt>
              <c:pt idx="656">
                <c:v>11.439299999999999</c:v>
              </c:pt>
              <c:pt idx="657">
                <c:v>11.4542</c:v>
              </c:pt>
              <c:pt idx="658">
                <c:v>11.3872</c:v>
              </c:pt>
              <c:pt idx="659">
                <c:v>11.423999999999999</c:v>
              </c:pt>
              <c:pt idx="660">
                <c:v>11.339399999999999</c:v>
              </c:pt>
              <c:pt idx="661">
                <c:v>11.289899999999999</c:v>
              </c:pt>
              <c:pt idx="662">
                <c:v>11.1373</c:v>
              </c:pt>
              <c:pt idx="663">
                <c:v>11.202400000000001</c:v>
              </c:pt>
              <c:pt idx="664">
                <c:v>11.131399999999999</c:v>
              </c:pt>
              <c:pt idx="665">
                <c:v>11.1548</c:v>
              </c:pt>
              <c:pt idx="666">
                <c:v>11.1548</c:v>
              </c:pt>
              <c:pt idx="667">
                <c:v>11.059100000000001</c:v>
              </c:pt>
              <c:pt idx="668">
                <c:v>11.098599999999999</c:v>
              </c:pt>
              <c:pt idx="669">
                <c:v>11.028499999999999</c:v>
              </c:pt>
              <c:pt idx="670">
                <c:v>11.096500000000001</c:v>
              </c:pt>
              <c:pt idx="671">
                <c:v>11.239699999999999</c:v>
              </c:pt>
              <c:pt idx="672">
                <c:v>11.246600000000001</c:v>
              </c:pt>
              <c:pt idx="673">
                <c:v>11.1426</c:v>
              </c:pt>
              <c:pt idx="674">
                <c:v>11.1248</c:v>
              </c:pt>
              <c:pt idx="675">
                <c:v>11.106299999999999</c:v>
              </c:pt>
              <c:pt idx="676">
                <c:v>11.1729</c:v>
              </c:pt>
              <c:pt idx="677">
                <c:v>11.1867</c:v>
              </c:pt>
              <c:pt idx="678">
                <c:v>11.051399999999999</c:v>
              </c:pt>
              <c:pt idx="679">
                <c:v>10.882099999999999</c:v>
              </c:pt>
              <c:pt idx="680">
                <c:v>10.7925</c:v>
              </c:pt>
              <c:pt idx="681">
                <c:v>10.8634</c:v>
              </c:pt>
              <c:pt idx="682">
                <c:v>10.8925</c:v>
              </c:pt>
              <c:pt idx="683">
                <c:v>10.8367</c:v>
              </c:pt>
              <c:pt idx="684">
                <c:v>10.930899999999999</c:v>
              </c:pt>
              <c:pt idx="685">
                <c:v>10.9901</c:v>
              </c:pt>
              <c:pt idx="686">
                <c:v>10.986599999999999</c:v>
              </c:pt>
              <c:pt idx="687">
                <c:v>10.952999999999999</c:v>
              </c:pt>
              <c:pt idx="688">
                <c:v>11.0177</c:v>
              </c:pt>
              <c:pt idx="689">
                <c:v>11.098699999999999</c:v>
              </c:pt>
              <c:pt idx="690">
                <c:v>11.093</c:v>
              </c:pt>
              <c:pt idx="691">
                <c:v>11.132099999999999</c:v>
              </c:pt>
              <c:pt idx="692">
                <c:v>11.077999999999999</c:v>
              </c:pt>
              <c:pt idx="693">
                <c:v>11.2478</c:v>
              </c:pt>
              <c:pt idx="694">
                <c:v>11.260199999999999</c:v>
              </c:pt>
              <c:pt idx="695">
                <c:v>11.245699999999999</c:v>
              </c:pt>
              <c:pt idx="696">
                <c:v>11.176</c:v>
              </c:pt>
              <c:pt idx="697">
                <c:v>11.0832</c:v>
              </c:pt>
              <c:pt idx="698">
                <c:v>11.1274</c:v>
              </c:pt>
              <c:pt idx="699">
                <c:v>11.1313</c:v>
              </c:pt>
              <c:pt idx="700">
                <c:v>11.118399999999999</c:v>
              </c:pt>
              <c:pt idx="701">
                <c:v>11.2163</c:v>
              </c:pt>
              <c:pt idx="702">
                <c:v>11.1686</c:v>
              </c:pt>
              <c:pt idx="703">
                <c:v>11.2112</c:v>
              </c:pt>
              <c:pt idx="704">
                <c:v>11.2339</c:v>
              </c:pt>
              <c:pt idx="705">
                <c:v>11.257199999999999</c:v>
              </c:pt>
              <c:pt idx="706">
                <c:v>11.115500000000001</c:v>
              </c:pt>
              <c:pt idx="707">
                <c:v>11.0482</c:v>
              </c:pt>
              <c:pt idx="708">
                <c:v>11.028499999999999</c:v>
              </c:pt>
              <c:pt idx="709">
                <c:v>10.985200000000001</c:v>
              </c:pt>
              <c:pt idx="710">
                <c:v>11.0076</c:v>
              </c:pt>
              <c:pt idx="711">
                <c:v>10.9977</c:v>
              </c:pt>
              <c:pt idx="712">
                <c:v>10.9344</c:v>
              </c:pt>
              <c:pt idx="713">
                <c:v>11.043699999999999</c:v>
              </c:pt>
              <c:pt idx="714">
                <c:v>10.952999999999999</c:v>
              </c:pt>
              <c:pt idx="715">
                <c:v>10.8584</c:v>
              </c:pt>
              <c:pt idx="716">
                <c:v>10.7828</c:v>
              </c:pt>
              <c:pt idx="717">
                <c:v>10.7621</c:v>
              </c:pt>
              <c:pt idx="718">
                <c:v>10.6373</c:v>
              </c:pt>
              <c:pt idx="719">
                <c:v>10.577400000000001</c:v>
              </c:pt>
              <c:pt idx="720">
                <c:v>10.6625</c:v>
              </c:pt>
              <c:pt idx="721">
                <c:v>10.521800000000001</c:v>
              </c:pt>
              <c:pt idx="722">
                <c:v>10.5137</c:v>
              </c:pt>
              <c:pt idx="723">
                <c:v>10.5258</c:v>
              </c:pt>
              <c:pt idx="724">
                <c:v>10.5273</c:v>
              </c:pt>
              <c:pt idx="725">
                <c:v>10.536300000000001</c:v>
              </c:pt>
              <c:pt idx="726">
                <c:v>10.602399999999999</c:v>
              </c:pt>
              <c:pt idx="727">
                <c:v>10.607900000000001</c:v>
              </c:pt>
              <c:pt idx="728">
                <c:v>10.607900000000001</c:v>
              </c:pt>
              <c:pt idx="729">
                <c:v>10.7555</c:v>
              </c:pt>
              <c:pt idx="730">
                <c:v>10.814</c:v>
              </c:pt>
              <c:pt idx="731">
                <c:v>10.938800000000001</c:v>
              </c:pt>
              <c:pt idx="732">
                <c:v>10.9778</c:v>
              </c:pt>
              <c:pt idx="733">
                <c:v>11.0657</c:v>
              </c:pt>
              <c:pt idx="734">
                <c:v>11.109400000000001</c:v>
              </c:pt>
              <c:pt idx="735">
                <c:v>11.1905</c:v>
              </c:pt>
              <c:pt idx="736">
                <c:v>11.2126</c:v>
              </c:pt>
              <c:pt idx="737">
                <c:v>11.193</c:v>
              </c:pt>
              <c:pt idx="738">
                <c:v>11.240600000000001</c:v>
              </c:pt>
              <c:pt idx="739">
                <c:v>11.243499999999999</c:v>
              </c:pt>
              <c:pt idx="740">
                <c:v>11.1936</c:v>
              </c:pt>
              <c:pt idx="741">
                <c:v>11.1013</c:v>
              </c:pt>
              <c:pt idx="742">
                <c:v>11.159700000000001</c:v>
              </c:pt>
              <c:pt idx="743">
                <c:v>11.1732</c:v>
              </c:pt>
              <c:pt idx="744">
                <c:v>11.171799999999999</c:v>
              </c:pt>
              <c:pt idx="745">
                <c:v>11.122299999999999</c:v>
              </c:pt>
              <c:pt idx="746">
                <c:v>11.1089</c:v>
              </c:pt>
              <c:pt idx="747">
                <c:v>11.1152</c:v>
              </c:pt>
              <c:pt idx="748">
                <c:v>10.9016</c:v>
              </c:pt>
              <c:pt idx="749">
                <c:v>10.946400000000001</c:v>
              </c:pt>
              <c:pt idx="750">
                <c:v>10.9656</c:v>
              </c:pt>
              <c:pt idx="751">
                <c:v>11.087899999999999</c:v>
              </c:pt>
              <c:pt idx="752">
                <c:v>11.1144</c:v>
              </c:pt>
              <c:pt idx="753">
                <c:v>11.2097</c:v>
              </c:pt>
              <c:pt idx="754">
                <c:v>11.3146</c:v>
              </c:pt>
              <c:pt idx="755">
                <c:v>11.3226</c:v>
              </c:pt>
              <c:pt idx="756">
                <c:v>11.273999999999999</c:v>
              </c:pt>
              <c:pt idx="757">
                <c:v>11.3445</c:v>
              </c:pt>
              <c:pt idx="758">
                <c:v>11.4376</c:v>
              </c:pt>
              <c:pt idx="759">
                <c:v>11.335699999999999</c:v>
              </c:pt>
              <c:pt idx="760">
                <c:v>11.3284</c:v>
              </c:pt>
              <c:pt idx="761">
                <c:v>11.4262</c:v>
              </c:pt>
              <c:pt idx="762">
                <c:v>11.476900000000001</c:v>
              </c:pt>
              <c:pt idx="763">
                <c:v>11.5349</c:v>
              </c:pt>
              <c:pt idx="764">
                <c:v>11.573399999999999</c:v>
              </c:pt>
              <c:pt idx="765">
                <c:v>11.712199999999999</c:v>
              </c:pt>
              <c:pt idx="766">
                <c:v>11.692500000000001</c:v>
              </c:pt>
              <c:pt idx="767">
                <c:v>11.183199999999999</c:v>
              </c:pt>
              <c:pt idx="768">
                <c:v>11.218299999999999</c:v>
              </c:pt>
              <c:pt idx="769">
                <c:v>11.223800000000001</c:v>
              </c:pt>
              <c:pt idx="770">
                <c:v>11.1534</c:v>
              </c:pt>
              <c:pt idx="771">
                <c:v>11.062900000000001</c:v>
              </c:pt>
              <c:pt idx="772">
                <c:v>11.303800000000001</c:v>
              </c:pt>
              <c:pt idx="773">
                <c:v>11.372999999999999</c:v>
              </c:pt>
              <c:pt idx="774">
                <c:v>11.451599999999999</c:v>
              </c:pt>
              <c:pt idx="775">
                <c:v>11.513400000000001</c:v>
              </c:pt>
              <c:pt idx="776">
                <c:v>11.5746</c:v>
              </c:pt>
              <c:pt idx="777">
                <c:v>11.7456</c:v>
              </c:pt>
              <c:pt idx="778">
                <c:v>11.6267</c:v>
              </c:pt>
              <c:pt idx="779">
                <c:v>11.4796</c:v>
              </c:pt>
              <c:pt idx="780">
                <c:v>11.3</c:v>
              </c:pt>
              <c:pt idx="781">
                <c:v>11.360200000000001</c:v>
              </c:pt>
            </c:numLit>
          </c:val>
          <c:smooth val="0"/>
          <c:extLst>
            <c:ext xmlns:c16="http://schemas.microsoft.com/office/drawing/2014/chart" uri="{C3380CC4-5D6E-409C-BE32-E72D297353CC}">
              <c16:uniqueId val="{00000012-C6A8-40DB-AC01-A75D57641DB3}"/>
            </c:ext>
          </c:extLst>
        </c:ser>
        <c:ser>
          <c:idx val="3"/>
          <c:order val="3"/>
          <c:tx>
            <c:v>Qatar</c:v>
          </c:tx>
          <c:spPr>
            <a:ln w="28575" cap="rnd">
              <a:solidFill>
                <a:schemeClr val="accent4"/>
              </a:solidFill>
              <a:round/>
            </a:ln>
            <a:effectLst/>
          </c:spPr>
          <c:marker>
            <c:symbol val="none"/>
          </c:marker>
          <c:cat>
            <c:numLit>
              <c:formatCode>m/d/yyyy</c:formatCode>
              <c:ptCount val="783"/>
              <c:pt idx="0">
                <c:v>44973</c:v>
              </c:pt>
              <c:pt idx="1">
                <c:v>44974</c:v>
              </c:pt>
              <c:pt idx="2">
                <c:v>44977</c:v>
              </c:pt>
              <c:pt idx="3">
                <c:v>44978</c:v>
              </c:pt>
              <c:pt idx="4">
                <c:v>44979</c:v>
              </c:pt>
              <c:pt idx="5">
                <c:v>44980</c:v>
              </c:pt>
              <c:pt idx="6">
                <c:v>44981</c:v>
              </c:pt>
              <c:pt idx="7">
                <c:v>44984</c:v>
              </c:pt>
              <c:pt idx="8">
                <c:v>44985</c:v>
              </c:pt>
              <c:pt idx="9">
                <c:v>44986</c:v>
              </c:pt>
              <c:pt idx="10">
                <c:v>44987</c:v>
              </c:pt>
              <c:pt idx="11">
                <c:v>44988</c:v>
              </c:pt>
              <c:pt idx="12">
                <c:v>44991</c:v>
              </c:pt>
              <c:pt idx="13">
                <c:v>44992</c:v>
              </c:pt>
              <c:pt idx="14">
                <c:v>44993</c:v>
              </c:pt>
              <c:pt idx="15">
                <c:v>44994</c:v>
              </c:pt>
              <c:pt idx="16">
                <c:v>44995</c:v>
              </c:pt>
              <c:pt idx="17">
                <c:v>44998</c:v>
              </c:pt>
              <c:pt idx="18">
                <c:v>44999</c:v>
              </c:pt>
              <c:pt idx="19">
                <c:v>45000</c:v>
              </c:pt>
              <c:pt idx="20">
                <c:v>45001</c:v>
              </c:pt>
              <c:pt idx="21">
                <c:v>45002</c:v>
              </c:pt>
              <c:pt idx="22">
                <c:v>45005</c:v>
              </c:pt>
              <c:pt idx="23">
                <c:v>45006</c:v>
              </c:pt>
              <c:pt idx="24">
                <c:v>45007</c:v>
              </c:pt>
              <c:pt idx="25">
                <c:v>45008</c:v>
              </c:pt>
              <c:pt idx="26">
                <c:v>45009</c:v>
              </c:pt>
              <c:pt idx="27">
                <c:v>45012</c:v>
              </c:pt>
              <c:pt idx="28">
                <c:v>45013</c:v>
              </c:pt>
              <c:pt idx="29">
                <c:v>45014</c:v>
              </c:pt>
              <c:pt idx="30">
                <c:v>45015</c:v>
              </c:pt>
              <c:pt idx="31">
                <c:v>45016</c:v>
              </c:pt>
              <c:pt idx="32">
                <c:v>45019</c:v>
              </c:pt>
              <c:pt idx="33">
                <c:v>45020</c:v>
              </c:pt>
              <c:pt idx="34">
                <c:v>45021</c:v>
              </c:pt>
              <c:pt idx="35">
                <c:v>45022</c:v>
              </c:pt>
              <c:pt idx="36">
                <c:v>45023</c:v>
              </c:pt>
              <c:pt idx="37">
                <c:v>45026</c:v>
              </c:pt>
              <c:pt idx="38">
                <c:v>45027</c:v>
              </c:pt>
              <c:pt idx="39">
                <c:v>45028</c:v>
              </c:pt>
              <c:pt idx="40">
                <c:v>45029</c:v>
              </c:pt>
              <c:pt idx="41">
                <c:v>45030</c:v>
              </c:pt>
              <c:pt idx="42">
                <c:v>45033</c:v>
              </c:pt>
              <c:pt idx="43">
                <c:v>45034</c:v>
              </c:pt>
              <c:pt idx="44">
                <c:v>45035</c:v>
              </c:pt>
              <c:pt idx="45">
                <c:v>45036</c:v>
              </c:pt>
              <c:pt idx="46">
                <c:v>45037</c:v>
              </c:pt>
              <c:pt idx="47">
                <c:v>45040</c:v>
              </c:pt>
              <c:pt idx="48">
                <c:v>45041</c:v>
              </c:pt>
              <c:pt idx="49">
                <c:v>45042</c:v>
              </c:pt>
              <c:pt idx="50">
                <c:v>45043</c:v>
              </c:pt>
              <c:pt idx="51">
                <c:v>45044</c:v>
              </c:pt>
              <c:pt idx="52">
                <c:v>45047</c:v>
              </c:pt>
              <c:pt idx="53">
                <c:v>45048</c:v>
              </c:pt>
              <c:pt idx="54">
                <c:v>45049</c:v>
              </c:pt>
              <c:pt idx="55">
                <c:v>45050</c:v>
              </c:pt>
              <c:pt idx="56">
                <c:v>45051</c:v>
              </c:pt>
              <c:pt idx="57">
                <c:v>45054</c:v>
              </c:pt>
              <c:pt idx="58">
                <c:v>45055</c:v>
              </c:pt>
              <c:pt idx="59">
                <c:v>45056</c:v>
              </c:pt>
              <c:pt idx="60">
                <c:v>45057</c:v>
              </c:pt>
              <c:pt idx="61">
                <c:v>45058</c:v>
              </c:pt>
              <c:pt idx="62">
                <c:v>45061</c:v>
              </c:pt>
              <c:pt idx="63">
                <c:v>45062</c:v>
              </c:pt>
              <c:pt idx="64">
                <c:v>45063</c:v>
              </c:pt>
              <c:pt idx="65">
                <c:v>45064</c:v>
              </c:pt>
              <c:pt idx="66">
                <c:v>45065</c:v>
              </c:pt>
              <c:pt idx="67">
                <c:v>45068</c:v>
              </c:pt>
              <c:pt idx="68">
                <c:v>45069</c:v>
              </c:pt>
              <c:pt idx="69">
                <c:v>45070</c:v>
              </c:pt>
              <c:pt idx="70">
                <c:v>45071</c:v>
              </c:pt>
              <c:pt idx="71">
                <c:v>45072</c:v>
              </c:pt>
              <c:pt idx="72">
                <c:v>45075</c:v>
              </c:pt>
              <c:pt idx="73">
                <c:v>45076</c:v>
              </c:pt>
              <c:pt idx="74">
                <c:v>45077</c:v>
              </c:pt>
              <c:pt idx="75">
                <c:v>45078</c:v>
              </c:pt>
              <c:pt idx="76">
                <c:v>45079</c:v>
              </c:pt>
              <c:pt idx="77">
                <c:v>45082</c:v>
              </c:pt>
              <c:pt idx="78">
                <c:v>45083</c:v>
              </c:pt>
              <c:pt idx="79">
                <c:v>45084</c:v>
              </c:pt>
              <c:pt idx="80">
                <c:v>45085</c:v>
              </c:pt>
              <c:pt idx="81">
                <c:v>45086</c:v>
              </c:pt>
              <c:pt idx="82">
                <c:v>45089</c:v>
              </c:pt>
              <c:pt idx="83">
                <c:v>45090</c:v>
              </c:pt>
              <c:pt idx="84">
                <c:v>45091</c:v>
              </c:pt>
              <c:pt idx="85">
                <c:v>45092</c:v>
              </c:pt>
              <c:pt idx="86">
                <c:v>45093</c:v>
              </c:pt>
              <c:pt idx="87">
                <c:v>45096</c:v>
              </c:pt>
              <c:pt idx="88">
                <c:v>45097</c:v>
              </c:pt>
              <c:pt idx="89">
                <c:v>45098</c:v>
              </c:pt>
              <c:pt idx="90">
                <c:v>45099</c:v>
              </c:pt>
              <c:pt idx="91">
                <c:v>45100</c:v>
              </c:pt>
              <c:pt idx="92">
                <c:v>45103</c:v>
              </c:pt>
              <c:pt idx="93">
                <c:v>45104</c:v>
              </c:pt>
              <c:pt idx="94">
                <c:v>45105</c:v>
              </c:pt>
              <c:pt idx="95">
                <c:v>45106</c:v>
              </c:pt>
              <c:pt idx="96">
                <c:v>45107</c:v>
              </c:pt>
              <c:pt idx="97">
                <c:v>45110</c:v>
              </c:pt>
              <c:pt idx="98">
                <c:v>45111</c:v>
              </c:pt>
              <c:pt idx="99">
                <c:v>45112</c:v>
              </c:pt>
              <c:pt idx="100">
                <c:v>45113</c:v>
              </c:pt>
              <c:pt idx="101">
                <c:v>45114</c:v>
              </c:pt>
              <c:pt idx="102">
                <c:v>45117</c:v>
              </c:pt>
              <c:pt idx="103">
                <c:v>45118</c:v>
              </c:pt>
              <c:pt idx="104">
                <c:v>45119</c:v>
              </c:pt>
              <c:pt idx="105">
                <c:v>45120</c:v>
              </c:pt>
              <c:pt idx="106">
                <c:v>45121</c:v>
              </c:pt>
              <c:pt idx="107">
                <c:v>45124</c:v>
              </c:pt>
              <c:pt idx="108">
                <c:v>45125</c:v>
              </c:pt>
              <c:pt idx="109">
                <c:v>45126</c:v>
              </c:pt>
              <c:pt idx="110">
                <c:v>45127</c:v>
              </c:pt>
              <c:pt idx="111">
                <c:v>45128</c:v>
              </c:pt>
              <c:pt idx="112">
                <c:v>45131</c:v>
              </c:pt>
              <c:pt idx="113">
                <c:v>45132</c:v>
              </c:pt>
              <c:pt idx="114">
                <c:v>45133</c:v>
              </c:pt>
              <c:pt idx="115">
                <c:v>45134</c:v>
              </c:pt>
              <c:pt idx="116">
                <c:v>45135</c:v>
              </c:pt>
              <c:pt idx="117">
                <c:v>45138</c:v>
              </c:pt>
              <c:pt idx="118">
                <c:v>45139</c:v>
              </c:pt>
              <c:pt idx="119">
                <c:v>45140</c:v>
              </c:pt>
              <c:pt idx="120">
                <c:v>45141</c:v>
              </c:pt>
              <c:pt idx="121">
                <c:v>45142</c:v>
              </c:pt>
              <c:pt idx="122">
                <c:v>45145</c:v>
              </c:pt>
              <c:pt idx="123">
                <c:v>45146</c:v>
              </c:pt>
              <c:pt idx="124">
                <c:v>45147</c:v>
              </c:pt>
              <c:pt idx="125">
                <c:v>45148</c:v>
              </c:pt>
              <c:pt idx="126">
                <c:v>45149</c:v>
              </c:pt>
              <c:pt idx="127">
                <c:v>45152</c:v>
              </c:pt>
              <c:pt idx="128">
                <c:v>45153</c:v>
              </c:pt>
              <c:pt idx="129">
                <c:v>45154</c:v>
              </c:pt>
              <c:pt idx="130">
                <c:v>45155</c:v>
              </c:pt>
              <c:pt idx="131">
                <c:v>45156</c:v>
              </c:pt>
              <c:pt idx="132">
                <c:v>45159</c:v>
              </c:pt>
              <c:pt idx="133">
                <c:v>45160</c:v>
              </c:pt>
              <c:pt idx="134">
                <c:v>45161</c:v>
              </c:pt>
              <c:pt idx="135">
                <c:v>45162</c:v>
              </c:pt>
              <c:pt idx="136">
                <c:v>45163</c:v>
              </c:pt>
              <c:pt idx="137">
                <c:v>45166</c:v>
              </c:pt>
              <c:pt idx="138">
                <c:v>45167</c:v>
              </c:pt>
              <c:pt idx="139">
                <c:v>45168</c:v>
              </c:pt>
              <c:pt idx="140">
                <c:v>45169</c:v>
              </c:pt>
              <c:pt idx="141">
                <c:v>45170</c:v>
              </c:pt>
              <c:pt idx="142">
                <c:v>45173</c:v>
              </c:pt>
              <c:pt idx="143">
                <c:v>45174</c:v>
              </c:pt>
              <c:pt idx="144">
                <c:v>45175</c:v>
              </c:pt>
              <c:pt idx="145">
                <c:v>45176</c:v>
              </c:pt>
              <c:pt idx="146">
                <c:v>45177</c:v>
              </c:pt>
              <c:pt idx="147">
                <c:v>45180</c:v>
              </c:pt>
              <c:pt idx="148">
                <c:v>45181</c:v>
              </c:pt>
              <c:pt idx="149">
                <c:v>45182</c:v>
              </c:pt>
              <c:pt idx="150">
                <c:v>45183</c:v>
              </c:pt>
              <c:pt idx="151">
                <c:v>45184</c:v>
              </c:pt>
              <c:pt idx="152">
                <c:v>45187</c:v>
              </c:pt>
              <c:pt idx="153">
                <c:v>45188</c:v>
              </c:pt>
              <c:pt idx="154">
                <c:v>45189</c:v>
              </c:pt>
              <c:pt idx="155">
                <c:v>45190</c:v>
              </c:pt>
              <c:pt idx="156">
                <c:v>45191</c:v>
              </c:pt>
              <c:pt idx="157">
                <c:v>45194</c:v>
              </c:pt>
              <c:pt idx="158">
                <c:v>45195</c:v>
              </c:pt>
              <c:pt idx="159">
                <c:v>45196</c:v>
              </c:pt>
              <c:pt idx="160">
                <c:v>45197</c:v>
              </c:pt>
              <c:pt idx="161">
                <c:v>45198</c:v>
              </c:pt>
              <c:pt idx="162">
                <c:v>45201</c:v>
              </c:pt>
              <c:pt idx="163">
                <c:v>45202</c:v>
              </c:pt>
              <c:pt idx="164">
                <c:v>45203</c:v>
              </c:pt>
              <c:pt idx="165">
                <c:v>45204</c:v>
              </c:pt>
              <c:pt idx="166">
                <c:v>45205</c:v>
              </c:pt>
              <c:pt idx="167">
                <c:v>45208</c:v>
              </c:pt>
              <c:pt idx="168">
                <c:v>45209</c:v>
              </c:pt>
              <c:pt idx="169">
                <c:v>45210</c:v>
              </c:pt>
              <c:pt idx="170">
                <c:v>45211</c:v>
              </c:pt>
              <c:pt idx="171">
                <c:v>45212</c:v>
              </c:pt>
              <c:pt idx="172">
                <c:v>45215</c:v>
              </c:pt>
              <c:pt idx="173">
                <c:v>45216</c:v>
              </c:pt>
              <c:pt idx="174">
                <c:v>45217</c:v>
              </c:pt>
              <c:pt idx="175">
                <c:v>45218</c:v>
              </c:pt>
              <c:pt idx="176">
                <c:v>45219</c:v>
              </c:pt>
              <c:pt idx="177">
                <c:v>45222</c:v>
              </c:pt>
              <c:pt idx="178">
                <c:v>45223</c:v>
              </c:pt>
              <c:pt idx="179">
                <c:v>45224</c:v>
              </c:pt>
              <c:pt idx="180">
                <c:v>45225</c:v>
              </c:pt>
              <c:pt idx="181">
                <c:v>45226</c:v>
              </c:pt>
              <c:pt idx="182">
                <c:v>45229</c:v>
              </c:pt>
              <c:pt idx="183">
                <c:v>45230</c:v>
              </c:pt>
              <c:pt idx="184">
                <c:v>45231</c:v>
              </c:pt>
              <c:pt idx="185">
                <c:v>45232</c:v>
              </c:pt>
              <c:pt idx="186">
                <c:v>45233</c:v>
              </c:pt>
              <c:pt idx="187">
                <c:v>45236</c:v>
              </c:pt>
              <c:pt idx="188">
                <c:v>45237</c:v>
              </c:pt>
              <c:pt idx="189">
                <c:v>45238</c:v>
              </c:pt>
              <c:pt idx="190">
                <c:v>45239</c:v>
              </c:pt>
              <c:pt idx="191">
                <c:v>45240</c:v>
              </c:pt>
              <c:pt idx="192">
                <c:v>45243</c:v>
              </c:pt>
              <c:pt idx="193">
                <c:v>45244</c:v>
              </c:pt>
              <c:pt idx="194">
                <c:v>45245</c:v>
              </c:pt>
              <c:pt idx="195">
                <c:v>45246</c:v>
              </c:pt>
              <c:pt idx="196">
                <c:v>45247</c:v>
              </c:pt>
              <c:pt idx="197">
                <c:v>45250</c:v>
              </c:pt>
              <c:pt idx="198">
                <c:v>45251</c:v>
              </c:pt>
              <c:pt idx="199">
                <c:v>45252</c:v>
              </c:pt>
              <c:pt idx="200">
                <c:v>45253</c:v>
              </c:pt>
              <c:pt idx="201">
                <c:v>45254</c:v>
              </c:pt>
              <c:pt idx="202">
                <c:v>45257</c:v>
              </c:pt>
              <c:pt idx="203">
                <c:v>45258</c:v>
              </c:pt>
              <c:pt idx="204">
                <c:v>45259</c:v>
              </c:pt>
              <c:pt idx="205">
                <c:v>45260</c:v>
              </c:pt>
              <c:pt idx="206">
                <c:v>45261</c:v>
              </c:pt>
              <c:pt idx="207">
                <c:v>45264</c:v>
              </c:pt>
              <c:pt idx="208">
                <c:v>45265</c:v>
              </c:pt>
              <c:pt idx="209">
                <c:v>45266</c:v>
              </c:pt>
              <c:pt idx="210">
                <c:v>45267</c:v>
              </c:pt>
              <c:pt idx="211">
                <c:v>45268</c:v>
              </c:pt>
              <c:pt idx="212">
                <c:v>45271</c:v>
              </c:pt>
              <c:pt idx="213">
                <c:v>45272</c:v>
              </c:pt>
              <c:pt idx="214">
                <c:v>45273</c:v>
              </c:pt>
              <c:pt idx="215">
                <c:v>45274</c:v>
              </c:pt>
              <c:pt idx="216">
                <c:v>45275</c:v>
              </c:pt>
              <c:pt idx="217">
                <c:v>45278</c:v>
              </c:pt>
              <c:pt idx="218">
                <c:v>45279</c:v>
              </c:pt>
              <c:pt idx="219">
                <c:v>45280</c:v>
              </c:pt>
              <c:pt idx="220">
                <c:v>45281</c:v>
              </c:pt>
              <c:pt idx="221">
                <c:v>45282</c:v>
              </c:pt>
              <c:pt idx="222">
                <c:v>45285</c:v>
              </c:pt>
              <c:pt idx="223">
                <c:v>45286</c:v>
              </c:pt>
              <c:pt idx="224">
                <c:v>45287</c:v>
              </c:pt>
              <c:pt idx="225">
                <c:v>45288</c:v>
              </c:pt>
              <c:pt idx="226">
                <c:v>45289</c:v>
              </c:pt>
              <c:pt idx="227">
                <c:v>45292</c:v>
              </c:pt>
              <c:pt idx="228">
                <c:v>45293</c:v>
              </c:pt>
              <c:pt idx="229">
                <c:v>45294</c:v>
              </c:pt>
              <c:pt idx="230">
                <c:v>45295</c:v>
              </c:pt>
              <c:pt idx="231">
                <c:v>45296</c:v>
              </c:pt>
              <c:pt idx="232">
                <c:v>45299</c:v>
              </c:pt>
              <c:pt idx="233">
                <c:v>45300</c:v>
              </c:pt>
              <c:pt idx="234">
                <c:v>45301</c:v>
              </c:pt>
              <c:pt idx="235">
                <c:v>45302</c:v>
              </c:pt>
              <c:pt idx="236">
                <c:v>45303</c:v>
              </c:pt>
              <c:pt idx="237">
                <c:v>45306</c:v>
              </c:pt>
              <c:pt idx="238">
                <c:v>45307</c:v>
              </c:pt>
              <c:pt idx="239">
                <c:v>45308</c:v>
              </c:pt>
              <c:pt idx="240">
                <c:v>45309</c:v>
              </c:pt>
              <c:pt idx="241">
                <c:v>45310</c:v>
              </c:pt>
              <c:pt idx="242">
                <c:v>45313</c:v>
              </c:pt>
              <c:pt idx="243">
                <c:v>45314</c:v>
              </c:pt>
              <c:pt idx="244">
                <c:v>45315</c:v>
              </c:pt>
              <c:pt idx="245">
                <c:v>45316</c:v>
              </c:pt>
              <c:pt idx="246">
                <c:v>45317</c:v>
              </c:pt>
              <c:pt idx="247">
                <c:v>45320</c:v>
              </c:pt>
              <c:pt idx="248">
                <c:v>45321</c:v>
              </c:pt>
              <c:pt idx="249">
                <c:v>45322</c:v>
              </c:pt>
              <c:pt idx="250">
                <c:v>45323</c:v>
              </c:pt>
              <c:pt idx="251">
                <c:v>45324</c:v>
              </c:pt>
              <c:pt idx="252">
                <c:v>45327</c:v>
              </c:pt>
              <c:pt idx="253">
                <c:v>45328</c:v>
              </c:pt>
              <c:pt idx="254">
                <c:v>45329</c:v>
              </c:pt>
              <c:pt idx="255">
                <c:v>45330</c:v>
              </c:pt>
              <c:pt idx="256">
                <c:v>45331</c:v>
              </c:pt>
              <c:pt idx="257">
                <c:v>45334</c:v>
              </c:pt>
              <c:pt idx="258">
                <c:v>45335</c:v>
              </c:pt>
              <c:pt idx="259">
                <c:v>45336</c:v>
              </c:pt>
              <c:pt idx="260">
                <c:v>45337</c:v>
              </c:pt>
              <c:pt idx="261">
                <c:v>45338</c:v>
              </c:pt>
              <c:pt idx="262">
                <c:v>45341</c:v>
              </c:pt>
              <c:pt idx="263">
                <c:v>45342</c:v>
              </c:pt>
              <c:pt idx="264">
                <c:v>45343</c:v>
              </c:pt>
              <c:pt idx="265">
                <c:v>45344</c:v>
              </c:pt>
              <c:pt idx="266">
                <c:v>45345</c:v>
              </c:pt>
              <c:pt idx="267">
                <c:v>45348</c:v>
              </c:pt>
              <c:pt idx="268">
                <c:v>45349</c:v>
              </c:pt>
              <c:pt idx="269">
                <c:v>45350</c:v>
              </c:pt>
              <c:pt idx="270">
                <c:v>45351</c:v>
              </c:pt>
              <c:pt idx="271">
                <c:v>45352</c:v>
              </c:pt>
              <c:pt idx="272">
                <c:v>45355</c:v>
              </c:pt>
              <c:pt idx="273">
                <c:v>45356</c:v>
              </c:pt>
              <c:pt idx="274">
                <c:v>45357</c:v>
              </c:pt>
              <c:pt idx="275">
                <c:v>45358</c:v>
              </c:pt>
              <c:pt idx="276">
                <c:v>45359</c:v>
              </c:pt>
              <c:pt idx="277">
                <c:v>45362</c:v>
              </c:pt>
              <c:pt idx="278">
                <c:v>45363</c:v>
              </c:pt>
              <c:pt idx="279">
                <c:v>45364</c:v>
              </c:pt>
              <c:pt idx="280">
                <c:v>45365</c:v>
              </c:pt>
              <c:pt idx="281">
                <c:v>45366</c:v>
              </c:pt>
              <c:pt idx="282">
                <c:v>45369</c:v>
              </c:pt>
              <c:pt idx="283">
                <c:v>45370</c:v>
              </c:pt>
              <c:pt idx="284">
                <c:v>45371</c:v>
              </c:pt>
              <c:pt idx="285">
                <c:v>45372</c:v>
              </c:pt>
              <c:pt idx="286">
                <c:v>45373</c:v>
              </c:pt>
              <c:pt idx="287">
                <c:v>45376</c:v>
              </c:pt>
              <c:pt idx="288">
                <c:v>45377</c:v>
              </c:pt>
              <c:pt idx="289">
                <c:v>45378</c:v>
              </c:pt>
              <c:pt idx="290">
                <c:v>45379</c:v>
              </c:pt>
              <c:pt idx="291">
                <c:v>45380</c:v>
              </c:pt>
              <c:pt idx="292">
                <c:v>45383</c:v>
              </c:pt>
              <c:pt idx="293">
                <c:v>45384</c:v>
              </c:pt>
              <c:pt idx="294">
                <c:v>45385</c:v>
              </c:pt>
              <c:pt idx="295">
                <c:v>45386</c:v>
              </c:pt>
              <c:pt idx="296">
                <c:v>45387</c:v>
              </c:pt>
              <c:pt idx="297">
                <c:v>45390</c:v>
              </c:pt>
              <c:pt idx="298">
                <c:v>45391</c:v>
              </c:pt>
              <c:pt idx="299">
                <c:v>45392</c:v>
              </c:pt>
              <c:pt idx="300">
                <c:v>45393</c:v>
              </c:pt>
              <c:pt idx="301">
                <c:v>45394</c:v>
              </c:pt>
              <c:pt idx="302">
                <c:v>45397</c:v>
              </c:pt>
              <c:pt idx="303">
                <c:v>45398</c:v>
              </c:pt>
              <c:pt idx="304">
                <c:v>45399</c:v>
              </c:pt>
              <c:pt idx="305">
                <c:v>45400</c:v>
              </c:pt>
              <c:pt idx="306">
                <c:v>45401</c:v>
              </c:pt>
              <c:pt idx="307">
                <c:v>45404</c:v>
              </c:pt>
              <c:pt idx="308">
                <c:v>45405</c:v>
              </c:pt>
              <c:pt idx="309">
                <c:v>45406</c:v>
              </c:pt>
              <c:pt idx="310">
                <c:v>45407</c:v>
              </c:pt>
              <c:pt idx="311">
                <c:v>45408</c:v>
              </c:pt>
              <c:pt idx="312">
                <c:v>45411</c:v>
              </c:pt>
              <c:pt idx="313">
                <c:v>45412</c:v>
              </c:pt>
              <c:pt idx="314">
                <c:v>45413</c:v>
              </c:pt>
              <c:pt idx="315">
                <c:v>45414</c:v>
              </c:pt>
              <c:pt idx="316">
                <c:v>45415</c:v>
              </c:pt>
              <c:pt idx="317">
                <c:v>45418</c:v>
              </c:pt>
              <c:pt idx="318">
                <c:v>45419</c:v>
              </c:pt>
              <c:pt idx="319">
                <c:v>45420</c:v>
              </c:pt>
              <c:pt idx="320">
                <c:v>45421</c:v>
              </c:pt>
              <c:pt idx="321">
                <c:v>45422</c:v>
              </c:pt>
              <c:pt idx="322">
                <c:v>45425</c:v>
              </c:pt>
              <c:pt idx="323">
                <c:v>45426</c:v>
              </c:pt>
              <c:pt idx="324">
                <c:v>45427</c:v>
              </c:pt>
              <c:pt idx="325">
                <c:v>45428</c:v>
              </c:pt>
              <c:pt idx="326">
                <c:v>45429</c:v>
              </c:pt>
              <c:pt idx="327">
                <c:v>45432</c:v>
              </c:pt>
              <c:pt idx="328">
                <c:v>45433</c:v>
              </c:pt>
              <c:pt idx="329">
                <c:v>45434</c:v>
              </c:pt>
              <c:pt idx="330">
                <c:v>45435</c:v>
              </c:pt>
              <c:pt idx="331">
                <c:v>45436</c:v>
              </c:pt>
              <c:pt idx="332">
                <c:v>45439</c:v>
              </c:pt>
              <c:pt idx="333">
                <c:v>45440</c:v>
              </c:pt>
              <c:pt idx="334">
                <c:v>45441</c:v>
              </c:pt>
              <c:pt idx="335">
                <c:v>45442</c:v>
              </c:pt>
              <c:pt idx="336">
                <c:v>45443</c:v>
              </c:pt>
              <c:pt idx="337">
                <c:v>45446</c:v>
              </c:pt>
              <c:pt idx="338">
                <c:v>45447</c:v>
              </c:pt>
              <c:pt idx="339">
                <c:v>45448</c:v>
              </c:pt>
              <c:pt idx="340">
                <c:v>45449</c:v>
              </c:pt>
              <c:pt idx="341">
                <c:v>45450</c:v>
              </c:pt>
              <c:pt idx="342">
                <c:v>45453</c:v>
              </c:pt>
              <c:pt idx="343">
                <c:v>45454</c:v>
              </c:pt>
              <c:pt idx="344">
                <c:v>45455</c:v>
              </c:pt>
              <c:pt idx="345">
                <c:v>45456</c:v>
              </c:pt>
              <c:pt idx="346">
                <c:v>45457</c:v>
              </c:pt>
              <c:pt idx="347">
                <c:v>45460</c:v>
              </c:pt>
              <c:pt idx="348">
                <c:v>45461</c:v>
              </c:pt>
              <c:pt idx="349">
                <c:v>45462</c:v>
              </c:pt>
              <c:pt idx="350">
                <c:v>45463</c:v>
              </c:pt>
              <c:pt idx="351">
                <c:v>45464</c:v>
              </c:pt>
              <c:pt idx="352">
                <c:v>45467</c:v>
              </c:pt>
              <c:pt idx="353">
                <c:v>45468</c:v>
              </c:pt>
              <c:pt idx="354">
                <c:v>45469</c:v>
              </c:pt>
              <c:pt idx="355">
                <c:v>45470</c:v>
              </c:pt>
              <c:pt idx="356">
                <c:v>45471</c:v>
              </c:pt>
              <c:pt idx="357">
                <c:v>45474</c:v>
              </c:pt>
              <c:pt idx="358">
                <c:v>45475</c:v>
              </c:pt>
              <c:pt idx="359">
                <c:v>45476</c:v>
              </c:pt>
              <c:pt idx="360">
                <c:v>45477</c:v>
              </c:pt>
              <c:pt idx="361">
                <c:v>45478</c:v>
              </c:pt>
              <c:pt idx="362">
                <c:v>45481</c:v>
              </c:pt>
              <c:pt idx="363">
                <c:v>45482</c:v>
              </c:pt>
              <c:pt idx="364">
                <c:v>45483</c:v>
              </c:pt>
              <c:pt idx="365">
                <c:v>45484</c:v>
              </c:pt>
              <c:pt idx="366">
                <c:v>45485</c:v>
              </c:pt>
              <c:pt idx="367">
                <c:v>45488</c:v>
              </c:pt>
              <c:pt idx="368">
                <c:v>45489</c:v>
              </c:pt>
              <c:pt idx="369">
                <c:v>45490</c:v>
              </c:pt>
              <c:pt idx="370">
                <c:v>45491</c:v>
              </c:pt>
              <c:pt idx="371">
                <c:v>45492</c:v>
              </c:pt>
              <c:pt idx="372">
                <c:v>45495</c:v>
              </c:pt>
              <c:pt idx="373">
                <c:v>45496</c:v>
              </c:pt>
              <c:pt idx="374">
                <c:v>45497</c:v>
              </c:pt>
              <c:pt idx="375">
                <c:v>45498</c:v>
              </c:pt>
              <c:pt idx="376">
                <c:v>45499</c:v>
              </c:pt>
              <c:pt idx="377">
                <c:v>45502</c:v>
              </c:pt>
              <c:pt idx="378">
                <c:v>45503</c:v>
              </c:pt>
              <c:pt idx="379">
                <c:v>45504</c:v>
              </c:pt>
              <c:pt idx="380">
                <c:v>45505</c:v>
              </c:pt>
              <c:pt idx="381">
                <c:v>45506</c:v>
              </c:pt>
              <c:pt idx="382">
                <c:v>45509</c:v>
              </c:pt>
              <c:pt idx="383">
                <c:v>45510</c:v>
              </c:pt>
              <c:pt idx="384">
                <c:v>45511</c:v>
              </c:pt>
              <c:pt idx="385">
                <c:v>45512</c:v>
              </c:pt>
              <c:pt idx="386">
                <c:v>45513</c:v>
              </c:pt>
              <c:pt idx="387">
                <c:v>45516</c:v>
              </c:pt>
              <c:pt idx="388">
                <c:v>45517</c:v>
              </c:pt>
              <c:pt idx="389">
                <c:v>45518</c:v>
              </c:pt>
              <c:pt idx="390">
                <c:v>45519</c:v>
              </c:pt>
              <c:pt idx="391">
                <c:v>45520</c:v>
              </c:pt>
              <c:pt idx="392">
                <c:v>45523</c:v>
              </c:pt>
              <c:pt idx="393">
                <c:v>45524</c:v>
              </c:pt>
              <c:pt idx="394">
                <c:v>45525</c:v>
              </c:pt>
              <c:pt idx="395">
                <c:v>45526</c:v>
              </c:pt>
              <c:pt idx="396">
                <c:v>45527</c:v>
              </c:pt>
              <c:pt idx="397">
                <c:v>45530</c:v>
              </c:pt>
              <c:pt idx="398">
                <c:v>45531</c:v>
              </c:pt>
              <c:pt idx="399">
                <c:v>45532</c:v>
              </c:pt>
              <c:pt idx="400">
                <c:v>45533</c:v>
              </c:pt>
              <c:pt idx="401">
                <c:v>45534</c:v>
              </c:pt>
              <c:pt idx="402">
                <c:v>45537</c:v>
              </c:pt>
              <c:pt idx="403">
                <c:v>45538</c:v>
              </c:pt>
              <c:pt idx="404">
                <c:v>45539</c:v>
              </c:pt>
              <c:pt idx="405">
                <c:v>45540</c:v>
              </c:pt>
              <c:pt idx="406">
                <c:v>45541</c:v>
              </c:pt>
              <c:pt idx="407">
                <c:v>45544</c:v>
              </c:pt>
              <c:pt idx="408">
                <c:v>45545</c:v>
              </c:pt>
              <c:pt idx="409">
                <c:v>45546</c:v>
              </c:pt>
              <c:pt idx="410">
                <c:v>45547</c:v>
              </c:pt>
              <c:pt idx="411">
                <c:v>45548</c:v>
              </c:pt>
              <c:pt idx="412">
                <c:v>45551</c:v>
              </c:pt>
              <c:pt idx="413">
                <c:v>45552</c:v>
              </c:pt>
              <c:pt idx="414">
                <c:v>45553</c:v>
              </c:pt>
              <c:pt idx="415">
                <c:v>45554</c:v>
              </c:pt>
              <c:pt idx="416">
                <c:v>45555</c:v>
              </c:pt>
              <c:pt idx="417">
                <c:v>45558</c:v>
              </c:pt>
              <c:pt idx="418">
                <c:v>45559</c:v>
              </c:pt>
              <c:pt idx="419">
                <c:v>45560</c:v>
              </c:pt>
              <c:pt idx="420">
                <c:v>45561</c:v>
              </c:pt>
              <c:pt idx="421">
                <c:v>45562</c:v>
              </c:pt>
              <c:pt idx="422">
                <c:v>45565</c:v>
              </c:pt>
              <c:pt idx="423">
                <c:v>45566</c:v>
              </c:pt>
              <c:pt idx="424">
                <c:v>45567</c:v>
              </c:pt>
              <c:pt idx="425">
                <c:v>45568</c:v>
              </c:pt>
              <c:pt idx="426">
                <c:v>45569</c:v>
              </c:pt>
              <c:pt idx="427">
                <c:v>45572</c:v>
              </c:pt>
              <c:pt idx="428">
                <c:v>45573</c:v>
              </c:pt>
              <c:pt idx="429">
                <c:v>45574</c:v>
              </c:pt>
              <c:pt idx="430">
                <c:v>45575</c:v>
              </c:pt>
              <c:pt idx="431">
                <c:v>45576</c:v>
              </c:pt>
              <c:pt idx="432">
                <c:v>45579</c:v>
              </c:pt>
              <c:pt idx="433">
                <c:v>45580</c:v>
              </c:pt>
              <c:pt idx="434">
                <c:v>45581</c:v>
              </c:pt>
              <c:pt idx="435">
                <c:v>45582</c:v>
              </c:pt>
              <c:pt idx="436">
                <c:v>45583</c:v>
              </c:pt>
              <c:pt idx="437">
                <c:v>45586</c:v>
              </c:pt>
              <c:pt idx="438">
                <c:v>45587</c:v>
              </c:pt>
              <c:pt idx="439">
                <c:v>45588</c:v>
              </c:pt>
              <c:pt idx="440">
                <c:v>45589</c:v>
              </c:pt>
              <c:pt idx="441">
                <c:v>45590</c:v>
              </c:pt>
              <c:pt idx="442">
                <c:v>45593</c:v>
              </c:pt>
              <c:pt idx="443">
                <c:v>45594</c:v>
              </c:pt>
              <c:pt idx="444">
                <c:v>45595</c:v>
              </c:pt>
              <c:pt idx="445">
                <c:v>45596</c:v>
              </c:pt>
              <c:pt idx="446">
                <c:v>45597</c:v>
              </c:pt>
              <c:pt idx="447">
                <c:v>45600</c:v>
              </c:pt>
              <c:pt idx="448">
                <c:v>45601</c:v>
              </c:pt>
              <c:pt idx="449">
                <c:v>45602</c:v>
              </c:pt>
              <c:pt idx="450">
                <c:v>45603</c:v>
              </c:pt>
              <c:pt idx="451">
                <c:v>45604</c:v>
              </c:pt>
              <c:pt idx="452">
                <c:v>45607</c:v>
              </c:pt>
              <c:pt idx="453">
                <c:v>45608</c:v>
              </c:pt>
              <c:pt idx="454">
                <c:v>45609</c:v>
              </c:pt>
              <c:pt idx="455">
                <c:v>45610</c:v>
              </c:pt>
              <c:pt idx="456">
                <c:v>45611</c:v>
              </c:pt>
              <c:pt idx="457">
                <c:v>45614</c:v>
              </c:pt>
              <c:pt idx="458">
                <c:v>45615</c:v>
              </c:pt>
              <c:pt idx="459">
                <c:v>45616</c:v>
              </c:pt>
              <c:pt idx="460">
                <c:v>45617</c:v>
              </c:pt>
              <c:pt idx="461">
                <c:v>45618</c:v>
              </c:pt>
              <c:pt idx="462">
                <c:v>45621</c:v>
              </c:pt>
              <c:pt idx="463">
                <c:v>45622</c:v>
              </c:pt>
              <c:pt idx="464">
                <c:v>45623</c:v>
              </c:pt>
              <c:pt idx="465">
                <c:v>45624</c:v>
              </c:pt>
              <c:pt idx="466">
                <c:v>45625</c:v>
              </c:pt>
              <c:pt idx="467">
                <c:v>45628</c:v>
              </c:pt>
              <c:pt idx="468">
                <c:v>45629</c:v>
              </c:pt>
              <c:pt idx="469">
                <c:v>45630</c:v>
              </c:pt>
              <c:pt idx="470">
                <c:v>45631</c:v>
              </c:pt>
              <c:pt idx="471">
                <c:v>45632</c:v>
              </c:pt>
              <c:pt idx="472">
                <c:v>45635</c:v>
              </c:pt>
              <c:pt idx="473">
                <c:v>45636</c:v>
              </c:pt>
              <c:pt idx="474">
                <c:v>45637</c:v>
              </c:pt>
              <c:pt idx="475">
                <c:v>45638</c:v>
              </c:pt>
              <c:pt idx="476">
                <c:v>45639</c:v>
              </c:pt>
              <c:pt idx="477">
                <c:v>45642</c:v>
              </c:pt>
              <c:pt idx="478">
                <c:v>45643</c:v>
              </c:pt>
              <c:pt idx="479">
                <c:v>45644</c:v>
              </c:pt>
              <c:pt idx="480">
                <c:v>45645</c:v>
              </c:pt>
              <c:pt idx="481">
                <c:v>45646</c:v>
              </c:pt>
              <c:pt idx="482">
                <c:v>45649</c:v>
              </c:pt>
              <c:pt idx="483">
                <c:v>45650</c:v>
              </c:pt>
              <c:pt idx="484">
                <c:v>45651</c:v>
              </c:pt>
              <c:pt idx="485">
                <c:v>45652</c:v>
              </c:pt>
              <c:pt idx="486">
                <c:v>45653</c:v>
              </c:pt>
              <c:pt idx="487">
                <c:v>45656</c:v>
              </c:pt>
              <c:pt idx="488">
                <c:v>45657</c:v>
              </c:pt>
              <c:pt idx="489">
                <c:v>45658</c:v>
              </c:pt>
              <c:pt idx="490">
                <c:v>45659</c:v>
              </c:pt>
              <c:pt idx="491">
                <c:v>45660</c:v>
              </c:pt>
              <c:pt idx="492">
                <c:v>45663</c:v>
              </c:pt>
              <c:pt idx="493">
                <c:v>45664</c:v>
              </c:pt>
              <c:pt idx="494">
                <c:v>45665</c:v>
              </c:pt>
              <c:pt idx="495">
                <c:v>45666</c:v>
              </c:pt>
              <c:pt idx="496">
                <c:v>45667</c:v>
              </c:pt>
              <c:pt idx="497">
                <c:v>45670</c:v>
              </c:pt>
              <c:pt idx="498">
                <c:v>45671</c:v>
              </c:pt>
              <c:pt idx="499">
                <c:v>45672</c:v>
              </c:pt>
              <c:pt idx="500">
                <c:v>45673</c:v>
              </c:pt>
              <c:pt idx="501">
                <c:v>45674</c:v>
              </c:pt>
              <c:pt idx="502">
                <c:v>45677</c:v>
              </c:pt>
              <c:pt idx="503">
                <c:v>45678</c:v>
              </c:pt>
              <c:pt idx="504">
                <c:v>45679</c:v>
              </c:pt>
              <c:pt idx="505">
                <c:v>45680</c:v>
              </c:pt>
              <c:pt idx="506">
                <c:v>45681</c:v>
              </c:pt>
              <c:pt idx="507">
                <c:v>45684</c:v>
              </c:pt>
              <c:pt idx="508">
                <c:v>45685</c:v>
              </c:pt>
              <c:pt idx="509">
                <c:v>45686</c:v>
              </c:pt>
              <c:pt idx="510">
                <c:v>45687</c:v>
              </c:pt>
              <c:pt idx="511">
                <c:v>45688</c:v>
              </c:pt>
              <c:pt idx="512">
                <c:v>45691</c:v>
              </c:pt>
              <c:pt idx="513">
                <c:v>45692</c:v>
              </c:pt>
              <c:pt idx="514">
                <c:v>45693</c:v>
              </c:pt>
              <c:pt idx="515">
                <c:v>45694</c:v>
              </c:pt>
              <c:pt idx="516">
                <c:v>45695</c:v>
              </c:pt>
              <c:pt idx="517">
                <c:v>45698</c:v>
              </c:pt>
              <c:pt idx="518">
                <c:v>45699</c:v>
              </c:pt>
              <c:pt idx="519">
                <c:v>45700</c:v>
              </c:pt>
              <c:pt idx="520">
                <c:v>45701</c:v>
              </c:pt>
              <c:pt idx="521">
                <c:v>45702</c:v>
              </c:pt>
              <c:pt idx="522">
                <c:v>45705</c:v>
              </c:pt>
              <c:pt idx="523">
                <c:v>45706</c:v>
              </c:pt>
              <c:pt idx="524">
                <c:v>45707</c:v>
              </c:pt>
              <c:pt idx="525">
                <c:v>45708</c:v>
              </c:pt>
              <c:pt idx="526">
                <c:v>45709</c:v>
              </c:pt>
              <c:pt idx="527">
                <c:v>45712</c:v>
              </c:pt>
              <c:pt idx="528">
                <c:v>45713</c:v>
              </c:pt>
              <c:pt idx="529">
                <c:v>45714</c:v>
              </c:pt>
              <c:pt idx="530">
                <c:v>45715</c:v>
              </c:pt>
              <c:pt idx="531">
                <c:v>45716</c:v>
              </c:pt>
              <c:pt idx="532">
                <c:v>45719</c:v>
              </c:pt>
              <c:pt idx="533">
                <c:v>45720</c:v>
              </c:pt>
              <c:pt idx="534">
                <c:v>45721</c:v>
              </c:pt>
              <c:pt idx="535">
                <c:v>45722</c:v>
              </c:pt>
              <c:pt idx="536">
                <c:v>45723</c:v>
              </c:pt>
              <c:pt idx="537">
                <c:v>45726</c:v>
              </c:pt>
              <c:pt idx="538">
                <c:v>45727</c:v>
              </c:pt>
              <c:pt idx="539">
                <c:v>45728</c:v>
              </c:pt>
              <c:pt idx="540">
                <c:v>45729</c:v>
              </c:pt>
              <c:pt idx="541">
                <c:v>45730</c:v>
              </c:pt>
              <c:pt idx="542">
                <c:v>45733</c:v>
              </c:pt>
              <c:pt idx="543">
                <c:v>45734</c:v>
              </c:pt>
              <c:pt idx="544">
                <c:v>45735</c:v>
              </c:pt>
              <c:pt idx="545">
                <c:v>45736</c:v>
              </c:pt>
              <c:pt idx="546">
                <c:v>45737</c:v>
              </c:pt>
              <c:pt idx="547">
                <c:v>45740</c:v>
              </c:pt>
              <c:pt idx="548">
                <c:v>45741</c:v>
              </c:pt>
              <c:pt idx="549">
                <c:v>45742</c:v>
              </c:pt>
              <c:pt idx="550">
                <c:v>45743</c:v>
              </c:pt>
              <c:pt idx="551">
                <c:v>45744</c:v>
              </c:pt>
              <c:pt idx="552">
                <c:v>45747</c:v>
              </c:pt>
              <c:pt idx="553">
                <c:v>45748</c:v>
              </c:pt>
              <c:pt idx="554">
                <c:v>45749</c:v>
              </c:pt>
              <c:pt idx="555">
                <c:v>45750</c:v>
              </c:pt>
              <c:pt idx="556">
                <c:v>45751</c:v>
              </c:pt>
              <c:pt idx="557">
                <c:v>45754</c:v>
              </c:pt>
              <c:pt idx="558">
                <c:v>45755</c:v>
              </c:pt>
              <c:pt idx="559">
                <c:v>45756</c:v>
              </c:pt>
              <c:pt idx="560">
                <c:v>45757</c:v>
              </c:pt>
              <c:pt idx="561">
                <c:v>45758</c:v>
              </c:pt>
              <c:pt idx="562">
                <c:v>45761</c:v>
              </c:pt>
              <c:pt idx="563">
                <c:v>45762</c:v>
              </c:pt>
              <c:pt idx="564">
                <c:v>45763</c:v>
              </c:pt>
              <c:pt idx="565">
                <c:v>45764</c:v>
              </c:pt>
              <c:pt idx="566">
                <c:v>45765</c:v>
              </c:pt>
              <c:pt idx="567">
                <c:v>45768</c:v>
              </c:pt>
              <c:pt idx="568">
                <c:v>45769</c:v>
              </c:pt>
              <c:pt idx="569">
                <c:v>45770</c:v>
              </c:pt>
              <c:pt idx="570">
                <c:v>45771</c:v>
              </c:pt>
              <c:pt idx="571">
                <c:v>45772</c:v>
              </c:pt>
              <c:pt idx="572">
                <c:v>45775</c:v>
              </c:pt>
              <c:pt idx="573">
                <c:v>45776</c:v>
              </c:pt>
              <c:pt idx="574">
                <c:v>45777</c:v>
              </c:pt>
              <c:pt idx="575">
                <c:v>45778</c:v>
              </c:pt>
              <c:pt idx="576">
                <c:v>45779</c:v>
              </c:pt>
              <c:pt idx="577">
                <c:v>45782</c:v>
              </c:pt>
              <c:pt idx="578">
                <c:v>45783</c:v>
              </c:pt>
              <c:pt idx="579">
                <c:v>45784</c:v>
              </c:pt>
              <c:pt idx="580">
                <c:v>45785</c:v>
              </c:pt>
              <c:pt idx="581">
                <c:v>45786</c:v>
              </c:pt>
              <c:pt idx="582">
                <c:v>45789</c:v>
              </c:pt>
              <c:pt idx="583">
                <c:v>45790</c:v>
              </c:pt>
              <c:pt idx="584">
                <c:v>45791</c:v>
              </c:pt>
              <c:pt idx="585">
                <c:v>45792</c:v>
              </c:pt>
              <c:pt idx="586">
                <c:v>45793</c:v>
              </c:pt>
              <c:pt idx="587">
                <c:v>45796</c:v>
              </c:pt>
              <c:pt idx="588">
                <c:v>45797</c:v>
              </c:pt>
              <c:pt idx="589">
                <c:v>45798</c:v>
              </c:pt>
              <c:pt idx="590">
                <c:v>45799</c:v>
              </c:pt>
              <c:pt idx="591">
                <c:v>45800</c:v>
              </c:pt>
              <c:pt idx="592">
                <c:v>45803</c:v>
              </c:pt>
              <c:pt idx="593">
                <c:v>45804</c:v>
              </c:pt>
              <c:pt idx="594">
                <c:v>45805</c:v>
              </c:pt>
              <c:pt idx="595">
                <c:v>45806</c:v>
              </c:pt>
              <c:pt idx="596">
                <c:v>45807</c:v>
              </c:pt>
              <c:pt idx="597">
                <c:v>45810</c:v>
              </c:pt>
              <c:pt idx="598">
                <c:v>45811</c:v>
              </c:pt>
              <c:pt idx="599">
                <c:v>45812</c:v>
              </c:pt>
              <c:pt idx="600">
                <c:v>45813</c:v>
              </c:pt>
              <c:pt idx="601">
                <c:v>45814</c:v>
              </c:pt>
              <c:pt idx="602">
                <c:v>45817</c:v>
              </c:pt>
              <c:pt idx="603">
                <c:v>45818</c:v>
              </c:pt>
              <c:pt idx="604">
                <c:v>45819</c:v>
              </c:pt>
              <c:pt idx="605">
                <c:v>45820</c:v>
              </c:pt>
              <c:pt idx="606">
                <c:v>45821</c:v>
              </c:pt>
              <c:pt idx="607">
                <c:v>45824</c:v>
              </c:pt>
              <c:pt idx="608">
                <c:v>45825</c:v>
              </c:pt>
              <c:pt idx="609">
                <c:v>45826</c:v>
              </c:pt>
              <c:pt idx="610">
                <c:v>45827</c:v>
              </c:pt>
              <c:pt idx="611">
                <c:v>45828</c:v>
              </c:pt>
              <c:pt idx="612">
                <c:v>45831</c:v>
              </c:pt>
              <c:pt idx="613">
                <c:v>45832</c:v>
              </c:pt>
              <c:pt idx="614">
                <c:v>45833</c:v>
              </c:pt>
              <c:pt idx="615">
                <c:v>45834</c:v>
              </c:pt>
              <c:pt idx="616">
                <c:v>45835</c:v>
              </c:pt>
              <c:pt idx="617">
                <c:v>45838</c:v>
              </c:pt>
              <c:pt idx="618">
                <c:v>45839</c:v>
              </c:pt>
              <c:pt idx="619">
                <c:v>45840</c:v>
              </c:pt>
              <c:pt idx="620">
                <c:v>45841</c:v>
              </c:pt>
              <c:pt idx="621">
                <c:v>45842</c:v>
              </c:pt>
              <c:pt idx="622">
                <c:v>45845</c:v>
              </c:pt>
              <c:pt idx="623">
                <c:v>45846</c:v>
              </c:pt>
              <c:pt idx="624">
                <c:v>45847</c:v>
              </c:pt>
              <c:pt idx="625">
                <c:v>45848</c:v>
              </c:pt>
              <c:pt idx="626">
                <c:v>45849</c:v>
              </c:pt>
              <c:pt idx="627">
                <c:v>45852</c:v>
              </c:pt>
              <c:pt idx="628">
                <c:v>45853</c:v>
              </c:pt>
              <c:pt idx="629">
                <c:v>45854</c:v>
              </c:pt>
              <c:pt idx="630">
                <c:v>45855</c:v>
              </c:pt>
              <c:pt idx="631">
                <c:v>45856</c:v>
              </c:pt>
              <c:pt idx="632">
                <c:v>45859</c:v>
              </c:pt>
              <c:pt idx="633">
                <c:v>45860</c:v>
              </c:pt>
              <c:pt idx="634">
                <c:v>45861</c:v>
              </c:pt>
              <c:pt idx="635">
                <c:v>45862</c:v>
              </c:pt>
              <c:pt idx="636">
                <c:v>45863</c:v>
              </c:pt>
              <c:pt idx="637">
                <c:v>45866</c:v>
              </c:pt>
              <c:pt idx="638">
                <c:v>45867</c:v>
              </c:pt>
              <c:pt idx="639">
                <c:v>45868</c:v>
              </c:pt>
              <c:pt idx="640">
                <c:v>45869</c:v>
              </c:pt>
              <c:pt idx="641">
                <c:v>45870</c:v>
              </c:pt>
              <c:pt idx="642">
                <c:v>45873</c:v>
              </c:pt>
              <c:pt idx="643">
                <c:v>45874</c:v>
              </c:pt>
              <c:pt idx="644">
                <c:v>45875</c:v>
              </c:pt>
              <c:pt idx="645">
                <c:v>45876</c:v>
              </c:pt>
              <c:pt idx="646">
                <c:v>45877</c:v>
              </c:pt>
              <c:pt idx="647">
                <c:v>45880</c:v>
              </c:pt>
              <c:pt idx="648">
                <c:v>45881</c:v>
              </c:pt>
              <c:pt idx="649">
                <c:v>45882</c:v>
              </c:pt>
              <c:pt idx="650">
                <c:v>45883</c:v>
              </c:pt>
              <c:pt idx="651">
                <c:v>45884</c:v>
              </c:pt>
              <c:pt idx="652">
                <c:v>45887</c:v>
              </c:pt>
              <c:pt idx="653">
                <c:v>45888</c:v>
              </c:pt>
              <c:pt idx="654">
                <c:v>45889</c:v>
              </c:pt>
              <c:pt idx="655">
                <c:v>45890</c:v>
              </c:pt>
              <c:pt idx="656">
                <c:v>45891</c:v>
              </c:pt>
              <c:pt idx="657">
                <c:v>45894</c:v>
              </c:pt>
              <c:pt idx="658">
                <c:v>45895</c:v>
              </c:pt>
              <c:pt idx="659">
                <c:v>45896</c:v>
              </c:pt>
              <c:pt idx="660">
                <c:v>45897</c:v>
              </c:pt>
              <c:pt idx="661">
                <c:v>45898</c:v>
              </c:pt>
              <c:pt idx="662">
                <c:v>45901</c:v>
              </c:pt>
              <c:pt idx="663">
                <c:v>45902</c:v>
              </c:pt>
              <c:pt idx="664">
                <c:v>45903</c:v>
              </c:pt>
              <c:pt idx="665">
                <c:v>45904</c:v>
              </c:pt>
              <c:pt idx="666">
                <c:v>45905</c:v>
              </c:pt>
              <c:pt idx="667">
                <c:v>45908</c:v>
              </c:pt>
              <c:pt idx="668">
                <c:v>45909</c:v>
              </c:pt>
              <c:pt idx="669">
                <c:v>45910</c:v>
              </c:pt>
              <c:pt idx="670">
                <c:v>45911</c:v>
              </c:pt>
              <c:pt idx="671">
                <c:v>45912</c:v>
              </c:pt>
              <c:pt idx="672">
                <c:v>45915</c:v>
              </c:pt>
              <c:pt idx="673">
                <c:v>45916</c:v>
              </c:pt>
              <c:pt idx="674">
                <c:v>45917</c:v>
              </c:pt>
              <c:pt idx="675">
                <c:v>45918</c:v>
              </c:pt>
              <c:pt idx="676">
                <c:v>45919</c:v>
              </c:pt>
              <c:pt idx="677">
                <c:v>45922</c:v>
              </c:pt>
              <c:pt idx="678">
                <c:v>45923</c:v>
              </c:pt>
              <c:pt idx="679">
                <c:v>45924</c:v>
              </c:pt>
              <c:pt idx="680">
                <c:v>45925</c:v>
              </c:pt>
              <c:pt idx="681">
                <c:v>45926</c:v>
              </c:pt>
              <c:pt idx="682">
                <c:v>45929</c:v>
              </c:pt>
              <c:pt idx="683">
                <c:v>45930</c:v>
              </c:pt>
              <c:pt idx="684">
                <c:v>45931</c:v>
              </c:pt>
              <c:pt idx="685">
                <c:v>45932</c:v>
              </c:pt>
              <c:pt idx="686">
                <c:v>45933</c:v>
              </c:pt>
              <c:pt idx="687">
                <c:v>45936</c:v>
              </c:pt>
              <c:pt idx="688">
                <c:v>45937</c:v>
              </c:pt>
              <c:pt idx="689">
                <c:v>45938</c:v>
              </c:pt>
              <c:pt idx="690">
                <c:v>45939</c:v>
              </c:pt>
              <c:pt idx="691">
                <c:v>45940</c:v>
              </c:pt>
              <c:pt idx="692">
                <c:v>45943</c:v>
              </c:pt>
              <c:pt idx="693">
                <c:v>45944</c:v>
              </c:pt>
              <c:pt idx="694">
                <c:v>45945</c:v>
              </c:pt>
              <c:pt idx="695">
                <c:v>45946</c:v>
              </c:pt>
              <c:pt idx="696">
                <c:v>45947</c:v>
              </c:pt>
              <c:pt idx="697">
                <c:v>45950</c:v>
              </c:pt>
              <c:pt idx="698">
                <c:v>45951</c:v>
              </c:pt>
              <c:pt idx="699">
                <c:v>45952</c:v>
              </c:pt>
              <c:pt idx="700">
                <c:v>45953</c:v>
              </c:pt>
              <c:pt idx="701">
                <c:v>45954</c:v>
              </c:pt>
              <c:pt idx="702">
                <c:v>45957</c:v>
              </c:pt>
              <c:pt idx="703">
                <c:v>45958</c:v>
              </c:pt>
              <c:pt idx="704">
                <c:v>45959</c:v>
              </c:pt>
              <c:pt idx="705">
                <c:v>45960</c:v>
              </c:pt>
              <c:pt idx="706">
                <c:v>45961</c:v>
              </c:pt>
              <c:pt idx="707">
                <c:v>45964</c:v>
              </c:pt>
              <c:pt idx="708">
                <c:v>45965</c:v>
              </c:pt>
              <c:pt idx="709">
                <c:v>45966</c:v>
              </c:pt>
              <c:pt idx="710">
                <c:v>45967</c:v>
              </c:pt>
              <c:pt idx="711">
                <c:v>45968</c:v>
              </c:pt>
              <c:pt idx="712">
                <c:v>45971</c:v>
              </c:pt>
              <c:pt idx="713">
                <c:v>45972</c:v>
              </c:pt>
              <c:pt idx="714">
                <c:v>45973</c:v>
              </c:pt>
              <c:pt idx="715">
                <c:v>45974</c:v>
              </c:pt>
              <c:pt idx="716">
                <c:v>45975</c:v>
              </c:pt>
              <c:pt idx="717">
                <c:v>45978</c:v>
              </c:pt>
              <c:pt idx="718">
                <c:v>45979</c:v>
              </c:pt>
              <c:pt idx="719">
                <c:v>45980</c:v>
              </c:pt>
              <c:pt idx="720">
                <c:v>45981</c:v>
              </c:pt>
              <c:pt idx="721">
                <c:v>45982</c:v>
              </c:pt>
              <c:pt idx="722">
                <c:v>45985</c:v>
              </c:pt>
              <c:pt idx="723">
                <c:v>45986</c:v>
              </c:pt>
              <c:pt idx="724">
                <c:v>45987</c:v>
              </c:pt>
              <c:pt idx="725">
                <c:v>45988</c:v>
              </c:pt>
              <c:pt idx="726">
                <c:v>45989</c:v>
              </c:pt>
              <c:pt idx="727">
                <c:v>45992</c:v>
              </c:pt>
              <c:pt idx="728">
                <c:v>45993</c:v>
              </c:pt>
              <c:pt idx="729">
                <c:v>45994</c:v>
              </c:pt>
              <c:pt idx="730">
                <c:v>45995</c:v>
              </c:pt>
              <c:pt idx="731">
                <c:v>45996</c:v>
              </c:pt>
              <c:pt idx="732">
                <c:v>45999</c:v>
              </c:pt>
              <c:pt idx="733">
                <c:v>46000</c:v>
              </c:pt>
              <c:pt idx="734">
                <c:v>46001</c:v>
              </c:pt>
              <c:pt idx="735">
                <c:v>46002</c:v>
              </c:pt>
              <c:pt idx="736">
                <c:v>46003</c:v>
              </c:pt>
              <c:pt idx="737">
                <c:v>46006</c:v>
              </c:pt>
              <c:pt idx="738">
                <c:v>46007</c:v>
              </c:pt>
              <c:pt idx="739">
                <c:v>46008</c:v>
              </c:pt>
              <c:pt idx="740">
                <c:v>46009</c:v>
              </c:pt>
              <c:pt idx="741">
                <c:v>46010</c:v>
              </c:pt>
              <c:pt idx="742">
                <c:v>46013</c:v>
              </c:pt>
              <c:pt idx="743">
                <c:v>46014</c:v>
              </c:pt>
              <c:pt idx="744">
                <c:v>46015</c:v>
              </c:pt>
              <c:pt idx="745">
                <c:v>46016</c:v>
              </c:pt>
              <c:pt idx="746">
                <c:v>46017</c:v>
              </c:pt>
              <c:pt idx="747">
                <c:v>46020</c:v>
              </c:pt>
              <c:pt idx="748">
                <c:v>46021</c:v>
              </c:pt>
              <c:pt idx="749">
                <c:v>46022</c:v>
              </c:pt>
              <c:pt idx="750">
                <c:v>46023</c:v>
              </c:pt>
              <c:pt idx="751">
                <c:v>46024</c:v>
              </c:pt>
              <c:pt idx="752">
                <c:v>46027</c:v>
              </c:pt>
              <c:pt idx="753">
                <c:v>46028</c:v>
              </c:pt>
              <c:pt idx="754">
                <c:v>46029</c:v>
              </c:pt>
              <c:pt idx="755">
                <c:v>46030</c:v>
              </c:pt>
              <c:pt idx="756">
                <c:v>46031</c:v>
              </c:pt>
              <c:pt idx="757">
                <c:v>46034</c:v>
              </c:pt>
              <c:pt idx="758">
                <c:v>46035</c:v>
              </c:pt>
              <c:pt idx="759">
                <c:v>46036</c:v>
              </c:pt>
              <c:pt idx="760">
                <c:v>46037</c:v>
              </c:pt>
              <c:pt idx="761">
                <c:v>46038</c:v>
              </c:pt>
              <c:pt idx="762">
                <c:v>46041</c:v>
              </c:pt>
              <c:pt idx="763">
                <c:v>46042</c:v>
              </c:pt>
              <c:pt idx="764">
                <c:v>46043</c:v>
              </c:pt>
              <c:pt idx="765">
                <c:v>46044</c:v>
              </c:pt>
              <c:pt idx="766">
                <c:v>46045</c:v>
              </c:pt>
              <c:pt idx="767">
                <c:v>46048</c:v>
              </c:pt>
              <c:pt idx="768">
                <c:v>46049</c:v>
              </c:pt>
              <c:pt idx="769">
                <c:v>46050</c:v>
              </c:pt>
              <c:pt idx="770">
                <c:v>46051</c:v>
              </c:pt>
              <c:pt idx="771">
                <c:v>46052</c:v>
              </c:pt>
              <c:pt idx="772">
                <c:v>46055</c:v>
              </c:pt>
              <c:pt idx="773">
                <c:v>46056</c:v>
              </c:pt>
              <c:pt idx="774">
                <c:v>46057</c:v>
              </c:pt>
              <c:pt idx="775">
                <c:v>46058</c:v>
              </c:pt>
              <c:pt idx="776">
                <c:v>46059</c:v>
              </c:pt>
              <c:pt idx="777">
                <c:v>46062</c:v>
              </c:pt>
              <c:pt idx="778">
                <c:v>46063</c:v>
              </c:pt>
              <c:pt idx="779">
                <c:v>46064</c:v>
              </c:pt>
              <c:pt idx="780">
                <c:v>46065</c:v>
              </c:pt>
              <c:pt idx="781">
                <c:v>46066</c:v>
              </c:pt>
            </c:numLit>
          </c:cat>
          <c:val>
            <c:numLit>
              <c:formatCode>0.0</c:formatCode>
              <c:ptCount val="783"/>
              <c:pt idx="0">
                <c:v>13.8064</c:v>
              </c:pt>
              <c:pt idx="1">
                <c:v>13.825900000000001</c:v>
              </c:pt>
              <c:pt idx="2">
                <c:v>13.8192</c:v>
              </c:pt>
              <c:pt idx="3">
                <c:v>13.755100000000001</c:v>
              </c:pt>
              <c:pt idx="4">
                <c:v>13.626899999999999</c:v>
              </c:pt>
              <c:pt idx="5">
                <c:v>13.565</c:v>
              </c:pt>
              <c:pt idx="6">
                <c:v>13.5962</c:v>
              </c:pt>
              <c:pt idx="7">
                <c:v>13.5321</c:v>
              </c:pt>
              <c:pt idx="8">
                <c:v>13.5951</c:v>
              </c:pt>
              <c:pt idx="9">
                <c:v>13.7011</c:v>
              </c:pt>
              <c:pt idx="10">
                <c:v>13.7371</c:v>
              </c:pt>
              <c:pt idx="11">
                <c:v>13.7888</c:v>
              </c:pt>
              <c:pt idx="12">
                <c:v>13.8218</c:v>
              </c:pt>
              <c:pt idx="13">
                <c:v>13.748799999999999</c:v>
              </c:pt>
              <c:pt idx="14">
                <c:v>13.8301</c:v>
              </c:pt>
              <c:pt idx="15">
                <c:v>13.7332</c:v>
              </c:pt>
              <c:pt idx="16">
                <c:v>13.673</c:v>
              </c:pt>
              <c:pt idx="17">
                <c:v>13.538399999999999</c:v>
              </c:pt>
              <c:pt idx="18">
                <c:v>13.1701</c:v>
              </c:pt>
              <c:pt idx="19">
                <c:v>13.043100000000001</c:v>
              </c:pt>
              <c:pt idx="20">
                <c:v>12.9018</c:v>
              </c:pt>
              <c:pt idx="21">
                <c:v>13.016500000000001</c:v>
              </c:pt>
              <c:pt idx="22">
                <c:v>15.768000000000001</c:v>
              </c:pt>
              <c:pt idx="23">
                <c:v>15.7667</c:v>
              </c:pt>
              <c:pt idx="24">
                <c:v>15.8651</c:v>
              </c:pt>
              <c:pt idx="25">
                <c:v>15.776</c:v>
              </c:pt>
              <c:pt idx="26">
                <c:v>15.6972</c:v>
              </c:pt>
              <c:pt idx="27">
                <c:v>15.565099999999999</c:v>
              </c:pt>
              <c:pt idx="28">
                <c:v>15.622299999999999</c:v>
              </c:pt>
              <c:pt idx="29">
                <c:v>15.620100000000001</c:v>
              </c:pt>
              <c:pt idx="30">
                <c:v>15.6578</c:v>
              </c:pt>
              <c:pt idx="31">
                <c:v>15.5779</c:v>
              </c:pt>
              <c:pt idx="32">
                <c:v>15.695</c:v>
              </c:pt>
              <c:pt idx="33">
                <c:v>15.6999</c:v>
              </c:pt>
              <c:pt idx="34">
                <c:v>15.684799999999999</c:v>
              </c:pt>
              <c:pt idx="35">
                <c:v>15.6448</c:v>
              </c:pt>
              <c:pt idx="36">
                <c:v>15.629799999999999</c:v>
              </c:pt>
              <c:pt idx="37">
                <c:v>15.691800000000001</c:v>
              </c:pt>
              <c:pt idx="38">
                <c:v>15.7112</c:v>
              </c:pt>
              <c:pt idx="39">
                <c:v>15.7738</c:v>
              </c:pt>
              <c:pt idx="40">
                <c:v>15.789099999999999</c:v>
              </c:pt>
              <c:pt idx="41">
                <c:v>15.8964</c:v>
              </c:pt>
              <c:pt idx="42">
                <c:v>15.934200000000001</c:v>
              </c:pt>
              <c:pt idx="43">
                <c:v>15.921200000000001</c:v>
              </c:pt>
              <c:pt idx="44">
                <c:v>15.914099999999999</c:v>
              </c:pt>
              <c:pt idx="45">
                <c:v>15.914099999999999</c:v>
              </c:pt>
              <c:pt idx="46">
                <c:v>15.914099999999999</c:v>
              </c:pt>
              <c:pt idx="47">
                <c:v>15.947800000000001</c:v>
              </c:pt>
              <c:pt idx="48">
                <c:v>15.935</c:v>
              </c:pt>
              <c:pt idx="49">
                <c:v>15.9838</c:v>
              </c:pt>
              <c:pt idx="50">
                <c:v>16.107299999999999</c:v>
              </c:pt>
              <c:pt idx="51">
                <c:v>16.1708</c:v>
              </c:pt>
              <c:pt idx="52">
                <c:v>16.030799999999999</c:v>
              </c:pt>
              <c:pt idx="53">
                <c:v>15.9725</c:v>
              </c:pt>
              <c:pt idx="54">
                <c:v>15.932499999999999</c:v>
              </c:pt>
              <c:pt idx="55">
                <c:v>15.980499999999999</c:v>
              </c:pt>
              <c:pt idx="56">
                <c:v>16.033300000000001</c:v>
              </c:pt>
              <c:pt idx="57">
                <c:v>16.0092</c:v>
              </c:pt>
              <c:pt idx="58">
                <c:v>16.0059</c:v>
              </c:pt>
              <c:pt idx="59">
                <c:v>16.063099999999999</c:v>
              </c:pt>
              <c:pt idx="60">
                <c:v>15.973599999999999</c:v>
              </c:pt>
              <c:pt idx="61">
                <c:v>15.915800000000001</c:v>
              </c:pt>
              <c:pt idx="62">
                <c:v>15.6457</c:v>
              </c:pt>
              <c:pt idx="63">
                <c:v>15.652900000000001</c:v>
              </c:pt>
              <c:pt idx="64">
                <c:v>15.736000000000001</c:v>
              </c:pt>
              <c:pt idx="65">
                <c:v>15.7074</c:v>
              </c:pt>
              <c:pt idx="66">
                <c:v>15.6579</c:v>
              </c:pt>
              <c:pt idx="67">
                <c:v>15.7384</c:v>
              </c:pt>
              <c:pt idx="68">
                <c:v>15.676399999999999</c:v>
              </c:pt>
              <c:pt idx="69">
                <c:v>15.6341</c:v>
              </c:pt>
              <c:pt idx="70">
                <c:v>15.5288</c:v>
              </c:pt>
              <c:pt idx="71">
                <c:v>15.616099999999999</c:v>
              </c:pt>
              <c:pt idx="72">
                <c:v>15.5482</c:v>
              </c:pt>
              <c:pt idx="73">
                <c:v>15.6671</c:v>
              </c:pt>
              <c:pt idx="74">
                <c:v>15.5388</c:v>
              </c:pt>
              <c:pt idx="75">
                <c:v>15.4724</c:v>
              </c:pt>
              <c:pt idx="76">
                <c:v>15.5379</c:v>
              </c:pt>
              <c:pt idx="77">
                <c:v>15.4879</c:v>
              </c:pt>
              <c:pt idx="78">
                <c:v>15.456799999999999</c:v>
              </c:pt>
              <c:pt idx="79">
                <c:v>15.490600000000001</c:v>
              </c:pt>
              <c:pt idx="80">
                <c:v>15.4483</c:v>
              </c:pt>
              <c:pt idx="81">
                <c:v>15.4763</c:v>
              </c:pt>
              <c:pt idx="82">
                <c:v>15.495200000000001</c:v>
              </c:pt>
              <c:pt idx="83">
                <c:v>15.4474</c:v>
              </c:pt>
              <c:pt idx="84">
                <c:v>15.515599999999999</c:v>
              </c:pt>
              <c:pt idx="85">
                <c:v>15.502700000000001</c:v>
              </c:pt>
              <c:pt idx="86">
                <c:v>15.604900000000001</c:v>
              </c:pt>
              <c:pt idx="87">
                <c:v>15.616</c:v>
              </c:pt>
              <c:pt idx="88">
                <c:v>15.6333</c:v>
              </c:pt>
              <c:pt idx="89">
                <c:v>15.677300000000001</c:v>
              </c:pt>
              <c:pt idx="90">
                <c:v>15.7395</c:v>
              </c:pt>
              <c:pt idx="91">
                <c:v>15.787100000000001</c:v>
              </c:pt>
              <c:pt idx="92">
                <c:v>15.776300000000001</c:v>
              </c:pt>
              <c:pt idx="93">
                <c:v>15.776300000000001</c:v>
              </c:pt>
              <c:pt idx="94">
                <c:v>15.776300000000001</c:v>
              </c:pt>
              <c:pt idx="95">
                <c:v>15.776300000000001</c:v>
              </c:pt>
              <c:pt idx="96">
                <c:v>15.776300000000001</c:v>
              </c:pt>
              <c:pt idx="97">
                <c:v>15.795400000000001</c:v>
              </c:pt>
              <c:pt idx="98">
                <c:v>15.83</c:v>
              </c:pt>
              <c:pt idx="99">
                <c:v>15.8894</c:v>
              </c:pt>
              <c:pt idx="100">
                <c:v>15.865600000000001</c:v>
              </c:pt>
              <c:pt idx="101">
                <c:v>15.8651</c:v>
              </c:pt>
              <c:pt idx="102">
                <c:v>15.8331</c:v>
              </c:pt>
              <c:pt idx="103">
                <c:v>15.8406</c:v>
              </c:pt>
              <c:pt idx="104">
                <c:v>15.894</c:v>
              </c:pt>
              <c:pt idx="105">
                <c:v>15.902900000000001</c:v>
              </c:pt>
              <c:pt idx="106">
                <c:v>15.977</c:v>
              </c:pt>
              <c:pt idx="107">
                <c:v>15.9923</c:v>
              </c:pt>
              <c:pt idx="108">
                <c:v>16.019500000000001</c:v>
              </c:pt>
              <c:pt idx="109">
                <c:v>15.9664</c:v>
              </c:pt>
              <c:pt idx="110">
                <c:v>15.906700000000001</c:v>
              </c:pt>
              <c:pt idx="111">
                <c:v>15.906700000000001</c:v>
              </c:pt>
              <c:pt idx="112">
                <c:v>16.090299999999999</c:v>
              </c:pt>
              <c:pt idx="113">
                <c:v>16.0688</c:v>
              </c:pt>
              <c:pt idx="114">
                <c:v>16.131699999999999</c:v>
              </c:pt>
              <c:pt idx="115">
                <c:v>16.121700000000001</c:v>
              </c:pt>
              <c:pt idx="116">
                <c:v>16.123999999999999</c:v>
              </c:pt>
              <c:pt idx="117">
                <c:v>16.167400000000001</c:v>
              </c:pt>
              <c:pt idx="118">
                <c:v>16.153400000000001</c:v>
              </c:pt>
              <c:pt idx="119">
                <c:v>16.2318</c:v>
              </c:pt>
              <c:pt idx="120">
                <c:v>16.1614</c:v>
              </c:pt>
              <c:pt idx="121">
                <c:v>16.1662</c:v>
              </c:pt>
              <c:pt idx="122">
                <c:v>16.2286</c:v>
              </c:pt>
              <c:pt idx="123">
                <c:v>16.502300000000002</c:v>
              </c:pt>
              <c:pt idx="124">
                <c:v>16.441700000000001</c:v>
              </c:pt>
              <c:pt idx="125">
                <c:v>16.360900000000001</c:v>
              </c:pt>
              <c:pt idx="126">
                <c:v>16.3203</c:v>
              </c:pt>
              <c:pt idx="127">
                <c:v>16.2685</c:v>
              </c:pt>
              <c:pt idx="128">
                <c:v>16.200500000000002</c:v>
              </c:pt>
              <c:pt idx="129">
                <c:v>16.1569</c:v>
              </c:pt>
              <c:pt idx="130">
                <c:v>16.152100000000001</c:v>
              </c:pt>
              <c:pt idx="131">
                <c:v>16.189699999999998</c:v>
              </c:pt>
              <c:pt idx="132">
                <c:v>16.1496</c:v>
              </c:pt>
              <c:pt idx="133">
                <c:v>16.133299999999998</c:v>
              </c:pt>
              <c:pt idx="134">
                <c:v>16.0715</c:v>
              </c:pt>
              <c:pt idx="135">
                <c:v>16.141400000000001</c:v>
              </c:pt>
              <c:pt idx="136">
                <c:v>16.131499999999999</c:v>
              </c:pt>
              <c:pt idx="137">
                <c:v>16.104900000000001</c:v>
              </c:pt>
              <c:pt idx="138">
                <c:v>16.126000000000001</c:v>
              </c:pt>
              <c:pt idx="139">
                <c:v>16.096499999999999</c:v>
              </c:pt>
              <c:pt idx="140">
                <c:v>16.205500000000001</c:v>
              </c:pt>
              <c:pt idx="141">
                <c:v>16.166599999999999</c:v>
              </c:pt>
              <c:pt idx="142">
                <c:v>16.103100000000001</c:v>
              </c:pt>
              <c:pt idx="143">
                <c:v>15.951000000000001</c:v>
              </c:pt>
              <c:pt idx="144">
                <c:v>15.8817</c:v>
              </c:pt>
              <c:pt idx="145">
                <c:v>15.957000000000001</c:v>
              </c:pt>
              <c:pt idx="146">
                <c:v>16.0078</c:v>
              </c:pt>
              <c:pt idx="147">
                <c:v>16.0441</c:v>
              </c:pt>
              <c:pt idx="148">
                <c:v>16.1051</c:v>
              </c:pt>
              <c:pt idx="149">
                <c:v>16.1145</c:v>
              </c:pt>
              <c:pt idx="150">
                <c:v>16.182700000000001</c:v>
              </c:pt>
              <c:pt idx="151">
                <c:v>16.3216</c:v>
              </c:pt>
              <c:pt idx="152">
                <c:v>16.216799999999999</c:v>
              </c:pt>
              <c:pt idx="153">
                <c:v>16.2255</c:v>
              </c:pt>
              <c:pt idx="154">
                <c:v>16.225899999999999</c:v>
              </c:pt>
              <c:pt idx="155">
                <c:v>16.264600000000002</c:v>
              </c:pt>
              <c:pt idx="156">
                <c:v>16.270299999999999</c:v>
              </c:pt>
              <c:pt idx="157">
                <c:v>16.249300000000002</c:v>
              </c:pt>
              <c:pt idx="158">
                <c:v>16.210599999999999</c:v>
              </c:pt>
              <c:pt idx="159">
                <c:v>16.208500000000001</c:v>
              </c:pt>
              <c:pt idx="160">
                <c:v>16.164400000000001</c:v>
              </c:pt>
              <c:pt idx="161">
                <c:v>16.164400000000001</c:v>
              </c:pt>
              <c:pt idx="162">
                <c:v>16.168099999999999</c:v>
              </c:pt>
              <c:pt idx="163">
                <c:v>16.2532</c:v>
              </c:pt>
              <c:pt idx="164">
                <c:v>16.228000000000002</c:v>
              </c:pt>
              <c:pt idx="165">
                <c:v>16.126200000000001</c:v>
              </c:pt>
              <c:pt idx="166">
                <c:v>16.116700000000002</c:v>
              </c:pt>
              <c:pt idx="167">
                <c:v>15.9087</c:v>
              </c:pt>
              <c:pt idx="168">
                <c:v>15.8811</c:v>
              </c:pt>
              <c:pt idx="169">
                <c:v>15.937200000000001</c:v>
              </c:pt>
              <c:pt idx="170">
                <c:v>15.844900000000001</c:v>
              </c:pt>
              <c:pt idx="171">
                <c:v>15.664999999999999</c:v>
              </c:pt>
              <c:pt idx="172">
                <c:v>15.6585</c:v>
              </c:pt>
              <c:pt idx="173">
                <c:v>15.781599999999999</c:v>
              </c:pt>
              <c:pt idx="174">
                <c:v>15.666600000000001</c:v>
              </c:pt>
              <c:pt idx="175">
                <c:v>15.5747</c:v>
              </c:pt>
              <c:pt idx="176">
                <c:v>15.3735</c:v>
              </c:pt>
              <c:pt idx="177">
                <c:v>15.322800000000001</c:v>
              </c:pt>
              <c:pt idx="178">
                <c:v>15.317500000000001</c:v>
              </c:pt>
              <c:pt idx="179">
                <c:v>15.4038</c:v>
              </c:pt>
              <c:pt idx="180">
                <c:v>15.267200000000001</c:v>
              </c:pt>
              <c:pt idx="181">
                <c:v>15.2584</c:v>
              </c:pt>
              <c:pt idx="182">
                <c:v>15.3385</c:v>
              </c:pt>
              <c:pt idx="183">
                <c:v>15.4352</c:v>
              </c:pt>
              <c:pt idx="184">
                <c:v>15.5763</c:v>
              </c:pt>
              <c:pt idx="185">
                <c:v>15.6707</c:v>
              </c:pt>
              <c:pt idx="186">
                <c:v>15.7104</c:v>
              </c:pt>
              <c:pt idx="187">
                <c:v>15.779199999999999</c:v>
              </c:pt>
              <c:pt idx="188">
                <c:v>15.7781</c:v>
              </c:pt>
              <c:pt idx="189">
                <c:v>15.7685</c:v>
              </c:pt>
              <c:pt idx="190">
                <c:v>15.7409</c:v>
              </c:pt>
              <c:pt idx="191">
                <c:v>15.780200000000001</c:v>
              </c:pt>
              <c:pt idx="192">
                <c:v>15.7539</c:v>
              </c:pt>
              <c:pt idx="193">
                <c:v>15.741899999999999</c:v>
              </c:pt>
              <c:pt idx="194">
                <c:v>15.8017</c:v>
              </c:pt>
              <c:pt idx="195">
                <c:v>15.87</c:v>
              </c:pt>
              <c:pt idx="196">
                <c:v>15.817500000000001</c:v>
              </c:pt>
              <c:pt idx="197">
                <c:v>15.817600000000001</c:v>
              </c:pt>
              <c:pt idx="198">
                <c:v>15.7621</c:v>
              </c:pt>
              <c:pt idx="199">
                <c:v>15.747299999999999</c:v>
              </c:pt>
              <c:pt idx="200">
                <c:v>15.7484</c:v>
              </c:pt>
              <c:pt idx="201">
                <c:v>15.7843</c:v>
              </c:pt>
              <c:pt idx="202">
                <c:v>15.718500000000001</c:v>
              </c:pt>
              <c:pt idx="203">
                <c:v>15.760999999999999</c:v>
              </c:pt>
              <c:pt idx="204">
                <c:v>15.7814</c:v>
              </c:pt>
              <c:pt idx="205">
                <c:v>15.791499999999999</c:v>
              </c:pt>
              <c:pt idx="206">
                <c:v>15.7576</c:v>
              </c:pt>
              <c:pt idx="207">
                <c:v>15.7576</c:v>
              </c:pt>
              <c:pt idx="208">
                <c:v>15.7262</c:v>
              </c:pt>
              <c:pt idx="209">
                <c:v>15.661799999999999</c:v>
              </c:pt>
              <c:pt idx="210">
                <c:v>15.644299999999999</c:v>
              </c:pt>
              <c:pt idx="211">
                <c:v>15.5291</c:v>
              </c:pt>
              <c:pt idx="212">
                <c:v>15.5473</c:v>
              </c:pt>
              <c:pt idx="213">
                <c:v>15.609</c:v>
              </c:pt>
              <c:pt idx="214">
                <c:v>15.5886</c:v>
              </c:pt>
              <c:pt idx="215">
                <c:v>15.6534</c:v>
              </c:pt>
              <c:pt idx="216">
                <c:v>15.689500000000001</c:v>
              </c:pt>
              <c:pt idx="217">
                <c:v>15.6548</c:v>
              </c:pt>
              <c:pt idx="218">
                <c:v>15.6828</c:v>
              </c:pt>
              <c:pt idx="219">
                <c:v>15.663500000000001</c:v>
              </c:pt>
              <c:pt idx="220">
                <c:v>15.683199999999999</c:v>
              </c:pt>
              <c:pt idx="221">
                <c:v>15.6762</c:v>
              </c:pt>
              <c:pt idx="222">
                <c:v>15.667400000000001</c:v>
              </c:pt>
              <c:pt idx="223">
                <c:v>15.7211</c:v>
              </c:pt>
              <c:pt idx="224">
                <c:v>15.7363</c:v>
              </c:pt>
              <c:pt idx="225">
                <c:v>15.7987</c:v>
              </c:pt>
              <c:pt idx="226">
                <c:v>15.8217</c:v>
              </c:pt>
              <c:pt idx="227">
                <c:v>15.8217</c:v>
              </c:pt>
              <c:pt idx="228">
                <c:v>15.8383</c:v>
              </c:pt>
              <c:pt idx="229">
                <c:v>16.049099999999999</c:v>
              </c:pt>
              <c:pt idx="230">
                <c:v>15.941000000000001</c:v>
              </c:pt>
              <c:pt idx="231">
                <c:v>15.958600000000001</c:v>
              </c:pt>
              <c:pt idx="232">
                <c:v>16.0426</c:v>
              </c:pt>
              <c:pt idx="233">
                <c:v>16.1341</c:v>
              </c:pt>
              <c:pt idx="234">
                <c:v>16.183299999999999</c:v>
              </c:pt>
              <c:pt idx="235">
                <c:v>16.262499999999999</c:v>
              </c:pt>
              <c:pt idx="236">
                <c:v>16.174099999999999</c:v>
              </c:pt>
              <c:pt idx="237">
                <c:v>16.151800000000001</c:v>
              </c:pt>
              <c:pt idx="238">
                <c:v>16.1248</c:v>
              </c:pt>
              <c:pt idx="239">
                <c:v>16.063500000000001</c:v>
              </c:pt>
              <c:pt idx="240">
                <c:v>16.055499999999999</c:v>
              </c:pt>
              <c:pt idx="241">
                <c:v>16.044</c:v>
              </c:pt>
              <c:pt idx="242">
                <c:v>15.991199999999999</c:v>
              </c:pt>
              <c:pt idx="243">
                <c:v>15.946400000000001</c:v>
              </c:pt>
              <c:pt idx="244">
                <c:v>15.9497</c:v>
              </c:pt>
              <c:pt idx="245">
                <c:v>15.9023</c:v>
              </c:pt>
              <c:pt idx="246">
                <c:v>15.8049</c:v>
              </c:pt>
              <c:pt idx="247">
                <c:v>15.776899999999999</c:v>
              </c:pt>
              <c:pt idx="248">
                <c:v>15.7242</c:v>
              </c:pt>
              <c:pt idx="249">
                <c:v>15.706799999999999</c:v>
              </c:pt>
              <c:pt idx="250">
                <c:v>15.6432</c:v>
              </c:pt>
              <c:pt idx="251">
                <c:v>15.620799999999999</c:v>
              </c:pt>
              <c:pt idx="252">
                <c:v>18.276599999999998</c:v>
              </c:pt>
              <c:pt idx="253">
                <c:v>18.3034</c:v>
              </c:pt>
              <c:pt idx="254">
                <c:v>18.3306</c:v>
              </c:pt>
              <c:pt idx="255">
                <c:v>18.403400000000001</c:v>
              </c:pt>
              <c:pt idx="256">
                <c:v>18.350300000000001</c:v>
              </c:pt>
              <c:pt idx="257">
                <c:v>15.130599999999999</c:v>
              </c:pt>
              <c:pt idx="258">
                <c:v>15.1745</c:v>
              </c:pt>
              <c:pt idx="259">
                <c:v>15.2455</c:v>
              </c:pt>
              <c:pt idx="260">
                <c:v>15.261699999999999</c:v>
              </c:pt>
              <c:pt idx="261">
                <c:v>15.2974</c:v>
              </c:pt>
              <c:pt idx="262">
                <c:v>15.2705</c:v>
              </c:pt>
              <c:pt idx="263">
                <c:v>15.254099999999999</c:v>
              </c:pt>
              <c:pt idx="264">
                <c:v>15.235900000000001</c:v>
              </c:pt>
              <c:pt idx="265">
                <c:v>15.1165</c:v>
              </c:pt>
              <c:pt idx="266">
                <c:v>15.0588</c:v>
              </c:pt>
              <c:pt idx="267">
                <c:v>15.0274</c:v>
              </c:pt>
              <c:pt idx="268">
                <c:v>15.0715</c:v>
              </c:pt>
              <c:pt idx="269">
                <c:v>15.0642</c:v>
              </c:pt>
              <c:pt idx="270">
                <c:v>15.018000000000001</c:v>
              </c:pt>
              <c:pt idx="271">
                <c:v>15.0571</c:v>
              </c:pt>
              <c:pt idx="272">
                <c:v>15.068</c:v>
              </c:pt>
              <c:pt idx="273">
                <c:v>14.988</c:v>
              </c:pt>
              <c:pt idx="274">
                <c:v>14.97</c:v>
              </c:pt>
              <c:pt idx="275">
                <c:v>14.971</c:v>
              </c:pt>
              <c:pt idx="276">
                <c:v>14.984999999999999</c:v>
              </c:pt>
              <c:pt idx="277">
                <c:v>14.981400000000001</c:v>
              </c:pt>
              <c:pt idx="278">
                <c:v>14.9755</c:v>
              </c:pt>
              <c:pt idx="279">
                <c:v>15.0002</c:v>
              </c:pt>
              <c:pt idx="280">
                <c:v>15.0184</c:v>
              </c:pt>
              <c:pt idx="281">
                <c:v>14.963699999999999</c:v>
              </c:pt>
              <c:pt idx="282">
                <c:v>15.0732</c:v>
              </c:pt>
              <c:pt idx="283">
                <c:v>15.025</c:v>
              </c:pt>
              <c:pt idx="284">
                <c:v>15.0418</c:v>
              </c:pt>
              <c:pt idx="285">
                <c:v>15.068</c:v>
              </c:pt>
              <c:pt idx="286">
                <c:v>15.1264</c:v>
              </c:pt>
              <c:pt idx="287">
                <c:v>15.122999999999999</c:v>
              </c:pt>
              <c:pt idx="288">
                <c:v>15.1213</c:v>
              </c:pt>
              <c:pt idx="289">
                <c:v>15.047800000000001</c:v>
              </c:pt>
              <c:pt idx="290">
                <c:v>15.0329</c:v>
              </c:pt>
              <c:pt idx="291">
                <c:v>14.9747</c:v>
              </c:pt>
              <c:pt idx="292">
                <c:v>15.0022</c:v>
              </c:pt>
              <c:pt idx="293">
                <c:v>15.0144</c:v>
              </c:pt>
              <c:pt idx="294">
                <c:v>14.9445</c:v>
              </c:pt>
              <c:pt idx="295">
                <c:v>14.993</c:v>
              </c:pt>
              <c:pt idx="296">
                <c:v>14.9895</c:v>
              </c:pt>
              <c:pt idx="297">
                <c:v>14.9895</c:v>
              </c:pt>
              <c:pt idx="298">
                <c:v>14.9895</c:v>
              </c:pt>
              <c:pt idx="299">
                <c:v>14.9895</c:v>
              </c:pt>
              <c:pt idx="300">
                <c:v>14.9895</c:v>
              </c:pt>
              <c:pt idx="301">
                <c:v>14.9895</c:v>
              </c:pt>
              <c:pt idx="302">
                <c:v>15.016299999999999</c:v>
              </c:pt>
              <c:pt idx="303">
                <c:v>14.9199</c:v>
              </c:pt>
              <c:pt idx="304">
                <c:v>14.8726</c:v>
              </c:pt>
              <c:pt idx="305">
                <c:v>14.900600000000001</c:v>
              </c:pt>
              <c:pt idx="306">
                <c:v>14.809200000000001</c:v>
              </c:pt>
              <c:pt idx="307">
                <c:v>14.727399999999999</c:v>
              </c:pt>
              <c:pt idx="308">
                <c:v>14.687900000000001</c:v>
              </c:pt>
              <c:pt idx="309">
                <c:v>14.6776</c:v>
              </c:pt>
              <c:pt idx="310">
                <c:v>14.671900000000001</c:v>
              </c:pt>
              <c:pt idx="311">
                <c:v>14.6731</c:v>
              </c:pt>
              <c:pt idx="312">
                <c:v>14.7073</c:v>
              </c:pt>
              <c:pt idx="313">
                <c:v>14.713900000000001</c:v>
              </c:pt>
              <c:pt idx="314">
                <c:v>14.656499999999999</c:v>
              </c:pt>
              <c:pt idx="315">
                <c:v>14.643800000000001</c:v>
              </c:pt>
              <c:pt idx="316">
                <c:v>14.6652</c:v>
              </c:pt>
              <c:pt idx="317">
                <c:v>14.6616</c:v>
              </c:pt>
              <c:pt idx="318">
                <c:v>14.7209</c:v>
              </c:pt>
              <c:pt idx="319">
                <c:v>14.892200000000001</c:v>
              </c:pt>
              <c:pt idx="320">
                <c:v>14.798</c:v>
              </c:pt>
              <c:pt idx="321">
                <c:v>14.751200000000001</c:v>
              </c:pt>
              <c:pt idx="322">
                <c:v>14.755699999999999</c:v>
              </c:pt>
              <c:pt idx="323">
                <c:v>14.699400000000001</c:v>
              </c:pt>
              <c:pt idx="324">
                <c:v>14.6393</c:v>
              </c:pt>
              <c:pt idx="325">
                <c:v>14.6683</c:v>
              </c:pt>
              <c:pt idx="326">
                <c:v>14.6721</c:v>
              </c:pt>
              <c:pt idx="327">
                <c:v>14.665800000000001</c:v>
              </c:pt>
              <c:pt idx="328">
                <c:v>14.618499999999999</c:v>
              </c:pt>
              <c:pt idx="329">
                <c:v>14.560700000000001</c:v>
              </c:pt>
              <c:pt idx="330">
                <c:v>14.425599999999999</c:v>
              </c:pt>
              <c:pt idx="331">
                <c:v>14.334300000000001</c:v>
              </c:pt>
              <c:pt idx="332">
                <c:v>14.329700000000001</c:v>
              </c:pt>
              <c:pt idx="333">
                <c:v>14.186199999999999</c:v>
              </c:pt>
              <c:pt idx="334">
                <c:v>14.1355</c:v>
              </c:pt>
              <c:pt idx="335">
                <c:v>14.202400000000001</c:v>
              </c:pt>
              <c:pt idx="336">
                <c:v>14.381500000000001</c:v>
              </c:pt>
              <c:pt idx="337">
                <c:v>14.470800000000001</c:v>
              </c:pt>
              <c:pt idx="338">
                <c:v>14.472300000000001</c:v>
              </c:pt>
              <c:pt idx="339">
                <c:v>14.520300000000001</c:v>
              </c:pt>
              <c:pt idx="340">
                <c:v>14.503500000000001</c:v>
              </c:pt>
              <c:pt idx="341">
                <c:v>14.535</c:v>
              </c:pt>
              <c:pt idx="342">
                <c:v>14.5878</c:v>
              </c:pt>
              <c:pt idx="343">
                <c:v>14.6043</c:v>
              </c:pt>
              <c:pt idx="344">
                <c:v>14.491</c:v>
              </c:pt>
              <c:pt idx="345">
                <c:v>14.5702</c:v>
              </c:pt>
              <c:pt idx="346">
                <c:v>14.495699999999999</c:v>
              </c:pt>
              <c:pt idx="347">
                <c:v>14.495699999999999</c:v>
              </c:pt>
              <c:pt idx="348">
                <c:v>14.495699999999999</c:v>
              </c:pt>
              <c:pt idx="349">
                <c:v>14.5549</c:v>
              </c:pt>
              <c:pt idx="350">
                <c:v>14.523099999999999</c:v>
              </c:pt>
              <c:pt idx="351">
                <c:v>14.6257</c:v>
              </c:pt>
              <c:pt idx="352">
                <c:v>14.640700000000001</c:v>
              </c:pt>
              <c:pt idx="353">
                <c:v>14.6074</c:v>
              </c:pt>
              <c:pt idx="354">
                <c:v>14.548999999999999</c:v>
              </c:pt>
              <c:pt idx="355">
                <c:v>14.6112</c:v>
              </c:pt>
              <c:pt idx="356">
                <c:v>14.703099999999999</c:v>
              </c:pt>
              <c:pt idx="357">
                <c:v>14.7019</c:v>
              </c:pt>
              <c:pt idx="358">
                <c:v>14.747</c:v>
              </c:pt>
              <c:pt idx="359">
                <c:v>14.7568</c:v>
              </c:pt>
              <c:pt idx="360">
                <c:v>14.809699999999999</c:v>
              </c:pt>
              <c:pt idx="361">
                <c:v>14.8299</c:v>
              </c:pt>
              <c:pt idx="362">
                <c:v>14.8209</c:v>
              </c:pt>
              <c:pt idx="363">
                <c:v>14.8254</c:v>
              </c:pt>
              <c:pt idx="364">
                <c:v>14.8292</c:v>
              </c:pt>
              <c:pt idx="365">
                <c:v>14.85</c:v>
              </c:pt>
              <c:pt idx="366">
                <c:v>14.836499999999999</c:v>
              </c:pt>
              <c:pt idx="367">
                <c:v>14.839499999999999</c:v>
              </c:pt>
              <c:pt idx="368">
                <c:v>14.857799999999999</c:v>
              </c:pt>
              <c:pt idx="369">
                <c:v>14.877800000000001</c:v>
              </c:pt>
              <c:pt idx="370">
                <c:v>14.972</c:v>
              </c:pt>
              <c:pt idx="371">
                <c:v>15.004300000000001</c:v>
              </c:pt>
              <c:pt idx="372">
                <c:v>15.0571</c:v>
              </c:pt>
              <c:pt idx="373">
                <c:v>14.9846</c:v>
              </c:pt>
              <c:pt idx="374">
                <c:v>15.032</c:v>
              </c:pt>
              <c:pt idx="375">
                <c:v>15.0969</c:v>
              </c:pt>
              <c:pt idx="376">
                <c:v>15.120200000000001</c:v>
              </c:pt>
              <c:pt idx="377">
                <c:v>15.2462</c:v>
              </c:pt>
              <c:pt idx="378">
                <c:v>15.2479</c:v>
              </c:pt>
              <c:pt idx="379">
                <c:v>15.1546</c:v>
              </c:pt>
              <c:pt idx="380">
                <c:v>15.199400000000001</c:v>
              </c:pt>
              <c:pt idx="381">
                <c:v>15.0787</c:v>
              </c:pt>
              <c:pt idx="382">
                <c:v>14.563499999999999</c:v>
              </c:pt>
              <c:pt idx="383">
                <c:v>14.7403</c:v>
              </c:pt>
              <c:pt idx="384">
                <c:v>14.8962</c:v>
              </c:pt>
              <c:pt idx="385">
                <c:v>15.0185</c:v>
              </c:pt>
              <c:pt idx="386">
                <c:v>15.1004</c:v>
              </c:pt>
              <c:pt idx="387">
                <c:v>14.9533</c:v>
              </c:pt>
              <c:pt idx="388">
                <c:v>14.8887</c:v>
              </c:pt>
              <c:pt idx="389">
                <c:v>14.970599999999999</c:v>
              </c:pt>
              <c:pt idx="390">
                <c:v>14.989000000000001</c:v>
              </c:pt>
              <c:pt idx="391">
                <c:v>15.0687</c:v>
              </c:pt>
              <c:pt idx="392">
                <c:v>15.1</c:v>
              </c:pt>
              <c:pt idx="393">
                <c:v>15.118600000000001</c:v>
              </c:pt>
              <c:pt idx="394">
                <c:v>15.1686</c:v>
              </c:pt>
              <c:pt idx="395">
                <c:v>15.206099999999999</c:v>
              </c:pt>
              <c:pt idx="396">
                <c:v>15.211399999999999</c:v>
              </c:pt>
              <c:pt idx="397">
                <c:v>15.1829</c:v>
              </c:pt>
              <c:pt idx="398">
                <c:v>15.1465</c:v>
              </c:pt>
              <c:pt idx="399">
                <c:v>15.073399999999999</c:v>
              </c:pt>
              <c:pt idx="400">
                <c:v>14.9819</c:v>
              </c:pt>
              <c:pt idx="401">
                <c:v>15.0669</c:v>
              </c:pt>
              <c:pt idx="402">
                <c:v>15.1936</c:v>
              </c:pt>
              <c:pt idx="403">
                <c:v>15.2197</c:v>
              </c:pt>
              <c:pt idx="404">
                <c:v>15.1996</c:v>
              </c:pt>
              <c:pt idx="405">
                <c:v>15.379099999999999</c:v>
              </c:pt>
              <c:pt idx="406">
                <c:v>15.3316</c:v>
              </c:pt>
              <c:pt idx="407">
                <c:v>15.181100000000001</c:v>
              </c:pt>
              <c:pt idx="408">
                <c:v>15.2576</c:v>
              </c:pt>
              <c:pt idx="409">
                <c:v>15.1282</c:v>
              </c:pt>
              <c:pt idx="410">
                <c:v>15.103899999999999</c:v>
              </c:pt>
              <c:pt idx="411">
                <c:v>15.173</c:v>
              </c:pt>
              <c:pt idx="412">
                <c:v>15.2363</c:v>
              </c:pt>
              <c:pt idx="413">
                <c:v>15.2986</c:v>
              </c:pt>
              <c:pt idx="414">
                <c:v>15.2903</c:v>
              </c:pt>
              <c:pt idx="415">
                <c:v>15.4162</c:v>
              </c:pt>
              <c:pt idx="416">
                <c:v>15.3161</c:v>
              </c:pt>
              <c:pt idx="417">
                <c:v>15.3408</c:v>
              </c:pt>
              <c:pt idx="418">
                <c:v>15.3523</c:v>
              </c:pt>
              <c:pt idx="419">
                <c:v>15.442399999999999</c:v>
              </c:pt>
              <c:pt idx="420">
                <c:v>15.4384</c:v>
              </c:pt>
              <c:pt idx="421">
                <c:v>15.366400000000001</c:v>
              </c:pt>
              <c:pt idx="422">
                <c:v>15.295</c:v>
              </c:pt>
              <c:pt idx="423">
                <c:v>15.2628</c:v>
              </c:pt>
              <c:pt idx="424">
                <c:v>15.1028</c:v>
              </c:pt>
              <c:pt idx="425">
                <c:v>14.9514</c:v>
              </c:pt>
              <c:pt idx="426">
                <c:v>14.8962</c:v>
              </c:pt>
              <c:pt idx="427">
                <c:v>14.843</c:v>
              </c:pt>
              <c:pt idx="428">
                <c:v>15.0243</c:v>
              </c:pt>
              <c:pt idx="429">
                <c:v>15.063000000000001</c:v>
              </c:pt>
              <c:pt idx="430">
                <c:v>15.0114</c:v>
              </c:pt>
              <c:pt idx="431">
                <c:v>15.027799999999999</c:v>
              </c:pt>
              <c:pt idx="432">
                <c:v>15.0962</c:v>
              </c:pt>
              <c:pt idx="433">
                <c:v>15.063499999999999</c:v>
              </c:pt>
              <c:pt idx="434">
                <c:v>15.100300000000001</c:v>
              </c:pt>
              <c:pt idx="435">
                <c:v>15.0542</c:v>
              </c:pt>
              <c:pt idx="436">
                <c:v>15.071400000000001</c:v>
              </c:pt>
              <c:pt idx="437">
                <c:v>15.0509</c:v>
              </c:pt>
              <c:pt idx="438">
                <c:v>15.004300000000001</c:v>
              </c:pt>
              <c:pt idx="439">
                <c:v>14.9369</c:v>
              </c:pt>
              <c:pt idx="440">
                <c:v>14.9224</c:v>
              </c:pt>
              <c:pt idx="441">
                <c:v>14.934799999999999</c:v>
              </c:pt>
              <c:pt idx="442">
                <c:v>15.1038</c:v>
              </c:pt>
              <c:pt idx="443">
                <c:v>15.111499999999999</c:v>
              </c:pt>
              <c:pt idx="444">
                <c:v>15.135999999999999</c:v>
              </c:pt>
              <c:pt idx="445">
                <c:v>15.1366</c:v>
              </c:pt>
              <c:pt idx="446">
                <c:v>15.170500000000001</c:v>
              </c:pt>
              <c:pt idx="447">
                <c:v>15.1409</c:v>
              </c:pt>
              <c:pt idx="448">
                <c:v>15.227499999999999</c:v>
              </c:pt>
              <c:pt idx="449">
                <c:v>15.2941</c:v>
              </c:pt>
              <c:pt idx="450">
                <c:v>15.3611</c:v>
              </c:pt>
              <c:pt idx="451">
                <c:v>15.333500000000001</c:v>
              </c:pt>
              <c:pt idx="452">
                <c:v>15.3118</c:v>
              </c:pt>
              <c:pt idx="453">
                <c:v>15.285600000000001</c:v>
              </c:pt>
              <c:pt idx="454">
                <c:v>15.2074</c:v>
              </c:pt>
              <c:pt idx="455">
                <c:v>15.2529</c:v>
              </c:pt>
              <c:pt idx="456">
                <c:v>15.323600000000001</c:v>
              </c:pt>
              <c:pt idx="457">
                <c:v>15.2326</c:v>
              </c:pt>
              <c:pt idx="458">
                <c:v>15.2965</c:v>
              </c:pt>
              <c:pt idx="459">
                <c:v>15.262</c:v>
              </c:pt>
              <c:pt idx="460">
                <c:v>15.113</c:v>
              </c:pt>
              <c:pt idx="461">
                <c:v>14.980399999999999</c:v>
              </c:pt>
              <c:pt idx="462">
                <c:v>14.9808</c:v>
              </c:pt>
              <c:pt idx="463">
                <c:v>15.0817</c:v>
              </c:pt>
              <c:pt idx="464">
                <c:v>15.067600000000001</c:v>
              </c:pt>
              <c:pt idx="465">
                <c:v>15.0276</c:v>
              </c:pt>
              <c:pt idx="466">
                <c:v>14.9855</c:v>
              </c:pt>
              <c:pt idx="467">
                <c:v>14.9855</c:v>
              </c:pt>
              <c:pt idx="468">
                <c:v>14.9855</c:v>
              </c:pt>
              <c:pt idx="469">
                <c:v>15.034800000000001</c:v>
              </c:pt>
              <c:pt idx="470">
                <c:v>15.053599999999999</c:v>
              </c:pt>
              <c:pt idx="471">
                <c:v>15.0367</c:v>
              </c:pt>
              <c:pt idx="472">
                <c:v>15.012499999999999</c:v>
              </c:pt>
              <c:pt idx="473">
                <c:v>15.01</c:v>
              </c:pt>
              <c:pt idx="474">
                <c:v>15.0436</c:v>
              </c:pt>
              <c:pt idx="475">
                <c:v>15.0518</c:v>
              </c:pt>
              <c:pt idx="476">
                <c:v>15.034700000000001</c:v>
              </c:pt>
              <c:pt idx="477">
                <c:v>15.059200000000001</c:v>
              </c:pt>
              <c:pt idx="478">
                <c:v>15.0288</c:v>
              </c:pt>
              <c:pt idx="479">
                <c:v>15.0802</c:v>
              </c:pt>
              <c:pt idx="480">
                <c:v>15.047599999999999</c:v>
              </c:pt>
              <c:pt idx="481">
                <c:v>15.1745</c:v>
              </c:pt>
              <c:pt idx="482">
                <c:v>15.2569</c:v>
              </c:pt>
              <c:pt idx="483">
                <c:v>15.3108</c:v>
              </c:pt>
              <c:pt idx="484">
                <c:v>15.277900000000001</c:v>
              </c:pt>
              <c:pt idx="485">
                <c:v>15.2158</c:v>
              </c:pt>
              <c:pt idx="486">
                <c:v>15.136200000000001</c:v>
              </c:pt>
              <c:pt idx="487">
                <c:v>15.280200000000001</c:v>
              </c:pt>
              <c:pt idx="488">
                <c:v>15.2844</c:v>
              </c:pt>
              <c:pt idx="489">
                <c:v>15.2844</c:v>
              </c:pt>
              <c:pt idx="490">
                <c:v>15.1271</c:v>
              </c:pt>
              <c:pt idx="491">
                <c:v>15.128299999999999</c:v>
              </c:pt>
              <c:pt idx="492">
                <c:v>15.2997</c:v>
              </c:pt>
              <c:pt idx="493">
                <c:v>15.317299999999999</c:v>
              </c:pt>
              <c:pt idx="494">
                <c:v>15.3604</c:v>
              </c:pt>
              <c:pt idx="495">
                <c:v>15.3553</c:v>
              </c:pt>
              <c:pt idx="496">
                <c:v>15.4086</c:v>
              </c:pt>
              <c:pt idx="497">
                <c:v>15.349600000000001</c:v>
              </c:pt>
              <c:pt idx="498">
                <c:v>15.412000000000001</c:v>
              </c:pt>
              <c:pt idx="499">
                <c:v>15.4373</c:v>
              </c:pt>
              <c:pt idx="500">
                <c:v>15.4261</c:v>
              </c:pt>
              <c:pt idx="501">
                <c:v>15.414300000000001</c:v>
              </c:pt>
              <c:pt idx="502">
                <c:v>15.427300000000001</c:v>
              </c:pt>
              <c:pt idx="503">
                <c:v>15.4436</c:v>
              </c:pt>
              <c:pt idx="504">
                <c:v>15.4712</c:v>
              </c:pt>
              <c:pt idx="505">
                <c:v>15.4855</c:v>
              </c:pt>
              <c:pt idx="506">
                <c:v>15.519600000000001</c:v>
              </c:pt>
              <c:pt idx="507">
                <c:v>15.501200000000001</c:v>
              </c:pt>
              <c:pt idx="508">
                <c:v>15.496499999999999</c:v>
              </c:pt>
              <c:pt idx="509">
                <c:v>15.527100000000001</c:v>
              </c:pt>
              <c:pt idx="510">
                <c:v>15.551500000000001</c:v>
              </c:pt>
              <c:pt idx="511">
                <c:v>15.5556</c:v>
              </c:pt>
              <c:pt idx="512">
                <c:v>15.539</c:v>
              </c:pt>
              <c:pt idx="513">
                <c:v>15.553000000000001</c:v>
              </c:pt>
              <c:pt idx="514">
                <c:v>15.553599999999999</c:v>
              </c:pt>
              <c:pt idx="515">
                <c:v>15.518599999999999</c:v>
              </c:pt>
              <c:pt idx="516">
                <c:v>15.5557</c:v>
              </c:pt>
              <c:pt idx="517">
                <c:v>15.6288</c:v>
              </c:pt>
              <c:pt idx="518">
                <c:v>15.6416</c:v>
              </c:pt>
              <c:pt idx="519">
                <c:v>15.6739</c:v>
              </c:pt>
              <c:pt idx="520">
                <c:v>15.673500000000001</c:v>
              </c:pt>
              <c:pt idx="521">
                <c:v>15.6198</c:v>
              </c:pt>
              <c:pt idx="522">
                <c:v>12.211499999999999</c:v>
              </c:pt>
              <c:pt idx="523">
                <c:v>12.292</c:v>
              </c:pt>
              <c:pt idx="524">
                <c:v>12.2536</c:v>
              </c:pt>
              <c:pt idx="525">
                <c:v>12.2974</c:v>
              </c:pt>
              <c:pt idx="526">
                <c:v>12.2956</c:v>
              </c:pt>
              <c:pt idx="527">
                <c:v>12.019399999999999</c:v>
              </c:pt>
              <c:pt idx="528">
                <c:v>11.119300000000001</c:v>
              </c:pt>
              <c:pt idx="529">
                <c:v>14.8149</c:v>
              </c:pt>
              <c:pt idx="530">
                <c:v>14.7684</c:v>
              </c:pt>
              <c:pt idx="531">
                <c:v>14.694599999999999</c:v>
              </c:pt>
              <c:pt idx="532">
                <c:v>14.688000000000001</c:v>
              </c:pt>
              <c:pt idx="533">
                <c:v>14.7357</c:v>
              </c:pt>
              <c:pt idx="534">
                <c:v>14.6822</c:v>
              </c:pt>
              <c:pt idx="535">
                <c:v>14.645899999999999</c:v>
              </c:pt>
              <c:pt idx="536">
                <c:v>14.5151</c:v>
              </c:pt>
              <c:pt idx="537">
                <c:v>14.430300000000001</c:v>
              </c:pt>
              <c:pt idx="538">
                <c:v>14.4056</c:v>
              </c:pt>
              <c:pt idx="539">
                <c:v>14.4659</c:v>
              </c:pt>
              <c:pt idx="540">
                <c:v>14.4582</c:v>
              </c:pt>
              <c:pt idx="541">
                <c:v>14.4704</c:v>
              </c:pt>
              <c:pt idx="542">
                <c:v>14.5199</c:v>
              </c:pt>
              <c:pt idx="543">
                <c:v>14.539199999999999</c:v>
              </c:pt>
              <c:pt idx="544">
                <c:v>14.499599999999999</c:v>
              </c:pt>
              <c:pt idx="545">
                <c:v>14.3926</c:v>
              </c:pt>
              <c:pt idx="546">
                <c:v>14.3932</c:v>
              </c:pt>
              <c:pt idx="547">
                <c:v>14.395300000000001</c:v>
              </c:pt>
              <c:pt idx="548">
                <c:v>14.353199999999999</c:v>
              </c:pt>
              <c:pt idx="549">
                <c:v>14.401300000000001</c:v>
              </c:pt>
              <c:pt idx="550">
                <c:v>14.427099999999999</c:v>
              </c:pt>
              <c:pt idx="551">
                <c:v>14.393800000000001</c:v>
              </c:pt>
              <c:pt idx="552">
                <c:v>14.393800000000001</c:v>
              </c:pt>
              <c:pt idx="553">
                <c:v>14.393800000000001</c:v>
              </c:pt>
              <c:pt idx="554">
                <c:v>14.3408</c:v>
              </c:pt>
              <c:pt idx="555">
                <c:v>14.223000000000001</c:v>
              </c:pt>
              <c:pt idx="556">
                <c:v>14.1144</c:v>
              </c:pt>
              <c:pt idx="557">
                <c:v>13.7491</c:v>
              </c:pt>
              <c:pt idx="558">
                <c:v>13.8104</c:v>
              </c:pt>
              <c:pt idx="559">
                <c:v>13.9282</c:v>
              </c:pt>
              <c:pt idx="560">
                <c:v>14.019</c:v>
              </c:pt>
              <c:pt idx="561">
                <c:v>14.069699999999999</c:v>
              </c:pt>
              <c:pt idx="562">
                <c:v>14.191000000000001</c:v>
              </c:pt>
              <c:pt idx="563">
                <c:v>14.273099999999999</c:v>
              </c:pt>
              <c:pt idx="564">
                <c:v>14.227399999999999</c:v>
              </c:pt>
              <c:pt idx="565">
                <c:v>14.2254</c:v>
              </c:pt>
              <c:pt idx="566">
                <c:v>14.2537</c:v>
              </c:pt>
              <c:pt idx="567">
                <c:v>14.2454</c:v>
              </c:pt>
              <c:pt idx="568">
                <c:v>14.221399999999999</c:v>
              </c:pt>
              <c:pt idx="569">
                <c:v>14.325100000000001</c:v>
              </c:pt>
              <c:pt idx="570">
                <c:v>14.48</c:v>
              </c:pt>
              <c:pt idx="571">
                <c:v>14.4291</c:v>
              </c:pt>
              <c:pt idx="572">
                <c:v>14.5457</c:v>
              </c:pt>
              <c:pt idx="573">
                <c:v>14.637600000000001</c:v>
              </c:pt>
              <c:pt idx="574">
                <c:v>14.648099999999999</c:v>
              </c:pt>
              <c:pt idx="575">
                <c:v>14.6813</c:v>
              </c:pt>
              <c:pt idx="576">
                <c:v>14.716799999999999</c:v>
              </c:pt>
              <c:pt idx="577">
                <c:v>14.6966</c:v>
              </c:pt>
              <c:pt idx="578">
                <c:v>14.7849</c:v>
              </c:pt>
              <c:pt idx="579">
                <c:v>14.7658</c:v>
              </c:pt>
              <c:pt idx="580">
                <c:v>14.800800000000001</c:v>
              </c:pt>
              <c:pt idx="581">
                <c:v>14.7889</c:v>
              </c:pt>
              <c:pt idx="582">
                <c:v>14.8088</c:v>
              </c:pt>
              <c:pt idx="583">
                <c:v>14.7973</c:v>
              </c:pt>
              <c:pt idx="584">
                <c:v>14.781599999999999</c:v>
              </c:pt>
              <c:pt idx="585">
                <c:v>14.787699999999999</c:v>
              </c:pt>
              <c:pt idx="586">
                <c:v>14.8323</c:v>
              </c:pt>
              <c:pt idx="587">
                <c:v>14.85</c:v>
              </c:pt>
              <c:pt idx="588">
                <c:v>14.913399999999999</c:v>
              </c:pt>
              <c:pt idx="589">
                <c:v>14.851100000000001</c:v>
              </c:pt>
              <c:pt idx="590">
                <c:v>14.8523</c:v>
              </c:pt>
              <c:pt idx="591">
                <c:v>14.849299999999999</c:v>
              </c:pt>
              <c:pt idx="592">
                <c:v>14.8393</c:v>
              </c:pt>
              <c:pt idx="593">
                <c:v>14.8626</c:v>
              </c:pt>
              <c:pt idx="594">
                <c:v>12.0448</c:v>
              </c:pt>
              <c:pt idx="595">
                <c:v>12.0472</c:v>
              </c:pt>
              <c:pt idx="596">
                <c:v>11.9727</c:v>
              </c:pt>
              <c:pt idx="597">
                <c:v>11.925700000000001</c:v>
              </c:pt>
              <c:pt idx="598">
                <c:v>11.8523</c:v>
              </c:pt>
              <c:pt idx="599">
                <c:v>11.970800000000001</c:v>
              </c:pt>
              <c:pt idx="600">
                <c:v>11.970499999999999</c:v>
              </c:pt>
              <c:pt idx="601">
                <c:v>11.9937</c:v>
              </c:pt>
              <c:pt idx="602">
                <c:v>12.0093</c:v>
              </c:pt>
              <c:pt idx="603">
                <c:v>12.096399999999999</c:v>
              </c:pt>
              <c:pt idx="604">
                <c:v>12.091200000000001</c:v>
              </c:pt>
              <c:pt idx="605">
                <c:v>11.8186</c:v>
              </c:pt>
              <c:pt idx="606">
                <c:v>11.660399999999999</c:v>
              </c:pt>
              <c:pt idx="607">
                <c:v>11.6858</c:v>
              </c:pt>
              <c:pt idx="608">
                <c:v>11.6267</c:v>
              </c:pt>
              <c:pt idx="609">
                <c:v>11.5778</c:v>
              </c:pt>
              <c:pt idx="610">
                <c:v>11.4887</c:v>
              </c:pt>
              <c:pt idx="611">
                <c:v>11.598699999999999</c:v>
              </c:pt>
              <c:pt idx="612">
                <c:v>11.6525</c:v>
              </c:pt>
              <c:pt idx="613">
                <c:v>11.958500000000001</c:v>
              </c:pt>
              <c:pt idx="614">
                <c:v>11.969799999999999</c:v>
              </c:pt>
              <c:pt idx="615">
                <c:v>12.1218</c:v>
              </c:pt>
              <c:pt idx="616">
                <c:v>12.1218</c:v>
              </c:pt>
              <c:pt idx="617">
                <c:v>12.230600000000001</c:v>
              </c:pt>
              <c:pt idx="618">
                <c:v>12.188800000000001</c:v>
              </c:pt>
              <c:pt idx="619">
                <c:v>12.1706</c:v>
              </c:pt>
              <c:pt idx="620">
                <c:v>12.296900000000001</c:v>
              </c:pt>
              <c:pt idx="621">
                <c:v>12.315200000000001</c:v>
              </c:pt>
              <c:pt idx="622">
                <c:v>12.3561</c:v>
              </c:pt>
              <c:pt idx="623">
                <c:v>12.335800000000001</c:v>
              </c:pt>
              <c:pt idx="624">
                <c:v>12.3872</c:v>
              </c:pt>
              <c:pt idx="625">
                <c:v>12.3893</c:v>
              </c:pt>
              <c:pt idx="626">
                <c:v>12.395899999999999</c:v>
              </c:pt>
              <c:pt idx="627">
                <c:v>12.2987</c:v>
              </c:pt>
              <c:pt idx="628">
                <c:v>12.5022</c:v>
              </c:pt>
              <c:pt idx="629">
                <c:v>12.5487</c:v>
              </c:pt>
              <c:pt idx="630">
                <c:v>12.7189</c:v>
              </c:pt>
              <c:pt idx="631">
                <c:v>12.767300000000001</c:v>
              </c:pt>
              <c:pt idx="632">
                <c:v>12.6966</c:v>
              </c:pt>
              <c:pt idx="633">
                <c:v>12.5753</c:v>
              </c:pt>
              <c:pt idx="634">
                <c:v>12.833</c:v>
              </c:pt>
              <c:pt idx="635">
                <c:v>12.783899999999999</c:v>
              </c:pt>
              <c:pt idx="636">
                <c:v>12.863899999999999</c:v>
              </c:pt>
              <c:pt idx="637">
                <c:v>12.913500000000001</c:v>
              </c:pt>
              <c:pt idx="638">
                <c:v>12.860799999999999</c:v>
              </c:pt>
              <c:pt idx="639">
                <c:v>12.8606</c:v>
              </c:pt>
              <c:pt idx="640">
                <c:v>12.8276</c:v>
              </c:pt>
              <c:pt idx="641">
                <c:v>12.7346</c:v>
              </c:pt>
              <c:pt idx="642">
                <c:v>12.6684</c:v>
              </c:pt>
              <c:pt idx="643">
                <c:v>12.7852</c:v>
              </c:pt>
              <c:pt idx="644">
                <c:v>12.735200000000001</c:v>
              </c:pt>
              <c:pt idx="645">
                <c:v>12.7347</c:v>
              </c:pt>
              <c:pt idx="646">
                <c:v>12.730399999999999</c:v>
              </c:pt>
              <c:pt idx="647">
                <c:v>12.704599999999999</c:v>
              </c:pt>
              <c:pt idx="648">
                <c:v>12.676600000000001</c:v>
              </c:pt>
              <c:pt idx="649">
                <c:v>12.683400000000001</c:v>
              </c:pt>
              <c:pt idx="650">
                <c:v>12.621700000000001</c:v>
              </c:pt>
              <c:pt idx="651">
                <c:v>12.555300000000001</c:v>
              </c:pt>
              <c:pt idx="652">
                <c:v>12.4519</c:v>
              </c:pt>
              <c:pt idx="653">
                <c:v>12.428900000000001</c:v>
              </c:pt>
              <c:pt idx="654">
                <c:v>12.4177</c:v>
              </c:pt>
              <c:pt idx="655">
                <c:v>12.408899999999999</c:v>
              </c:pt>
              <c:pt idx="656">
                <c:v>12.4163</c:v>
              </c:pt>
              <c:pt idx="657">
                <c:v>12.403499999999999</c:v>
              </c:pt>
              <c:pt idx="658">
                <c:v>12.3124</c:v>
              </c:pt>
              <c:pt idx="659">
                <c:v>12.3278</c:v>
              </c:pt>
              <c:pt idx="660">
                <c:v>12.1851</c:v>
              </c:pt>
              <c:pt idx="661">
                <c:v>12.1403</c:v>
              </c:pt>
              <c:pt idx="662">
                <c:v>11.9887</c:v>
              </c:pt>
              <c:pt idx="663">
                <c:v>12.0366</c:v>
              </c:pt>
              <c:pt idx="664">
                <c:v>12.0899</c:v>
              </c:pt>
              <c:pt idx="665">
                <c:v>12.0503</c:v>
              </c:pt>
              <c:pt idx="666">
                <c:v>12.0524</c:v>
              </c:pt>
              <c:pt idx="667">
                <c:v>11.8742</c:v>
              </c:pt>
              <c:pt idx="668">
                <c:v>11.8675</c:v>
              </c:pt>
              <c:pt idx="669">
                <c:v>11.8132</c:v>
              </c:pt>
              <c:pt idx="670">
                <c:v>11.896100000000001</c:v>
              </c:pt>
              <c:pt idx="671">
                <c:v>12.026</c:v>
              </c:pt>
              <c:pt idx="672">
                <c:v>12.074999999999999</c:v>
              </c:pt>
              <c:pt idx="673">
                <c:v>12.217599999999999</c:v>
              </c:pt>
              <c:pt idx="674">
                <c:v>12.1646</c:v>
              </c:pt>
              <c:pt idx="675">
                <c:v>12.2941</c:v>
              </c:pt>
              <c:pt idx="676">
                <c:v>12.3567</c:v>
              </c:pt>
              <c:pt idx="677">
                <c:v>12.457700000000001</c:v>
              </c:pt>
              <c:pt idx="678">
                <c:v>12.3566</c:v>
              </c:pt>
              <c:pt idx="679">
                <c:v>12.055400000000001</c:v>
              </c:pt>
              <c:pt idx="680">
                <c:v>11.987500000000001</c:v>
              </c:pt>
              <c:pt idx="681">
                <c:v>12.1066</c:v>
              </c:pt>
              <c:pt idx="682">
                <c:v>12.2951</c:v>
              </c:pt>
              <c:pt idx="683">
                <c:v>12.342599999999999</c:v>
              </c:pt>
              <c:pt idx="684">
                <c:v>12.365500000000001</c:v>
              </c:pt>
              <c:pt idx="685">
                <c:v>12.4727</c:v>
              </c:pt>
              <c:pt idx="686">
                <c:v>12.494300000000001</c:v>
              </c:pt>
              <c:pt idx="687">
                <c:v>12.4672</c:v>
              </c:pt>
              <c:pt idx="688">
                <c:v>12.515499999999999</c:v>
              </c:pt>
              <c:pt idx="689">
                <c:v>12.617599999999999</c:v>
              </c:pt>
              <c:pt idx="690">
                <c:v>12.6366</c:v>
              </c:pt>
              <c:pt idx="691">
                <c:v>12.5619</c:v>
              </c:pt>
              <c:pt idx="692">
                <c:v>12.5526</c:v>
              </c:pt>
              <c:pt idx="693">
                <c:v>12.5571</c:v>
              </c:pt>
              <c:pt idx="694">
                <c:v>12.604100000000001</c:v>
              </c:pt>
              <c:pt idx="695">
                <c:v>12.637</c:v>
              </c:pt>
              <c:pt idx="696">
                <c:v>12.582700000000001</c:v>
              </c:pt>
              <c:pt idx="697">
                <c:v>12.536899999999999</c:v>
              </c:pt>
              <c:pt idx="698">
                <c:v>12.5908</c:v>
              </c:pt>
              <c:pt idx="699">
                <c:v>12.778</c:v>
              </c:pt>
              <c:pt idx="700">
                <c:v>12.682399999999999</c:v>
              </c:pt>
              <c:pt idx="701">
                <c:v>12.666700000000001</c:v>
              </c:pt>
              <c:pt idx="702">
                <c:v>12.654199999999999</c:v>
              </c:pt>
              <c:pt idx="703">
                <c:v>12.6221</c:v>
              </c:pt>
              <c:pt idx="704">
                <c:v>12.675700000000001</c:v>
              </c:pt>
              <c:pt idx="705">
                <c:v>12.7667</c:v>
              </c:pt>
              <c:pt idx="706">
                <c:v>12.559100000000001</c:v>
              </c:pt>
              <c:pt idx="707">
                <c:v>12.3889</c:v>
              </c:pt>
              <c:pt idx="708">
                <c:v>12.4656</c:v>
              </c:pt>
              <c:pt idx="709">
                <c:v>12.351000000000001</c:v>
              </c:pt>
              <c:pt idx="710">
                <c:v>12.3398</c:v>
              </c:pt>
              <c:pt idx="711">
                <c:v>12.460100000000001</c:v>
              </c:pt>
              <c:pt idx="712">
                <c:v>12.297000000000001</c:v>
              </c:pt>
              <c:pt idx="713">
                <c:v>12.3398</c:v>
              </c:pt>
              <c:pt idx="714">
                <c:v>12.2536</c:v>
              </c:pt>
              <c:pt idx="715">
                <c:v>11.9879</c:v>
              </c:pt>
              <c:pt idx="716">
                <c:v>11.908099999999999</c:v>
              </c:pt>
              <c:pt idx="717">
                <c:v>11.8087</c:v>
              </c:pt>
              <c:pt idx="718">
                <c:v>11.7624</c:v>
              </c:pt>
              <c:pt idx="719">
                <c:v>11.6828</c:v>
              </c:pt>
              <c:pt idx="720">
                <c:v>11.749000000000001</c:v>
              </c:pt>
              <c:pt idx="721">
                <c:v>11.565099999999999</c:v>
              </c:pt>
              <c:pt idx="722">
                <c:v>11.5113</c:v>
              </c:pt>
              <c:pt idx="723">
                <c:v>11.485300000000001</c:v>
              </c:pt>
              <c:pt idx="724">
                <c:v>11.448</c:v>
              </c:pt>
              <c:pt idx="725">
                <c:v>11.3879</c:v>
              </c:pt>
              <c:pt idx="726">
                <c:v>11.448700000000001</c:v>
              </c:pt>
              <c:pt idx="727">
                <c:v>11.448700000000001</c:v>
              </c:pt>
              <c:pt idx="728">
                <c:v>11.448700000000001</c:v>
              </c:pt>
              <c:pt idx="729">
                <c:v>11.721</c:v>
              </c:pt>
              <c:pt idx="730">
                <c:v>11.7973</c:v>
              </c:pt>
              <c:pt idx="731">
                <c:v>11.860799999999999</c:v>
              </c:pt>
              <c:pt idx="732">
                <c:v>11.8407</c:v>
              </c:pt>
              <c:pt idx="733">
                <c:v>11.9046</c:v>
              </c:pt>
              <c:pt idx="734">
                <c:v>11.8795</c:v>
              </c:pt>
              <c:pt idx="735">
                <c:v>11.929600000000001</c:v>
              </c:pt>
              <c:pt idx="736">
                <c:v>11.9062</c:v>
              </c:pt>
              <c:pt idx="737">
                <c:v>11.9117</c:v>
              </c:pt>
              <c:pt idx="738">
                <c:v>11.9077</c:v>
              </c:pt>
              <c:pt idx="739">
                <c:v>11.819800000000001</c:v>
              </c:pt>
              <c:pt idx="740">
                <c:v>11.911199999999999</c:v>
              </c:pt>
              <c:pt idx="741">
                <c:v>11.707599999999999</c:v>
              </c:pt>
              <c:pt idx="742">
                <c:v>11.8352</c:v>
              </c:pt>
              <c:pt idx="743">
                <c:v>11.868600000000001</c:v>
              </c:pt>
              <c:pt idx="744">
                <c:v>11.8239</c:v>
              </c:pt>
              <c:pt idx="745">
                <c:v>11.8</c:v>
              </c:pt>
              <c:pt idx="746">
                <c:v>11.802</c:v>
              </c:pt>
              <c:pt idx="747">
                <c:v>11.869899999999999</c:v>
              </c:pt>
              <c:pt idx="748">
                <c:v>11.656000000000001</c:v>
              </c:pt>
              <c:pt idx="749">
                <c:v>11.7265</c:v>
              </c:pt>
              <c:pt idx="750">
                <c:v>11.7242</c:v>
              </c:pt>
              <c:pt idx="751">
                <c:v>11.7264</c:v>
              </c:pt>
              <c:pt idx="752">
                <c:v>11.6835</c:v>
              </c:pt>
              <c:pt idx="753">
                <c:v>11.7476</c:v>
              </c:pt>
              <c:pt idx="754">
                <c:v>11.7791</c:v>
              </c:pt>
              <c:pt idx="755">
                <c:v>11.7706</c:v>
              </c:pt>
              <c:pt idx="756">
                <c:v>11.7316</c:v>
              </c:pt>
              <c:pt idx="757">
                <c:v>11.686400000000001</c:v>
              </c:pt>
              <c:pt idx="758">
                <c:v>11.7821</c:v>
              </c:pt>
              <c:pt idx="759">
                <c:v>11.722799999999999</c:v>
              </c:pt>
              <c:pt idx="760">
                <c:v>11.757300000000001</c:v>
              </c:pt>
              <c:pt idx="761">
                <c:v>11.808299999999999</c:v>
              </c:pt>
              <c:pt idx="762">
                <c:v>11.813499999999999</c:v>
              </c:pt>
              <c:pt idx="763">
                <c:v>11.8329</c:v>
              </c:pt>
              <c:pt idx="764">
                <c:v>11.839700000000001</c:v>
              </c:pt>
              <c:pt idx="765">
                <c:v>11.937799999999999</c:v>
              </c:pt>
              <c:pt idx="766">
                <c:v>11.9156</c:v>
              </c:pt>
              <c:pt idx="767">
                <c:v>11.8782</c:v>
              </c:pt>
              <c:pt idx="768">
                <c:v>11.975300000000001</c:v>
              </c:pt>
              <c:pt idx="769">
                <c:v>12.038</c:v>
              </c:pt>
              <c:pt idx="770">
                <c:v>11.981</c:v>
              </c:pt>
              <c:pt idx="771">
                <c:v>11.886200000000001</c:v>
              </c:pt>
              <c:pt idx="772">
                <c:v>11.9877</c:v>
              </c:pt>
              <c:pt idx="773">
                <c:v>12.133699999999999</c:v>
              </c:pt>
              <c:pt idx="774">
                <c:v>12.206</c:v>
              </c:pt>
              <c:pt idx="775">
                <c:v>12.1059</c:v>
              </c:pt>
              <c:pt idx="776">
                <c:v>12.3704</c:v>
              </c:pt>
              <c:pt idx="777">
                <c:v>12.603999999999999</c:v>
              </c:pt>
              <c:pt idx="778">
                <c:v>12.5961</c:v>
              </c:pt>
              <c:pt idx="779">
                <c:v>11.5974</c:v>
              </c:pt>
              <c:pt idx="780">
                <c:v>11.622400000000001</c:v>
              </c:pt>
              <c:pt idx="781">
                <c:v>12.1221</c:v>
              </c:pt>
            </c:numLit>
          </c:val>
          <c:smooth val="0"/>
          <c:extLst>
            <c:ext xmlns:c16="http://schemas.microsoft.com/office/drawing/2014/chart" uri="{C3380CC4-5D6E-409C-BE32-E72D297353CC}">
              <c16:uniqueId val="{00000014-C6A8-40DB-AC01-A75D57641DB3}"/>
            </c:ext>
          </c:extLst>
        </c:ser>
        <c:ser>
          <c:idx val="4"/>
          <c:order val="4"/>
          <c:tx>
            <c:v>Kuwait</c:v>
          </c:tx>
          <c:spPr>
            <a:ln w="28575" cap="rnd">
              <a:solidFill>
                <a:schemeClr val="accent5"/>
              </a:solidFill>
              <a:round/>
            </a:ln>
            <a:effectLst/>
          </c:spPr>
          <c:marker>
            <c:symbol val="none"/>
          </c:marker>
          <c:cat>
            <c:numLit>
              <c:formatCode>m/d/yyyy</c:formatCode>
              <c:ptCount val="783"/>
              <c:pt idx="0">
                <c:v>44973</c:v>
              </c:pt>
              <c:pt idx="1">
                <c:v>44974</c:v>
              </c:pt>
              <c:pt idx="2">
                <c:v>44977</c:v>
              </c:pt>
              <c:pt idx="3">
                <c:v>44978</c:v>
              </c:pt>
              <c:pt idx="4">
                <c:v>44979</c:v>
              </c:pt>
              <c:pt idx="5">
                <c:v>44980</c:v>
              </c:pt>
              <c:pt idx="6">
                <c:v>44981</c:v>
              </c:pt>
              <c:pt idx="7">
                <c:v>44984</c:v>
              </c:pt>
              <c:pt idx="8">
                <c:v>44985</c:v>
              </c:pt>
              <c:pt idx="9">
                <c:v>44986</c:v>
              </c:pt>
              <c:pt idx="10">
                <c:v>44987</c:v>
              </c:pt>
              <c:pt idx="11">
                <c:v>44988</c:v>
              </c:pt>
              <c:pt idx="12">
                <c:v>44991</c:v>
              </c:pt>
              <c:pt idx="13">
                <c:v>44992</c:v>
              </c:pt>
              <c:pt idx="14">
                <c:v>44993</c:v>
              </c:pt>
              <c:pt idx="15">
                <c:v>44994</c:v>
              </c:pt>
              <c:pt idx="16">
                <c:v>44995</c:v>
              </c:pt>
              <c:pt idx="17">
                <c:v>44998</c:v>
              </c:pt>
              <c:pt idx="18">
                <c:v>44999</c:v>
              </c:pt>
              <c:pt idx="19">
                <c:v>45000</c:v>
              </c:pt>
              <c:pt idx="20">
                <c:v>45001</c:v>
              </c:pt>
              <c:pt idx="21">
                <c:v>45002</c:v>
              </c:pt>
              <c:pt idx="22">
                <c:v>45005</c:v>
              </c:pt>
              <c:pt idx="23">
                <c:v>45006</c:v>
              </c:pt>
              <c:pt idx="24">
                <c:v>45007</c:v>
              </c:pt>
              <c:pt idx="25">
                <c:v>45008</c:v>
              </c:pt>
              <c:pt idx="26">
                <c:v>45009</c:v>
              </c:pt>
              <c:pt idx="27">
                <c:v>45012</c:v>
              </c:pt>
              <c:pt idx="28">
                <c:v>45013</c:v>
              </c:pt>
              <c:pt idx="29">
                <c:v>45014</c:v>
              </c:pt>
              <c:pt idx="30">
                <c:v>45015</c:v>
              </c:pt>
              <c:pt idx="31">
                <c:v>45016</c:v>
              </c:pt>
              <c:pt idx="32">
                <c:v>45019</c:v>
              </c:pt>
              <c:pt idx="33">
                <c:v>45020</c:v>
              </c:pt>
              <c:pt idx="34">
                <c:v>45021</c:v>
              </c:pt>
              <c:pt idx="35">
                <c:v>45022</c:v>
              </c:pt>
              <c:pt idx="36">
                <c:v>45023</c:v>
              </c:pt>
              <c:pt idx="37">
                <c:v>45026</c:v>
              </c:pt>
              <c:pt idx="38">
                <c:v>45027</c:v>
              </c:pt>
              <c:pt idx="39">
                <c:v>45028</c:v>
              </c:pt>
              <c:pt idx="40">
                <c:v>45029</c:v>
              </c:pt>
              <c:pt idx="41">
                <c:v>45030</c:v>
              </c:pt>
              <c:pt idx="42">
                <c:v>45033</c:v>
              </c:pt>
              <c:pt idx="43">
                <c:v>45034</c:v>
              </c:pt>
              <c:pt idx="44">
                <c:v>45035</c:v>
              </c:pt>
              <c:pt idx="45">
                <c:v>45036</c:v>
              </c:pt>
              <c:pt idx="46">
                <c:v>45037</c:v>
              </c:pt>
              <c:pt idx="47">
                <c:v>45040</c:v>
              </c:pt>
              <c:pt idx="48">
                <c:v>45041</c:v>
              </c:pt>
              <c:pt idx="49">
                <c:v>45042</c:v>
              </c:pt>
              <c:pt idx="50">
                <c:v>45043</c:v>
              </c:pt>
              <c:pt idx="51">
                <c:v>45044</c:v>
              </c:pt>
              <c:pt idx="52">
                <c:v>45047</c:v>
              </c:pt>
              <c:pt idx="53">
                <c:v>45048</c:v>
              </c:pt>
              <c:pt idx="54">
                <c:v>45049</c:v>
              </c:pt>
              <c:pt idx="55">
                <c:v>45050</c:v>
              </c:pt>
              <c:pt idx="56">
                <c:v>45051</c:v>
              </c:pt>
              <c:pt idx="57">
                <c:v>45054</c:v>
              </c:pt>
              <c:pt idx="58">
                <c:v>45055</c:v>
              </c:pt>
              <c:pt idx="59">
                <c:v>45056</c:v>
              </c:pt>
              <c:pt idx="60">
                <c:v>45057</c:v>
              </c:pt>
              <c:pt idx="61">
                <c:v>45058</c:v>
              </c:pt>
              <c:pt idx="62">
                <c:v>45061</c:v>
              </c:pt>
              <c:pt idx="63">
                <c:v>45062</c:v>
              </c:pt>
              <c:pt idx="64">
                <c:v>45063</c:v>
              </c:pt>
              <c:pt idx="65">
                <c:v>45064</c:v>
              </c:pt>
              <c:pt idx="66">
                <c:v>45065</c:v>
              </c:pt>
              <c:pt idx="67">
                <c:v>45068</c:v>
              </c:pt>
              <c:pt idx="68">
                <c:v>45069</c:v>
              </c:pt>
              <c:pt idx="69">
                <c:v>45070</c:v>
              </c:pt>
              <c:pt idx="70">
                <c:v>45071</c:v>
              </c:pt>
              <c:pt idx="71">
                <c:v>45072</c:v>
              </c:pt>
              <c:pt idx="72">
                <c:v>45075</c:v>
              </c:pt>
              <c:pt idx="73">
                <c:v>45076</c:v>
              </c:pt>
              <c:pt idx="74">
                <c:v>45077</c:v>
              </c:pt>
              <c:pt idx="75">
                <c:v>45078</c:v>
              </c:pt>
              <c:pt idx="76">
                <c:v>45079</c:v>
              </c:pt>
              <c:pt idx="77">
                <c:v>45082</c:v>
              </c:pt>
              <c:pt idx="78">
                <c:v>45083</c:v>
              </c:pt>
              <c:pt idx="79">
                <c:v>45084</c:v>
              </c:pt>
              <c:pt idx="80">
                <c:v>45085</c:v>
              </c:pt>
              <c:pt idx="81">
                <c:v>45086</c:v>
              </c:pt>
              <c:pt idx="82">
                <c:v>45089</c:v>
              </c:pt>
              <c:pt idx="83">
                <c:v>45090</c:v>
              </c:pt>
              <c:pt idx="84">
                <c:v>45091</c:v>
              </c:pt>
              <c:pt idx="85">
                <c:v>45092</c:v>
              </c:pt>
              <c:pt idx="86">
                <c:v>45093</c:v>
              </c:pt>
              <c:pt idx="87">
                <c:v>45096</c:v>
              </c:pt>
              <c:pt idx="88">
                <c:v>45097</c:v>
              </c:pt>
              <c:pt idx="89">
                <c:v>45098</c:v>
              </c:pt>
              <c:pt idx="90">
                <c:v>45099</c:v>
              </c:pt>
              <c:pt idx="91">
                <c:v>45100</c:v>
              </c:pt>
              <c:pt idx="92">
                <c:v>45103</c:v>
              </c:pt>
              <c:pt idx="93">
                <c:v>45104</c:v>
              </c:pt>
              <c:pt idx="94">
                <c:v>45105</c:v>
              </c:pt>
              <c:pt idx="95">
                <c:v>45106</c:v>
              </c:pt>
              <c:pt idx="96">
                <c:v>45107</c:v>
              </c:pt>
              <c:pt idx="97">
                <c:v>45110</c:v>
              </c:pt>
              <c:pt idx="98">
                <c:v>45111</c:v>
              </c:pt>
              <c:pt idx="99">
                <c:v>45112</c:v>
              </c:pt>
              <c:pt idx="100">
                <c:v>45113</c:v>
              </c:pt>
              <c:pt idx="101">
                <c:v>45114</c:v>
              </c:pt>
              <c:pt idx="102">
                <c:v>45117</c:v>
              </c:pt>
              <c:pt idx="103">
                <c:v>45118</c:v>
              </c:pt>
              <c:pt idx="104">
                <c:v>45119</c:v>
              </c:pt>
              <c:pt idx="105">
                <c:v>45120</c:v>
              </c:pt>
              <c:pt idx="106">
                <c:v>45121</c:v>
              </c:pt>
              <c:pt idx="107">
                <c:v>45124</c:v>
              </c:pt>
              <c:pt idx="108">
                <c:v>45125</c:v>
              </c:pt>
              <c:pt idx="109">
                <c:v>45126</c:v>
              </c:pt>
              <c:pt idx="110">
                <c:v>45127</c:v>
              </c:pt>
              <c:pt idx="111">
                <c:v>45128</c:v>
              </c:pt>
              <c:pt idx="112">
                <c:v>45131</c:v>
              </c:pt>
              <c:pt idx="113">
                <c:v>45132</c:v>
              </c:pt>
              <c:pt idx="114">
                <c:v>45133</c:v>
              </c:pt>
              <c:pt idx="115">
                <c:v>45134</c:v>
              </c:pt>
              <c:pt idx="116">
                <c:v>45135</c:v>
              </c:pt>
              <c:pt idx="117">
                <c:v>45138</c:v>
              </c:pt>
              <c:pt idx="118">
                <c:v>45139</c:v>
              </c:pt>
              <c:pt idx="119">
                <c:v>45140</c:v>
              </c:pt>
              <c:pt idx="120">
                <c:v>45141</c:v>
              </c:pt>
              <c:pt idx="121">
                <c:v>45142</c:v>
              </c:pt>
              <c:pt idx="122">
                <c:v>45145</c:v>
              </c:pt>
              <c:pt idx="123">
                <c:v>45146</c:v>
              </c:pt>
              <c:pt idx="124">
                <c:v>45147</c:v>
              </c:pt>
              <c:pt idx="125">
                <c:v>45148</c:v>
              </c:pt>
              <c:pt idx="126">
                <c:v>45149</c:v>
              </c:pt>
              <c:pt idx="127">
                <c:v>45152</c:v>
              </c:pt>
              <c:pt idx="128">
                <c:v>45153</c:v>
              </c:pt>
              <c:pt idx="129">
                <c:v>45154</c:v>
              </c:pt>
              <c:pt idx="130">
                <c:v>45155</c:v>
              </c:pt>
              <c:pt idx="131">
                <c:v>45156</c:v>
              </c:pt>
              <c:pt idx="132">
                <c:v>45159</c:v>
              </c:pt>
              <c:pt idx="133">
                <c:v>45160</c:v>
              </c:pt>
              <c:pt idx="134">
                <c:v>45161</c:v>
              </c:pt>
              <c:pt idx="135">
                <c:v>45162</c:v>
              </c:pt>
              <c:pt idx="136">
                <c:v>45163</c:v>
              </c:pt>
              <c:pt idx="137">
                <c:v>45166</c:v>
              </c:pt>
              <c:pt idx="138">
                <c:v>45167</c:v>
              </c:pt>
              <c:pt idx="139">
                <c:v>45168</c:v>
              </c:pt>
              <c:pt idx="140">
                <c:v>45169</c:v>
              </c:pt>
              <c:pt idx="141">
                <c:v>45170</c:v>
              </c:pt>
              <c:pt idx="142">
                <c:v>45173</c:v>
              </c:pt>
              <c:pt idx="143">
                <c:v>45174</c:v>
              </c:pt>
              <c:pt idx="144">
                <c:v>45175</c:v>
              </c:pt>
              <c:pt idx="145">
                <c:v>45176</c:v>
              </c:pt>
              <c:pt idx="146">
                <c:v>45177</c:v>
              </c:pt>
              <c:pt idx="147">
                <c:v>45180</c:v>
              </c:pt>
              <c:pt idx="148">
                <c:v>45181</c:v>
              </c:pt>
              <c:pt idx="149">
                <c:v>45182</c:v>
              </c:pt>
              <c:pt idx="150">
                <c:v>45183</c:v>
              </c:pt>
              <c:pt idx="151">
                <c:v>45184</c:v>
              </c:pt>
              <c:pt idx="152">
                <c:v>45187</c:v>
              </c:pt>
              <c:pt idx="153">
                <c:v>45188</c:v>
              </c:pt>
              <c:pt idx="154">
                <c:v>45189</c:v>
              </c:pt>
              <c:pt idx="155">
                <c:v>45190</c:v>
              </c:pt>
              <c:pt idx="156">
                <c:v>45191</c:v>
              </c:pt>
              <c:pt idx="157">
                <c:v>45194</c:v>
              </c:pt>
              <c:pt idx="158">
                <c:v>45195</c:v>
              </c:pt>
              <c:pt idx="159">
                <c:v>45196</c:v>
              </c:pt>
              <c:pt idx="160">
                <c:v>45197</c:v>
              </c:pt>
              <c:pt idx="161">
                <c:v>45198</c:v>
              </c:pt>
              <c:pt idx="162">
                <c:v>45201</c:v>
              </c:pt>
              <c:pt idx="163">
                <c:v>45202</c:v>
              </c:pt>
              <c:pt idx="164">
                <c:v>45203</c:v>
              </c:pt>
              <c:pt idx="165">
                <c:v>45204</c:v>
              </c:pt>
              <c:pt idx="166">
                <c:v>45205</c:v>
              </c:pt>
              <c:pt idx="167">
                <c:v>45208</c:v>
              </c:pt>
              <c:pt idx="168">
                <c:v>45209</c:v>
              </c:pt>
              <c:pt idx="169">
                <c:v>45210</c:v>
              </c:pt>
              <c:pt idx="170">
                <c:v>45211</c:v>
              </c:pt>
              <c:pt idx="171">
                <c:v>45212</c:v>
              </c:pt>
              <c:pt idx="172">
                <c:v>45215</c:v>
              </c:pt>
              <c:pt idx="173">
                <c:v>45216</c:v>
              </c:pt>
              <c:pt idx="174">
                <c:v>45217</c:v>
              </c:pt>
              <c:pt idx="175">
                <c:v>45218</c:v>
              </c:pt>
              <c:pt idx="176">
                <c:v>45219</c:v>
              </c:pt>
              <c:pt idx="177">
                <c:v>45222</c:v>
              </c:pt>
              <c:pt idx="178">
                <c:v>45223</c:v>
              </c:pt>
              <c:pt idx="179">
                <c:v>45224</c:v>
              </c:pt>
              <c:pt idx="180">
                <c:v>45225</c:v>
              </c:pt>
              <c:pt idx="181">
                <c:v>45226</c:v>
              </c:pt>
              <c:pt idx="182">
                <c:v>45229</c:v>
              </c:pt>
              <c:pt idx="183">
                <c:v>45230</c:v>
              </c:pt>
              <c:pt idx="184">
                <c:v>45231</c:v>
              </c:pt>
              <c:pt idx="185">
                <c:v>45232</c:v>
              </c:pt>
              <c:pt idx="186">
                <c:v>45233</c:v>
              </c:pt>
              <c:pt idx="187">
                <c:v>45236</c:v>
              </c:pt>
              <c:pt idx="188">
                <c:v>45237</c:v>
              </c:pt>
              <c:pt idx="189">
                <c:v>45238</c:v>
              </c:pt>
              <c:pt idx="190">
                <c:v>45239</c:v>
              </c:pt>
              <c:pt idx="191">
                <c:v>45240</c:v>
              </c:pt>
              <c:pt idx="192">
                <c:v>45243</c:v>
              </c:pt>
              <c:pt idx="193">
                <c:v>45244</c:v>
              </c:pt>
              <c:pt idx="194">
                <c:v>45245</c:v>
              </c:pt>
              <c:pt idx="195">
                <c:v>45246</c:v>
              </c:pt>
              <c:pt idx="196">
                <c:v>45247</c:v>
              </c:pt>
              <c:pt idx="197">
                <c:v>45250</c:v>
              </c:pt>
              <c:pt idx="198">
                <c:v>45251</c:v>
              </c:pt>
              <c:pt idx="199">
                <c:v>45252</c:v>
              </c:pt>
              <c:pt idx="200">
                <c:v>45253</c:v>
              </c:pt>
              <c:pt idx="201">
                <c:v>45254</c:v>
              </c:pt>
              <c:pt idx="202">
                <c:v>45257</c:v>
              </c:pt>
              <c:pt idx="203">
                <c:v>45258</c:v>
              </c:pt>
              <c:pt idx="204">
                <c:v>45259</c:v>
              </c:pt>
              <c:pt idx="205">
                <c:v>45260</c:v>
              </c:pt>
              <c:pt idx="206">
                <c:v>45261</c:v>
              </c:pt>
              <c:pt idx="207">
                <c:v>45264</c:v>
              </c:pt>
              <c:pt idx="208">
                <c:v>45265</c:v>
              </c:pt>
              <c:pt idx="209">
                <c:v>45266</c:v>
              </c:pt>
              <c:pt idx="210">
                <c:v>45267</c:v>
              </c:pt>
              <c:pt idx="211">
                <c:v>45268</c:v>
              </c:pt>
              <c:pt idx="212">
                <c:v>45271</c:v>
              </c:pt>
              <c:pt idx="213">
                <c:v>45272</c:v>
              </c:pt>
              <c:pt idx="214">
                <c:v>45273</c:v>
              </c:pt>
              <c:pt idx="215">
                <c:v>45274</c:v>
              </c:pt>
              <c:pt idx="216">
                <c:v>45275</c:v>
              </c:pt>
              <c:pt idx="217">
                <c:v>45278</c:v>
              </c:pt>
              <c:pt idx="218">
                <c:v>45279</c:v>
              </c:pt>
              <c:pt idx="219">
                <c:v>45280</c:v>
              </c:pt>
              <c:pt idx="220">
                <c:v>45281</c:v>
              </c:pt>
              <c:pt idx="221">
                <c:v>45282</c:v>
              </c:pt>
              <c:pt idx="222">
                <c:v>45285</c:v>
              </c:pt>
              <c:pt idx="223">
                <c:v>45286</c:v>
              </c:pt>
              <c:pt idx="224">
                <c:v>45287</c:v>
              </c:pt>
              <c:pt idx="225">
                <c:v>45288</c:v>
              </c:pt>
              <c:pt idx="226">
                <c:v>45289</c:v>
              </c:pt>
              <c:pt idx="227">
                <c:v>45292</c:v>
              </c:pt>
              <c:pt idx="228">
                <c:v>45293</c:v>
              </c:pt>
              <c:pt idx="229">
                <c:v>45294</c:v>
              </c:pt>
              <c:pt idx="230">
                <c:v>45295</c:v>
              </c:pt>
              <c:pt idx="231">
                <c:v>45296</c:v>
              </c:pt>
              <c:pt idx="232">
                <c:v>45299</c:v>
              </c:pt>
              <c:pt idx="233">
                <c:v>45300</c:v>
              </c:pt>
              <c:pt idx="234">
                <c:v>45301</c:v>
              </c:pt>
              <c:pt idx="235">
                <c:v>45302</c:v>
              </c:pt>
              <c:pt idx="236">
                <c:v>45303</c:v>
              </c:pt>
              <c:pt idx="237">
                <c:v>45306</c:v>
              </c:pt>
              <c:pt idx="238">
                <c:v>45307</c:v>
              </c:pt>
              <c:pt idx="239">
                <c:v>45308</c:v>
              </c:pt>
              <c:pt idx="240">
                <c:v>45309</c:v>
              </c:pt>
              <c:pt idx="241">
                <c:v>45310</c:v>
              </c:pt>
              <c:pt idx="242">
                <c:v>45313</c:v>
              </c:pt>
              <c:pt idx="243">
                <c:v>45314</c:v>
              </c:pt>
              <c:pt idx="244">
                <c:v>45315</c:v>
              </c:pt>
              <c:pt idx="245">
                <c:v>45316</c:v>
              </c:pt>
              <c:pt idx="246">
                <c:v>45317</c:v>
              </c:pt>
              <c:pt idx="247">
                <c:v>45320</c:v>
              </c:pt>
              <c:pt idx="248">
                <c:v>45321</c:v>
              </c:pt>
              <c:pt idx="249">
                <c:v>45322</c:v>
              </c:pt>
              <c:pt idx="250">
                <c:v>45323</c:v>
              </c:pt>
              <c:pt idx="251">
                <c:v>45324</c:v>
              </c:pt>
              <c:pt idx="252">
                <c:v>45327</c:v>
              </c:pt>
              <c:pt idx="253">
                <c:v>45328</c:v>
              </c:pt>
              <c:pt idx="254">
                <c:v>45329</c:v>
              </c:pt>
              <c:pt idx="255">
                <c:v>45330</c:v>
              </c:pt>
              <c:pt idx="256">
                <c:v>45331</c:v>
              </c:pt>
              <c:pt idx="257">
                <c:v>45334</c:v>
              </c:pt>
              <c:pt idx="258">
                <c:v>45335</c:v>
              </c:pt>
              <c:pt idx="259">
                <c:v>45336</c:v>
              </c:pt>
              <c:pt idx="260">
                <c:v>45337</c:v>
              </c:pt>
              <c:pt idx="261">
                <c:v>45338</c:v>
              </c:pt>
              <c:pt idx="262">
                <c:v>45341</c:v>
              </c:pt>
              <c:pt idx="263">
                <c:v>45342</c:v>
              </c:pt>
              <c:pt idx="264">
                <c:v>45343</c:v>
              </c:pt>
              <c:pt idx="265">
                <c:v>45344</c:v>
              </c:pt>
              <c:pt idx="266">
                <c:v>45345</c:v>
              </c:pt>
              <c:pt idx="267">
                <c:v>45348</c:v>
              </c:pt>
              <c:pt idx="268">
                <c:v>45349</c:v>
              </c:pt>
              <c:pt idx="269">
                <c:v>45350</c:v>
              </c:pt>
              <c:pt idx="270">
                <c:v>45351</c:v>
              </c:pt>
              <c:pt idx="271">
                <c:v>45352</c:v>
              </c:pt>
              <c:pt idx="272">
                <c:v>45355</c:v>
              </c:pt>
              <c:pt idx="273">
                <c:v>45356</c:v>
              </c:pt>
              <c:pt idx="274">
                <c:v>45357</c:v>
              </c:pt>
              <c:pt idx="275">
                <c:v>45358</c:v>
              </c:pt>
              <c:pt idx="276">
                <c:v>45359</c:v>
              </c:pt>
              <c:pt idx="277">
                <c:v>45362</c:v>
              </c:pt>
              <c:pt idx="278">
                <c:v>45363</c:v>
              </c:pt>
              <c:pt idx="279">
                <c:v>45364</c:v>
              </c:pt>
              <c:pt idx="280">
                <c:v>45365</c:v>
              </c:pt>
              <c:pt idx="281">
                <c:v>45366</c:v>
              </c:pt>
              <c:pt idx="282">
                <c:v>45369</c:v>
              </c:pt>
              <c:pt idx="283">
                <c:v>45370</c:v>
              </c:pt>
              <c:pt idx="284">
                <c:v>45371</c:v>
              </c:pt>
              <c:pt idx="285">
                <c:v>45372</c:v>
              </c:pt>
              <c:pt idx="286">
                <c:v>45373</c:v>
              </c:pt>
              <c:pt idx="287">
                <c:v>45376</c:v>
              </c:pt>
              <c:pt idx="288">
                <c:v>45377</c:v>
              </c:pt>
              <c:pt idx="289">
                <c:v>45378</c:v>
              </c:pt>
              <c:pt idx="290">
                <c:v>45379</c:v>
              </c:pt>
              <c:pt idx="291">
                <c:v>45380</c:v>
              </c:pt>
              <c:pt idx="292">
                <c:v>45383</c:v>
              </c:pt>
              <c:pt idx="293">
                <c:v>45384</c:v>
              </c:pt>
              <c:pt idx="294">
                <c:v>45385</c:v>
              </c:pt>
              <c:pt idx="295">
                <c:v>45386</c:v>
              </c:pt>
              <c:pt idx="296">
                <c:v>45387</c:v>
              </c:pt>
              <c:pt idx="297">
                <c:v>45390</c:v>
              </c:pt>
              <c:pt idx="298">
                <c:v>45391</c:v>
              </c:pt>
              <c:pt idx="299">
                <c:v>45392</c:v>
              </c:pt>
              <c:pt idx="300">
                <c:v>45393</c:v>
              </c:pt>
              <c:pt idx="301">
                <c:v>45394</c:v>
              </c:pt>
              <c:pt idx="302">
                <c:v>45397</c:v>
              </c:pt>
              <c:pt idx="303">
                <c:v>45398</c:v>
              </c:pt>
              <c:pt idx="304">
                <c:v>45399</c:v>
              </c:pt>
              <c:pt idx="305">
                <c:v>45400</c:v>
              </c:pt>
              <c:pt idx="306">
                <c:v>45401</c:v>
              </c:pt>
              <c:pt idx="307">
                <c:v>45404</c:v>
              </c:pt>
              <c:pt idx="308">
                <c:v>45405</c:v>
              </c:pt>
              <c:pt idx="309">
                <c:v>45406</c:v>
              </c:pt>
              <c:pt idx="310">
                <c:v>45407</c:v>
              </c:pt>
              <c:pt idx="311">
                <c:v>45408</c:v>
              </c:pt>
              <c:pt idx="312">
                <c:v>45411</c:v>
              </c:pt>
              <c:pt idx="313">
                <c:v>45412</c:v>
              </c:pt>
              <c:pt idx="314">
                <c:v>45413</c:v>
              </c:pt>
              <c:pt idx="315">
                <c:v>45414</c:v>
              </c:pt>
              <c:pt idx="316">
                <c:v>45415</c:v>
              </c:pt>
              <c:pt idx="317">
                <c:v>45418</c:v>
              </c:pt>
              <c:pt idx="318">
                <c:v>45419</c:v>
              </c:pt>
              <c:pt idx="319">
                <c:v>45420</c:v>
              </c:pt>
              <c:pt idx="320">
                <c:v>45421</c:v>
              </c:pt>
              <c:pt idx="321">
                <c:v>45422</c:v>
              </c:pt>
              <c:pt idx="322">
                <c:v>45425</c:v>
              </c:pt>
              <c:pt idx="323">
                <c:v>45426</c:v>
              </c:pt>
              <c:pt idx="324">
                <c:v>45427</c:v>
              </c:pt>
              <c:pt idx="325">
                <c:v>45428</c:v>
              </c:pt>
              <c:pt idx="326">
                <c:v>45429</c:v>
              </c:pt>
              <c:pt idx="327">
                <c:v>45432</c:v>
              </c:pt>
              <c:pt idx="328">
                <c:v>45433</c:v>
              </c:pt>
              <c:pt idx="329">
                <c:v>45434</c:v>
              </c:pt>
              <c:pt idx="330">
                <c:v>45435</c:v>
              </c:pt>
              <c:pt idx="331">
                <c:v>45436</c:v>
              </c:pt>
              <c:pt idx="332">
                <c:v>45439</c:v>
              </c:pt>
              <c:pt idx="333">
                <c:v>45440</c:v>
              </c:pt>
              <c:pt idx="334">
                <c:v>45441</c:v>
              </c:pt>
              <c:pt idx="335">
                <c:v>45442</c:v>
              </c:pt>
              <c:pt idx="336">
                <c:v>45443</c:v>
              </c:pt>
              <c:pt idx="337">
                <c:v>45446</c:v>
              </c:pt>
              <c:pt idx="338">
                <c:v>45447</c:v>
              </c:pt>
              <c:pt idx="339">
                <c:v>45448</c:v>
              </c:pt>
              <c:pt idx="340">
                <c:v>45449</c:v>
              </c:pt>
              <c:pt idx="341">
                <c:v>45450</c:v>
              </c:pt>
              <c:pt idx="342">
                <c:v>45453</c:v>
              </c:pt>
              <c:pt idx="343">
                <c:v>45454</c:v>
              </c:pt>
              <c:pt idx="344">
                <c:v>45455</c:v>
              </c:pt>
              <c:pt idx="345">
                <c:v>45456</c:v>
              </c:pt>
              <c:pt idx="346">
                <c:v>45457</c:v>
              </c:pt>
              <c:pt idx="347">
                <c:v>45460</c:v>
              </c:pt>
              <c:pt idx="348">
                <c:v>45461</c:v>
              </c:pt>
              <c:pt idx="349">
                <c:v>45462</c:v>
              </c:pt>
              <c:pt idx="350">
                <c:v>45463</c:v>
              </c:pt>
              <c:pt idx="351">
                <c:v>45464</c:v>
              </c:pt>
              <c:pt idx="352">
                <c:v>45467</c:v>
              </c:pt>
              <c:pt idx="353">
                <c:v>45468</c:v>
              </c:pt>
              <c:pt idx="354">
                <c:v>45469</c:v>
              </c:pt>
              <c:pt idx="355">
                <c:v>45470</c:v>
              </c:pt>
              <c:pt idx="356">
                <c:v>45471</c:v>
              </c:pt>
              <c:pt idx="357">
                <c:v>45474</c:v>
              </c:pt>
              <c:pt idx="358">
                <c:v>45475</c:v>
              </c:pt>
              <c:pt idx="359">
                <c:v>45476</c:v>
              </c:pt>
              <c:pt idx="360">
                <c:v>45477</c:v>
              </c:pt>
              <c:pt idx="361">
                <c:v>45478</c:v>
              </c:pt>
              <c:pt idx="362">
                <c:v>45481</c:v>
              </c:pt>
              <c:pt idx="363">
                <c:v>45482</c:v>
              </c:pt>
              <c:pt idx="364">
                <c:v>45483</c:v>
              </c:pt>
              <c:pt idx="365">
                <c:v>45484</c:v>
              </c:pt>
              <c:pt idx="366">
                <c:v>45485</c:v>
              </c:pt>
              <c:pt idx="367">
                <c:v>45488</c:v>
              </c:pt>
              <c:pt idx="368">
                <c:v>45489</c:v>
              </c:pt>
              <c:pt idx="369">
                <c:v>45490</c:v>
              </c:pt>
              <c:pt idx="370">
                <c:v>45491</c:v>
              </c:pt>
              <c:pt idx="371">
                <c:v>45492</c:v>
              </c:pt>
              <c:pt idx="372">
                <c:v>45495</c:v>
              </c:pt>
              <c:pt idx="373">
                <c:v>45496</c:v>
              </c:pt>
              <c:pt idx="374">
                <c:v>45497</c:v>
              </c:pt>
              <c:pt idx="375">
                <c:v>45498</c:v>
              </c:pt>
              <c:pt idx="376">
                <c:v>45499</c:v>
              </c:pt>
              <c:pt idx="377">
                <c:v>45502</c:v>
              </c:pt>
              <c:pt idx="378">
                <c:v>45503</c:v>
              </c:pt>
              <c:pt idx="379">
                <c:v>45504</c:v>
              </c:pt>
              <c:pt idx="380">
                <c:v>45505</c:v>
              </c:pt>
              <c:pt idx="381">
                <c:v>45506</c:v>
              </c:pt>
              <c:pt idx="382">
                <c:v>45509</c:v>
              </c:pt>
              <c:pt idx="383">
                <c:v>45510</c:v>
              </c:pt>
              <c:pt idx="384">
                <c:v>45511</c:v>
              </c:pt>
              <c:pt idx="385">
                <c:v>45512</c:v>
              </c:pt>
              <c:pt idx="386">
                <c:v>45513</c:v>
              </c:pt>
              <c:pt idx="387">
                <c:v>45516</c:v>
              </c:pt>
              <c:pt idx="388">
                <c:v>45517</c:v>
              </c:pt>
              <c:pt idx="389">
                <c:v>45518</c:v>
              </c:pt>
              <c:pt idx="390">
                <c:v>45519</c:v>
              </c:pt>
              <c:pt idx="391">
                <c:v>45520</c:v>
              </c:pt>
              <c:pt idx="392">
                <c:v>45523</c:v>
              </c:pt>
              <c:pt idx="393">
                <c:v>45524</c:v>
              </c:pt>
              <c:pt idx="394">
                <c:v>45525</c:v>
              </c:pt>
              <c:pt idx="395">
                <c:v>45526</c:v>
              </c:pt>
              <c:pt idx="396">
                <c:v>45527</c:v>
              </c:pt>
              <c:pt idx="397">
                <c:v>45530</c:v>
              </c:pt>
              <c:pt idx="398">
                <c:v>45531</c:v>
              </c:pt>
              <c:pt idx="399">
                <c:v>45532</c:v>
              </c:pt>
              <c:pt idx="400">
                <c:v>45533</c:v>
              </c:pt>
              <c:pt idx="401">
                <c:v>45534</c:v>
              </c:pt>
              <c:pt idx="402">
                <c:v>45537</c:v>
              </c:pt>
              <c:pt idx="403">
                <c:v>45538</c:v>
              </c:pt>
              <c:pt idx="404">
                <c:v>45539</c:v>
              </c:pt>
              <c:pt idx="405">
                <c:v>45540</c:v>
              </c:pt>
              <c:pt idx="406">
                <c:v>45541</c:v>
              </c:pt>
              <c:pt idx="407">
                <c:v>45544</c:v>
              </c:pt>
              <c:pt idx="408">
                <c:v>45545</c:v>
              </c:pt>
              <c:pt idx="409">
                <c:v>45546</c:v>
              </c:pt>
              <c:pt idx="410">
                <c:v>45547</c:v>
              </c:pt>
              <c:pt idx="411">
                <c:v>45548</c:v>
              </c:pt>
              <c:pt idx="412">
                <c:v>45551</c:v>
              </c:pt>
              <c:pt idx="413">
                <c:v>45552</c:v>
              </c:pt>
              <c:pt idx="414">
                <c:v>45553</c:v>
              </c:pt>
              <c:pt idx="415">
                <c:v>45554</c:v>
              </c:pt>
              <c:pt idx="416">
                <c:v>45555</c:v>
              </c:pt>
              <c:pt idx="417">
                <c:v>45558</c:v>
              </c:pt>
              <c:pt idx="418">
                <c:v>45559</c:v>
              </c:pt>
              <c:pt idx="419">
                <c:v>45560</c:v>
              </c:pt>
              <c:pt idx="420">
                <c:v>45561</c:v>
              </c:pt>
              <c:pt idx="421">
                <c:v>45562</c:v>
              </c:pt>
              <c:pt idx="422">
                <c:v>45565</c:v>
              </c:pt>
              <c:pt idx="423">
                <c:v>45566</c:v>
              </c:pt>
              <c:pt idx="424">
                <c:v>45567</c:v>
              </c:pt>
              <c:pt idx="425">
                <c:v>45568</c:v>
              </c:pt>
              <c:pt idx="426">
                <c:v>45569</c:v>
              </c:pt>
              <c:pt idx="427">
                <c:v>45572</c:v>
              </c:pt>
              <c:pt idx="428">
                <c:v>45573</c:v>
              </c:pt>
              <c:pt idx="429">
                <c:v>45574</c:v>
              </c:pt>
              <c:pt idx="430">
                <c:v>45575</c:v>
              </c:pt>
              <c:pt idx="431">
                <c:v>45576</c:v>
              </c:pt>
              <c:pt idx="432">
                <c:v>45579</c:v>
              </c:pt>
              <c:pt idx="433">
                <c:v>45580</c:v>
              </c:pt>
              <c:pt idx="434">
                <c:v>45581</c:v>
              </c:pt>
              <c:pt idx="435">
                <c:v>45582</c:v>
              </c:pt>
              <c:pt idx="436">
                <c:v>45583</c:v>
              </c:pt>
              <c:pt idx="437">
                <c:v>45586</c:v>
              </c:pt>
              <c:pt idx="438">
                <c:v>45587</c:v>
              </c:pt>
              <c:pt idx="439">
                <c:v>45588</c:v>
              </c:pt>
              <c:pt idx="440">
                <c:v>45589</c:v>
              </c:pt>
              <c:pt idx="441">
                <c:v>45590</c:v>
              </c:pt>
              <c:pt idx="442">
                <c:v>45593</c:v>
              </c:pt>
              <c:pt idx="443">
                <c:v>45594</c:v>
              </c:pt>
              <c:pt idx="444">
                <c:v>45595</c:v>
              </c:pt>
              <c:pt idx="445">
                <c:v>45596</c:v>
              </c:pt>
              <c:pt idx="446">
                <c:v>45597</c:v>
              </c:pt>
              <c:pt idx="447">
                <c:v>45600</c:v>
              </c:pt>
              <c:pt idx="448">
                <c:v>45601</c:v>
              </c:pt>
              <c:pt idx="449">
                <c:v>45602</c:v>
              </c:pt>
              <c:pt idx="450">
                <c:v>45603</c:v>
              </c:pt>
              <c:pt idx="451">
                <c:v>45604</c:v>
              </c:pt>
              <c:pt idx="452">
                <c:v>45607</c:v>
              </c:pt>
              <c:pt idx="453">
                <c:v>45608</c:v>
              </c:pt>
              <c:pt idx="454">
                <c:v>45609</c:v>
              </c:pt>
              <c:pt idx="455">
                <c:v>45610</c:v>
              </c:pt>
              <c:pt idx="456">
                <c:v>45611</c:v>
              </c:pt>
              <c:pt idx="457">
                <c:v>45614</c:v>
              </c:pt>
              <c:pt idx="458">
                <c:v>45615</c:v>
              </c:pt>
              <c:pt idx="459">
                <c:v>45616</c:v>
              </c:pt>
              <c:pt idx="460">
                <c:v>45617</c:v>
              </c:pt>
              <c:pt idx="461">
                <c:v>45618</c:v>
              </c:pt>
              <c:pt idx="462">
                <c:v>45621</c:v>
              </c:pt>
              <c:pt idx="463">
                <c:v>45622</c:v>
              </c:pt>
              <c:pt idx="464">
                <c:v>45623</c:v>
              </c:pt>
              <c:pt idx="465">
                <c:v>45624</c:v>
              </c:pt>
              <c:pt idx="466">
                <c:v>45625</c:v>
              </c:pt>
              <c:pt idx="467">
                <c:v>45628</c:v>
              </c:pt>
              <c:pt idx="468">
                <c:v>45629</c:v>
              </c:pt>
              <c:pt idx="469">
                <c:v>45630</c:v>
              </c:pt>
              <c:pt idx="470">
                <c:v>45631</c:v>
              </c:pt>
              <c:pt idx="471">
                <c:v>45632</c:v>
              </c:pt>
              <c:pt idx="472">
                <c:v>45635</c:v>
              </c:pt>
              <c:pt idx="473">
                <c:v>45636</c:v>
              </c:pt>
              <c:pt idx="474">
                <c:v>45637</c:v>
              </c:pt>
              <c:pt idx="475">
                <c:v>45638</c:v>
              </c:pt>
              <c:pt idx="476">
                <c:v>45639</c:v>
              </c:pt>
              <c:pt idx="477">
                <c:v>45642</c:v>
              </c:pt>
              <c:pt idx="478">
                <c:v>45643</c:v>
              </c:pt>
              <c:pt idx="479">
                <c:v>45644</c:v>
              </c:pt>
              <c:pt idx="480">
                <c:v>45645</c:v>
              </c:pt>
              <c:pt idx="481">
                <c:v>45646</c:v>
              </c:pt>
              <c:pt idx="482">
                <c:v>45649</c:v>
              </c:pt>
              <c:pt idx="483">
                <c:v>45650</c:v>
              </c:pt>
              <c:pt idx="484">
                <c:v>45651</c:v>
              </c:pt>
              <c:pt idx="485">
                <c:v>45652</c:v>
              </c:pt>
              <c:pt idx="486">
                <c:v>45653</c:v>
              </c:pt>
              <c:pt idx="487">
                <c:v>45656</c:v>
              </c:pt>
              <c:pt idx="488">
                <c:v>45657</c:v>
              </c:pt>
              <c:pt idx="489">
                <c:v>45658</c:v>
              </c:pt>
              <c:pt idx="490">
                <c:v>45659</c:v>
              </c:pt>
              <c:pt idx="491">
                <c:v>45660</c:v>
              </c:pt>
              <c:pt idx="492">
                <c:v>45663</c:v>
              </c:pt>
              <c:pt idx="493">
                <c:v>45664</c:v>
              </c:pt>
              <c:pt idx="494">
                <c:v>45665</c:v>
              </c:pt>
              <c:pt idx="495">
                <c:v>45666</c:v>
              </c:pt>
              <c:pt idx="496">
                <c:v>45667</c:v>
              </c:pt>
              <c:pt idx="497">
                <c:v>45670</c:v>
              </c:pt>
              <c:pt idx="498">
                <c:v>45671</c:v>
              </c:pt>
              <c:pt idx="499">
                <c:v>45672</c:v>
              </c:pt>
              <c:pt idx="500">
                <c:v>45673</c:v>
              </c:pt>
              <c:pt idx="501">
                <c:v>45674</c:v>
              </c:pt>
              <c:pt idx="502">
                <c:v>45677</c:v>
              </c:pt>
              <c:pt idx="503">
                <c:v>45678</c:v>
              </c:pt>
              <c:pt idx="504">
                <c:v>45679</c:v>
              </c:pt>
              <c:pt idx="505">
                <c:v>45680</c:v>
              </c:pt>
              <c:pt idx="506">
                <c:v>45681</c:v>
              </c:pt>
              <c:pt idx="507">
                <c:v>45684</c:v>
              </c:pt>
              <c:pt idx="508">
                <c:v>45685</c:v>
              </c:pt>
              <c:pt idx="509">
                <c:v>45686</c:v>
              </c:pt>
              <c:pt idx="510">
                <c:v>45687</c:v>
              </c:pt>
              <c:pt idx="511">
                <c:v>45688</c:v>
              </c:pt>
              <c:pt idx="512">
                <c:v>45691</c:v>
              </c:pt>
              <c:pt idx="513">
                <c:v>45692</c:v>
              </c:pt>
              <c:pt idx="514">
                <c:v>45693</c:v>
              </c:pt>
              <c:pt idx="515">
                <c:v>45694</c:v>
              </c:pt>
              <c:pt idx="516">
                <c:v>45695</c:v>
              </c:pt>
              <c:pt idx="517">
                <c:v>45698</c:v>
              </c:pt>
              <c:pt idx="518">
                <c:v>45699</c:v>
              </c:pt>
              <c:pt idx="519">
                <c:v>45700</c:v>
              </c:pt>
              <c:pt idx="520">
                <c:v>45701</c:v>
              </c:pt>
              <c:pt idx="521">
                <c:v>45702</c:v>
              </c:pt>
              <c:pt idx="522">
                <c:v>45705</c:v>
              </c:pt>
              <c:pt idx="523">
                <c:v>45706</c:v>
              </c:pt>
              <c:pt idx="524">
                <c:v>45707</c:v>
              </c:pt>
              <c:pt idx="525">
                <c:v>45708</c:v>
              </c:pt>
              <c:pt idx="526">
                <c:v>45709</c:v>
              </c:pt>
              <c:pt idx="527">
                <c:v>45712</c:v>
              </c:pt>
              <c:pt idx="528">
                <c:v>45713</c:v>
              </c:pt>
              <c:pt idx="529">
                <c:v>45714</c:v>
              </c:pt>
              <c:pt idx="530">
                <c:v>45715</c:v>
              </c:pt>
              <c:pt idx="531">
                <c:v>45716</c:v>
              </c:pt>
              <c:pt idx="532">
                <c:v>45719</c:v>
              </c:pt>
              <c:pt idx="533">
                <c:v>45720</c:v>
              </c:pt>
              <c:pt idx="534">
                <c:v>45721</c:v>
              </c:pt>
              <c:pt idx="535">
                <c:v>45722</c:v>
              </c:pt>
              <c:pt idx="536">
                <c:v>45723</c:v>
              </c:pt>
              <c:pt idx="537">
                <c:v>45726</c:v>
              </c:pt>
              <c:pt idx="538">
                <c:v>45727</c:v>
              </c:pt>
              <c:pt idx="539">
                <c:v>45728</c:v>
              </c:pt>
              <c:pt idx="540">
                <c:v>45729</c:v>
              </c:pt>
              <c:pt idx="541">
                <c:v>45730</c:v>
              </c:pt>
              <c:pt idx="542">
                <c:v>45733</c:v>
              </c:pt>
              <c:pt idx="543">
                <c:v>45734</c:v>
              </c:pt>
              <c:pt idx="544">
                <c:v>45735</c:v>
              </c:pt>
              <c:pt idx="545">
                <c:v>45736</c:v>
              </c:pt>
              <c:pt idx="546">
                <c:v>45737</c:v>
              </c:pt>
              <c:pt idx="547">
                <c:v>45740</c:v>
              </c:pt>
              <c:pt idx="548">
                <c:v>45741</c:v>
              </c:pt>
              <c:pt idx="549">
                <c:v>45742</c:v>
              </c:pt>
              <c:pt idx="550">
                <c:v>45743</c:v>
              </c:pt>
              <c:pt idx="551">
                <c:v>45744</c:v>
              </c:pt>
              <c:pt idx="552">
                <c:v>45747</c:v>
              </c:pt>
              <c:pt idx="553">
                <c:v>45748</c:v>
              </c:pt>
              <c:pt idx="554">
                <c:v>45749</c:v>
              </c:pt>
              <c:pt idx="555">
                <c:v>45750</c:v>
              </c:pt>
              <c:pt idx="556">
                <c:v>45751</c:v>
              </c:pt>
              <c:pt idx="557">
                <c:v>45754</c:v>
              </c:pt>
              <c:pt idx="558">
                <c:v>45755</c:v>
              </c:pt>
              <c:pt idx="559">
                <c:v>45756</c:v>
              </c:pt>
              <c:pt idx="560">
                <c:v>45757</c:v>
              </c:pt>
              <c:pt idx="561">
                <c:v>45758</c:v>
              </c:pt>
              <c:pt idx="562">
                <c:v>45761</c:v>
              </c:pt>
              <c:pt idx="563">
                <c:v>45762</c:v>
              </c:pt>
              <c:pt idx="564">
                <c:v>45763</c:v>
              </c:pt>
              <c:pt idx="565">
                <c:v>45764</c:v>
              </c:pt>
              <c:pt idx="566">
                <c:v>45765</c:v>
              </c:pt>
              <c:pt idx="567">
                <c:v>45768</c:v>
              </c:pt>
              <c:pt idx="568">
                <c:v>45769</c:v>
              </c:pt>
              <c:pt idx="569">
                <c:v>45770</c:v>
              </c:pt>
              <c:pt idx="570">
                <c:v>45771</c:v>
              </c:pt>
              <c:pt idx="571">
                <c:v>45772</c:v>
              </c:pt>
              <c:pt idx="572">
                <c:v>45775</c:v>
              </c:pt>
              <c:pt idx="573">
                <c:v>45776</c:v>
              </c:pt>
              <c:pt idx="574">
                <c:v>45777</c:v>
              </c:pt>
              <c:pt idx="575">
                <c:v>45778</c:v>
              </c:pt>
              <c:pt idx="576">
                <c:v>45779</c:v>
              </c:pt>
              <c:pt idx="577">
                <c:v>45782</c:v>
              </c:pt>
              <c:pt idx="578">
                <c:v>45783</c:v>
              </c:pt>
              <c:pt idx="579">
                <c:v>45784</c:v>
              </c:pt>
              <c:pt idx="580">
                <c:v>45785</c:v>
              </c:pt>
              <c:pt idx="581">
                <c:v>45786</c:v>
              </c:pt>
              <c:pt idx="582">
                <c:v>45789</c:v>
              </c:pt>
              <c:pt idx="583">
                <c:v>45790</c:v>
              </c:pt>
              <c:pt idx="584">
                <c:v>45791</c:v>
              </c:pt>
              <c:pt idx="585">
                <c:v>45792</c:v>
              </c:pt>
              <c:pt idx="586">
                <c:v>45793</c:v>
              </c:pt>
              <c:pt idx="587">
                <c:v>45796</c:v>
              </c:pt>
              <c:pt idx="588">
                <c:v>45797</c:v>
              </c:pt>
              <c:pt idx="589">
                <c:v>45798</c:v>
              </c:pt>
              <c:pt idx="590">
                <c:v>45799</c:v>
              </c:pt>
              <c:pt idx="591">
                <c:v>45800</c:v>
              </c:pt>
              <c:pt idx="592">
                <c:v>45803</c:v>
              </c:pt>
              <c:pt idx="593">
                <c:v>45804</c:v>
              </c:pt>
              <c:pt idx="594">
                <c:v>45805</c:v>
              </c:pt>
              <c:pt idx="595">
                <c:v>45806</c:v>
              </c:pt>
              <c:pt idx="596">
                <c:v>45807</c:v>
              </c:pt>
              <c:pt idx="597">
                <c:v>45810</c:v>
              </c:pt>
              <c:pt idx="598">
                <c:v>45811</c:v>
              </c:pt>
              <c:pt idx="599">
                <c:v>45812</c:v>
              </c:pt>
              <c:pt idx="600">
                <c:v>45813</c:v>
              </c:pt>
              <c:pt idx="601">
                <c:v>45814</c:v>
              </c:pt>
              <c:pt idx="602">
                <c:v>45817</c:v>
              </c:pt>
              <c:pt idx="603">
                <c:v>45818</c:v>
              </c:pt>
              <c:pt idx="604">
                <c:v>45819</c:v>
              </c:pt>
              <c:pt idx="605">
                <c:v>45820</c:v>
              </c:pt>
              <c:pt idx="606">
                <c:v>45821</c:v>
              </c:pt>
              <c:pt idx="607">
                <c:v>45824</c:v>
              </c:pt>
              <c:pt idx="608">
                <c:v>45825</c:v>
              </c:pt>
              <c:pt idx="609">
                <c:v>45826</c:v>
              </c:pt>
              <c:pt idx="610">
                <c:v>45827</c:v>
              </c:pt>
              <c:pt idx="611">
                <c:v>45828</c:v>
              </c:pt>
              <c:pt idx="612">
                <c:v>45831</c:v>
              </c:pt>
              <c:pt idx="613">
                <c:v>45832</c:v>
              </c:pt>
              <c:pt idx="614">
                <c:v>45833</c:v>
              </c:pt>
              <c:pt idx="615">
                <c:v>45834</c:v>
              </c:pt>
              <c:pt idx="616">
                <c:v>45835</c:v>
              </c:pt>
              <c:pt idx="617">
                <c:v>45838</c:v>
              </c:pt>
              <c:pt idx="618">
                <c:v>45839</c:v>
              </c:pt>
              <c:pt idx="619">
                <c:v>45840</c:v>
              </c:pt>
              <c:pt idx="620">
                <c:v>45841</c:v>
              </c:pt>
              <c:pt idx="621">
                <c:v>45842</c:v>
              </c:pt>
              <c:pt idx="622">
                <c:v>45845</c:v>
              </c:pt>
              <c:pt idx="623">
                <c:v>45846</c:v>
              </c:pt>
              <c:pt idx="624">
                <c:v>45847</c:v>
              </c:pt>
              <c:pt idx="625">
                <c:v>45848</c:v>
              </c:pt>
              <c:pt idx="626">
                <c:v>45849</c:v>
              </c:pt>
              <c:pt idx="627">
                <c:v>45852</c:v>
              </c:pt>
              <c:pt idx="628">
                <c:v>45853</c:v>
              </c:pt>
              <c:pt idx="629">
                <c:v>45854</c:v>
              </c:pt>
              <c:pt idx="630">
                <c:v>45855</c:v>
              </c:pt>
              <c:pt idx="631">
                <c:v>45856</c:v>
              </c:pt>
              <c:pt idx="632">
                <c:v>45859</c:v>
              </c:pt>
              <c:pt idx="633">
                <c:v>45860</c:v>
              </c:pt>
              <c:pt idx="634">
                <c:v>45861</c:v>
              </c:pt>
              <c:pt idx="635">
                <c:v>45862</c:v>
              </c:pt>
              <c:pt idx="636">
                <c:v>45863</c:v>
              </c:pt>
              <c:pt idx="637">
                <c:v>45866</c:v>
              </c:pt>
              <c:pt idx="638">
                <c:v>45867</c:v>
              </c:pt>
              <c:pt idx="639">
                <c:v>45868</c:v>
              </c:pt>
              <c:pt idx="640">
                <c:v>45869</c:v>
              </c:pt>
              <c:pt idx="641">
                <c:v>45870</c:v>
              </c:pt>
              <c:pt idx="642">
                <c:v>45873</c:v>
              </c:pt>
              <c:pt idx="643">
                <c:v>45874</c:v>
              </c:pt>
              <c:pt idx="644">
                <c:v>45875</c:v>
              </c:pt>
              <c:pt idx="645">
                <c:v>45876</c:v>
              </c:pt>
              <c:pt idx="646">
                <c:v>45877</c:v>
              </c:pt>
              <c:pt idx="647">
                <c:v>45880</c:v>
              </c:pt>
              <c:pt idx="648">
                <c:v>45881</c:v>
              </c:pt>
              <c:pt idx="649">
                <c:v>45882</c:v>
              </c:pt>
              <c:pt idx="650">
                <c:v>45883</c:v>
              </c:pt>
              <c:pt idx="651">
                <c:v>45884</c:v>
              </c:pt>
              <c:pt idx="652">
                <c:v>45887</c:v>
              </c:pt>
              <c:pt idx="653">
                <c:v>45888</c:v>
              </c:pt>
              <c:pt idx="654">
                <c:v>45889</c:v>
              </c:pt>
              <c:pt idx="655">
                <c:v>45890</c:v>
              </c:pt>
              <c:pt idx="656">
                <c:v>45891</c:v>
              </c:pt>
              <c:pt idx="657">
                <c:v>45894</c:v>
              </c:pt>
              <c:pt idx="658">
                <c:v>45895</c:v>
              </c:pt>
              <c:pt idx="659">
                <c:v>45896</c:v>
              </c:pt>
              <c:pt idx="660">
                <c:v>45897</c:v>
              </c:pt>
              <c:pt idx="661">
                <c:v>45898</c:v>
              </c:pt>
              <c:pt idx="662">
                <c:v>45901</c:v>
              </c:pt>
              <c:pt idx="663">
                <c:v>45902</c:v>
              </c:pt>
              <c:pt idx="664">
                <c:v>45903</c:v>
              </c:pt>
              <c:pt idx="665">
                <c:v>45904</c:v>
              </c:pt>
              <c:pt idx="666">
                <c:v>45905</c:v>
              </c:pt>
              <c:pt idx="667">
                <c:v>45908</c:v>
              </c:pt>
              <c:pt idx="668">
                <c:v>45909</c:v>
              </c:pt>
              <c:pt idx="669">
                <c:v>45910</c:v>
              </c:pt>
              <c:pt idx="670">
                <c:v>45911</c:v>
              </c:pt>
              <c:pt idx="671">
                <c:v>45912</c:v>
              </c:pt>
              <c:pt idx="672">
                <c:v>45915</c:v>
              </c:pt>
              <c:pt idx="673">
                <c:v>45916</c:v>
              </c:pt>
              <c:pt idx="674">
                <c:v>45917</c:v>
              </c:pt>
              <c:pt idx="675">
                <c:v>45918</c:v>
              </c:pt>
              <c:pt idx="676">
                <c:v>45919</c:v>
              </c:pt>
              <c:pt idx="677">
                <c:v>45922</c:v>
              </c:pt>
              <c:pt idx="678">
                <c:v>45923</c:v>
              </c:pt>
              <c:pt idx="679">
                <c:v>45924</c:v>
              </c:pt>
              <c:pt idx="680">
                <c:v>45925</c:v>
              </c:pt>
              <c:pt idx="681">
                <c:v>45926</c:v>
              </c:pt>
              <c:pt idx="682">
                <c:v>45929</c:v>
              </c:pt>
              <c:pt idx="683">
                <c:v>45930</c:v>
              </c:pt>
              <c:pt idx="684">
                <c:v>45931</c:v>
              </c:pt>
              <c:pt idx="685">
                <c:v>45932</c:v>
              </c:pt>
              <c:pt idx="686">
                <c:v>45933</c:v>
              </c:pt>
              <c:pt idx="687">
                <c:v>45936</c:v>
              </c:pt>
              <c:pt idx="688">
                <c:v>45937</c:v>
              </c:pt>
              <c:pt idx="689">
                <c:v>45938</c:v>
              </c:pt>
              <c:pt idx="690">
                <c:v>45939</c:v>
              </c:pt>
              <c:pt idx="691">
                <c:v>45940</c:v>
              </c:pt>
              <c:pt idx="692">
                <c:v>45943</c:v>
              </c:pt>
              <c:pt idx="693">
                <c:v>45944</c:v>
              </c:pt>
              <c:pt idx="694">
                <c:v>45945</c:v>
              </c:pt>
              <c:pt idx="695">
                <c:v>45946</c:v>
              </c:pt>
              <c:pt idx="696">
                <c:v>45947</c:v>
              </c:pt>
              <c:pt idx="697">
                <c:v>45950</c:v>
              </c:pt>
              <c:pt idx="698">
                <c:v>45951</c:v>
              </c:pt>
              <c:pt idx="699">
                <c:v>45952</c:v>
              </c:pt>
              <c:pt idx="700">
                <c:v>45953</c:v>
              </c:pt>
              <c:pt idx="701">
                <c:v>45954</c:v>
              </c:pt>
              <c:pt idx="702">
                <c:v>45957</c:v>
              </c:pt>
              <c:pt idx="703">
                <c:v>45958</c:v>
              </c:pt>
              <c:pt idx="704">
                <c:v>45959</c:v>
              </c:pt>
              <c:pt idx="705">
                <c:v>45960</c:v>
              </c:pt>
              <c:pt idx="706">
                <c:v>45961</c:v>
              </c:pt>
              <c:pt idx="707">
                <c:v>45964</c:v>
              </c:pt>
              <c:pt idx="708">
                <c:v>45965</c:v>
              </c:pt>
              <c:pt idx="709">
                <c:v>45966</c:v>
              </c:pt>
              <c:pt idx="710">
                <c:v>45967</c:v>
              </c:pt>
              <c:pt idx="711">
                <c:v>45968</c:v>
              </c:pt>
              <c:pt idx="712">
                <c:v>45971</c:v>
              </c:pt>
              <c:pt idx="713">
                <c:v>45972</c:v>
              </c:pt>
              <c:pt idx="714">
                <c:v>45973</c:v>
              </c:pt>
              <c:pt idx="715">
                <c:v>45974</c:v>
              </c:pt>
              <c:pt idx="716">
                <c:v>45975</c:v>
              </c:pt>
              <c:pt idx="717">
                <c:v>45978</c:v>
              </c:pt>
              <c:pt idx="718">
                <c:v>45979</c:v>
              </c:pt>
              <c:pt idx="719">
                <c:v>45980</c:v>
              </c:pt>
              <c:pt idx="720">
                <c:v>45981</c:v>
              </c:pt>
              <c:pt idx="721">
                <c:v>45982</c:v>
              </c:pt>
              <c:pt idx="722">
                <c:v>45985</c:v>
              </c:pt>
              <c:pt idx="723">
                <c:v>45986</c:v>
              </c:pt>
              <c:pt idx="724">
                <c:v>45987</c:v>
              </c:pt>
              <c:pt idx="725">
                <c:v>45988</c:v>
              </c:pt>
              <c:pt idx="726">
                <c:v>45989</c:v>
              </c:pt>
              <c:pt idx="727">
                <c:v>45992</c:v>
              </c:pt>
              <c:pt idx="728">
                <c:v>45993</c:v>
              </c:pt>
              <c:pt idx="729">
                <c:v>45994</c:v>
              </c:pt>
              <c:pt idx="730">
                <c:v>45995</c:v>
              </c:pt>
              <c:pt idx="731">
                <c:v>45996</c:v>
              </c:pt>
              <c:pt idx="732">
                <c:v>45999</c:v>
              </c:pt>
              <c:pt idx="733">
                <c:v>46000</c:v>
              </c:pt>
              <c:pt idx="734">
                <c:v>46001</c:v>
              </c:pt>
              <c:pt idx="735">
                <c:v>46002</c:v>
              </c:pt>
              <c:pt idx="736">
                <c:v>46003</c:v>
              </c:pt>
              <c:pt idx="737">
                <c:v>46006</c:v>
              </c:pt>
              <c:pt idx="738">
                <c:v>46007</c:v>
              </c:pt>
              <c:pt idx="739">
                <c:v>46008</c:v>
              </c:pt>
              <c:pt idx="740">
                <c:v>46009</c:v>
              </c:pt>
              <c:pt idx="741">
                <c:v>46010</c:v>
              </c:pt>
              <c:pt idx="742">
                <c:v>46013</c:v>
              </c:pt>
              <c:pt idx="743">
                <c:v>46014</c:v>
              </c:pt>
              <c:pt idx="744">
                <c:v>46015</c:v>
              </c:pt>
              <c:pt idx="745">
                <c:v>46016</c:v>
              </c:pt>
              <c:pt idx="746">
                <c:v>46017</c:v>
              </c:pt>
              <c:pt idx="747">
                <c:v>46020</c:v>
              </c:pt>
              <c:pt idx="748">
                <c:v>46021</c:v>
              </c:pt>
              <c:pt idx="749">
                <c:v>46022</c:v>
              </c:pt>
              <c:pt idx="750">
                <c:v>46023</c:v>
              </c:pt>
              <c:pt idx="751">
                <c:v>46024</c:v>
              </c:pt>
              <c:pt idx="752">
                <c:v>46027</c:v>
              </c:pt>
              <c:pt idx="753">
                <c:v>46028</c:v>
              </c:pt>
              <c:pt idx="754">
                <c:v>46029</c:v>
              </c:pt>
              <c:pt idx="755">
                <c:v>46030</c:v>
              </c:pt>
              <c:pt idx="756">
                <c:v>46031</c:v>
              </c:pt>
              <c:pt idx="757">
                <c:v>46034</c:v>
              </c:pt>
              <c:pt idx="758">
                <c:v>46035</c:v>
              </c:pt>
              <c:pt idx="759">
                <c:v>46036</c:v>
              </c:pt>
              <c:pt idx="760">
                <c:v>46037</c:v>
              </c:pt>
              <c:pt idx="761">
                <c:v>46038</c:v>
              </c:pt>
              <c:pt idx="762">
                <c:v>46041</c:v>
              </c:pt>
              <c:pt idx="763">
                <c:v>46042</c:v>
              </c:pt>
              <c:pt idx="764">
                <c:v>46043</c:v>
              </c:pt>
              <c:pt idx="765">
                <c:v>46044</c:v>
              </c:pt>
              <c:pt idx="766">
                <c:v>46045</c:v>
              </c:pt>
              <c:pt idx="767">
                <c:v>46048</c:v>
              </c:pt>
              <c:pt idx="768">
                <c:v>46049</c:v>
              </c:pt>
              <c:pt idx="769">
                <c:v>46050</c:v>
              </c:pt>
              <c:pt idx="770">
                <c:v>46051</c:v>
              </c:pt>
              <c:pt idx="771">
                <c:v>46052</c:v>
              </c:pt>
              <c:pt idx="772">
                <c:v>46055</c:v>
              </c:pt>
              <c:pt idx="773">
                <c:v>46056</c:v>
              </c:pt>
              <c:pt idx="774">
                <c:v>46057</c:v>
              </c:pt>
              <c:pt idx="775">
                <c:v>46058</c:v>
              </c:pt>
              <c:pt idx="776">
                <c:v>46059</c:v>
              </c:pt>
              <c:pt idx="777">
                <c:v>46062</c:v>
              </c:pt>
              <c:pt idx="778">
                <c:v>46063</c:v>
              </c:pt>
              <c:pt idx="779">
                <c:v>46064</c:v>
              </c:pt>
              <c:pt idx="780">
                <c:v>46065</c:v>
              </c:pt>
              <c:pt idx="781">
                <c:v>46066</c:v>
              </c:pt>
            </c:numLit>
          </c:cat>
          <c:val>
            <c:numLit>
              <c:formatCode>0.0</c:formatCode>
              <c:ptCount val="783"/>
              <c:pt idx="0">
                <c:v>11.040100000000001</c:v>
              </c:pt>
              <c:pt idx="1">
                <c:v>11.040100000000001</c:v>
              </c:pt>
              <c:pt idx="2">
                <c:v>11.119899999999999</c:v>
              </c:pt>
              <c:pt idx="3">
                <c:v>11.079000000000001</c:v>
              </c:pt>
              <c:pt idx="4">
                <c:v>11.047499999999999</c:v>
              </c:pt>
              <c:pt idx="5">
                <c:v>10.8415</c:v>
              </c:pt>
              <c:pt idx="6">
                <c:v>10.8415</c:v>
              </c:pt>
              <c:pt idx="7">
                <c:v>10.981199999999999</c:v>
              </c:pt>
              <c:pt idx="8">
                <c:v>11.0221</c:v>
              </c:pt>
              <c:pt idx="9">
                <c:v>11.009499999999999</c:v>
              </c:pt>
              <c:pt idx="10">
                <c:v>11.1029</c:v>
              </c:pt>
              <c:pt idx="11">
                <c:v>11.1029</c:v>
              </c:pt>
              <c:pt idx="12">
                <c:v>11.1593</c:v>
              </c:pt>
              <c:pt idx="13">
                <c:v>11.2364</c:v>
              </c:pt>
              <c:pt idx="14">
                <c:v>11.3393</c:v>
              </c:pt>
              <c:pt idx="15">
                <c:v>11.333</c:v>
              </c:pt>
              <c:pt idx="16">
                <c:v>11.333</c:v>
              </c:pt>
              <c:pt idx="17">
                <c:v>10.9986</c:v>
              </c:pt>
              <c:pt idx="18">
                <c:v>11.0336</c:v>
              </c:pt>
              <c:pt idx="19">
                <c:v>10.8767</c:v>
              </c:pt>
              <c:pt idx="20">
                <c:v>10.656000000000001</c:v>
              </c:pt>
              <c:pt idx="21">
                <c:v>10.656000000000001</c:v>
              </c:pt>
              <c:pt idx="22">
                <c:v>10.5115</c:v>
              </c:pt>
              <c:pt idx="23">
                <c:v>10.632300000000001</c:v>
              </c:pt>
              <c:pt idx="24">
                <c:v>10.7842</c:v>
              </c:pt>
              <c:pt idx="25">
                <c:v>10.819000000000001</c:v>
              </c:pt>
              <c:pt idx="26">
                <c:v>10.819000000000001</c:v>
              </c:pt>
              <c:pt idx="27">
                <c:v>10.9177</c:v>
              </c:pt>
              <c:pt idx="28">
                <c:v>11.1424</c:v>
              </c:pt>
              <c:pt idx="29">
                <c:v>11.045400000000001</c:v>
              </c:pt>
              <c:pt idx="30">
                <c:v>11.0518</c:v>
              </c:pt>
              <c:pt idx="31">
                <c:v>11.0518</c:v>
              </c:pt>
              <c:pt idx="32">
                <c:v>11.309200000000001</c:v>
              </c:pt>
              <c:pt idx="33">
                <c:v>11.414300000000001</c:v>
              </c:pt>
              <c:pt idx="34">
                <c:v>11.376799999999999</c:v>
              </c:pt>
              <c:pt idx="35">
                <c:v>11.222899999999999</c:v>
              </c:pt>
              <c:pt idx="36">
                <c:v>11.222899999999999</c:v>
              </c:pt>
              <c:pt idx="37">
                <c:v>11.1355</c:v>
              </c:pt>
              <c:pt idx="38">
                <c:v>11.241400000000001</c:v>
              </c:pt>
              <c:pt idx="39">
                <c:v>11.1876</c:v>
              </c:pt>
              <c:pt idx="40">
                <c:v>10.9564</c:v>
              </c:pt>
              <c:pt idx="41">
                <c:v>10.9564</c:v>
              </c:pt>
              <c:pt idx="42">
                <c:v>10.9131</c:v>
              </c:pt>
              <c:pt idx="43">
                <c:v>10.876899999999999</c:v>
              </c:pt>
              <c:pt idx="44">
                <c:v>10.914899999999999</c:v>
              </c:pt>
              <c:pt idx="45">
                <c:v>10.9015</c:v>
              </c:pt>
              <c:pt idx="46">
                <c:v>10.9015</c:v>
              </c:pt>
              <c:pt idx="47">
                <c:v>10.9351</c:v>
              </c:pt>
              <c:pt idx="48">
                <c:v>10.983700000000001</c:v>
              </c:pt>
              <c:pt idx="49">
                <c:v>11.163399999999999</c:v>
              </c:pt>
              <c:pt idx="50">
                <c:v>11.301399999999999</c:v>
              </c:pt>
              <c:pt idx="51">
                <c:v>11.301399999999999</c:v>
              </c:pt>
              <c:pt idx="52">
                <c:v>11.459300000000001</c:v>
              </c:pt>
              <c:pt idx="53">
                <c:v>11.522399999999999</c:v>
              </c:pt>
              <c:pt idx="54">
                <c:v>11.694599999999999</c:v>
              </c:pt>
              <c:pt idx="55">
                <c:v>11.8992</c:v>
              </c:pt>
              <c:pt idx="56">
                <c:v>11.8992</c:v>
              </c:pt>
              <c:pt idx="57">
                <c:v>12.018700000000001</c:v>
              </c:pt>
              <c:pt idx="58">
                <c:v>12.052099999999999</c:v>
              </c:pt>
              <c:pt idx="59">
                <c:v>12.0274</c:v>
              </c:pt>
              <c:pt idx="60">
                <c:v>12.0694</c:v>
              </c:pt>
              <c:pt idx="61">
                <c:v>12.0694</c:v>
              </c:pt>
              <c:pt idx="62">
                <c:v>11.9338</c:v>
              </c:pt>
              <c:pt idx="63">
                <c:v>11.917</c:v>
              </c:pt>
              <c:pt idx="64">
                <c:v>12.1668</c:v>
              </c:pt>
              <c:pt idx="65">
                <c:v>12.120200000000001</c:v>
              </c:pt>
              <c:pt idx="66">
                <c:v>12.120200000000001</c:v>
              </c:pt>
              <c:pt idx="67">
                <c:v>12.1073</c:v>
              </c:pt>
              <c:pt idx="68">
                <c:v>12.0871</c:v>
              </c:pt>
              <c:pt idx="69">
                <c:v>12.001200000000001</c:v>
              </c:pt>
              <c:pt idx="70">
                <c:v>11.922499999999999</c:v>
              </c:pt>
              <c:pt idx="71">
                <c:v>11.922499999999999</c:v>
              </c:pt>
              <c:pt idx="72">
                <c:v>11.8544</c:v>
              </c:pt>
              <c:pt idx="73">
                <c:v>11.7872</c:v>
              </c:pt>
              <c:pt idx="74">
                <c:v>11.580500000000001</c:v>
              </c:pt>
              <c:pt idx="75">
                <c:v>11.6411</c:v>
              </c:pt>
              <c:pt idx="76">
                <c:v>11.6411</c:v>
              </c:pt>
              <c:pt idx="77">
                <c:v>11.9139</c:v>
              </c:pt>
              <c:pt idx="78">
                <c:v>11.6915</c:v>
              </c:pt>
              <c:pt idx="79">
                <c:v>11.763299999999999</c:v>
              </c:pt>
              <c:pt idx="80">
                <c:v>11.718500000000001</c:v>
              </c:pt>
              <c:pt idx="81">
                <c:v>11.718500000000001</c:v>
              </c:pt>
              <c:pt idx="82">
                <c:v>11.728</c:v>
              </c:pt>
              <c:pt idx="83">
                <c:v>11.8117</c:v>
              </c:pt>
              <c:pt idx="84">
                <c:v>11.911300000000001</c:v>
              </c:pt>
              <c:pt idx="85">
                <c:v>11.8812</c:v>
              </c:pt>
              <c:pt idx="86">
                <c:v>11.8812</c:v>
              </c:pt>
              <c:pt idx="87">
                <c:v>11.9003</c:v>
              </c:pt>
              <c:pt idx="88">
                <c:v>11.851900000000001</c:v>
              </c:pt>
              <c:pt idx="89">
                <c:v>11.8864</c:v>
              </c:pt>
              <c:pt idx="90">
                <c:v>11.7302</c:v>
              </c:pt>
              <c:pt idx="91">
                <c:v>11.7302</c:v>
              </c:pt>
              <c:pt idx="92">
                <c:v>11.713200000000001</c:v>
              </c:pt>
              <c:pt idx="93">
                <c:v>11.713200000000001</c:v>
              </c:pt>
              <c:pt idx="94">
                <c:v>11.713200000000001</c:v>
              </c:pt>
              <c:pt idx="95">
                <c:v>11.713200000000001</c:v>
              </c:pt>
              <c:pt idx="96">
                <c:v>11.713200000000001</c:v>
              </c:pt>
              <c:pt idx="97">
                <c:v>11.831200000000001</c:v>
              </c:pt>
              <c:pt idx="98">
                <c:v>11.918900000000001</c:v>
              </c:pt>
              <c:pt idx="99">
                <c:v>11.9374</c:v>
              </c:pt>
              <c:pt idx="100">
                <c:v>11.9476</c:v>
              </c:pt>
              <c:pt idx="101">
                <c:v>11.9476</c:v>
              </c:pt>
              <c:pt idx="102">
                <c:v>11.792899999999999</c:v>
              </c:pt>
              <c:pt idx="103">
                <c:v>11.7888</c:v>
              </c:pt>
              <c:pt idx="104">
                <c:v>11.860099999999999</c:v>
              </c:pt>
              <c:pt idx="105">
                <c:v>11.9573</c:v>
              </c:pt>
              <c:pt idx="106">
                <c:v>11.9573</c:v>
              </c:pt>
              <c:pt idx="107">
                <c:v>12.014099999999999</c:v>
              </c:pt>
              <c:pt idx="108">
                <c:v>12.042999999999999</c:v>
              </c:pt>
              <c:pt idx="109">
                <c:v>12.1266</c:v>
              </c:pt>
              <c:pt idx="110">
                <c:v>12.1457</c:v>
              </c:pt>
              <c:pt idx="111">
                <c:v>12.1457</c:v>
              </c:pt>
              <c:pt idx="112">
                <c:v>12.209899999999999</c:v>
              </c:pt>
              <c:pt idx="113">
                <c:v>12.279500000000001</c:v>
              </c:pt>
              <c:pt idx="114">
                <c:v>12.6066</c:v>
              </c:pt>
              <c:pt idx="115">
                <c:v>12.7613</c:v>
              </c:pt>
              <c:pt idx="116">
                <c:v>12.7613</c:v>
              </c:pt>
              <c:pt idx="117">
                <c:v>12.983000000000001</c:v>
              </c:pt>
              <c:pt idx="118">
                <c:v>13.1524</c:v>
              </c:pt>
              <c:pt idx="119">
                <c:v>13.0184</c:v>
              </c:pt>
              <c:pt idx="120">
                <c:v>12.797000000000001</c:v>
              </c:pt>
              <c:pt idx="121">
                <c:v>12.797000000000001</c:v>
              </c:pt>
              <c:pt idx="122">
                <c:v>12.7537</c:v>
              </c:pt>
              <c:pt idx="123">
                <c:v>12.5916</c:v>
              </c:pt>
              <c:pt idx="124">
                <c:v>12.6365</c:v>
              </c:pt>
              <c:pt idx="125">
                <c:v>12.6692</c:v>
              </c:pt>
              <c:pt idx="126">
                <c:v>12.6692</c:v>
              </c:pt>
              <c:pt idx="127">
                <c:v>12.613099999999999</c:v>
              </c:pt>
              <c:pt idx="128">
                <c:v>12.5932</c:v>
              </c:pt>
              <c:pt idx="129">
                <c:v>12.5809</c:v>
              </c:pt>
              <c:pt idx="130">
                <c:v>12.495799999999999</c:v>
              </c:pt>
              <c:pt idx="131">
                <c:v>12.495799999999999</c:v>
              </c:pt>
              <c:pt idx="132">
                <c:v>12.498699999999999</c:v>
              </c:pt>
              <c:pt idx="133">
                <c:v>12.496499999999999</c:v>
              </c:pt>
              <c:pt idx="134">
                <c:v>12.349</c:v>
              </c:pt>
              <c:pt idx="135">
                <c:v>12.3863</c:v>
              </c:pt>
              <c:pt idx="136">
                <c:v>12.3863</c:v>
              </c:pt>
              <c:pt idx="137">
                <c:v>12.352</c:v>
              </c:pt>
              <c:pt idx="138">
                <c:v>12.393000000000001</c:v>
              </c:pt>
              <c:pt idx="139">
                <c:v>12.3668</c:v>
              </c:pt>
              <c:pt idx="140">
                <c:v>12.1426</c:v>
              </c:pt>
              <c:pt idx="141">
                <c:v>12.1426</c:v>
              </c:pt>
              <c:pt idx="142">
                <c:v>12.067299999999999</c:v>
              </c:pt>
              <c:pt idx="143">
                <c:v>11.980399999999999</c:v>
              </c:pt>
              <c:pt idx="144">
                <c:v>12.0654</c:v>
              </c:pt>
              <c:pt idx="145">
                <c:v>12.186299999999999</c:v>
              </c:pt>
              <c:pt idx="146">
                <c:v>12.186299999999999</c:v>
              </c:pt>
              <c:pt idx="147">
                <c:v>12.4755</c:v>
              </c:pt>
              <c:pt idx="148">
                <c:v>12.452999999999999</c:v>
              </c:pt>
              <c:pt idx="149">
                <c:v>12.434200000000001</c:v>
              </c:pt>
              <c:pt idx="150">
                <c:v>12.3484</c:v>
              </c:pt>
              <c:pt idx="151">
                <c:v>12.3484</c:v>
              </c:pt>
              <c:pt idx="152">
                <c:v>12.2905</c:v>
              </c:pt>
              <c:pt idx="153">
                <c:v>12.3466</c:v>
              </c:pt>
              <c:pt idx="154">
                <c:v>12.3177</c:v>
              </c:pt>
              <c:pt idx="155">
                <c:v>12.352399999999999</c:v>
              </c:pt>
              <c:pt idx="156">
                <c:v>12.352399999999999</c:v>
              </c:pt>
              <c:pt idx="157">
                <c:v>12.289</c:v>
              </c:pt>
              <c:pt idx="158">
                <c:v>12.2668</c:v>
              </c:pt>
              <c:pt idx="159">
                <c:v>12.1928</c:v>
              </c:pt>
              <c:pt idx="160">
                <c:v>12.179600000000001</c:v>
              </c:pt>
              <c:pt idx="161">
                <c:v>12.179600000000001</c:v>
              </c:pt>
              <c:pt idx="162">
                <c:v>12.2033</c:v>
              </c:pt>
              <c:pt idx="163">
                <c:v>12.222899999999999</c:v>
              </c:pt>
              <c:pt idx="164">
                <c:v>12.12</c:v>
              </c:pt>
              <c:pt idx="165">
                <c:v>11.9724</c:v>
              </c:pt>
              <c:pt idx="166">
                <c:v>11.9724</c:v>
              </c:pt>
              <c:pt idx="167">
                <c:v>11.7174</c:v>
              </c:pt>
              <c:pt idx="168">
                <c:v>11.733700000000001</c:v>
              </c:pt>
              <c:pt idx="169">
                <c:v>11.9359</c:v>
              </c:pt>
              <c:pt idx="170">
                <c:v>12.0471</c:v>
              </c:pt>
              <c:pt idx="171">
                <c:v>12.0471</c:v>
              </c:pt>
              <c:pt idx="172">
                <c:v>11.960100000000001</c:v>
              </c:pt>
              <c:pt idx="173">
                <c:v>11.9358</c:v>
              </c:pt>
              <c:pt idx="174">
                <c:v>11.830500000000001</c:v>
              </c:pt>
              <c:pt idx="175">
                <c:v>11.670999999999999</c:v>
              </c:pt>
              <c:pt idx="176">
                <c:v>11.670999999999999</c:v>
              </c:pt>
              <c:pt idx="177">
                <c:v>11.5871</c:v>
              </c:pt>
              <c:pt idx="178">
                <c:v>11.348800000000001</c:v>
              </c:pt>
              <c:pt idx="179">
                <c:v>11.323499999999999</c:v>
              </c:pt>
              <c:pt idx="180">
                <c:v>11.153499999999999</c:v>
              </c:pt>
              <c:pt idx="181">
                <c:v>11.153499999999999</c:v>
              </c:pt>
              <c:pt idx="182">
                <c:v>11.386699999999999</c:v>
              </c:pt>
              <c:pt idx="183">
                <c:v>11.3871</c:v>
              </c:pt>
              <c:pt idx="184">
                <c:v>11.4755</c:v>
              </c:pt>
              <c:pt idx="185">
                <c:v>11.617900000000001</c:v>
              </c:pt>
              <c:pt idx="186">
                <c:v>11.617900000000001</c:v>
              </c:pt>
              <c:pt idx="187">
                <c:v>12.078799999999999</c:v>
              </c:pt>
              <c:pt idx="188">
                <c:v>12.0398</c:v>
              </c:pt>
              <c:pt idx="189">
                <c:v>11.941800000000001</c:v>
              </c:pt>
              <c:pt idx="190">
                <c:v>11.879</c:v>
              </c:pt>
              <c:pt idx="191">
                <c:v>11.879</c:v>
              </c:pt>
              <c:pt idx="192">
                <c:v>11.8832</c:v>
              </c:pt>
              <c:pt idx="193">
                <c:v>11.854100000000001</c:v>
              </c:pt>
              <c:pt idx="194">
                <c:v>12.0131</c:v>
              </c:pt>
              <c:pt idx="195">
                <c:v>12.1676</c:v>
              </c:pt>
              <c:pt idx="196">
                <c:v>12.1676</c:v>
              </c:pt>
              <c:pt idx="197">
                <c:v>12.1128</c:v>
              </c:pt>
              <c:pt idx="198">
                <c:v>12.170999999999999</c:v>
              </c:pt>
              <c:pt idx="199">
                <c:v>12.1441</c:v>
              </c:pt>
              <c:pt idx="200">
                <c:v>12.135</c:v>
              </c:pt>
              <c:pt idx="201">
                <c:v>12.135</c:v>
              </c:pt>
              <c:pt idx="202">
                <c:v>11.89</c:v>
              </c:pt>
              <c:pt idx="203">
                <c:v>11.864599999999999</c:v>
              </c:pt>
              <c:pt idx="204">
                <c:v>11.8467</c:v>
              </c:pt>
              <c:pt idx="205">
                <c:v>11.9122</c:v>
              </c:pt>
              <c:pt idx="206">
                <c:v>11.9122</c:v>
              </c:pt>
              <c:pt idx="207">
                <c:v>11.7925</c:v>
              </c:pt>
              <c:pt idx="208">
                <c:v>11.7765</c:v>
              </c:pt>
              <c:pt idx="209">
                <c:v>11.687099999999999</c:v>
              </c:pt>
              <c:pt idx="210">
                <c:v>11.652900000000001</c:v>
              </c:pt>
              <c:pt idx="211">
                <c:v>11.652900000000001</c:v>
              </c:pt>
              <c:pt idx="212">
                <c:v>11.523300000000001</c:v>
              </c:pt>
              <c:pt idx="213">
                <c:v>11.534599999999999</c:v>
              </c:pt>
              <c:pt idx="214">
                <c:v>11.5466</c:v>
              </c:pt>
              <c:pt idx="215">
                <c:v>11.773400000000001</c:v>
              </c:pt>
              <c:pt idx="216">
                <c:v>11.773400000000001</c:v>
              </c:pt>
              <c:pt idx="217">
                <c:v>11.7765</c:v>
              </c:pt>
              <c:pt idx="218">
                <c:v>12.0291</c:v>
              </c:pt>
              <c:pt idx="219">
                <c:v>12.117800000000001</c:v>
              </c:pt>
              <c:pt idx="220">
                <c:v>12.1121</c:v>
              </c:pt>
              <c:pt idx="221">
                <c:v>12.1121</c:v>
              </c:pt>
              <c:pt idx="222">
                <c:v>12.311999999999999</c:v>
              </c:pt>
              <c:pt idx="223">
                <c:v>12.3278</c:v>
              </c:pt>
              <c:pt idx="224">
                <c:v>12.405900000000001</c:v>
              </c:pt>
              <c:pt idx="225">
                <c:v>12.4732</c:v>
              </c:pt>
              <c:pt idx="226">
                <c:v>12.4732</c:v>
              </c:pt>
              <c:pt idx="227">
                <c:v>12.763</c:v>
              </c:pt>
              <c:pt idx="228">
                <c:v>12.619</c:v>
              </c:pt>
              <c:pt idx="229">
                <c:v>12.2385</c:v>
              </c:pt>
              <c:pt idx="230">
                <c:v>12.2956</c:v>
              </c:pt>
              <c:pt idx="231">
                <c:v>12.2956</c:v>
              </c:pt>
              <c:pt idx="232">
                <c:v>12.3582</c:v>
              </c:pt>
              <c:pt idx="233">
                <c:v>12.2796</c:v>
              </c:pt>
              <c:pt idx="234">
                <c:v>12.3131</c:v>
              </c:pt>
              <c:pt idx="235">
                <c:v>11.908200000000001</c:v>
              </c:pt>
              <c:pt idx="236">
                <c:v>11.908200000000001</c:v>
              </c:pt>
              <c:pt idx="237">
                <c:v>11.983499999999999</c:v>
              </c:pt>
              <c:pt idx="238">
                <c:v>11.9285</c:v>
              </c:pt>
              <c:pt idx="239">
                <c:v>11.7865</c:v>
              </c:pt>
              <c:pt idx="240">
                <c:v>11.6922</c:v>
              </c:pt>
              <c:pt idx="241">
                <c:v>11.6922</c:v>
              </c:pt>
              <c:pt idx="242">
                <c:v>11.7498</c:v>
              </c:pt>
              <c:pt idx="243">
                <c:v>11.734299999999999</c:v>
              </c:pt>
              <c:pt idx="244">
                <c:v>11.3911</c:v>
              </c:pt>
              <c:pt idx="245">
                <c:v>11.363099999999999</c:v>
              </c:pt>
              <c:pt idx="246">
                <c:v>11.363099999999999</c:v>
              </c:pt>
              <c:pt idx="247">
                <c:v>11.150499999999999</c:v>
              </c:pt>
              <c:pt idx="248">
                <c:v>11.104200000000001</c:v>
              </c:pt>
              <c:pt idx="249">
                <c:v>11.0815</c:v>
              </c:pt>
              <c:pt idx="250">
                <c:v>11.037699999999999</c:v>
              </c:pt>
              <c:pt idx="251">
                <c:v>11.037699999999999</c:v>
              </c:pt>
              <c:pt idx="252">
                <c:v>10.8809</c:v>
              </c:pt>
              <c:pt idx="253">
                <c:v>10.8986</c:v>
              </c:pt>
              <c:pt idx="254">
                <c:v>10.996499999999999</c:v>
              </c:pt>
              <c:pt idx="255">
                <c:v>10.7651</c:v>
              </c:pt>
              <c:pt idx="256">
                <c:v>10.7651</c:v>
              </c:pt>
              <c:pt idx="257">
                <c:v>10.822699999999999</c:v>
              </c:pt>
              <c:pt idx="258">
                <c:v>10.932399999999999</c:v>
              </c:pt>
              <c:pt idx="259">
                <c:v>11.0291</c:v>
              </c:pt>
              <c:pt idx="260">
                <c:v>10.962999999999999</c:v>
              </c:pt>
              <c:pt idx="261">
                <c:v>10.962999999999999</c:v>
              </c:pt>
              <c:pt idx="262">
                <c:v>11.1052</c:v>
              </c:pt>
              <c:pt idx="263">
                <c:v>11.135400000000001</c:v>
              </c:pt>
              <c:pt idx="264">
                <c:v>11.2014</c:v>
              </c:pt>
              <c:pt idx="265">
                <c:v>11.130800000000001</c:v>
              </c:pt>
              <c:pt idx="266">
                <c:v>11.130800000000001</c:v>
              </c:pt>
              <c:pt idx="267">
                <c:v>11.2408</c:v>
              </c:pt>
              <c:pt idx="268">
                <c:v>11.2822</c:v>
              </c:pt>
              <c:pt idx="269">
                <c:v>11.254099999999999</c:v>
              </c:pt>
              <c:pt idx="270">
                <c:v>11.2523</c:v>
              </c:pt>
              <c:pt idx="271">
                <c:v>11.2523</c:v>
              </c:pt>
              <c:pt idx="272">
                <c:v>11.2316</c:v>
              </c:pt>
              <c:pt idx="273">
                <c:v>11.145099999999999</c:v>
              </c:pt>
              <c:pt idx="274">
                <c:v>11.178599999999999</c:v>
              </c:pt>
              <c:pt idx="275">
                <c:v>11.097200000000001</c:v>
              </c:pt>
              <c:pt idx="276">
                <c:v>11.097200000000001</c:v>
              </c:pt>
              <c:pt idx="277">
                <c:v>11.0503</c:v>
              </c:pt>
              <c:pt idx="278">
                <c:v>11.038500000000001</c:v>
              </c:pt>
              <c:pt idx="279">
                <c:v>11.0311</c:v>
              </c:pt>
              <c:pt idx="280">
                <c:v>11.097099999999999</c:v>
              </c:pt>
              <c:pt idx="281">
                <c:v>11.097099999999999</c:v>
              </c:pt>
              <c:pt idx="282">
                <c:v>11.1014</c:v>
              </c:pt>
              <c:pt idx="283">
                <c:v>11.0657</c:v>
              </c:pt>
              <c:pt idx="284">
                <c:v>11.0657</c:v>
              </c:pt>
              <c:pt idx="285">
                <c:v>11.0718</c:v>
              </c:pt>
              <c:pt idx="286">
                <c:v>11.0718</c:v>
              </c:pt>
              <c:pt idx="287">
                <c:v>10.9702</c:v>
              </c:pt>
              <c:pt idx="288">
                <c:v>10.8979</c:v>
              </c:pt>
              <c:pt idx="289">
                <c:v>10.8111</c:v>
              </c:pt>
              <c:pt idx="290">
                <c:v>10.796099999999999</c:v>
              </c:pt>
              <c:pt idx="291">
                <c:v>10.796099999999999</c:v>
              </c:pt>
              <c:pt idx="292">
                <c:v>10.6516</c:v>
              </c:pt>
              <c:pt idx="293">
                <c:v>10.6273</c:v>
              </c:pt>
              <c:pt idx="294">
                <c:v>10.532299999999999</c:v>
              </c:pt>
              <c:pt idx="295">
                <c:v>10.686400000000001</c:v>
              </c:pt>
              <c:pt idx="296">
                <c:v>10.686400000000001</c:v>
              </c:pt>
              <c:pt idx="297">
                <c:v>10.801299999999999</c:v>
              </c:pt>
              <c:pt idx="298">
                <c:v>10.801299999999999</c:v>
              </c:pt>
              <c:pt idx="299">
                <c:v>10.801299999999999</c:v>
              </c:pt>
              <c:pt idx="300">
                <c:v>10.801299999999999</c:v>
              </c:pt>
              <c:pt idx="301">
                <c:v>10.801299999999999</c:v>
              </c:pt>
              <c:pt idx="302">
                <c:v>10.7973</c:v>
              </c:pt>
              <c:pt idx="303">
                <c:v>10.715999999999999</c:v>
              </c:pt>
              <c:pt idx="304">
                <c:v>10.714499999999999</c:v>
              </c:pt>
              <c:pt idx="305">
                <c:v>10.6839</c:v>
              </c:pt>
              <c:pt idx="306">
                <c:v>10.6839</c:v>
              </c:pt>
              <c:pt idx="307">
                <c:v>10.485300000000001</c:v>
              </c:pt>
              <c:pt idx="308">
                <c:v>10.5984</c:v>
              </c:pt>
              <c:pt idx="309">
                <c:v>10.5511</c:v>
              </c:pt>
              <c:pt idx="310">
                <c:v>10.5214</c:v>
              </c:pt>
              <c:pt idx="311">
                <c:v>10.5214</c:v>
              </c:pt>
              <c:pt idx="312">
                <c:v>10.6485</c:v>
              </c:pt>
              <c:pt idx="313">
                <c:v>10.650499999999999</c:v>
              </c:pt>
              <c:pt idx="314">
                <c:v>10.6645</c:v>
              </c:pt>
              <c:pt idx="315">
                <c:v>10.553000000000001</c:v>
              </c:pt>
              <c:pt idx="316">
                <c:v>10.553000000000001</c:v>
              </c:pt>
              <c:pt idx="317">
                <c:v>10.5258</c:v>
              </c:pt>
              <c:pt idx="318">
                <c:v>10.490600000000001</c:v>
              </c:pt>
              <c:pt idx="319">
                <c:v>10.478400000000001</c:v>
              </c:pt>
              <c:pt idx="320">
                <c:v>10.4549</c:v>
              </c:pt>
              <c:pt idx="321">
                <c:v>10.4549</c:v>
              </c:pt>
              <c:pt idx="322">
                <c:v>10.4915</c:v>
              </c:pt>
              <c:pt idx="323">
                <c:v>10.468</c:v>
              </c:pt>
              <c:pt idx="324">
                <c:v>10.462199999999999</c:v>
              </c:pt>
              <c:pt idx="325">
                <c:v>10.541700000000001</c:v>
              </c:pt>
              <c:pt idx="326">
                <c:v>10.541700000000001</c:v>
              </c:pt>
              <c:pt idx="327">
                <c:v>10.4854</c:v>
              </c:pt>
              <c:pt idx="328">
                <c:v>10.5336</c:v>
              </c:pt>
              <c:pt idx="329">
                <c:v>10.5436</c:v>
              </c:pt>
              <c:pt idx="330">
                <c:v>10.398099999999999</c:v>
              </c:pt>
              <c:pt idx="331">
                <c:v>10.398099999999999</c:v>
              </c:pt>
              <c:pt idx="332">
                <c:v>10.1532</c:v>
              </c:pt>
              <c:pt idx="333">
                <c:v>10.2088</c:v>
              </c:pt>
              <c:pt idx="334">
                <c:v>10.1091</c:v>
              </c:pt>
              <c:pt idx="335">
                <c:v>10.126799999999999</c:v>
              </c:pt>
              <c:pt idx="336">
                <c:v>10.126799999999999</c:v>
              </c:pt>
              <c:pt idx="337">
                <c:v>10.2361</c:v>
              </c:pt>
              <c:pt idx="338">
                <c:v>10.303000000000001</c:v>
              </c:pt>
              <c:pt idx="339">
                <c:v>10.347200000000001</c:v>
              </c:pt>
              <c:pt idx="340">
                <c:v>10.375500000000001</c:v>
              </c:pt>
              <c:pt idx="341">
                <c:v>10.375500000000001</c:v>
              </c:pt>
              <c:pt idx="342">
                <c:v>10.3911</c:v>
              </c:pt>
              <c:pt idx="343">
                <c:v>10.428800000000001</c:v>
              </c:pt>
              <c:pt idx="344">
                <c:v>10.4564</c:v>
              </c:pt>
              <c:pt idx="345">
                <c:v>10.487</c:v>
              </c:pt>
              <c:pt idx="346">
                <c:v>10.487</c:v>
              </c:pt>
              <c:pt idx="347">
                <c:v>10.487</c:v>
              </c:pt>
              <c:pt idx="348">
                <c:v>10.487</c:v>
              </c:pt>
              <c:pt idx="349">
                <c:v>10.512</c:v>
              </c:pt>
              <c:pt idx="350">
                <c:v>10.542299999999999</c:v>
              </c:pt>
              <c:pt idx="351">
                <c:v>10.542299999999999</c:v>
              </c:pt>
              <c:pt idx="352">
                <c:v>10.6252</c:v>
              </c:pt>
              <c:pt idx="353">
                <c:v>10.689500000000001</c:v>
              </c:pt>
              <c:pt idx="354">
                <c:v>10.7524</c:v>
              </c:pt>
              <c:pt idx="355">
                <c:v>10.8553</c:v>
              </c:pt>
              <c:pt idx="356">
                <c:v>10.8553</c:v>
              </c:pt>
              <c:pt idx="357">
                <c:v>10.9215</c:v>
              </c:pt>
              <c:pt idx="358">
                <c:v>10.914400000000001</c:v>
              </c:pt>
              <c:pt idx="359">
                <c:v>10.968999999999999</c:v>
              </c:pt>
              <c:pt idx="360">
                <c:v>11.014799999999999</c:v>
              </c:pt>
              <c:pt idx="361">
                <c:v>11.014799999999999</c:v>
              </c:pt>
              <c:pt idx="362">
                <c:v>11.101100000000001</c:v>
              </c:pt>
              <c:pt idx="363">
                <c:v>11.1006</c:v>
              </c:pt>
              <c:pt idx="364">
                <c:v>11.1104</c:v>
              </c:pt>
              <c:pt idx="365">
                <c:v>11.1412</c:v>
              </c:pt>
              <c:pt idx="366">
                <c:v>11.1412</c:v>
              </c:pt>
              <c:pt idx="367">
                <c:v>11.1591</c:v>
              </c:pt>
              <c:pt idx="368">
                <c:v>11.1561</c:v>
              </c:pt>
              <c:pt idx="369">
                <c:v>11.114100000000001</c:v>
              </c:pt>
              <c:pt idx="370">
                <c:v>10.9788</c:v>
              </c:pt>
              <c:pt idx="371">
                <c:v>10.9788</c:v>
              </c:pt>
              <c:pt idx="372">
                <c:v>11.107699999999999</c:v>
              </c:pt>
              <c:pt idx="373">
                <c:v>11.132300000000001</c:v>
              </c:pt>
              <c:pt idx="374">
                <c:v>11.131</c:v>
              </c:pt>
              <c:pt idx="375">
                <c:v>11.1313</c:v>
              </c:pt>
              <c:pt idx="376">
                <c:v>11.1313</c:v>
              </c:pt>
              <c:pt idx="377">
                <c:v>11.2151</c:v>
              </c:pt>
              <c:pt idx="378">
                <c:v>11.195499999999999</c:v>
              </c:pt>
              <c:pt idx="379">
                <c:v>11.202199999999999</c:v>
              </c:pt>
              <c:pt idx="380">
                <c:v>11.1769</c:v>
              </c:pt>
              <c:pt idx="381">
                <c:v>11.1769</c:v>
              </c:pt>
              <c:pt idx="382">
                <c:v>11.124499999999999</c:v>
              </c:pt>
              <c:pt idx="383">
                <c:v>11.1067</c:v>
              </c:pt>
              <c:pt idx="384">
                <c:v>11.129200000000001</c:v>
              </c:pt>
              <c:pt idx="385">
                <c:v>11.104699999999999</c:v>
              </c:pt>
              <c:pt idx="386">
                <c:v>11.104699999999999</c:v>
              </c:pt>
              <c:pt idx="387">
                <c:v>11.1205</c:v>
              </c:pt>
              <c:pt idx="388">
                <c:v>11.1332</c:v>
              </c:pt>
              <c:pt idx="389">
                <c:v>11.1744</c:v>
              </c:pt>
              <c:pt idx="390">
                <c:v>11.1968</c:v>
              </c:pt>
              <c:pt idx="391">
                <c:v>11.1968</c:v>
              </c:pt>
              <c:pt idx="392">
                <c:v>11.2544</c:v>
              </c:pt>
              <c:pt idx="393">
                <c:v>11.254300000000001</c:v>
              </c:pt>
              <c:pt idx="394">
                <c:v>11.199299999999999</c:v>
              </c:pt>
              <c:pt idx="395">
                <c:v>11.2073</c:v>
              </c:pt>
              <c:pt idx="396">
                <c:v>11.2073</c:v>
              </c:pt>
              <c:pt idx="397">
                <c:v>11.321</c:v>
              </c:pt>
              <c:pt idx="398">
                <c:v>11.2719</c:v>
              </c:pt>
              <c:pt idx="399">
                <c:v>11.2151</c:v>
              </c:pt>
              <c:pt idx="400">
                <c:v>11.2835</c:v>
              </c:pt>
              <c:pt idx="401">
                <c:v>11.2835</c:v>
              </c:pt>
              <c:pt idx="402">
                <c:v>11.4422</c:v>
              </c:pt>
              <c:pt idx="403">
                <c:v>11.484400000000001</c:v>
              </c:pt>
              <c:pt idx="404">
                <c:v>11.417</c:v>
              </c:pt>
              <c:pt idx="405">
                <c:v>11.442</c:v>
              </c:pt>
              <c:pt idx="406">
                <c:v>11.442</c:v>
              </c:pt>
              <c:pt idx="407">
                <c:v>11.3255</c:v>
              </c:pt>
              <c:pt idx="408">
                <c:v>11.388500000000001</c:v>
              </c:pt>
              <c:pt idx="409">
                <c:v>11.370100000000001</c:v>
              </c:pt>
              <c:pt idx="410">
                <c:v>11.5396</c:v>
              </c:pt>
              <c:pt idx="411">
                <c:v>11.5396</c:v>
              </c:pt>
              <c:pt idx="412">
                <c:v>11.597899999999999</c:v>
              </c:pt>
              <c:pt idx="413">
                <c:v>11.5488</c:v>
              </c:pt>
              <c:pt idx="414">
                <c:v>11.556800000000001</c:v>
              </c:pt>
              <c:pt idx="415">
                <c:v>11.6136</c:v>
              </c:pt>
              <c:pt idx="416">
                <c:v>11.6136</c:v>
              </c:pt>
              <c:pt idx="417">
                <c:v>11.5886</c:v>
              </c:pt>
              <c:pt idx="418">
                <c:v>11.640599999999999</c:v>
              </c:pt>
              <c:pt idx="419">
                <c:v>11.6911</c:v>
              </c:pt>
              <c:pt idx="420">
                <c:v>11.7332</c:v>
              </c:pt>
              <c:pt idx="421">
                <c:v>11.7332</c:v>
              </c:pt>
              <c:pt idx="422">
                <c:v>11.786300000000001</c:v>
              </c:pt>
              <c:pt idx="423">
                <c:v>11.8255</c:v>
              </c:pt>
              <c:pt idx="424">
                <c:v>11.7607</c:v>
              </c:pt>
              <c:pt idx="425">
                <c:v>11.645899999999999</c:v>
              </c:pt>
              <c:pt idx="426">
                <c:v>11.645899999999999</c:v>
              </c:pt>
              <c:pt idx="427">
                <c:v>11.6342</c:v>
              </c:pt>
              <c:pt idx="428">
                <c:v>11.6995</c:v>
              </c:pt>
              <c:pt idx="429">
                <c:v>11.6968</c:v>
              </c:pt>
              <c:pt idx="430">
                <c:v>11.7211</c:v>
              </c:pt>
              <c:pt idx="431">
                <c:v>11.7211</c:v>
              </c:pt>
              <c:pt idx="432">
                <c:v>11.664</c:v>
              </c:pt>
              <c:pt idx="433">
                <c:v>11.854900000000001</c:v>
              </c:pt>
              <c:pt idx="434">
                <c:v>11.8856</c:v>
              </c:pt>
              <c:pt idx="435">
                <c:v>11.8881</c:v>
              </c:pt>
              <c:pt idx="436">
                <c:v>11.8881</c:v>
              </c:pt>
              <c:pt idx="437">
                <c:v>11.7142</c:v>
              </c:pt>
              <c:pt idx="438">
                <c:v>11.7125</c:v>
              </c:pt>
              <c:pt idx="439">
                <c:v>11.540699999999999</c:v>
              </c:pt>
              <c:pt idx="440">
                <c:v>11.513500000000001</c:v>
              </c:pt>
              <c:pt idx="441">
                <c:v>11.513500000000001</c:v>
              </c:pt>
              <c:pt idx="442">
                <c:v>11.650600000000001</c:v>
              </c:pt>
              <c:pt idx="443">
                <c:v>11.6997</c:v>
              </c:pt>
              <c:pt idx="444">
                <c:v>11.505800000000001</c:v>
              </c:pt>
              <c:pt idx="445">
                <c:v>11.5707</c:v>
              </c:pt>
              <c:pt idx="446">
                <c:v>11.5707</c:v>
              </c:pt>
              <c:pt idx="447">
                <c:v>11.572100000000001</c:v>
              </c:pt>
              <c:pt idx="448">
                <c:v>11.5932</c:v>
              </c:pt>
              <c:pt idx="449">
                <c:v>11.555300000000001</c:v>
              </c:pt>
              <c:pt idx="450">
                <c:v>11.555300000000001</c:v>
              </c:pt>
              <c:pt idx="451">
                <c:v>11.555300000000001</c:v>
              </c:pt>
              <c:pt idx="452">
                <c:v>11.6027</c:v>
              </c:pt>
              <c:pt idx="453">
                <c:v>11.4223</c:v>
              </c:pt>
              <c:pt idx="454">
                <c:v>11.384399999999999</c:v>
              </c:pt>
              <c:pt idx="455">
                <c:v>11.438599999999999</c:v>
              </c:pt>
              <c:pt idx="456">
                <c:v>11.438599999999999</c:v>
              </c:pt>
              <c:pt idx="457">
                <c:v>11.398300000000001</c:v>
              </c:pt>
              <c:pt idx="458">
                <c:v>11.368399999999999</c:v>
              </c:pt>
              <c:pt idx="459">
                <c:v>11.395799999999999</c:v>
              </c:pt>
              <c:pt idx="460">
                <c:v>11.3467</c:v>
              </c:pt>
              <c:pt idx="461">
                <c:v>11.3467</c:v>
              </c:pt>
              <c:pt idx="462">
                <c:v>11.367599999999999</c:v>
              </c:pt>
              <c:pt idx="463">
                <c:v>11.3665</c:v>
              </c:pt>
              <c:pt idx="464">
                <c:v>11.318099999999999</c:v>
              </c:pt>
              <c:pt idx="465">
                <c:v>11.3893</c:v>
              </c:pt>
              <c:pt idx="466">
                <c:v>11.3893</c:v>
              </c:pt>
              <c:pt idx="467">
                <c:v>11.3568</c:v>
              </c:pt>
              <c:pt idx="468">
                <c:v>11.3545</c:v>
              </c:pt>
              <c:pt idx="469">
                <c:v>11.3003</c:v>
              </c:pt>
              <c:pt idx="470">
                <c:v>11.3657</c:v>
              </c:pt>
              <c:pt idx="471">
                <c:v>11.3657</c:v>
              </c:pt>
              <c:pt idx="472">
                <c:v>11.395899999999999</c:v>
              </c:pt>
              <c:pt idx="473">
                <c:v>11.473000000000001</c:v>
              </c:pt>
              <c:pt idx="474">
                <c:v>11.537599999999999</c:v>
              </c:pt>
              <c:pt idx="475">
                <c:v>11.528499999999999</c:v>
              </c:pt>
              <c:pt idx="476">
                <c:v>11.528499999999999</c:v>
              </c:pt>
              <c:pt idx="477">
                <c:v>11.5748</c:v>
              </c:pt>
              <c:pt idx="478">
                <c:v>11.436500000000001</c:v>
              </c:pt>
              <c:pt idx="479">
                <c:v>11.436500000000001</c:v>
              </c:pt>
              <c:pt idx="480">
                <c:v>11.4284</c:v>
              </c:pt>
              <c:pt idx="481">
                <c:v>11.4284</c:v>
              </c:pt>
              <c:pt idx="482">
                <c:v>11.5199</c:v>
              </c:pt>
              <c:pt idx="483">
                <c:v>11.5166</c:v>
              </c:pt>
              <c:pt idx="484">
                <c:v>11.449400000000001</c:v>
              </c:pt>
              <c:pt idx="485">
                <c:v>11.3902</c:v>
              </c:pt>
              <c:pt idx="486">
                <c:v>11.3902</c:v>
              </c:pt>
              <c:pt idx="487">
                <c:v>11.470700000000001</c:v>
              </c:pt>
              <c:pt idx="488">
                <c:v>11.571300000000001</c:v>
              </c:pt>
              <c:pt idx="489">
                <c:v>11.571300000000001</c:v>
              </c:pt>
              <c:pt idx="490">
                <c:v>11.571300000000001</c:v>
              </c:pt>
              <c:pt idx="491">
                <c:v>11.571300000000001</c:v>
              </c:pt>
              <c:pt idx="492">
                <c:v>11.462899999999999</c:v>
              </c:pt>
              <c:pt idx="493">
                <c:v>11.4254</c:v>
              </c:pt>
              <c:pt idx="494">
                <c:v>11.393800000000001</c:v>
              </c:pt>
              <c:pt idx="495">
                <c:v>11.3728</c:v>
              </c:pt>
              <c:pt idx="496">
                <c:v>11.3728</c:v>
              </c:pt>
              <c:pt idx="497">
                <c:v>10.768000000000001</c:v>
              </c:pt>
              <c:pt idx="498">
                <c:v>10.937200000000001</c:v>
              </c:pt>
              <c:pt idx="499">
                <c:v>10.9682</c:v>
              </c:pt>
              <c:pt idx="500">
                <c:v>11.017099999999999</c:v>
              </c:pt>
              <c:pt idx="501">
                <c:v>11.017099999999999</c:v>
              </c:pt>
              <c:pt idx="502">
                <c:v>11.046200000000001</c:v>
              </c:pt>
              <c:pt idx="503">
                <c:v>10.9436</c:v>
              </c:pt>
              <c:pt idx="504">
                <c:v>11.0739</c:v>
              </c:pt>
              <c:pt idx="505">
                <c:v>11.1052</c:v>
              </c:pt>
              <c:pt idx="506">
                <c:v>11.1052</c:v>
              </c:pt>
              <c:pt idx="507">
                <c:v>11.1083</c:v>
              </c:pt>
              <c:pt idx="508">
                <c:v>11.1183</c:v>
              </c:pt>
              <c:pt idx="509">
                <c:v>11.105399999999999</c:v>
              </c:pt>
              <c:pt idx="510">
                <c:v>11.2887</c:v>
              </c:pt>
              <c:pt idx="511">
                <c:v>11.2887</c:v>
              </c:pt>
              <c:pt idx="512">
                <c:v>11.3941</c:v>
              </c:pt>
              <c:pt idx="513">
                <c:v>11.430400000000001</c:v>
              </c:pt>
              <c:pt idx="514">
                <c:v>11.4383</c:v>
              </c:pt>
              <c:pt idx="515">
                <c:v>11.401300000000001</c:v>
              </c:pt>
              <c:pt idx="516">
                <c:v>11.401300000000001</c:v>
              </c:pt>
              <c:pt idx="517">
                <c:v>11.473599999999999</c:v>
              </c:pt>
              <c:pt idx="518">
                <c:v>11.467499999999999</c:v>
              </c:pt>
              <c:pt idx="519">
                <c:v>11.426500000000001</c:v>
              </c:pt>
              <c:pt idx="520">
                <c:v>11.452500000000001</c:v>
              </c:pt>
              <c:pt idx="521">
                <c:v>11.452500000000001</c:v>
              </c:pt>
              <c:pt idx="522">
                <c:v>11.436299999999999</c:v>
              </c:pt>
              <c:pt idx="523">
                <c:v>11.4693</c:v>
              </c:pt>
              <c:pt idx="524">
                <c:v>11.4941</c:v>
              </c:pt>
              <c:pt idx="525">
                <c:v>11.504799999999999</c:v>
              </c:pt>
              <c:pt idx="526">
                <c:v>11.504799999999999</c:v>
              </c:pt>
              <c:pt idx="527">
                <c:v>11.545299999999999</c:v>
              </c:pt>
              <c:pt idx="528">
                <c:v>11.466799999999999</c:v>
              </c:pt>
              <c:pt idx="529">
                <c:v>11.3622</c:v>
              </c:pt>
              <c:pt idx="530">
                <c:v>11.332599999999999</c:v>
              </c:pt>
              <c:pt idx="531">
                <c:v>11.332599999999999</c:v>
              </c:pt>
              <c:pt idx="532">
                <c:v>11.376300000000001</c:v>
              </c:pt>
              <c:pt idx="533">
                <c:v>11.3874</c:v>
              </c:pt>
              <c:pt idx="534">
                <c:v>11.408099999999999</c:v>
              </c:pt>
              <c:pt idx="535">
                <c:v>11.433299999999999</c:v>
              </c:pt>
              <c:pt idx="536">
                <c:v>11.433299999999999</c:v>
              </c:pt>
              <c:pt idx="537">
                <c:v>11.459899999999999</c:v>
              </c:pt>
              <c:pt idx="538">
                <c:v>11.427199999999999</c:v>
              </c:pt>
              <c:pt idx="539">
                <c:v>11.361000000000001</c:v>
              </c:pt>
              <c:pt idx="540">
                <c:v>11.353999999999999</c:v>
              </c:pt>
              <c:pt idx="541">
                <c:v>11.353999999999999</c:v>
              </c:pt>
              <c:pt idx="542">
                <c:v>11.308199999999999</c:v>
              </c:pt>
              <c:pt idx="543">
                <c:v>11.3704</c:v>
              </c:pt>
              <c:pt idx="544">
                <c:v>11.279400000000001</c:v>
              </c:pt>
              <c:pt idx="545">
                <c:v>11.254300000000001</c:v>
              </c:pt>
              <c:pt idx="546">
                <c:v>11.254300000000001</c:v>
              </c:pt>
              <c:pt idx="547">
                <c:v>11.112</c:v>
              </c:pt>
              <c:pt idx="548">
                <c:v>11.016999999999999</c:v>
              </c:pt>
              <c:pt idx="549">
                <c:v>11.0387</c:v>
              </c:pt>
              <c:pt idx="550">
                <c:v>11.1563</c:v>
              </c:pt>
              <c:pt idx="551">
                <c:v>11.1563</c:v>
              </c:pt>
              <c:pt idx="552">
                <c:v>11.1563</c:v>
              </c:pt>
              <c:pt idx="553">
                <c:v>11.1671</c:v>
              </c:pt>
              <c:pt idx="554">
                <c:v>11.1671</c:v>
              </c:pt>
              <c:pt idx="555">
                <c:v>11.1671</c:v>
              </c:pt>
              <c:pt idx="556">
                <c:v>11.1671</c:v>
              </c:pt>
              <c:pt idx="557">
                <c:v>10.6776</c:v>
              </c:pt>
              <c:pt idx="558">
                <c:v>10.821</c:v>
              </c:pt>
              <c:pt idx="559">
                <c:v>10.838100000000001</c:v>
              </c:pt>
              <c:pt idx="560">
                <c:v>11.0664</c:v>
              </c:pt>
              <c:pt idx="561">
                <c:v>11.0664</c:v>
              </c:pt>
              <c:pt idx="562">
                <c:v>11.107799999999999</c:v>
              </c:pt>
              <c:pt idx="563">
                <c:v>11.190799999999999</c:v>
              </c:pt>
              <c:pt idx="564">
                <c:v>11.176500000000001</c:v>
              </c:pt>
              <c:pt idx="565">
                <c:v>11.105</c:v>
              </c:pt>
              <c:pt idx="566">
                <c:v>11.105</c:v>
              </c:pt>
              <c:pt idx="567">
                <c:v>11.081799999999999</c:v>
              </c:pt>
              <c:pt idx="568">
                <c:v>11.0101</c:v>
              </c:pt>
              <c:pt idx="569">
                <c:v>11.104100000000001</c:v>
              </c:pt>
              <c:pt idx="570">
                <c:v>11.153</c:v>
              </c:pt>
              <c:pt idx="571">
                <c:v>11.153</c:v>
              </c:pt>
              <c:pt idx="572">
                <c:v>11.2033</c:v>
              </c:pt>
              <c:pt idx="573">
                <c:v>11.2354</c:v>
              </c:pt>
              <c:pt idx="574">
                <c:v>11.3889</c:v>
              </c:pt>
              <c:pt idx="575">
                <c:v>11.450799999999999</c:v>
              </c:pt>
              <c:pt idx="576">
                <c:v>11.450799999999999</c:v>
              </c:pt>
              <c:pt idx="577">
                <c:v>11.460800000000001</c:v>
              </c:pt>
              <c:pt idx="578">
                <c:v>11.4985</c:v>
              </c:pt>
              <c:pt idx="579">
                <c:v>11.487500000000001</c:v>
              </c:pt>
              <c:pt idx="580">
                <c:v>11.537000000000001</c:v>
              </c:pt>
              <c:pt idx="581">
                <c:v>11.537000000000001</c:v>
              </c:pt>
              <c:pt idx="582">
                <c:v>11.630599999999999</c:v>
              </c:pt>
              <c:pt idx="583">
                <c:v>11.608000000000001</c:v>
              </c:pt>
              <c:pt idx="584">
                <c:v>11.619199999999999</c:v>
              </c:pt>
              <c:pt idx="585">
                <c:v>11.603300000000001</c:v>
              </c:pt>
              <c:pt idx="586">
                <c:v>11.603300000000001</c:v>
              </c:pt>
              <c:pt idx="587">
                <c:v>11.836600000000001</c:v>
              </c:pt>
              <c:pt idx="588">
                <c:v>11.8848</c:v>
              </c:pt>
              <c:pt idx="589">
                <c:v>11.891500000000001</c:v>
              </c:pt>
              <c:pt idx="590">
                <c:v>11.899800000000001</c:v>
              </c:pt>
              <c:pt idx="591">
                <c:v>11.899800000000001</c:v>
              </c:pt>
              <c:pt idx="592">
                <c:v>11.842700000000001</c:v>
              </c:pt>
              <c:pt idx="593">
                <c:v>11.7514</c:v>
              </c:pt>
              <c:pt idx="594">
                <c:v>11.629099999999999</c:v>
              </c:pt>
              <c:pt idx="595">
                <c:v>11.641</c:v>
              </c:pt>
              <c:pt idx="596">
                <c:v>11.641</c:v>
              </c:pt>
              <c:pt idx="597">
                <c:v>11.7376</c:v>
              </c:pt>
              <c:pt idx="598">
                <c:v>11.889799999999999</c:v>
              </c:pt>
              <c:pt idx="599">
                <c:v>11.762</c:v>
              </c:pt>
              <c:pt idx="600">
                <c:v>11.7006</c:v>
              </c:pt>
              <c:pt idx="601">
                <c:v>11.7006</c:v>
              </c:pt>
              <c:pt idx="602">
                <c:v>11.700699999999999</c:v>
              </c:pt>
              <c:pt idx="603">
                <c:v>11.8652</c:v>
              </c:pt>
              <c:pt idx="604">
                <c:v>11.8794</c:v>
              </c:pt>
              <c:pt idx="605">
                <c:v>11.791499999999999</c:v>
              </c:pt>
              <c:pt idx="606">
                <c:v>11.791499999999999</c:v>
              </c:pt>
              <c:pt idx="607">
                <c:v>11.611599999999999</c:v>
              </c:pt>
              <c:pt idx="608">
                <c:v>11.5504</c:v>
              </c:pt>
              <c:pt idx="609">
                <c:v>11.4739</c:v>
              </c:pt>
              <c:pt idx="610">
                <c:v>11.3843</c:v>
              </c:pt>
              <c:pt idx="611">
                <c:v>11.3843</c:v>
              </c:pt>
              <c:pt idx="612">
                <c:v>11.456</c:v>
              </c:pt>
              <c:pt idx="613">
                <c:v>11.674799999999999</c:v>
              </c:pt>
              <c:pt idx="614">
                <c:v>11.7669</c:v>
              </c:pt>
              <c:pt idx="615">
                <c:v>11.8179</c:v>
              </c:pt>
              <c:pt idx="616">
                <c:v>11.8179</c:v>
              </c:pt>
              <c:pt idx="617">
                <c:v>11.89</c:v>
              </c:pt>
              <c:pt idx="618">
                <c:v>11.8325</c:v>
              </c:pt>
              <c:pt idx="619">
                <c:v>11.782400000000001</c:v>
              </c:pt>
              <c:pt idx="620">
                <c:v>11.9208</c:v>
              </c:pt>
              <c:pt idx="621">
                <c:v>11.9208</c:v>
              </c:pt>
              <c:pt idx="622">
                <c:v>11.998100000000001</c:v>
              </c:pt>
              <c:pt idx="623">
                <c:v>12.1126</c:v>
              </c:pt>
              <c:pt idx="624">
                <c:v>12.114100000000001</c:v>
              </c:pt>
              <c:pt idx="625">
                <c:v>12.1114</c:v>
              </c:pt>
              <c:pt idx="626">
                <c:v>12.1114</c:v>
              </c:pt>
              <c:pt idx="627">
                <c:v>12.045500000000001</c:v>
              </c:pt>
              <c:pt idx="628">
                <c:v>12.087999999999999</c:v>
              </c:pt>
              <c:pt idx="629">
                <c:v>12.079599999999999</c:v>
              </c:pt>
              <c:pt idx="630">
                <c:v>12.1731</c:v>
              </c:pt>
              <c:pt idx="631">
                <c:v>12.1731</c:v>
              </c:pt>
              <c:pt idx="632">
                <c:v>12.230700000000001</c:v>
              </c:pt>
              <c:pt idx="633">
                <c:v>12.3847</c:v>
              </c:pt>
              <c:pt idx="634">
                <c:v>12.479100000000001</c:v>
              </c:pt>
              <c:pt idx="635">
                <c:v>12.5213</c:v>
              </c:pt>
              <c:pt idx="636">
                <c:v>12.5213</c:v>
              </c:pt>
              <c:pt idx="637">
                <c:v>12.4961</c:v>
              </c:pt>
              <c:pt idx="638">
                <c:v>12.4154</c:v>
              </c:pt>
              <c:pt idx="639">
                <c:v>12.421099999999999</c:v>
              </c:pt>
              <c:pt idx="640">
                <c:v>12.5596</c:v>
              </c:pt>
              <c:pt idx="641">
                <c:v>12.5596</c:v>
              </c:pt>
              <c:pt idx="642">
                <c:v>12.4489</c:v>
              </c:pt>
              <c:pt idx="643">
                <c:v>12.5505</c:v>
              </c:pt>
              <c:pt idx="644">
                <c:v>12.584199999999999</c:v>
              </c:pt>
              <c:pt idx="645">
                <c:v>12.632899999999999</c:v>
              </c:pt>
              <c:pt idx="646">
                <c:v>12.632899999999999</c:v>
              </c:pt>
              <c:pt idx="647">
                <c:v>12.6061</c:v>
              </c:pt>
              <c:pt idx="648">
                <c:v>12.6526</c:v>
              </c:pt>
              <c:pt idx="649">
                <c:v>12.9094</c:v>
              </c:pt>
              <c:pt idx="650">
                <c:v>12.914199999999999</c:v>
              </c:pt>
              <c:pt idx="651">
                <c:v>12.914199999999999</c:v>
              </c:pt>
              <c:pt idx="652">
                <c:v>12.7812</c:v>
              </c:pt>
              <c:pt idx="653">
                <c:v>12.7506</c:v>
              </c:pt>
              <c:pt idx="654">
                <c:v>12.5848</c:v>
              </c:pt>
              <c:pt idx="655">
                <c:v>12.6289</c:v>
              </c:pt>
              <c:pt idx="656">
                <c:v>12.6289</c:v>
              </c:pt>
              <c:pt idx="657">
                <c:v>12.566800000000001</c:v>
              </c:pt>
              <c:pt idx="658">
                <c:v>12.7095</c:v>
              </c:pt>
              <c:pt idx="659">
                <c:v>12.6198</c:v>
              </c:pt>
              <c:pt idx="660">
                <c:v>12.4725</c:v>
              </c:pt>
              <c:pt idx="661">
                <c:v>12.4725</c:v>
              </c:pt>
              <c:pt idx="662">
                <c:v>12.4323</c:v>
              </c:pt>
              <c:pt idx="663">
                <c:v>12.4444</c:v>
              </c:pt>
              <c:pt idx="664">
                <c:v>12.4079</c:v>
              </c:pt>
              <c:pt idx="665">
                <c:v>12.4284</c:v>
              </c:pt>
              <c:pt idx="666">
                <c:v>12.4284</c:v>
              </c:pt>
              <c:pt idx="667">
                <c:v>12.453099999999999</c:v>
              </c:pt>
              <c:pt idx="668">
                <c:v>12.424799999999999</c:v>
              </c:pt>
              <c:pt idx="669">
                <c:v>12.406700000000001</c:v>
              </c:pt>
              <c:pt idx="670">
                <c:v>12.4251</c:v>
              </c:pt>
              <c:pt idx="671">
                <c:v>12.4251</c:v>
              </c:pt>
              <c:pt idx="672">
                <c:v>12.434799999999999</c:v>
              </c:pt>
              <c:pt idx="673">
                <c:v>12.505000000000001</c:v>
              </c:pt>
              <c:pt idx="674">
                <c:v>12.6273</c:v>
              </c:pt>
              <c:pt idx="675">
                <c:v>12.7363</c:v>
              </c:pt>
              <c:pt idx="676">
                <c:v>12.7363</c:v>
              </c:pt>
              <c:pt idx="677">
                <c:v>12.6289</c:v>
              </c:pt>
              <c:pt idx="678">
                <c:v>12.5692</c:v>
              </c:pt>
              <c:pt idx="679">
                <c:v>12.4373</c:v>
              </c:pt>
              <c:pt idx="680">
                <c:v>12.2875</c:v>
              </c:pt>
              <c:pt idx="681">
                <c:v>12.2875</c:v>
              </c:pt>
              <c:pt idx="682">
                <c:v>12.352399999999999</c:v>
              </c:pt>
              <c:pt idx="683">
                <c:v>12.397</c:v>
              </c:pt>
              <c:pt idx="684">
                <c:v>12.292400000000001</c:v>
              </c:pt>
              <c:pt idx="685">
                <c:v>12.161899999999999</c:v>
              </c:pt>
              <c:pt idx="686">
                <c:v>12.161899999999999</c:v>
              </c:pt>
              <c:pt idx="687">
                <c:v>12.2158</c:v>
              </c:pt>
              <c:pt idx="688">
                <c:v>12.234400000000001</c:v>
              </c:pt>
              <c:pt idx="689">
                <c:v>12.251899999999999</c:v>
              </c:pt>
              <c:pt idx="690">
                <c:v>12.2196</c:v>
              </c:pt>
              <c:pt idx="691">
                <c:v>12.2196</c:v>
              </c:pt>
              <c:pt idx="692">
                <c:v>12.1196</c:v>
              </c:pt>
              <c:pt idx="693">
                <c:v>12.078900000000001</c:v>
              </c:pt>
              <c:pt idx="694">
                <c:v>11.988099999999999</c:v>
              </c:pt>
              <c:pt idx="695">
                <c:v>12.199400000000001</c:v>
              </c:pt>
              <c:pt idx="696">
                <c:v>12.199400000000001</c:v>
              </c:pt>
              <c:pt idx="697">
                <c:v>12.113</c:v>
              </c:pt>
              <c:pt idx="698">
                <c:v>12.145300000000001</c:v>
              </c:pt>
              <c:pt idx="699">
                <c:v>12.1858</c:v>
              </c:pt>
              <c:pt idx="700">
                <c:v>12.1967</c:v>
              </c:pt>
              <c:pt idx="701">
                <c:v>12.1967</c:v>
              </c:pt>
              <c:pt idx="702">
                <c:v>12.216900000000001</c:v>
              </c:pt>
              <c:pt idx="703">
                <c:v>12.2583</c:v>
              </c:pt>
              <c:pt idx="704">
                <c:v>12.265700000000001</c:v>
              </c:pt>
              <c:pt idx="705">
                <c:v>12.298500000000001</c:v>
              </c:pt>
              <c:pt idx="706">
                <c:v>12.298500000000001</c:v>
              </c:pt>
              <c:pt idx="707">
                <c:v>12.418900000000001</c:v>
              </c:pt>
              <c:pt idx="708">
                <c:v>12.3849</c:v>
              </c:pt>
              <c:pt idx="709">
                <c:v>12.398199999999999</c:v>
              </c:pt>
              <c:pt idx="710">
                <c:v>12.448700000000001</c:v>
              </c:pt>
              <c:pt idx="711">
                <c:v>12.448700000000001</c:v>
              </c:pt>
              <c:pt idx="712">
                <c:v>12.484500000000001</c:v>
              </c:pt>
              <c:pt idx="713">
                <c:v>12.5579</c:v>
              </c:pt>
              <c:pt idx="714">
                <c:v>12.487500000000001</c:v>
              </c:pt>
              <c:pt idx="715">
                <c:v>12.3338</c:v>
              </c:pt>
              <c:pt idx="716">
                <c:v>12.3338</c:v>
              </c:pt>
              <c:pt idx="717">
                <c:v>12.163399999999999</c:v>
              </c:pt>
              <c:pt idx="718">
                <c:v>12.028700000000001</c:v>
              </c:pt>
              <c:pt idx="719">
                <c:v>12.087899999999999</c:v>
              </c:pt>
              <c:pt idx="720">
                <c:v>11.951499999999999</c:v>
              </c:pt>
              <c:pt idx="721">
                <c:v>11.951499999999999</c:v>
              </c:pt>
              <c:pt idx="722">
                <c:v>12.081200000000001</c:v>
              </c:pt>
              <c:pt idx="723">
                <c:v>11.9617</c:v>
              </c:pt>
              <c:pt idx="724">
                <c:v>12.0419</c:v>
              </c:pt>
              <c:pt idx="725">
                <c:v>11.9833</c:v>
              </c:pt>
              <c:pt idx="726">
                <c:v>11.9833</c:v>
              </c:pt>
              <c:pt idx="727">
                <c:v>11.845800000000001</c:v>
              </c:pt>
              <c:pt idx="728">
                <c:v>11.903700000000001</c:v>
              </c:pt>
              <c:pt idx="729">
                <c:v>11.9604</c:v>
              </c:pt>
              <c:pt idx="730">
                <c:v>11.9389</c:v>
              </c:pt>
              <c:pt idx="731">
                <c:v>11.9389</c:v>
              </c:pt>
              <c:pt idx="732">
                <c:v>11.985799999999999</c:v>
              </c:pt>
              <c:pt idx="733">
                <c:v>12.040900000000001</c:v>
              </c:pt>
              <c:pt idx="734">
                <c:v>12.082800000000001</c:v>
              </c:pt>
              <c:pt idx="735">
                <c:v>12.1927</c:v>
              </c:pt>
              <c:pt idx="736">
                <c:v>12.1927</c:v>
              </c:pt>
              <c:pt idx="737">
                <c:v>12.0085</c:v>
              </c:pt>
              <c:pt idx="738">
                <c:v>11.979799999999999</c:v>
              </c:pt>
              <c:pt idx="739">
                <c:v>11.898899999999999</c:v>
              </c:pt>
              <c:pt idx="740">
                <c:v>11.898899999999999</c:v>
              </c:pt>
              <c:pt idx="741">
                <c:v>11.898899999999999</c:v>
              </c:pt>
              <c:pt idx="742">
                <c:v>11.9438</c:v>
              </c:pt>
              <c:pt idx="743">
                <c:v>11.9642</c:v>
              </c:pt>
              <c:pt idx="744">
                <c:v>11.978400000000001</c:v>
              </c:pt>
              <c:pt idx="745">
                <c:v>11.9384</c:v>
              </c:pt>
              <c:pt idx="746">
                <c:v>11.9384</c:v>
              </c:pt>
              <c:pt idx="747">
                <c:v>11.9276</c:v>
              </c:pt>
              <c:pt idx="748">
                <c:v>11.9193</c:v>
              </c:pt>
              <c:pt idx="749">
                <c:v>11.889099999999999</c:v>
              </c:pt>
              <c:pt idx="750">
                <c:v>11.874599999999999</c:v>
              </c:pt>
              <c:pt idx="751">
                <c:v>11.874599999999999</c:v>
              </c:pt>
              <c:pt idx="752">
                <c:v>12.1012</c:v>
              </c:pt>
              <c:pt idx="753">
                <c:v>12.1251</c:v>
              </c:pt>
              <c:pt idx="754">
                <c:v>12.204800000000001</c:v>
              </c:pt>
              <c:pt idx="755">
                <c:v>12.093400000000001</c:v>
              </c:pt>
              <c:pt idx="756">
                <c:v>12.093400000000001</c:v>
              </c:pt>
              <c:pt idx="757">
                <c:v>12.3109</c:v>
              </c:pt>
              <c:pt idx="758">
                <c:v>12.062799999999999</c:v>
              </c:pt>
              <c:pt idx="759">
                <c:v>11.9938</c:v>
              </c:pt>
              <c:pt idx="760">
                <c:v>11.8408</c:v>
              </c:pt>
              <c:pt idx="761">
                <c:v>11.8408</c:v>
              </c:pt>
              <c:pt idx="762">
                <c:v>11.990399999999999</c:v>
              </c:pt>
              <c:pt idx="763">
                <c:v>12.0177</c:v>
              </c:pt>
              <c:pt idx="764">
                <c:v>11.976800000000001</c:v>
              </c:pt>
              <c:pt idx="765">
                <c:v>12.117100000000001</c:v>
              </c:pt>
              <c:pt idx="766">
                <c:v>12.117100000000001</c:v>
              </c:pt>
              <c:pt idx="767">
                <c:v>12.139200000000001</c:v>
              </c:pt>
              <c:pt idx="768">
                <c:v>12.2067</c:v>
              </c:pt>
              <c:pt idx="769">
                <c:v>12.445600000000001</c:v>
              </c:pt>
              <c:pt idx="770">
                <c:v>12.3767</c:v>
              </c:pt>
              <c:pt idx="771">
                <c:v>12.3767</c:v>
              </c:pt>
              <c:pt idx="772">
                <c:v>12.4726</c:v>
              </c:pt>
              <c:pt idx="773">
                <c:v>12.5601</c:v>
              </c:pt>
              <c:pt idx="774">
                <c:v>12.5205</c:v>
              </c:pt>
              <c:pt idx="775">
                <c:v>12.459</c:v>
              </c:pt>
              <c:pt idx="776">
                <c:v>12.459</c:v>
              </c:pt>
              <c:pt idx="777">
                <c:v>11.835100000000001</c:v>
              </c:pt>
              <c:pt idx="778">
                <c:v>11.916499999999999</c:v>
              </c:pt>
              <c:pt idx="779">
                <c:v>11.901899999999999</c:v>
              </c:pt>
              <c:pt idx="780">
                <c:v>11.911799999999999</c:v>
              </c:pt>
              <c:pt idx="781">
                <c:v>11.911799999999999</c:v>
              </c:pt>
            </c:numLit>
          </c:val>
          <c:smooth val="0"/>
          <c:extLst>
            <c:ext xmlns:c16="http://schemas.microsoft.com/office/drawing/2014/chart" uri="{C3380CC4-5D6E-409C-BE32-E72D297353CC}">
              <c16:uniqueId val="{00000016-C6A8-40DB-AC01-A75D57641DB3}"/>
            </c:ext>
          </c:extLst>
        </c:ser>
        <c:ser>
          <c:idx val="5"/>
          <c:order val="5"/>
          <c:tx>
            <c:v>Bahrain</c:v>
          </c:tx>
          <c:spPr>
            <a:ln w="28575" cap="rnd">
              <a:solidFill>
                <a:schemeClr val="accent6"/>
              </a:solidFill>
              <a:round/>
            </a:ln>
            <a:effectLst/>
          </c:spPr>
          <c:marker>
            <c:symbol val="none"/>
          </c:marker>
          <c:cat>
            <c:numLit>
              <c:formatCode>m/d/yyyy</c:formatCode>
              <c:ptCount val="783"/>
              <c:pt idx="0">
                <c:v>44973</c:v>
              </c:pt>
              <c:pt idx="1">
                <c:v>44974</c:v>
              </c:pt>
              <c:pt idx="2">
                <c:v>44977</c:v>
              </c:pt>
              <c:pt idx="3">
                <c:v>44978</c:v>
              </c:pt>
              <c:pt idx="4">
                <c:v>44979</c:v>
              </c:pt>
              <c:pt idx="5">
                <c:v>44980</c:v>
              </c:pt>
              <c:pt idx="6">
                <c:v>44981</c:v>
              </c:pt>
              <c:pt idx="7">
                <c:v>44984</c:v>
              </c:pt>
              <c:pt idx="8">
                <c:v>44985</c:v>
              </c:pt>
              <c:pt idx="9">
                <c:v>44986</c:v>
              </c:pt>
              <c:pt idx="10">
                <c:v>44987</c:v>
              </c:pt>
              <c:pt idx="11">
                <c:v>44988</c:v>
              </c:pt>
              <c:pt idx="12">
                <c:v>44991</c:v>
              </c:pt>
              <c:pt idx="13">
                <c:v>44992</c:v>
              </c:pt>
              <c:pt idx="14">
                <c:v>44993</c:v>
              </c:pt>
              <c:pt idx="15">
                <c:v>44994</c:v>
              </c:pt>
              <c:pt idx="16">
                <c:v>44995</c:v>
              </c:pt>
              <c:pt idx="17">
                <c:v>44998</c:v>
              </c:pt>
              <c:pt idx="18">
                <c:v>44999</c:v>
              </c:pt>
              <c:pt idx="19">
                <c:v>45000</c:v>
              </c:pt>
              <c:pt idx="20">
                <c:v>45001</c:v>
              </c:pt>
              <c:pt idx="21">
                <c:v>45002</c:v>
              </c:pt>
              <c:pt idx="22">
                <c:v>45005</c:v>
              </c:pt>
              <c:pt idx="23">
                <c:v>45006</c:v>
              </c:pt>
              <c:pt idx="24">
                <c:v>45007</c:v>
              </c:pt>
              <c:pt idx="25">
                <c:v>45008</c:v>
              </c:pt>
              <c:pt idx="26">
                <c:v>45009</c:v>
              </c:pt>
              <c:pt idx="27">
                <c:v>45012</c:v>
              </c:pt>
              <c:pt idx="28">
                <c:v>45013</c:v>
              </c:pt>
              <c:pt idx="29">
                <c:v>45014</c:v>
              </c:pt>
              <c:pt idx="30">
                <c:v>45015</c:v>
              </c:pt>
              <c:pt idx="31">
                <c:v>45016</c:v>
              </c:pt>
              <c:pt idx="32">
                <c:v>45019</c:v>
              </c:pt>
              <c:pt idx="33">
                <c:v>45020</c:v>
              </c:pt>
              <c:pt idx="34">
                <c:v>45021</c:v>
              </c:pt>
              <c:pt idx="35">
                <c:v>45022</c:v>
              </c:pt>
              <c:pt idx="36">
                <c:v>45023</c:v>
              </c:pt>
              <c:pt idx="37">
                <c:v>45026</c:v>
              </c:pt>
              <c:pt idx="38">
                <c:v>45027</c:v>
              </c:pt>
              <c:pt idx="39">
                <c:v>45028</c:v>
              </c:pt>
              <c:pt idx="40">
                <c:v>45029</c:v>
              </c:pt>
              <c:pt idx="41">
                <c:v>45030</c:v>
              </c:pt>
              <c:pt idx="42">
                <c:v>45033</c:v>
              </c:pt>
              <c:pt idx="43">
                <c:v>45034</c:v>
              </c:pt>
              <c:pt idx="44">
                <c:v>45035</c:v>
              </c:pt>
              <c:pt idx="45">
                <c:v>45036</c:v>
              </c:pt>
              <c:pt idx="46">
                <c:v>45037</c:v>
              </c:pt>
              <c:pt idx="47">
                <c:v>45040</c:v>
              </c:pt>
              <c:pt idx="48">
                <c:v>45041</c:v>
              </c:pt>
              <c:pt idx="49">
                <c:v>45042</c:v>
              </c:pt>
              <c:pt idx="50">
                <c:v>45043</c:v>
              </c:pt>
              <c:pt idx="51">
                <c:v>45044</c:v>
              </c:pt>
              <c:pt idx="52">
                <c:v>45047</c:v>
              </c:pt>
              <c:pt idx="53">
                <c:v>45048</c:v>
              </c:pt>
              <c:pt idx="54">
                <c:v>45049</c:v>
              </c:pt>
              <c:pt idx="55">
                <c:v>45050</c:v>
              </c:pt>
              <c:pt idx="56">
                <c:v>45051</c:v>
              </c:pt>
              <c:pt idx="57">
                <c:v>45054</c:v>
              </c:pt>
              <c:pt idx="58">
                <c:v>45055</c:v>
              </c:pt>
              <c:pt idx="59">
                <c:v>45056</c:v>
              </c:pt>
              <c:pt idx="60">
                <c:v>45057</c:v>
              </c:pt>
              <c:pt idx="61">
                <c:v>45058</c:v>
              </c:pt>
              <c:pt idx="62">
                <c:v>45061</c:v>
              </c:pt>
              <c:pt idx="63">
                <c:v>45062</c:v>
              </c:pt>
              <c:pt idx="64">
                <c:v>45063</c:v>
              </c:pt>
              <c:pt idx="65">
                <c:v>45064</c:v>
              </c:pt>
              <c:pt idx="66">
                <c:v>45065</c:v>
              </c:pt>
              <c:pt idx="67">
                <c:v>45068</c:v>
              </c:pt>
              <c:pt idx="68">
                <c:v>45069</c:v>
              </c:pt>
              <c:pt idx="69">
                <c:v>45070</c:v>
              </c:pt>
              <c:pt idx="70">
                <c:v>45071</c:v>
              </c:pt>
              <c:pt idx="71">
                <c:v>45072</c:v>
              </c:pt>
              <c:pt idx="72">
                <c:v>45075</c:v>
              </c:pt>
              <c:pt idx="73">
                <c:v>45076</c:v>
              </c:pt>
              <c:pt idx="74">
                <c:v>45077</c:v>
              </c:pt>
              <c:pt idx="75">
                <c:v>45078</c:v>
              </c:pt>
              <c:pt idx="76">
                <c:v>45079</c:v>
              </c:pt>
              <c:pt idx="77">
                <c:v>45082</c:v>
              </c:pt>
              <c:pt idx="78">
                <c:v>45083</c:v>
              </c:pt>
              <c:pt idx="79">
                <c:v>45084</c:v>
              </c:pt>
              <c:pt idx="80">
                <c:v>45085</c:v>
              </c:pt>
              <c:pt idx="81">
                <c:v>45086</c:v>
              </c:pt>
              <c:pt idx="82">
                <c:v>45089</c:v>
              </c:pt>
              <c:pt idx="83">
                <c:v>45090</c:v>
              </c:pt>
              <c:pt idx="84">
                <c:v>45091</c:v>
              </c:pt>
              <c:pt idx="85">
                <c:v>45092</c:v>
              </c:pt>
              <c:pt idx="86">
                <c:v>45093</c:v>
              </c:pt>
              <c:pt idx="87">
                <c:v>45096</c:v>
              </c:pt>
              <c:pt idx="88">
                <c:v>45097</c:v>
              </c:pt>
              <c:pt idx="89">
                <c:v>45098</c:v>
              </c:pt>
              <c:pt idx="90">
                <c:v>45099</c:v>
              </c:pt>
              <c:pt idx="91">
                <c:v>45100</c:v>
              </c:pt>
              <c:pt idx="92">
                <c:v>45103</c:v>
              </c:pt>
              <c:pt idx="93">
                <c:v>45104</c:v>
              </c:pt>
              <c:pt idx="94">
                <c:v>45105</c:v>
              </c:pt>
              <c:pt idx="95">
                <c:v>45106</c:v>
              </c:pt>
              <c:pt idx="96">
                <c:v>45107</c:v>
              </c:pt>
              <c:pt idx="97">
                <c:v>45110</c:v>
              </c:pt>
              <c:pt idx="98">
                <c:v>45111</c:v>
              </c:pt>
              <c:pt idx="99">
                <c:v>45112</c:v>
              </c:pt>
              <c:pt idx="100">
                <c:v>45113</c:v>
              </c:pt>
              <c:pt idx="101">
                <c:v>45114</c:v>
              </c:pt>
              <c:pt idx="102">
                <c:v>45117</c:v>
              </c:pt>
              <c:pt idx="103">
                <c:v>45118</c:v>
              </c:pt>
              <c:pt idx="104">
                <c:v>45119</c:v>
              </c:pt>
              <c:pt idx="105">
                <c:v>45120</c:v>
              </c:pt>
              <c:pt idx="106">
                <c:v>45121</c:v>
              </c:pt>
              <c:pt idx="107">
                <c:v>45124</c:v>
              </c:pt>
              <c:pt idx="108">
                <c:v>45125</c:v>
              </c:pt>
              <c:pt idx="109">
                <c:v>45126</c:v>
              </c:pt>
              <c:pt idx="110">
                <c:v>45127</c:v>
              </c:pt>
              <c:pt idx="111">
                <c:v>45128</c:v>
              </c:pt>
              <c:pt idx="112">
                <c:v>45131</c:v>
              </c:pt>
              <c:pt idx="113">
                <c:v>45132</c:v>
              </c:pt>
              <c:pt idx="114">
                <c:v>45133</c:v>
              </c:pt>
              <c:pt idx="115">
                <c:v>45134</c:v>
              </c:pt>
              <c:pt idx="116">
                <c:v>45135</c:v>
              </c:pt>
              <c:pt idx="117">
                <c:v>45138</c:v>
              </c:pt>
              <c:pt idx="118">
                <c:v>45139</c:v>
              </c:pt>
              <c:pt idx="119">
                <c:v>45140</c:v>
              </c:pt>
              <c:pt idx="120">
                <c:v>45141</c:v>
              </c:pt>
              <c:pt idx="121">
                <c:v>45142</c:v>
              </c:pt>
              <c:pt idx="122">
                <c:v>45145</c:v>
              </c:pt>
              <c:pt idx="123">
                <c:v>45146</c:v>
              </c:pt>
              <c:pt idx="124">
                <c:v>45147</c:v>
              </c:pt>
              <c:pt idx="125">
                <c:v>45148</c:v>
              </c:pt>
              <c:pt idx="126">
                <c:v>45149</c:v>
              </c:pt>
              <c:pt idx="127">
                <c:v>45152</c:v>
              </c:pt>
              <c:pt idx="128">
                <c:v>45153</c:v>
              </c:pt>
              <c:pt idx="129">
                <c:v>45154</c:v>
              </c:pt>
              <c:pt idx="130">
                <c:v>45155</c:v>
              </c:pt>
              <c:pt idx="131">
                <c:v>45156</c:v>
              </c:pt>
              <c:pt idx="132">
                <c:v>45159</c:v>
              </c:pt>
              <c:pt idx="133">
                <c:v>45160</c:v>
              </c:pt>
              <c:pt idx="134">
                <c:v>45161</c:v>
              </c:pt>
              <c:pt idx="135">
                <c:v>45162</c:v>
              </c:pt>
              <c:pt idx="136">
                <c:v>45163</c:v>
              </c:pt>
              <c:pt idx="137">
                <c:v>45166</c:v>
              </c:pt>
              <c:pt idx="138">
                <c:v>45167</c:v>
              </c:pt>
              <c:pt idx="139">
                <c:v>45168</c:v>
              </c:pt>
              <c:pt idx="140">
                <c:v>45169</c:v>
              </c:pt>
              <c:pt idx="141">
                <c:v>45170</c:v>
              </c:pt>
              <c:pt idx="142">
                <c:v>45173</c:v>
              </c:pt>
              <c:pt idx="143">
                <c:v>45174</c:v>
              </c:pt>
              <c:pt idx="144">
                <c:v>45175</c:v>
              </c:pt>
              <c:pt idx="145">
                <c:v>45176</c:v>
              </c:pt>
              <c:pt idx="146">
                <c:v>45177</c:v>
              </c:pt>
              <c:pt idx="147">
                <c:v>45180</c:v>
              </c:pt>
              <c:pt idx="148">
                <c:v>45181</c:v>
              </c:pt>
              <c:pt idx="149">
                <c:v>45182</c:v>
              </c:pt>
              <c:pt idx="150">
                <c:v>45183</c:v>
              </c:pt>
              <c:pt idx="151">
                <c:v>45184</c:v>
              </c:pt>
              <c:pt idx="152">
                <c:v>45187</c:v>
              </c:pt>
              <c:pt idx="153">
                <c:v>45188</c:v>
              </c:pt>
              <c:pt idx="154">
                <c:v>45189</c:v>
              </c:pt>
              <c:pt idx="155">
                <c:v>45190</c:v>
              </c:pt>
              <c:pt idx="156">
                <c:v>45191</c:v>
              </c:pt>
              <c:pt idx="157">
                <c:v>45194</c:v>
              </c:pt>
              <c:pt idx="158">
                <c:v>45195</c:v>
              </c:pt>
              <c:pt idx="159">
                <c:v>45196</c:v>
              </c:pt>
              <c:pt idx="160">
                <c:v>45197</c:v>
              </c:pt>
              <c:pt idx="161">
                <c:v>45198</c:v>
              </c:pt>
              <c:pt idx="162">
                <c:v>45201</c:v>
              </c:pt>
              <c:pt idx="163">
                <c:v>45202</c:v>
              </c:pt>
              <c:pt idx="164">
                <c:v>45203</c:v>
              </c:pt>
              <c:pt idx="165">
                <c:v>45204</c:v>
              </c:pt>
              <c:pt idx="166">
                <c:v>45205</c:v>
              </c:pt>
              <c:pt idx="167">
                <c:v>45208</c:v>
              </c:pt>
              <c:pt idx="168">
                <c:v>45209</c:v>
              </c:pt>
              <c:pt idx="169">
                <c:v>45210</c:v>
              </c:pt>
              <c:pt idx="170">
                <c:v>45211</c:v>
              </c:pt>
              <c:pt idx="171">
                <c:v>45212</c:v>
              </c:pt>
              <c:pt idx="172">
                <c:v>45215</c:v>
              </c:pt>
              <c:pt idx="173">
                <c:v>45216</c:v>
              </c:pt>
              <c:pt idx="174">
                <c:v>45217</c:v>
              </c:pt>
              <c:pt idx="175">
                <c:v>45218</c:v>
              </c:pt>
              <c:pt idx="176">
                <c:v>45219</c:v>
              </c:pt>
              <c:pt idx="177">
                <c:v>45222</c:v>
              </c:pt>
              <c:pt idx="178">
                <c:v>45223</c:v>
              </c:pt>
              <c:pt idx="179">
                <c:v>45224</c:v>
              </c:pt>
              <c:pt idx="180">
                <c:v>45225</c:v>
              </c:pt>
              <c:pt idx="181">
                <c:v>45226</c:v>
              </c:pt>
              <c:pt idx="182">
                <c:v>45229</c:v>
              </c:pt>
              <c:pt idx="183">
                <c:v>45230</c:v>
              </c:pt>
              <c:pt idx="184">
                <c:v>45231</c:v>
              </c:pt>
              <c:pt idx="185">
                <c:v>45232</c:v>
              </c:pt>
              <c:pt idx="186">
                <c:v>45233</c:v>
              </c:pt>
              <c:pt idx="187">
                <c:v>45236</c:v>
              </c:pt>
              <c:pt idx="188">
                <c:v>45237</c:v>
              </c:pt>
              <c:pt idx="189">
                <c:v>45238</c:v>
              </c:pt>
              <c:pt idx="190">
                <c:v>45239</c:v>
              </c:pt>
              <c:pt idx="191">
                <c:v>45240</c:v>
              </c:pt>
              <c:pt idx="192">
                <c:v>45243</c:v>
              </c:pt>
              <c:pt idx="193">
                <c:v>45244</c:v>
              </c:pt>
              <c:pt idx="194">
                <c:v>45245</c:v>
              </c:pt>
              <c:pt idx="195">
                <c:v>45246</c:v>
              </c:pt>
              <c:pt idx="196">
                <c:v>45247</c:v>
              </c:pt>
              <c:pt idx="197">
                <c:v>45250</c:v>
              </c:pt>
              <c:pt idx="198">
                <c:v>45251</c:v>
              </c:pt>
              <c:pt idx="199">
                <c:v>45252</c:v>
              </c:pt>
              <c:pt idx="200">
                <c:v>45253</c:v>
              </c:pt>
              <c:pt idx="201">
                <c:v>45254</c:v>
              </c:pt>
              <c:pt idx="202">
                <c:v>45257</c:v>
              </c:pt>
              <c:pt idx="203">
                <c:v>45258</c:v>
              </c:pt>
              <c:pt idx="204">
                <c:v>45259</c:v>
              </c:pt>
              <c:pt idx="205">
                <c:v>45260</c:v>
              </c:pt>
              <c:pt idx="206">
                <c:v>45261</c:v>
              </c:pt>
              <c:pt idx="207">
                <c:v>45264</c:v>
              </c:pt>
              <c:pt idx="208">
                <c:v>45265</c:v>
              </c:pt>
              <c:pt idx="209">
                <c:v>45266</c:v>
              </c:pt>
              <c:pt idx="210">
                <c:v>45267</c:v>
              </c:pt>
              <c:pt idx="211">
                <c:v>45268</c:v>
              </c:pt>
              <c:pt idx="212">
                <c:v>45271</c:v>
              </c:pt>
              <c:pt idx="213">
                <c:v>45272</c:v>
              </c:pt>
              <c:pt idx="214">
                <c:v>45273</c:v>
              </c:pt>
              <c:pt idx="215">
                <c:v>45274</c:v>
              </c:pt>
              <c:pt idx="216">
                <c:v>45275</c:v>
              </c:pt>
              <c:pt idx="217">
                <c:v>45278</c:v>
              </c:pt>
              <c:pt idx="218">
                <c:v>45279</c:v>
              </c:pt>
              <c:pt idx="219">
                <c:v>45280</c:v>
              </c:pt>
              <c:pt idx="220">
                <c:v>45281</c:v>
              </c:pt>
              <c:pt idx="221">
                <c:v>45282</c:v>
              </c:pt>
              <c:pt idx="222">
                <c:v>45285</c:v>
              </c:pt>
              <c:pt idx="223">
                <c:v>45286</c:v>
              </c:pt>
              <c:pt idx="224">
                <c:v>45287</c:v>
              </c:pt>
              <c:pt idx="225">
                <c:v>45288</c:v>
              </c:pt>
              <c:pt idx="226">
                <c:v>45289</c:v>
              </c:pt>
              <c:pt idx="227">
                <c:v>45292</c:v>
              </c:pt>
              <c:pt idx="228">
                <c:v>45293</c:v>
              </c:pt>
              <c:pt idx="229">
                <c:v>45294</c:v>
              </c:pt>
              <c:pt idx="230">
                <c:v>45295</c:v>
              </c:pt>
              <c:pt idx="231">
                <c:v>45296</c:v>
              </c:pt>
              <c:pt idx="232">
                <c:v>45299</c:v>
              </c:pt>
              <c:pt idx="233">
                <c:v>45300</c:v>
              </c:pt>
              <c:pt idx="234">
                <c:v>45301</c:v>
              </c:pt>
              <c:pt idx="235">
                <c:v>45302</c:v>
              </c:pt>
              <c:pt idx="236">
                <c:v>45303</c:v>
              </c:pt>
              <c:pt idx="237">
                <c:v>45306</c:v>
              </c:pt>
              <c:pt idx="238">
                <c:v>45307</c:v>
              </c:pt>
              <c:pt idx="239">
                <c:v>45308</c:v>
              </c:pt>
              <c:pt idx="240">
                <c:v>45309</c:v>
              </c:pt>
              <c:pt idx="241">
                <c:v>45310</c:v>
              </c:pt>
              <c:pt idx="242">
                <c:v>45313</c:v>
              </c:pt>
              <c:pt idx="243">
                <c:v>45314</c:v>
              </c:pt>
              <c:pt idx="244">
                <c:v>45315</c:v>
              </c:pt>
              <c:pt idx="245">
                <c:v>45316</c:v>
              </c:pt>
              <c:pt idx="246">
                <c:v>45317</c:v>
              </c:pt>
              <c:pt idx="247">
                <c:v>45320</c:v>
              </c:pt>
              <c:pt idx="248">
                <c:v>45321</c:v>
              </c:pt>
              <c:pt idx="249">
                <c:v>45322</c:v>
              </c:pt>
              <c:pt idx="250">
                <c:v>45323</c:v>
              </c:pt>
              <c:pt idx="251">
                <c:v>45324</c:v>
              </c:pt>
              <c:pt idx="252">
                <c:v>45327</c:v>
              </c:pt>
              <c:pt idx="253">
                <c:v>45328</c:v>
              </c:pt>
              <c:pt idx="254">
                <c:v>45329</c:v>
              </c:pt>
              <c:pt idx="255">
                <c:v>45330</c:v>
              </c:pt>
              <c:pt idx="256">
                <c:v>45331</c:v>
              </c:pt>
              <c:pt idx="257">
                <c:v>45334</c:v>
              </c:pt>
              <c:pt idx="258">
                <c:v>45335</c:v>
              </c:pt>
              <c:pt idx="259">
                <c:v>45336</c:v>
              </c:pt>
              <c:pt idx="260">
                <c:v>45337</c:v>
              </c:pt>
              <c:pt idx="261">
                <c:v>45338</c:v>
              </c:pt>
              <c:pt idx="262">
                <c:v>45341</c:v>
              </c:pt>
              <c:pt idx="263">
                <c:v>45342</c:v>
              </c:pt>
              <c:pt idx="264">
                <c:v>45343</c:v>
              </c:pt>
              <c:pt idx="265">
                <c:v>45344</c:v>
              </c:pt>
              <c:pt idx="266">
                <c:v>45345</c:v>
              </c:pt>
              <c:pt idx="267">
                <c:v>45348</c:v>
              </c:pt>
              <c:pt idx="268">
                <c:v>45349</c:v>
              </c:pt>
              <c:pt idx="269">
                <c:v>45350</c:v>
              </c:pt>
              <c:pt idx="270">
                <c:v>45351</c:v>
              </c:pt>
              <c:pt idx="271">
                <c:v>45352</c:v>
              </c:pt>
              <c:pt idx="272">
                <c:v>45355</c:v>
              </c:pt>
              <c:pt idx="273">
                <c:v>45356</c:v>
              </c:pt>
              <c:pt idx="274">
                <c:v>45357</c:v>
              </c:pt>
              <c:pt idx="275">
                <c:v>45358</c:v>
              </c:pt>
              <c:pt idx="276">
                <c:v>45359</c:v>
              </c:pt>
              <c:pt idx="277">
                <c:v>45362</c:v>
              </c:pt>
              <c:pt idx="278">
                <c:v>45363</c:v>
              </c:pt>
              <c:pt idx="279">
                <c:v>45364</c:v>
              </c:pt>
              <c:pt idx="280">
                <c:v>45365</c:v>
              </c:pt>
              <c:pt idx="281">
                <c:v>45366</c:v>
              </c:pt>
              <c:pt idx="282">
                <c:v>45369</c:v>
              </c:pt>
              <c:pt idx="283">
                <c:v>45370</c:v>
              </c:pt>
              <c:pt idx="284">
                <c:v>45371</c:v>
              </c:pt>
              <c:pt idx="285">
                <c:v>45372</c:v>
              </c:pt>
              <c:pt idx="286">
                <c:v>45373</c:v>
              </c:pt>
              <c:pt idx="287">
                <c:v>45376</c:v>
              </c:pt>
              <c:pt idx="288">
                <c:v>45377</c:v>
              </c:pt>
              <c:pt idx="289">
                <c:v>45378</c:v>
              </c:pt>
              <c:pt idx="290">
                <c:v>45379</c:v>
              </c:pt>
              <c:pt idx="291">
                <c:v>45380</c:v>
              </c:pt>
              <c:pt idx="292">
                <c:v>45383</c:v>
              </c:pt>
              <c:pt idx="293">
                <c:v>45384</c:v>
              </c:pt>
              <c:pt idx="294">
                <c:v>45385</c:v>
              </c:pt>
              <c:pt idx="295">
                <c:v>45386</c:v>
              </c:pt>
              <c:pt idx="296">
                <c:v>45387</c:v>
              </c:pt>
              <c:pt idx="297">
                <c:v>45390</c:v>
              </c:pt>
              <c:pt idx="298">
                <c:v>45391</c:v>
              </c:pt>
              <c:pt idx="299">
                <c:v>45392</c:v>
              </c:pt>
              <c:pt idx="300">
                <c:v>45393</c:v>
              </c:pt>
              <c:pt idx="301">
                <c:v>45394</c:v>
              </c:pt>
              <c:pt idx="302">
                <c:v>45397</c:v>
              </c:pt>
              <c:pt idx="303">
                <c:v>45398</c:v>
              </c:pt>
              <c:pt idx="304">
                <c:v>45399</c:v>
              </c:pt>
              <c:pt idx="305">
                <c:v>45400</c:v>
              </c:pt>
              <c:pt idx="306">
                <c:v>45401</c:v>
              </c:pt>
              <c:pt idx="307">
                <c:v>45404</c:v>
              </c:pt>
              <c:pt idx="308">
                <c:v>45405</c:v>
              </c:pt>
              <c:pt idx="309">
                <c:v>45406</c:v>
              </c:pt>
              <c:pt idx="310">
                <c:v>45407</c:v>
              </c:pt>
              <c:pt idx="311">
                <c:v>45408</c:v>
              </c:pt>
              <c:pt idx="312">
                <c:v>45411</c:v>
              </c:pt>
              <c:pt idx="313">
                <c:v>45412</c:v>
              </c:pt>
              <c:pt idx="314">
                <c:v>45413</c:v>
              </c:pt>
              <c:pt idx="315">
                <c:v>45414</c:v>
              </c:pt>
              <c:pt idx="316">
                <c:v>45415</c:v>
              </c:pt>
              <c:pt idx="317">
                <c:v>45418</c:v>
              </c:pt>
              <c:pt idx="318">
                <c:v>45419</c:v>
              </c:pt>
              <c:pt idx="319">
                <c:v>45420</c:v>
              </c:pt>
              <c:pt idx="320">
                <c:v>45421</c:v>
              </c:pt>
              <c:pt idx="321">
                <c:v>45422</c:v>
              </c:pt>
              <c:pt idx="322">
                <c:v>45425</c:v>
              </c:pt>
              <c:pt idx="323">
                <c:v>45426</c:v>
              </c:pt>
              <c:pt idx="324">
                <c:v>45427</c:v>
              </c:pt>
              <c:pt idx="325">
                <c:v>45428</c:v>
              </c:pt>
              <c:pt idx="326">
                <c:v>45429</c:v>
              </c:pt>
              <c:pt idx="327">
                <c:v>45432</c:v>
              </c:pt>
              <c:pt idx="328">
                <c:v>45433</c:v>
              </c:pt>
              <c:pt idx="329">
                <c:v>45434</c:v>
              </c:pt>
              <c:pt idx="330">
                <c:v>45435</c:v>
              </c:pt>
              <c:pt idx="331">
                <c:v>45436</c:v>
              </c:pt>
              <c:pt idx="332">
                <c:v>45439</c:v>
              </c:pt>
              <c:pt idx="333">
                <c:v>45440</c:v>
              </c:pt>
              <c:pt idx="334">
                <c:v>45441</c:v>
              </c:pt>
              <c:pt idx="335">
                <c:v>45442</c:v>
              </c:pt>
              <c:pt idx="336">
                <c:v>45443</c:v>
              </c:pt>
              <c:pt idx="337">
                <c:v>45446</c:v>
              </c:pt>
              <c:pt idx="338">
                <c:v>45447</c:v>
              </c:pt>
              <c:pt idx="339">
                <c:v>45448</c:v>
              </c:pt>
              <c:pt idx="340">
                <c:v>45449</c:v>
              </c:pt>
              <c:pt idx="341">
                <c:v>45450</c:v>
              </c:pt>
              <c:pt idx="342">
                <c:v>45453</c:v>
              </c:pt>
              <c:pt idx="343">
                <c:v>45454</c:v>
              </c:pt>
              <c:pt idx="344">
                <c:v>45455</c:v>
              </c:pt>
              <c:pt idx="345">
                <c:v>45456</c:v>
              </c:pt>
              <c:pt idx="346">
                <c:v>45457</c:v>
              </c:pt>
              <c:pt idx="347">
                <c:v>45460</c:v>
              </c:pt>
              <c:pt idx="348">
                <c:v>45461</c:v>
              </c:pt>
              <c:pt idx="349">
                <c:v>45462</c:v>
              </c:pt>
              <c:pt idx="350">
                <c:v>45463</c:v>
              </c:pt>
              <c:pt idx="351">
                <c:v>45464</c:v>
              </c:pt>
              <c:pt idx="352">
                <c:v>45467</c:v>
              </c:pt>
              <c:pt idx="353">
                <c:v>45468</c:v>
              </c:pt>
              <c:pt idx="354">
                <c:v>45469</c:v>
              </c:pt>
              <c:pt idx="355">
                <c:v>45470</c:v>
              </c:pt>
              <c:pt idx="356">
                <c:v>45471</c:v>
              </c:pt>
              <c:pt idx="357">
                <c:v>45474</c:v>
              </c:pt>
              <c:pt idx="358">
                <c:v>45475</c:v>
              </c:pt>
              <c:pt idx="359">
                <c:v>45476</c:v>
              </c:pt>
              <c:pt idx="360">
                <c:v>45477</c:v>
              </c:pt>
              <c:pt idx="361">
                <c:v>45478</c:v>
              </c:pt>
              <c:pt idx="362">
                <c:v>45481</c:v>
              </c:pt>
              <c:pt idx="363">
                <c:v>45482</c:v>
              </c:pt>
              <c:pt idx="364">
                <c:v>45483</c:v>
              </c:pt>
              <c:pt idx="365">
                <c:v>45484</c:v>
              </c:pt>
              <c:pt idx="366">
                <c:v>45485</c:v>
              </c:pt>
              <c:pt idx="367">
                <c:v>45488</c:v>
              </c:pt>
              <c:pt idx="368">
                <c:v>45489</c:v>
              </c:pt>
              <c:pt idx="369">
                <c:v>45490</c:v>
              </c:pt>
              <c:pt idx="370">
                <c:v>45491</c:v>
              </c:pt>
              <c:pt idx="371">
                <c:v>45492</c:v>
              </c:pt>
              <c:pt idx="372">
                <c:v>45495</c:v>
              </c:pt>
              <c:pt idx="373">
                <c:v>45496</c:v>
              </c:pt>
              <c:pt idx="374">
                <c:v>45497</c:v>
              </c:pt>
              <c:pt idx="375">
                <c:v>45498</c:v>
              </c:pt>
              <c:pt idx="376">
                <c:v>45499</c:v>
              </c:pt>
              <c:pt idx="377">
                <c:v>45502</c:v>
              </c:pt>
              <c:pt idx="378">
                <c:v>45503</c:v>
              </c:pt>
              <c:pt idx="379">
                <c:v>45504</c:v>
              </c:pt>
              <c:pt idx="380">
                <c:v>45505</c:v>
              </c:pt>
              <c:pt idx="381">
                <c:v>45506</c:v>
              </c:pt>
              <c:pt idx="382">
                <c:v>45509</c:v>
              </c:pt>
              <c:pt idx="383">
                <c:v>45510</c:v>
              </c:pt>
              <c:pt idx="384">
                <c:v>45511</c:v>
              </c:pt>
              <c:pt idx="385">
                <c:v>45512</c:v>
              </c:pt>
              <c:pt idx="386">
                <c:v>45513</c:v>
              </c:pt>
              <c:pt idx="387">
                <c:v>45516</c:v>
              </c:pt>
              <c:pt idx="388">
                <c:v>45517</c:v>
              </c:pt>
              <c:pt idx="389">
                <c:v>45518</c:v>
              </c:pt>
              <c:pt idx="390">
                <c:v>45519</c:v>
              </c:pt>
              <c:pt idx="391">
                <c:v>45520</c:v>
              </c:pt>
              <c:pt idx="392">
                <c:v>45523</c:v>
              </c:pt>
              <c:pt idx="393">
                <c:v>45524</c:v>
              </c:pt>
              <c:pt idx="394">
                <c:v>45525</c:v>
              </c:pt>
              <c:pt idx="395">
                <c:v>45526</c:v>
              </c:pt>
              <c:pt idx="396">
                <c:v>45527</c:v>
              </c:pt>
              <c:pt idx="397">
                <c:v>45530</c:v>
              </c:pt>
              <c:pt idx="398">
                <c:v>45531</c:v>
              </c:pt>
              <c:pt idx="399">
                <c:v>45532</c:v>
              </c:pt>
              <c:pt idx="400">
                <c:v>45533</c:v>
              </c:pt>
              <c:pt idx="401">
                <c:v>45534</c:v>
              </c:pt>
              <c:pt idx="402">
                <c:v>45537</c:v>
              </c:pt>
              <c:pt idx="403">
                <c:v>45538</c:v>
              </c:pt>
              <c:pt idx="404">
                <c:v>45539</c:v>
              </c:pt>
              <c:pt idx="405">
                <c:v>45540</c:v>
              </c:pt>
              <c:pt idx="406">
                <c:v>45541</c:v>
              </c:pt>
              <c:pt idx="407">
                <c:v>45544</c:v>
              </c:pt>
              <c:pt idx="408">
                <c:v>45545</c:v>
              </c:pt>
              <c:pt idx="409">
                <c:v>45546</c:v>
              </c:pt>
              <c:pt idx="410">
                <c:v>45547</c:v>
              </c:pt>
              <c:pt idx="411">
                <c:v>45548</c:v>
              </c:pt>
              <c:pt idx="412">
                <c:v>45551</c:v>
              </c:pt>
              <c:pt idx="413">
                <c:v>45552</c:v>
              </c:pt>
              <c:pt idx="414">
                <c:v>45553</c:v>
              </c:pt>
              <c:pt idx="415">
                <c:v>45554</c:v>
              </c:pt>
              <c:pt idx="416">
                <c:v>45555</c:v>
              </c:pt>
              <c:pt idx="417">
                <c:v>45558</c:v>
              </c:pt>
              <c:pt idx="418">
                <c:v>45559</c:v>
              </c:pt>
              <c:pt idx="419">
                <c:v>45560</c:v>
              </c:pt>
              <c:pt idx="420">
                <c:v>45561</c:v>
              </c:pt>
              <c:pt idx="421">
                <c:v>45562</c:v>
              </c:pt>
              <c:pt idx="422">
                <c:v>45565</c:v>
              </c:pt>
              <c:pt idx="423">
                <c:v>45566</c:v>
              </c:pt>
              <c:pt idx="424">
                <c:v>45567</c:v>
              </c:pt>
              <c:pt idx="425">
                <c:v>45568</c:v>
              </c:pt>
              <c:pt idx="426">
                <c:v>45569</c:v>
              </c:pt>
              <c:pt idx="427">
                <c:v>45572</c:v>
              </c:pt>
              <c:pt idx="428">
                <c:v>45573</c:v>
              </c:pt>
              <c:pt idx="429">
                <c:v>45574</c:v>
              </c:pt>
              <c:pt idx="430">
                <c:v>45575</c:v>
              </c:pt>
              <c:pt idx="431">
                <c:v>45576</c:v>
              </c:pt>
              <c:pt idx="432">
                <c:v>45579</c:v>
              </c:pt>
              <c:pt idx="433">
                <c:v>45580</c:v>
              </c:pt>
              <c:pt idx="434">
                <c:v>45581</c:v>
              </c:pt>
              <c:pt idx="435">
                <c:v>45582</c:v>
              </c:pt>
              <c:pt idx="436">
                <c:v>45583</c:v>
              </c:pt>
              <c:pt idx="437">
                <c:v>45586</c:v>
              </c:pt>
              <c:pt idx="438">
                <c:v>45587</c:v>
              </c:pt>
              <c:pt idx="439">
                <c:v>45588</c:v>
              </c:pt>
              <c:pt idx="440">
                <c:v>45589</c:v>
              </c:pt>
              <c:pt idx="441">
                <c:v>45590</c:v>
              </c:pt>
              <c:pt idx="442">
                <c:v>45593</c:v>
              </c:pt>
              <c:pt idx="443">
                <c:v>45594</c:v>
              </c:pt>
              <c:pt idx="444">
                <c:v>45595</c:v>
              </c:pt>
              <c:pt idx="445">
                <c:v>45596</c:v>
              </c:pt>
              <c:pt idx="446">
                <c:v>45597</c:v>
              </c:pt>
              <c:pt idx="447">
                <c:v>45600</c:v>
              </c:pt>
              <c:pt idx="448">
                <c:v>45601</c:v>
              </c:pt>
              <c:pt idx="449">
                <c:v>45602</c:v>
              </c:pt>
              <c:pt idx="450">
                <c:v>45603</c:v>
              </c:pt>
              <c:pt idx="451">
                <c:v>45604</c:v>
              </c:pt>
              <c:pt idx="452">
                <c:v>45607</c:v>
              </c:pt>
              <c:pt idx="453">
                <c:v>45608</c:v>
              </c:pt>
              <c:pt idx="454">
                <c:v>45609</c:v>
              </c:pt>
              <c:pt idx="455">
                <c:v>45610</c:v>
              </c:pt>
              <c:pt idx="456">
                <c:v>45611</c:v>
              </c:pt>
              <c:pt idx="457">
                <c:v>45614</c:v>
              </c:pt>
              <c:pt idx="458">
                <c:v>45615</c:v>
              </c:pt>
              <c:pt idx="459">
                <c:v>45616</c:v>
              </c:pt>
              <c:pt idx="460">
                <c:v>45617</c:v>
              </c:pt>
              <c:pt idx="461">
                <c:v>45618</c:v>
              </c:pt>
              <c:pt idx="462">
                <c:v>45621</c:v>
              </c:pt>
              <c:pt idx="463">
                <c:v>45622</c:v>
              </c:pt>
              <c:pt idx="464">
                <c:v>45623</c:v>
              </c:pt>
              <c:pt idx="465">
                <c:v>45624</c:v>
              </c:pt>
              <c:pt idx="466">
                <c:v>45625</c:v>
              </c:pt>
              <c:pt idx="467">
                <c:v>45628</c:v>
              </c:pt>
              <c:pt idx="468">
                <c:v>45629</c:v>
              </c:pt>
              <c:pt idx="469">
                <c:v>45630</c:v>
              </c:pt>
              <c:pt idx="470">
                <c:v>45631</c:v>
              </c:pt>
              <c:pt idx="471">
                <c:v>45632</c:v>
              </c:pt>
              <c:pt idx="472">
                <c:v>45635</c:v>
              </c:pt>
              <c:pt idx="473">
                <c:v>45636</c:v>
              </c:pt>
              <c:pt idx="474">
                <c:v>45637</c:v>
              </c:pt>
              <c:pt idx="475">
                <c:v>45638</c:v>
              </c:pt>
              <c:pt idx="476">
                <c:v>45639</c:v>
              </c:pt>
              <c:pt idx="477">
                <c:v>45642</c:v>
              </c:pt>
              <c:pt idx="478">
                <c:v>45643</c:v>
              </c:pt>
              <c:pt idx="479">
                <c:v>45644</c:v>
              </c:pt>
              <c:pt idx="480">
                <c:v>45645</c:v>
              </c:pt>
              <c:pt idx="481">
                <c:v>45646</c:v>
              </c:pt>
              <c:pt idx="482">
                <c:v>45649</c:v>
              </c:pt>
              <c:pt idx="483">
                <c:v>45650</c:v>
              </c:pt>
              <c:pt idx="484">
                <c:v>45651</c:v>
              </c:pt>
              <c:pt idx="485">
                <c:v>45652</c:v>
              </c:pt>
              <c:pt idx="486">
                <c:v>45653</c:v>
              </c:pt>
              <c:pt idx="487">
                <c:v>45656</c:v>
              </c:pt>
              <c:pt idx="488">
                <c:v>45657</c:v>
              </c:pt>
              <c:pt idx="489">
                <c:v>45658</c:v>
              </c:pt>
              <c:pt idx="490">
                <c:v>45659</c:v>
              </c:pt>
              <c:pt idx="491">
                <c:v>45660</c:v>
              </c:pt>
              <c:pt idx="492">
                <c:v>45663</c:v>
              </c:pt>
              <c:pt idx="493">
                <c:v>45664</c:v>
              </c:pt>
              <c:pt idx="494">
                <c:v>45665</c:v>
              </c:pt>
              <c:pt idx="495">
                <c:v>45666</c:v>
              </c:pt>
              <c:pt idx="496">
                <c:v>45667</c:v>
              </c:pt>
              <c:pt idx="497">
                <c:v>45670</c:v>
              </c:pt>
              <c:pt idx="498">
                <c:v>45671</c:v>
              </c:pt>
              <c:pt idx="499">
                <c:v>45672</c:v>
              </c:pt>
              <c:pt idx="500">
                <c:v>45673</c:v>
              </c:pt>
              <c:pt idx="501">
                <c:v>45674</c:v>
              </c:pt>
              <c:pt idx="502">
                <c:v>45677</c:v>
              </c:pt>
              <c:pt idx="503">
                <c:v>45678</c:v>
              </c:pt>
              <c:pt idx="504">
                <c:v>45679</c:v>
              </c:pt>
              <c:pt idx="505">
                <c:v>45680</c:v>
              </c:pt>
              <c:pt idx="506">
                <c:v>45681</c:v>
              </c:pt>
              <c:pt idx="507">
                <c:v>45684</c:v>
              </c:pt>
              <c:pt idx="508">
                <c:v>45685</c:v>
              </c:pt>
              <c:pt idx="509">
                <c:v>45686</c:v>
              </c:pt>
              <c:pt idx="510">
                <c:v>45687</c:v>
              </c:pt>
              <c:pt idx="511">
                <c:v>45688</c:v>
              </c:pt>
              <c:pt idx="512">
                <c:v>45691</c:v>
              </c:pt>
              <c:pt idx="513">
                <c:v>45692</c:v>
              </c:pt>
              <c:pt idx="514">
                <c:v>45693</c:v>
              </c:pt>
              <c:pt idx="515">
                <c:v>45694</c:v>
              </c:pt>
              <c:pt idx="516">
                <c:v>45695</c:v>
              </c:pt>
              <c:pt idx="517">
                <c:v>45698</c:v>
              </c:pt>
              <c:pt idx="518">
                <c:v>45699</c:v>
              </c:pt>
              <c:pt idx="519">
                <c:v>45700</c:v>
              </c:pt>
              <c:pt idx="520">
                <c:v>45701</c:v>
              </c:pt>
              <c:pt idx="521">
                <c:v>45702</c:v>
              </c:pt>
              <c:pt idx="522">
                <c:v>45705</c:v>
              </c:pt>
              <c:pt idx="523">
                <c:v>45706</c:v>
              </c:pt>
              <c:pt idx="524">
                <c:v>45707</c:v>
              </c:pt>
              <c:pt idx="525">
                <c:v>45708</c:v>
              </c:pt>
              <c:pt idx="526">
                <c:v>45709</c:v>
              </c:pt>
              <c:pt idx="527">
                <c:v>45712</c:v>
              </c:pt>
              <c:pt idx="528">
                <c:v>45713</c:v>
              </c:pt>
              <c:pt idx="529">
                <c:v>45714</c:v>
              </c:pt>
              <c:pt idx="530">
                <c:v>45715</c:v>
              </c:pt>
              <c:pt idx="531">
                <c:v>45716</c:v>
              </c:pt>
              <c:pt idx="532">
                <c:v>45719</c:v>
              </c:pt>
              <c:pt idx="533">
                <c:v>45720</c:v>
              </c:pt>
              <c:pt idx="534">
                <c:v>45721</c:v>
              </c:pt>
              <c:pt idx="535">
                <c:v>45722</c:v>
              </c:pt>
              <c:pt idx="536">
                <c:v>45723</c:v>
              </c:pt>
              <c:pt idx="537">
                <c:v>45726</c:v>
              </c:pt>
              <c:pt idx="538">
                <c:v>45727</c:v>
              </c:pt>
              <c:pt idx="539">
                <c:v>45728</c:v>
              </c:pt>
              <c:pt idx="540">
                <c:v>45729</c:v>
              </c:pt>
              <c:pt idx="541">
                <c:v>45730</c:v>
              </c:pt>
              <c:pt idx="542">
                <c:v>45733</c:v>
              </c:pt>
              <c:pt idx="543">
                <c:v>45734</c:v>
              </c:pt>
              <c:pt idx="544">
                <c:v>45735</c:v>
              </c:pt>
              <c:pt idx="545">
                <c:v>45736</c:v>
              </c:pt>
              <c:pt idx="546">
                <c:v>45737</c:v>
              </c:pt>
              <c:pt idx="547">
                <c:v>45740</c:v>
              </c:pt>
              <c:pt idx="548">
                <c:v>45741</c:v>
              </c:pt>
              <c:pt idx="549">
                <c:v>45742</c:v>
              </c:pt>
              <c:pt idx="550">
                <c:v>45743</c:v>
              </c:pt>
              <c:pt idx="551">
                <c:v>45744</c:v>
              </c:pt>
              <c:pt idx="552">
                <c:v>45747</c:v>
              </c:pt>
              <c:pt idx="553">
                <c:v>45748</c:v>
              </c:pt>
              <c:pt idx="554">
                <c:v>45749</c:v>
              </c:pt>
              <c:pt idx="555">
                <c:v>45750</c:v>
              </c:pt>
              <c:pt idx="556">
                <c:v>45751</c:v>
              </c:pt>
              <c:pt idx="557">
                <c:v>45754</c:v>
              </c:pt>
              <c:pt idx="558">
                <c:v>45755</c:v>
              </c:pt>
              <c:pt idx="559">
                <c:v>45756</c:v>
              </c:pt>
              <c:pt idx="560">
                <c:v>45757</c:v>
              </c:pt>
              <c:pt idx="561">
                <c:v>45758</c:v>
              </c:pt>
              <c:pt idx="562">
                <c:v>45761</c:v>
              </c:pt>
              <c:pt idx="563">
                <c:v>45762</c:v>
              </c:pt>
              <c:pt idx="564">
                <c:v>45763</c:v>
              </c:pt>
              <c:pt idx="565">
                <c:v>45764</c:v>
              </c:pt>
              <c:pt idx="566">
                <c:v>45765</c:v>
              </c:pt>
              <c:pt idx="567">
                <c:v>45768</c:v>
              </c:pt>
              <c:pt idx="568">
                <c:v>45769</c:v>
              </c:pt>
              <c:pt idx="569">
                <c:v>45770</c:v>
              </c:pt>
              <c:pt idx="570">
                <c:v>45771</c:v>
              </c:pt>
              <c:pt idx="571">
                <c:v>45772</c:v>
              </c:pt>
              <c:pt idx="572">
                <c:v>45775</c:v>
              </c:pt>
              <c:pt idx="573">
                <c:v>45776</c:v>
              </c:pt>
              <c:pt idx="574">
                <c:v>45777</c:v>
              </c:pt>
              <c:pt idx="575">
                <c:v>45778</c:v>
              </c:pt>
              <c:pt idx="576">
                <c:v>45779</c:v>
              </c:pt>
              <c:pt idx="577">
                <c:v>45782</c:v>
              </c:pt>
              <c:pt idx="578">
                <c:v>45783</c:v>
              </c:pt>
              <c:pt idx="579">
                <c:v>45784</c:v>
              </c:pt>
              <c:pt idx="580">
                <c:v>45785</c:v>
              </c:pt>
              <c:pt idx="581">
                <c:v>45786</c:v>
              </c:pt>
              <c:pt idx="582">
                <c:v>45789</c:v>
              </c:pt>
              <c:pt idx="583">
                <c:v>45790</c:v>
              </c:pt>
              <c:pt idx="584">
                <c:v>45791</c:v>
              </c:pt>
              <c:pt idx="585">
                <c:v>45792</c:v>
              </c:pt>
              <c:pt idx="586">
                <c:v>45793</c:v>
              </c:pt>
              <c:pt idx="587">
                <c:v>45796</c:v>
              </c:pt>
              <c:pt idx="588">
                <c:v>45797</c:v>
              </c:pt>
              <c:pt idx="589">
                <c:v>45798</c:v>
              </c:pt>
              <c:pt idx="590">
                <c:v>45799</c:v>
              </c:pt>
              <c:pt idx="591">
                <c:v>45800</c:v>
              </c:pt>
              <c:pt idx="592">
                <c:v>45803</c:v>
              </c:pt>
              <c:pt idx="593">
                <c:v>45804</c:v>
              </c:pt>
              <c:pt idx="594">
                <c:v>45805</c:v>
              </c:pt>
              <c:pt idx="595">
                <c:v>45806</c:v>
              </c:pt>
              <c:pt idx="596">
                <c:v>45807</c:v>
              </c:pt>
              <c:pt idx="597">
                <c:v>45810</c:v>
              </c:pt>
              <c:pt idx="598">
                <c:v>45811</c:v>
              </c:pt>
              <c:pt idx="599">
                <c:v>45812</c:v>
              </c:pt>
              <c:pt idx="600">
                <c:v>45813</c:v>
              </c:pt>
              <c:pt idx="601">
                <c:v>45814</c:v>
              </c:pt>
              <c:pt idx="602">
                <c:v>45817</c:v>
              </c:pt>
              <c:pt idx="603">
                <c:v>45818</c:v>
              </c:pt>
              <c:pt idx="604">
                <c:v>45819</c:v>
              </c:pt>
              <c:pt idx="605">
                <c:v>45820</c:v>
              </c:pt>
              <c:pt idx="606">
                <c:v>45821</c:v>
              </c:pt>
              <c:pt idx="607">
                <c:v>45824</c:v>
              </c:pt>
              <c:pt idx="608">
                <c:v>45825</c:v>
              </c:pt>
              <c:pt idx="609">
                <c:v>45826</c:v>
              </c:pt>
              <c:pt idx="610">
                <c:v>45827</c:v>
              </c:pt>
              <c:pt idx="611">
                <c:v>45828</c:v>
              </c:pt>
              <c:pt idx="612">
                <c:v>45831</c:v>
              </c:pt>
              <c:pt idx="613">
                <c:v>45832</c:v>
              </c:pt>
              <c:pt idx="614">
                <c:v>45833</c:v>
              </c:pt>
              <c:pt idx="615">
                <c:v>45834</c:v>
              </c:pt>
              <c:pt idx="616">
                <c:v>45835</c:v>
              </c:pt>
              <c:pt idx="617">
                <c:v>45838</c:v>
              </c:pt>
              <c:pt idx="618">
                <c:v>45839</c:v>
              </c:pt>
              <c:pt idx="619">
                <c:v>45840</c:v>
              </c:pt>
              <c:pt idx="620">
                <c:v>45841</c:v>
              </c:pt>
              <c:pt idx="621">
                <c:v>45842</c:v>
              </c:pt>
              <c:pt idx="622">
                <c:v>45845</c:v>
              </c:pt>
              <c:pt idx="623">
                <c:v>45846</c:v>
              </c:pt>
              <c:pt idx="624">
                <c:v>45847</c:v>
              </c:pt>
              <c:pt idx="625">
                <c:v>45848</c:v>
              </c:pt>
              <c:pt idx="626">
                <c:v>45849</c:v>
              </c:pt>
              <c:pt idx="627">
                <c:v>45852</c:v>
              </c:pt>
              <c:pt idx="628">
                <c:v>45853</c:v>
              </c:pt>
              <c:pt idx="629">
                <c:v>45854</c:v>
              </c:pt>
              <c:pt idx="630">
                <c:v>45855</c:v>
              </c:pt>
              <c:pt idx="631">
                <c:v>45856</c:v>
              </c:pt>
              <c:pt idx="632">
                <c:v>45859</c:v>
              </c:pt>
              <c:pt idx="633">
                <c:v>45860</c:v>
              </c:pt>
              <c:pt idx="634">
                <c:v>45861</c:v>
              </c:pt>
              <c:pt idx="635">
                <c:v>45862</c:v>
              </c:pt>
              <c:pt idx="636">
                <c:v>45863</c:v>
              </c:pt>
              <c:pt idx="637">
                <c:v>45866</c:v>
              </c:pt>
              <c:pt idx="638">
                <c:v>45867</c:v>
              </c:pt>
              <c:pt idx="639">
                <c:v>45868</c:v>
              </c:pt>
              <c:pt idx="640">
                <c:v>45869</c:v>
              </c:pt>
              <c:pt idx="641">
                <c:v>45870</c:v>
              </c:pt>
              <c:pt idx="642">
                <c:v>45873</c:v>
              </c:pt>
              <c:pt idx="643">
                <c:v>45874</c:v>
              </c:pt>
              <c:pt idx="644">
                <c:v>45875</c:v>
              </c:pt>
              <c:pt idx="645">
                <c:v>45876</c:v>
              </c:pt>
              <c:pt idx="646">
                <c:v>45877</c:v>
              </c:pt>
              <c:pt idx="647">
                <c:v>45880</c:v>
              </c:pt>
              <c:pt idx="648">
                <c:v>45881</c:v>
              </c:pt>
              <c:pt idx="649">
                <c:v>45882</c:v>
              </c:pt>
              <c:pt idx="650">
                <c:v>45883</c:v>
              </c:pt>
              <c:pt idx="651">
                <c:v>45884</c:v>
              </c:pt>
              <c:pt idx="652">
                <c:v>45887</c:v>
              </c:pt>
              <c:pt idx="653">
                <c:v>45888</c:v>
              </c:pt>
              <c:pt idx="654">
                <c:v>45889</c:v>
              </c:pt>
              <c:pt idx="655">
                <c:v>45890</c:v>
              </c:pt>
              <c:pt idx="656">
                <c:v>45891</c:v>
              </c:pt>
              <c:pt idx="657">
                <c:v>45894</c:v>
              </c:pt>
              <c:pt idx="658">
                <c:v>45895</c:v>
              </c:pt>
              <c:pt idx="659">
                <c:v>45896</c:v>
              </c:pt>
              <c:pt idx="660">
                <c:v>45897</c:v>
              </c:pt>
              <c:pt idx="661">
                <c:v>45898</c:v>
              </c:pt>
              <c:pt idx="662">
                <c:v>45901</c:v>
              </c:pt>
              <c:pt idx="663">
                <c:v>45902</c:v>
              </c:pt>
              <c:pt idx="664">
                <c:v>45903</c:v>
              </c:pt>
              <c:pt idx="665">
                <c:v>45904</c:v>
              </c:pt>
              <c:pt idx="666">
                <c:v>45905</c:v>
              </c:pt>
              <c:pt idx="667">
                <c:v>45908</c:v>
              </c:pt>
              <c:pt idx="668">
                <c:v>45909</c:v>
              </c:pt>
              <c:pt idx="669">
                <c:v>45910</c:v>
              </c:pt>
              <c:pt idx="670">
                <c:v>45911</c:v>
              </c:pt>
              <c:pt idx="671">
                <c:v>45912</c:v>
              </c:pt>
              <c:pt idx="672">
                <c:v>45915</c:v>
              </c:pt>
              <c:pt idx="673">
                <c:v>45916</c:v>
              </c:pt>
              <c:pt idx="674">
                <c:v>45917</c:v>
              </c:pt>
              <c:pt idx="675">
                <c:v>45918</c:v>
              </c:pt>
              <c:pt idx="676">
                <c:v>45919</c:v>
              </c:pt>
              <c:pt idx="677">
                <c:v>45922</c:v>
              </c:pt>
              <c:pt idx="678">
                <c:v>45923</c:v>
              </c:pt>
              <c:pt idx="679">
                <c:v>45924</c:v>
              </c:pt>
              <c:pt idx="680">
                <c:v>45925</c:v>
              </c:pt>
              <c:pt idx="681">
                <c:v>45926</c:v>
              </c:pt>
              <c:pt idx="682">
                <c:v>45929</c:v>
              </c:pt>
              <c:pt idx="683">
                <c:v>45930</c:v>
              </c:pt>
              <c:pt idx="684">
                <c:v>45931</c:v>
              </c:pt>
              <c:pt idx="685">
                <c:v>45932</c:v>
              </c:pt>
              <c:pt idx="686">
                <c:v>45933</c:v>
              </c:pt>
              <c:pt idx="687">
                <c:v>45936</c:v>
              </c:pt>
              <c:pt idx="688">
                <c:v>45937</c:v>
              </c:pt>
              <c:pt idx="689">
                <c:v>45938</c:v>
              </c:pt>
              <c:pt idx="690">
                <c:v>45939</c:v>
              </c:pt>
              <c:pt idx="691">
                <c:v>45940</c:v>
              </c:pt>
              <c:pt idx="692">
                <c:v>45943</c:v>
              </c:pt>
              <c:pt idx="693">
                <c:v>45944</c:v>
              </c:pt>
              <c:pt idx="694">
                <c:v>45945</c:v>
              </c:pt>
              <c:pt idx="695">
                <c:v>45946</c:v>
              </c:pt>
              <c:pt idx="696">
                <c:v>45947</c:v>
              </c:pt>
              <c:pt idx="697">
                <c:v>45950</c:v>
              </c:pt>
              <c:pt idx="698">
                <c:v>45951</c:v>
              </c:pt>
              <c:pt idx="699">
                <c:v>45952</c:v>
              </c:pt>
              <c:pt idx="700">
                <c:v>45953</c:v>
              </c:pt>
              <c:pt idx="701">
                <c:v>45954</c:v>
              </c:pt>
              <c:pt idx="702">
                <c:v>45957</c:v>
              </c:pt>
              <c:pt idx="703">
                <c:v>45958</c:v>
              </c:pt>
              <c:pt idx="704">
                <c:v>45959</c:v>
              </c:pt>
              <c:pt idx="705">
                <c:v>45960</c:v>
              </c:pt>
              <c:pt idx="706">
                <c:v>45961</c:v>
              </c:pt>
              <c:pt idx="707">
                <c:v>45964</c:v>
              </c:pt>
              <c:pt idx="708">
                <c:v>45965</c:v>
              </c:pt>
              <c:pt idx="709">
                <c:v>45966</c:v>
              </c:pt>
              <c:pt idx="710">
                <c:v>45967</c:v>
              </c:pt>
              <c:pt idx="711">
                <c:v>45968</c:v>
              </c:pt>
              <c:pt idx="712">
                <c:v>45971</c:v>
              </c:pt>
              <c:pt idx="713">
                <c:v>45972</c:v>
              </c:pt>
              <c:pt idx="714">
                <c:v>45973</c:v>
              </c:pt>
              <c:pt idx="715">
                <c:v>45974</c:v>
              </c:pt>
              <c:pt idx="716">
                <c:v>45975</c:v>
              </c:pt>
              <c:pt idx="717">
                <c:v>45978</c:v>
              </c:pt>
              <c:pt idx="718">
                <c:v>45979</c:v>
              </c:pt>
              <c:pt idx="719">
                <c:v>45980</c:v>
              </c:pt>
              <c:pt idx="720">
                <c:v>45981</c:v>
              </c:pt>
              <c:pt idx="721">
                <c:v>45982</c:v>
              </c:pt>
              <c:pt idx="722">
                <c:v>45985</c:v>
              </c:pt>
              <c:pt idx="723">
                <c:v>45986</c:v>
              </c:pt>
              <c:pt idx="724">
                <c:v>45987</c:v>
              </c:pt>
              <c:pt idx="725">
                <c:v>45988</c:v>
              </c:pt>
              <c:pt idx="726">
                <c:v>45989</c:v>
              </c:pt>
              <c:pt idx="727">
                <c:v>45992</c:v>
              </c:pt>
              <c:pt idx="728">
                <c:v>45993</c:v>
              </c:pt>
              <c:pt idx="729">
                <c:v>45994</c:v>
              </c:pt>
              <c:pt idx="730">
                <c:v>45995</c:v>
              </c:pt>
              <c:pt idx="731">
                <c:v>45996</c:v>
              </c:pt>
              <c:pt idx="732">
                <c:v>45999</c:v>
              </c:pt>
              <c:pt idx="733">
                <c:v>46000</c:v>
              </c:pt>
              <c:pt idx="734">
                <c:v>46001</c:v>
              </c:pt>
              <c:pt idx="735">
                <c:v>46002</c:v>
              </c:pt>
              <c:pt idx="736">
                <c:v>46003</c:v>
              </c:pt>
              <c:pt idx="737">
                <c:v>46006</c:v>
              </c:pt>
              <c:pt idx="738">
                <c:v>46007</c:v>
              </c:pt>
              <c:pt idx="739">
                <c:v>46008</c:v>
              </c:pt>
              <c:pt idx="740">
                <c:v>46009</c:v>
              </c:pt>
              <c:pt idx="741">
                <c:v>46010</c:v>
              </c:pt>
              <c:pt idx="742">
                <c:v>46013</c:v>
              </c:pt>
              <c:pt idx="743">
                <c:v>46014</c:v>
              </c:pt>
              <c:pt idx="744">
                <c:v>46015</c:v>
              </c:pt>
              <c:pt idx="745">
                <c:v>46016</c:v>
              </c:pt>
              <c:pt idx="746">
                <c:v>46017</c:v>
              </c:pt>
              <c:pt idx="747">
                <c:v>46020</c:v>
              </c:pt>
              <c:pt idx="748">
                <c:v>46021</c:v>
              </c:pt>
              <c:pt idx="749">
                <c:v>46022</c:v>
              </c:pt>
              <c:pt idx="750">
                <c:v>46023</c:v>
              </c:pt>
              <c:pt idx="751">
                <c:v>46024</c:v>
              </c:pt>
              <c:pt idx="752">
                <c:v>46027</c:v>
              </c:pt>
              <c:pt idx="753">
                <c:v>46028</c:v>
              </c:pt>
              <c:pt idx="754">
                <c:v>46029</c:v>
              </c:pt>
              <c:pt idx="755">
                <c:v>46030</c:v>
              </c:pt>
              <c:pt idx="756">
                <c:v>46031</c:v>
              </c:pt>
              <c:pt idx="757">
                <c:v>46034</c:v>
              </c:pt>
              <c:pt idx="758">
                <c:v>46035</c:v>
              </c:pt>
              <c:pt idx="759">
                <c:v>46036</c:v>
              </c:pt>
              <c:pt idx="760">
                <c:v>46037</c:v>
              </c:pt>
              <c:pt idx="761">
                <c:v>46038</c:v>
              </c:pt>
              <c:pt idx="762">
                <c:v>46041</c:v>
              </c:pt>
              <c:pt idx="763">
                <c:v>46042</c:v>
              </c:pt>
              <c:pt idx="764">
                <c:v>46043</c:v>
              </c:pt>
              <c:pt idx="765">
                <c:v>46044</c:v>
              </c:pt>
              <c:pt idx="766">
                <c:v>46045</c:v>
              </c:pt>
              <c:pt idx="767">
                <c:v>46048</c:v>
              </c:pt>
              <c:pt idx="768">
                <c:v>46049</c:v>
              </c:pt>
              <c:pt idx="769">
                <c:v>46050</c:v>
              </c:pt>
              <c:pt idx="770">
                <c:v>46051</c:v>
              </c:pt>
              <c:pt idx="771">
                <c:v>46052</c:v>
              </c:pt>
              <c:pt idx="772">
                <c:v>46055</c:v>
              </c:pt>
              <c:pt idx="773">
                <c:v>46056</c:v>
              </c:pt>
              <c:pt idx="774">
                <c:v>46057</c:v>
              </c:pt>
              <c:pt idx="775">
                <c:v>46058</c:v>
              </c:pt>
              <c:pt idx="776">
                <c:v>46059</c:v>
              </c:pt>
              <c:pt idx="777">
                <c:v>46062</c:v>
              </c:pt>
              <c:pt idx="778">
                <c:v>46063</c:v>
              </c:pt>
              <c:pt idx="779">
                <c:v>46064</c:v>
              </c:pt>
              <c:pt idx="780">
                <c:v>46065</c:v>
              </c:pt>
              <c:pt idx="781">
                <c:v>46066</c:v>
              </c:pt>
            </c:numLit>
          </c:cat>
          <c:val>
            <c:numLit>
              <c:formatCode>0.0</c:formatCode>
              <c:ptCount val="783"/>
              <c:pt idx="0">
                <c:v>17.466200000000001</c:v>
              </c:pt>
              <c:pt idx="1">
                <c:v>17.466200000000001</c:v>
              </c:pt>
              <c:pt idx="2">
                <c:v>17.384</c:v>
              </c:pt>
              <c:pt idx="3">
                <c:v>17.354800000000001</c:v>
              </c:pt>
              <c:pt idx="4">
                <c:v>17.4312</c:v>
              </c:pt>
              <c:pt idx="5">
                <c:v>17.3169</c:v>
              </c:pt>
              <c:pt idx="6">
                <c:v>17.3169</c:v>
              </c:pt>
              <c:pt idx="7">
                <c:v>17.3169</c:v>
              </c:pt>
              <c:pt idx="8">
                <c:v>5.2404999999999999</c:v>
              </c:pt>
              <c:pt idx="9">
                <c:v>5.2565</c:v>
              </c:pt>
              <c:pt idx="10">
                <c:v>5.2709000000000001</c:v>
              </c:pt>
              <c:pt idx="11">
                <c:v>5.2709000000000001</c:v>
              </c:pt>
              <c:pt idx="12">
                <c:v>5.3028000000000004</c:v>
              </c:pt>
              <c:pt idx="13">
                <c:v>5.3179999999999996</c:v>
              </c:pt>
              <c:pt idx="14">
                <c:v>5.3120000000000003</c:v>
              </c:pt>
              <c:pt idx="15">
                <c:v>5.2976000000000001</c:v>
              </c:pt>
              <c:pt idx="16">
                <c:v>5.2976000000000001</c:v>
              </c:pt>
              <c:pt idx="17">
                <c:v>5.2427999999999999</c:v>
              </c:pt>
              <c:pt idx="18">
                <c:v>5.0785</c:v>
              </c:pt>
              <c:pt idx="19">
                <c:v>5.1120999999999999</c:v>
              </c:pt>
              <c:pt idx="20">
                <c:v>5.0845000000000002</c:v>
              </c:pt>
              <c:pt idx="21">
                <c:v>5.0845000000000002</c:v>
              </c:pt>
              <c:pt idx="22">
                <c:v>5.0557999999999996</c:v>
              </c:pt>
              <c:pt idx="23">
                <c:v>5.0773999999999999</c:v>
              </c:pt>
              <c:pt idx="24">
                <c:v>5.0765000000000002</c:v>
              </c:pt>
              <c:pt idx="25">
                <c:v>5.0694999999999997</c:v>
              </c:pt>
              <c:pt idx="26">
                <c:v>5.0694999999999997</c:v>
              </c:pt>
              <c:pt idx="27">
                <c:v>5.0388999999999999</c:v>
              </c:pt>
              <c:pt idx="28">
                <c:v>5.0514999999999999</c:v>
              </c:pt>
              <c:pt idx="29">
                <c:v>5.0491999999999999</c:v>
              </c:pt>
              <c:pt idx="30">
                <c:v>5.0763999999999996</c:v>
              </c:pt>
              <c:pt idx="31">
                <c:v>5.0763999999999996</c:v>
              </c:pt>
              <c:pt idx="32">
                <c:v>4.8685999999999998</c:v>
              </c:pt>
              <c:pt idx="33">
                <c:v>4.782</c:v>
              </c:pt>
              <c:pt idx="34">
                <c:v>4.7942</c:v>
              </c:pt>
              <c:pt idx="35">
                <c:v>4.7706999999999997</c:v>
              </c:pt>
              <c:pt idx="36">
                <c:v>4.7706999999999997</c:v>
              </c:pt>
              <c:pt idx="37">
                <c:v>4.6573000000000002</c:v>
              </c:pt>
              <c:pt idx="38">
                <c:v>4.7149999999999999</c:v>
              </c:pt>
              <c:pt idx="39">
                <c:v>4.7901999999999996</c:v>
              </c:pt>
              <c:pt idx="40">
                <c:v>4.7771999999999997</c:v>
              </c:pt>
              <c:pt idx="41">
                <c:v>4.7771999999999997</c:v>
              </c:pt>
              <c:pt idx="42">
                <c:v>4.8186999999999998</c:v>
              </c:pt>
              <c:pt idx="43">
                <c:v>5</c:v>
              </c:pt>
              <c:pt idx="44">
                <c:v>4.9904999999999999</c:v>
              </c:pt>
              <c:pt idx="45">
                <c:v>5.0133000000000001</c:v>
              </c:pt>
              <c:pt idx="46">
                <c:v>5.0133000000000001</c:v>
              </c:pt>
              <c:pt idx="47">
                <c:v>5.0141999999999998</c:v>
              </c:pt>
              <c:pt idx="48">
                <c:v>5.0216000000000003</c:v>
              </c:pt>
              <c:pt idx="49">
                <c:v>5.0225999999999997</c:v>
              </c:pt>
              <c:pt idx="50">
                <c:v>5.0453000000000001</c:v>
              </c:pt>
              <c:pt idx="51">
                <c:v>5.0453000000000001</c:v>
              </c:pt>
              <c:pt idx="52">
                <c:v>4.9935</c:v>
              </c:pt>
              <c:pt idx="53">
                <c:v>4.9340999999999999</c:v>
              </c:pt>
              <c:pt idx="54">
                <c:v>4.9005000000000001</c:v>
              </c:pt>
              <c:pt idx="55">
                <c:v>4.9458000000000002</c:v>
              </c:pt>
              <c:pt idx="56">
                <c:v>4.9458000000000002</c:v>
              </c:pt>
              <c:pt idx="57">
                <c:v>4.9212999999999996</c:v>
              </c:pt>
              <c:pt idx="58">
                <c:v>4.8624000000000001</c:v>
              </c:pt>
              <c:pt idx="59">
                <c:v>4.8766999999999996</c:v>
              </c:pt>
              <c:pt idx="60">
                <c:v>4.8634000000000004</c:v>
              </c:pt>
              <c:pt idx="61">
                <c:v>4.8634000000000004</c:v>
              </c:pt>
              <c:pt idx="62">
                <c:v>4.7504999999999997</c:v>
              </c:pt>
              <c:pt idx="63">
                <c:v>4.7206999999999999</c:v>
              </c:pt>
              <c:pt idx="64">
                <c:v>4.6593</c:v>
              </c:pt>
              <c:pt idx="65">
                <c:v>4.7069999999999999</c:v>
              </c:pt>
              <c:pt idx="66">
                <c:v>4.7069999999999999</c:v>
              </c:pt>
              <c:pt idx="67">
                <c:v>4.694</c:v>
              </c:pt>
              <c:pt idx="68">
                <c:v>4.6859000000000002</c:v>
              </c:pt>
              <c:pt idx="69">
                <c:v>4.6849999999999996</c:v>
              </c:pt>
              <c:pt idx="70">
                <c:v>4.6901000000000002</c:v>
              </c:pt>
              <c:pt idx="71">
                <c:v>4.6901000000000002</c:v>
              </c:pt>
              <c:pt idx="72">
                <c:v>4.7462999999999997</c:v>
              </c:pt>
              <c:pt idx="73">
                <c:v>4.7542999999999997</c:v>
              </c:pt>
              <c:pt idx="74">
                <c:v>4.7160000000000002</c:v>
              </c:pt>
              <c:pt idx="75">
                <c:v>4.7098000000000004</c:v>
              </c:pt>
              <c:pt idx="76">
                <c:v>4.7098000000000004</c:v>
              </c:pt>
              <c:pt idx="77">
                <c:v>4.8186999999999998</c:v>
              </c:pt>
              <c:pt idx="78">
                <c:v>4.8186999999999998</c:v>
              </c:pt>
              <c:pt idx="79">
                <c:v>4.7999000000000001</c:v>
              </c:pt>
              <c:pt idx="80">
                <c:v>4.8047000000000004</c:v>
              </c:pt>
              <c:pt idx="81">
                <c:v>4.8047000000000004</c:v>
              </c:pt>
              <c:pt idx="82">
                <c:v>4.8461999999999996</c:v>
              </c:pt>
              <c:pt idx="83">
                <c:v>4.8601999999999999</c:v>
              </c:pt>
              <c:pt idx="84">
                <c:v>4.8975</c:v>
              </c:pt>
              <c:pt idx="85">
                <c:v>4.9154999999999998</c:v>
              </c:pt>
              <c:pt idx="86">
                <c:v>4.9154999999999998</c:v>
              </c:pt>
              <c:pt idx="87">
                <c:v>4.9413999999999998</c:v>
              </c:pt>
              <c:pt idx="88">
                <c:v>4.9116999999999997</c:v>
              </c:pt>
              <c:pt idx="89">
                <c:v>4.9143999999999997</c:v>
              </c:pt>
              <c:pt idx="90">
                <c:v>4.9432</c:v>
              </c:pt>
              <c:pt idx="91">
                <c:v>4.9432</c:v>
              </c:pt>
              <c:pt idx="92">
                <c:v>4.9123000000000001</c:v>
              </c:pt>
              <c:pt idx="93">
                <c:v>4.9123000000000001</c:v>
              </c:pt>
              <c:pt idx="94">
                <c:v>4.9123000000000001</c:v>
              </c:pt>
              <c:pt idx="95">
                <c:v>4.9123000000000001</c:v>
              </c:pt>
              <c:pt idx="96">
                <c:v>4.9123000000000001</c:v>
              </c:pt>
              <c:pt idx="97">
                <c:v>4.9577</c:v>
              </c:pt>
              <c:pt idx="98">
                <c:v>5.0179999999999998</c:v>
              </c:pt>
              <c:pt idx="99">
                <c:v>5.0263</c:v>
              </c:pt>
              <c:pt idx="100">
                <c:v>5.0209999999999999</c:v>
              </c:pt>
              <c:pt idx="101">
                <c:v>5.0209999999999999</c:v>
              </c:pt>
              <c:pt idx="102">
                <c:v>5.0377999999999998</c:v>
              </c:pt>
              <c:pt idx="103">
                <c:v>5.0849000000000002</c:v>
              </c:pt>
              <c:pt idx="104">
                <c:v>5.1079999999999997</c:v>
              </c:pt>
              <c:pt idx="105">
                <c:v>5.1106999999999996</c:v>
              </c:pt>
              <c:pt idx="106">
                <c:v>5.1106999999999996</c:v>
              </c:pt>
              <c:pt idx="107">
                <c:v>5.0913000000000004</c:v>
              </c:pt>
              <c:pt idx="108">
                <c:v>5.1131000000000002</c:v>
              </c:pt>
              <c:pt idx="109">
                <c:v>5.1033999999999997</c:v>
              </c:pt>
              <c:pt idx="110">
                <c:v>5.1033999999999997</c:v>
              </c:pt>
              <c:pt idx="111">
                <c:v>5.1033999999999997</c:v>
              </c:pt>
              <c:pt idx="112">
                <c:v>4.9898999999999996</c:v>
              </c:pt>
              <c:pt idx="113">
                <c:v>5.0095999999999998</c:v>
              </c:pt>
              <c:pt idx="114">
                <c:v>5.0159000000000002</c:v>
              </c:pt>
              <c:pt idx="115">
                <c:v>5.0125000000000002</c:v>
              </c:pt>
              <c:pt idx="116">
                <c:v>5.0125000000000002</c:v>
              </c:pt>
              <c:pt idx="117">
                <c:v>5.0201000000000002</c:v>
              </c:pt>
              <c:pt idx="118">
                <c:v>5.0058999999999996</c:v>
              </c:pt>
              <c:pt idx="119">
                <c:v>4.9672000000000001</c:v>
              </c:pt>
              <c:pt idx="120">
                <c:v>4.9256000000000002</c:v>
              </c:pt>
              <c:pt idx="121">
                <c:v>4.9256000000000002</c:v>
              </c:pt>
              <c:pt idx="122">
                <c:v>4.9778000000000002</c:v>
              </c:pt>
              <c:pt idx="123">
                <c:v>4.9664000000000001</c:v>
              </c:pt>
              <c:pt idx="124">
                <c:v>4.9644000000000004</c:v>
              </c:pt>
              <c:pt idx="125">
                <c:v>4.9352999999999998</c:v>
              </c:pt>
              <c:pt idx="126">
                <c:v>4.9352999999999998</c:v>
              </c:pt>
              <c:pt idx="127">
                <c:v>4.9249000000000001</c:v>
              </c:pt>
              <c:pt idx="128">
                <c:v>13.348699999999999</c:v>
              </c:pt>
              <c:pt idx="129">
                <c:v>13.302899999999999</c:v>
              </c:pt>
              <c:pt idx="130">
                <c:v>13.3065</c:v>
              </c:pt>
              <c:pt idx="131">
                <c:v>13.3065</c:v>
              </c:pt>
              <c:pt idx="132">
                <c:v>12.978199999999999</c:v>
              </c:pt>
              <c:pt idx="133">
                <c:v>13.0366</c:v>
              </c:pt>
              <c:pt idx="134">
                <c:v>13.0816</c:v>
              </c:pt>
              <c:pt idx="135">
                <c:v>13.121</c:v>
              </c:pt>
              <c:pt idx="136">
                <c:v>13.121</c:v>
              </c:pt>
              <c:pt idx="137">
                <c:v>13.0532</c:v>
              </c:pt>
              <c:pt idx="138">
                <c:v>13.053599999999999</c:v>
              </c:pt>
              <c:pt idx="139">
                <c:v>13.042299999999999</c:v>
              </c:pt>
              <c:pt idx="140">
                <c:v>12.9459</c:v>
              </c:pt>
              <c:pt idx="141">
                <c:v>12.9459</c:v>
              </c:pt>
              <c:pt idx="142">
                <c:v>12.8896</c:v>
              </c:pt>
              <c:pt idx="143">
                <c:v>12.717599999999999</c:v>
              </c:pt>
              <c:pt idx="144">
                <c:v>12.8001</c:v>
              </c:pt>
              <c:pt idx="145">
                <c:v>12.8681</c:v>
              </c:pt>
              <c:pt idx="146">
                <c:v>12.8681</c:v>
              </c:pt>
              <c:pt idx="147">
                <c:v>12.9983</c:v>
              </c:pt>
              <c:pt idx="148">
                <c:v>13.0101</c:v>
              </c:pt>
              <c:pt idx="149">
                <c:v>12.883800000000001</c:v>
              </c:pt>
              <c:pt idx="150">
                <c:v>12.8697</c:v>
              </c:pt>
              <c:pt idx="151">
                <c:v>12.8697</c:v>
              </c:pt>
              <c:pt idx="152">
                <c:v>12.8604</c:v>
              </c:pt>
              <c:pt idx="153">
                <c:v>12.8215</c:v>
              </c:pt>
              <c:pt idx="154">
                <c:v>12.7552</c:v>
              </c:pt>
              <c:pt idx="155">
                <c:v>12.6891</c:v>
              </c:pt>
              <c:pt idx="156">
                <c:v>12.6891</c:v>
              </c:pt>
              <c:pt idx="157">
                <c:v>12.595000000000001</c:v>
              </c:pt>
              <c:pt idx="158">
                <c:v>12.6388</c:v>
              </c:pt>
              <c:pt idx="159">
                <c:v>12.632300000000001</c:v>
              </c:pt>
              <c:pt idx="160">
                <c:v>12.632300000000001</c:v>
              </c:pt>
              <c:pt idx="161">
                <c:v>12.632300000000001</c:v>
              </c:pt>
              <c:pt idx="162">
                <c:v>12.545199999999999</c:v>
              </c:pt>
              <c:pt idx="163">
                <c:v>12.5669</c:v>
              </c:pt>
              <c:pt idx="164">
                <c:v>12.4916</c:v>
              </c:pt>
              <c:pt idx="165">
                <c:v>12.4</c:v>
              </c:pt>
              <c:pt idx="166">
                <c:v>12.4</c:v>
              </c:pt>
              <c:pt idx="167">
                <c:v>12.077</c:v>
              </c:pt>
              <c:pt idx="168">
                <c:v>12.1187</c:v>
              </c:pt>
              <c:pt idx="169">
                <c:v>11.744199999999999</c:v>
              </c:pt>
              <c:pt idx="170">
                <c:v>11.8582</c:v>
              </c:pt>
              <c:pt idx="171">
                <c:v>11.8582</c:v>
              </c:pt>
              <c:pt idx="172">
                <c:v>11.860799999999999</c:v>
              </c:pt>
              <c:pt idx="173">
                <c:v>12.207599999999999</c:v>
              </c:pt>
              <c:pt idx="174">
                <c:v>12.0296</c:v>
              </c:pt>
              <c:pt idx="175">
                <c:v>11.997299999999999</c:v>
              </c:pt>
              <c:pt idx="176">
                <c:v>11.997299999999999</c:v>
              </c:pt>
              <c:pt idx="177">
                <c:v>11.883800000000001</c:v>
              </c:pt>
              <c:pt idx="178">
                <c:v>11.907400000000001</c:v>
              </c:pt>
              <c:pt idx="179">
                <c:v>11.8378</c:v>
              </c:pt>
              <c:pt idx="180">
                <c:v>11.636100000000001</c:v>
              </c:pt>
              <c:pt idx="181">
                <c:v>11.636100000000001</c:v>
              </c:pt>
              <c:pt idx="182">
                <c:v>11.558299999999999</c:v>
              </c:pt>
              <c:pt idx="183">
                <c:v>11.7316</c:v>
              </c:pt>
              <c:pt idx="184">
                <c:v>11.5861</c:v>
              </c:pt>
              <c:pt idx="185">
                <c:v>11.722300000000001</c:v>
              </c:pt>
              <c:pt idx="186">
                <c:v>11.722300000000001</c:v>
              </c:pt>
              <c:pt idx="187">
                <c:v>11.879200000000001</c:v>
              </c:pt>
              <c:pt idx="188">
                <c:v>11.801600000000001</c:v>
              </c:pt>
              <c:pt idx="189">
                <c:v>11.7499</c:v>
              </c:pt>
              <c:pt idx="190">
                <c:v>11.8506</c:v>
              </c:pt>
              <c:pt idx="191">
                <c:v>11.8506</c:v>
              </c:pt>
              <c:pt idx="192">
                <c:v>11.684799999999999</c:v>
              </c:pt>
              <c:pt idx="193">
                <c:v>11.587</c:v>
              </c:pt>
              <c:pt idx="194">
                <c:v>11.742699999999999</c:v>
              </c:pt>
              <c:pt idx="195">
                <c:v>11.753299999999999</c:v>
              </c:pt>
              <c:pt idx="196">
                <c:v>11.753299999999999</c:v>
              </c:pt>
              <c:pt idx="197">
                <c:v>11.7178</c:v>
              </c:pt>
              <c:pt idx="198">
                <c:v>11.7532</c:v>
              </c:pt>
              <c:pt idx="199">
                <c:v>11.890700000000001</c:v>
              </c:pt>
              <c:pt idx="200">
                <c:v>11.899900000000001</c:v>
              </c:pt>
              <c:pt idx="201">
                <c:v>11.899900000000001</c:v>
              </c:pt>
              <c:pt idx="202">
                <c:v>11.856299999999999</c:v>
              </c:pt>
              <c:pt idx="203">
                <c:v>11.850199999999999</c:v>
              </c:pt>
              <c:pt idx="204">
                <c:v>11.7903</c:v>
              </c:pt>
              <c:pt idx="205">
                <c:v>11.875999999999999</c:v>
              </c:pt>
              <c:pt idx="206">
                <c:v>11.875999999999999</c:v>
              </c:pt>
              <c:pt idx="207">
                <c:v>11.7616</c:v>
              </c:pt>
              <c:pt idx="208">
                <c:v>11.7704</c:v>
              </c:pt>
              <c:pt idx="209">
                <c:v>11.779199999999999</c:v>
              </c:pt>
              <c:pt idx="210">
                <c:v>11.703900000000001</c:v>
              </c:pt>
              <c:pt idx="211">
                <c:v>11.703900000000001</c:v>
              </c:pt>
              <c:pt idx="212">
                <c:v>11.812900000000001</c:v>
              </c:pt>
              <c:pt idx="213">
                <c:v>11.948</c:v>
              </c:pt>
              <c:pt idx="214">
                <c:v>12.0504</c:v>
              </c:pt>
              <c:pt idx="215">
                <c:v>12.018599999999999</c:v>
              </c:pt>
              <c:pt idx="216">
                <c:v>12.018599999999999</c:v>
              </c:pt>
              <c:pt idx="217">
                <c:v>12.019299999999999</c:v>
              </c:pt>
              <c:pt idx="218">
                <c:v>11.9985</c:v>
              </c:pt>
              <c:pt idx="219">
                <c:v>12.159599999999999</c:v>
              </c:pt>
              <c:pt idx="220">
                <c:v>11.9762</c:v>
              </c:pt>
              <c:pt idx="221">
                <c:v>11.9762</c:v>
              </c:pt>
              <c:pt idx="222">
                <c:v>11.8325</c:v>
              </c:pt>
              <c:pt idx="223">
                <c:v>11.734500000000001</c:v>
              </c:pt>
              <c:pt idx="224">
                <c:v>11.8508</c:v>
              </c:pt>
              <c:pt idx="225">
                <c:v>11.918900000000001</c:v>
              </c:pt>
              <c:pt idx="226">
                <c:v>11.918900000000001</c:v>
              </c:pt>
              <c:pt idx="227">
                <c:v>11.918900000000001</c:v>
              </c:pt>
              <c:pt idx="228">
                <c:v>12.0846</c:v>
              </c:pt>
              <c:pt idx="229">
                <c:v>12.0266</c:v>
              </c:pt>
              <c:pt idx="230">
                <c:v>12.0708</c:v>
              </c:pt>
              <c:pt idx="231">
                <c:v>12.0708</c:v>
              </c:pt>
              <c:pt idx="232">
                <c:v>12.249000000000001</c:v>
              </c:pt>
              <c:pt idx="233">
                <c:v>12.356199999999999</c:v>
              </c:pt>
              <c:pt idx="234">
                <c:v>12.3439</c:v>
              </c:pt>
              <c:pt idx="235">
                <c:v>12.614800000000001</c:v>
              </c:pt>
              <c:pt idx="236">
                <c:v>12.614800000000001</c:v>
              </c:pt>
              <c:pt idx="237">
                <c:v>12.7257</c:v>
              </c:pt>
              <c:pt idx="238">
                <c:v>12.728400000000001</c:v>
              </c:pt>
              <c:pt idx="239">
                <c:v>12.697900000000001</c:v>
              </c:pt>
              <c:pt idx="240">
                <c:v>12.679399999999999</c:v>
              </c:pt>
              <c:pt idx="241">
                <c:v>12.679399999999999</c:v>
              </c:pt>
              <c:pt idx="242">
                <c:v>12.666499999999999</c:v>
              </c:pt>
              <c:pt idx="243">
                <c:v>12.732699999999999</c:v>
              </c:pt>
              <c:pt idx="244">
                <c:v>12.7714</c:v>
              </c:pt>
              <c:pt idx="245">
                <c:v>12.7845</c:v>
              </c:pt>
              <c:pt idx="246">
                <c:v>12.7845</c:v>
              </c:pt>
              <c:pt idx="247">
                <c:v>12.722200000000001</c:v>
              </c:pt>
              <c:pt idx="248">
                <c:v>12.760899999999999</c:v>
              </c:pt>
              <c:pt idx="249">
                <c:v>12.888999999999999</c:v>
              </c:pt>
              <c:pt idx="250">
                <c:v>13.1412</c:v>
              </c:pt>
              <c:pt idx="251">
                <c:v>13.1412</c:v>
              </c:pt>
              <c:pt idx="252">
                <c:v>13.124599999999999</c:v>
              </c:pt>
              <c:pt idx="253">
                <c:v>13.074299999999999</c:v>
              </c:pt>
              <c:pt idx="254">
                <c:v>13.0639</c:v>
              </c:pt>
              <c:pt idx="255">
                <c:v>13.0639</c:v>
              </c:pt>
              <c:pt idx="256">
                <c:v>13.0639</c:v>
              </c:pt>
              <c:pt idx="257">
                <c:v>13.2667</c:v>
              </c:pt>
              <c:pt idx="258">
                <c:v>13.2182</c:v>
              </c:pt>
              <c:pt idx="259">
                <c:v>13.206099999999999</c:v>
              </c:pt>
              <c:pt idx="260">
                <c:v>13.2651</c:v>
              </c:pt>
              <c:pt idx="261">
                <c:v>13.2651</c:v>
              </c:pt>
              <c:pt idx="262">
                <c:v>13.053100000000001</c:v>
              </c:pt>
              <c:pt idx="263">
                <c:v>13.126099999999999</c:v>
              </c:pt>
              <c:pt idx="264">
                <c:v>13.160399999999999</c:v>
              </c:pt>
              <c:pt idx="265">
                <c:v>13.138500000000001</c:v>
              </c:pt>
              <c:pt idx="266">
                <c:v>13.138500000000001</c:v>
              </c:pt>
              <c:pt idx="267">
                <c:v>13.1671</c:v>
              </c:pt>
              <c:pt idx="268">
                <c:v>13.200200000000001</c:v>
              </c:pt>
              <c:pt idx="269">
                <c:v>13.2547</c:v>
              </c:pt>
              <c:pt idx="270">
                <c:v>13.281599999999999</c:v>
              </c:pt>
              <c:pt idx="271">
                <c:v>13.281599999999999</c:v>
              </c:pt>
              <c:pt idx="272">
                <c:v>13.2722</c:v>
              </c:pt>
              <c:pt idx="273">
                <c:v>13.3284</c:v>
              </c:pt>
              <c:pt idx="274">
                <c:v>13.486499999999999</c:v>
              </c:pt>
              <c:pt idx="275">
                <c:v>14.023400000000001</c:v>
              </c:pt>
              <c:pt idx="276">
                <c:v>14.023400000000001</c:v>
              </c:pt>
              <c:pt idx="277">
                <c:v>12.385</c:v>
              </c:pt>
              <c:pt idx="278">
                <c:v>12.4382</c:v>
              </c:pt>
              <c:pt idx="279">
                <c:v>12.391299999999999</c:v>
              </c:pt>
              <c:pt idx="280">
                <c:v>12.3634</c:v>
              </c:pt>
              <c:pt idx="281">
                <c:v>12.3634</c:v>
              </c:pt>
              <c:pt idx="282">
                <c:v>12.306699999999999</c:v>
              </c:pt>
              <c:pt idx="283">
                <c:v>12.209899999999999</c:v>
              </c:pt>
              <c:pt idx="284">
                <c:v>12.2019</c:v>
              </c:pt>
              <c:pt idx="285">
                <c:v>12.2698</c:v>
              </c:pt>
              <c:pt idx="286">
                <c:v>12.2698</c:v>
              </c:pt>
              <c:pt idx="287">
                <c:v>12.235300000000001</c:v>
              </c:pt>
              <c:pt idx="288">
                <c:v>12.227</c:v>
              </c:pt>
              <c:pt idx="289">
                <c:v>12.167</c:v>
              </c:pt>
              <c:pt idx="290">
                <c:v>12.183299999999999</c:v>
              </c:pt>
              <c:pt idx="291">
                <c:v>12.183299999999999</c:v>
              </c:pt>
              <c:pt idx="292">
                <c:v>12.1837</c:v>
              </c:pt>
              <c:pt idx="293">
                <c:v>12.199199999999999</c:v>
              </c:pt>
              <c:pt idx="294">
                <c:v>12.311199999999999</c:v>
              </c:pt>
              <c:pt idx="295">
                <c:v>12.3111</c:v>
              </c:pt>
              <c:pt idx="296">
                <c:v>12.3111</c:v>
              </c:pt>
              <c:pt idx="297">
                <c:v>11.6791</c:v>
              </c:pt>
              <c:pt idx="298">
                <c:v>11.6791</c:v>
              </c:pt>
              <c:pt idx="299">
                <c:v>11.6791</c:v>
              </c:pt>
              <c:pt idx="300">
                <c:v>11.6791</c:v>
              </c:pt>
              <c:pt idx="301">
                <c:v>11.6791</c:v>
              </c:pt>
              <c:pt idx="302">
                <c:v>11.59</c:v>
              </c:pt>
              <c:pt idx="303">
                <c:v>11.236700000000001</c:v>
              </c:pt>
              <c:pt idx="304">
                <c:v>11.174099999999999</c:v>
              </c:pt>
              <c:pt idx="305">
                <c:v>11.4351</c:v>
              </c:pt>
              <c:pt idx="306">
                <c:v>11.4351</c:v>
              </c:pt>
              <c:pt idx="307">
                <c:v>11.577199999999999</c:v>
              </c:pt>
              <c:pt idx="308">
                <c:v>11.3667</c:v>
              </c:pt>
              <c:pt idx="309">
                <c:v>11.335800000000001</c:v>
              </c:pt>
              <c:pt idx="310">
                <c:v>11.5349</c:v>
              </c:pt>
              <c:pt idx="311">
                <c:v>11.5349</c:v>
              </c:pt>
              <c:pt idx="312">
                <c:v>11.374700000000001</c:v>
              </c:pt>
              <c:pt idx="313">
                <c:v>11.385</c:v>
              </c:pt>
              <c:pt idx="314">
                <c:v>11.414899999999999</c:v>
              </c:pt>
              <c:pt idx="315">
                <c:v>11.4329</c:v>
              </c:pt>
              <c:pt idx="316">
                <c:v>11.4329</c:v>
              </c:pt>
              <c:pt idx="317">
                <c:v>11.4335</c:v>
              </c:pt>
              <c:pt idx="318">
                <c:v>11.402900000000001</c:v>
              </c:pt>
              <c:pt idx="319">
                <c:v>11.4651</c:v>
              </c:pt>
              <c:pt idx="320">
                <c:v>11.5075</c:v>
              </c:pt>
              <c:pt idx="321">
                <c:v>11.5075</c:v>
              </c:pt>
              <c:pt idx="322">
                <c:v>11.7545</c:v>
              </c:pt>
              <c:pt idx="323">
                <c:v>11.7393</c:v>
              </c:pt>
              <c:pt idx="324">
                <c:v>11.7339</c:v>
              </c:pt>
              <c:pt idx="325">
                <c:v>11.706099999999999</c:v>
              </c:pt>
              <c:pt idx="326">
                <c:v>11.706099999999999</c:v>
              </c:pt>
              <c:pt idx="327">
                <c:v>11.6814</c:v>
              </c:pt>
              <c:pt idx="328">
                <c:v>11.629</c:v>
              </c:pt>
              <c:pt idx="329">
                <c:v>11.6494</c:v>
              </c:pt>
              <c:pt idx="330">
                <c:v>11.677199999999999</c:v>
              </c:pt>
              <c:pt idx="331">
                <c:v>11.677199999999999</c:v>
              </c:pt>
              <c:pt idx="332">
                <c:v>11.604200000000001</c:v>
              </c:pt>
              <c:pt idx="333">
                <c:v>11.561999999999999</c:v>
              </c:pt>
              <c:pt idx="334">
                <c:v>11.576499999999999</c:v>
              </c:pt>
              <c:pt idx="335">
                <c:v>11.553900000000001</c:v>
              </c:pt>
              <c:pt idx="336">
                <c:v>11.553900000000001</c:v>
              </c:pt>
              <c:pt idx="337">
                <c:v>11.720499999999999</c:v>
              </c:pt>
              <c:pt idx="338">
                <c:v>11.765700000000001</c:v>
              </c:pt>
              <c:pt idx="339">
                <c:v>11.828900000000001</c:v>
              </c:pt>
              <c:pt idx="340">
                <c:v>11.761100000000001</c:v>
              </c:pt>
              <c:pt idx="341">
                <c:v>11.761100000000001</c:v>
              </c:pt>
              <c:pt idx="342">
                <c:v>11.7715</c:v>
              </c:pt>
              <c:pt idx="343">
                <c:v>11.7484</c:v>
              </c:pt>
              <c:pt idx="344">
                <c:v>11.718</c:v>
              </c:pt>
              <c:pt idx="345">
                <c:v>11.7094</c:v>
              </c:pt>
              <c:pt idx="346">
                <c:v>11.7094</c:v>
              </c:pt>
              <c:pt idx="347">
                <c:v>11.7094</c:v>
              </c:pt>
              <c:pt idx="348">
                <c:v>11.7094</c:v>
              </c:pt>
              <c:pt idx="349">
                <c:v>11.652699999999999</c:v>
              </c:pt>
              <c:pt idx="350">
                <c:v>11.720599999999999</c:v>
              </c:pt>
              <c:pt idx="351">
                <c:v>11.720599999999999</c:v>
              </c:pt>
              <c:pt idx="352">
                <c:v>11.5786</c:v>
              </c:pt>
              <c:pt idx="353">
                <c:v>11.562099999999999</c:v>
              </c:pt>
              <c:pt idx="354">
                <c:v>11.455500000000001</c:v>
              </c:pt>
              <c:pt idx="355">
                <c:v>11.523400000000001</c:v>
              </c:pt>
              <c:pt idx="356">
                <c:v>11.523400000000001</c:v>
              </c:pt>
              <c:pt idx="357">
                <c:v>11.4384</c:v>
              </c:pt>
              <c:pt idx="358">
                <c:v>11.4283</c:v>
              </c:pt>
              <c:pt idx="359">
                <c:v>11.791700000000001</c:v>
              </c:pt>
              <c:pt idx="360">
                <c:v>11.8528</c:v>
              </c:pt>
              <c:pt idx="361">
                <c:v>11.8528</c:v>
              </c:pt>
              <c:pt idx="362">
                <c:v>12.005599999999999</c:v>
              </c:pt>
              <c:pt idx="363">
                <c:v>12.091100000000001</c:v>
              </c:pt>
              <c:pt idx="364">
                <c:v>12.0474</c:v>
              </c:pt>
              <c:pt idx="365">
                <c:v>12.0983</c:v>
              </c:pt>
              <c:pt idx="366">
                <c:v>12.0983</c:v>
              </c:pt>
              <c:pt idx="367">
                <c:v>12.162800000000001</c:v>
              </c:pt>
              <c:pt idx="368">
                <c:v>12.155900000000001</c:v>
              </c:pt>
              <c:pt idx="369">
                <c:v>12.1646</c:v>
              </c:pt>
              <c:pt idx="370">
                <c:v>12.1228</c:v>
              </c:pt>
              <c:pt idx="371">
                <c:v>12.1228</c:v>
              </c:pt>
              <c:pt idx="372">
                <c:v>12.126899999999999</c:v>
              </c:pt>
              <c:pt idx="373">
                <c:v>12.156499999999999</c:v>
              </c:pt>
              <c:pt idx="374">
                <c:v>12.2158</c:v>
              </c:pt>
              <c:pt idx="375">
                <c:v>12.1806</c:v>
              </c:pt>
              <c:pt idx="376">
                <c:v>12.1806</c:v>
              </c:pt>
              <c:pt idx="377">
                <c:v>12.2669</c:v>
              </c:pt>
              <c:pt idx="378">
                <c:v>12.2539</c:v>
              </c:pt>
              <c:pt idx="379">
                <c:v>12.384</c:v>
              </c:pt>
              <c:pt idx="380">
                <c:v>12.3188</c:v>
              </c:pt>
              <c:pt idx="381">
                <c:v>12.3188</c:v>
              </c:pt>
              <c:pt idx="382">
                <c:v>11.809900000000001</c:v>
              </c:pt>
              <c:pt idx="383">
                <c:v>11.961</c:v>
              </c:pt>
              <c:pt idx="384">
                <c:v>12.059900000000001</c:v>
              </c:pt>
              <c:pt idx="385">
                <c:v>12.078900000000001</c:v>
              </c:pt>
              <c:pt idx="386">
                <c:v>12.078900000000001</c:v>
              </c:pt>
              <c:pt idx="387">
                <c:v>12.0741</c:v>
              </c:pt>
              <c:pt idx="388">
                <c:v>11.9481</c:v>
              </c:pt>
              <c:pt idx="389">
                <c:v>11.922000000000001</c:v>
              </c:pt>
              <c:pt idx="390">
                <c:v>11.9077</c:v>
              </c:pt>
              <c:pt idx="391">
                <c:v>11.9077</c:v>
              </c:pt>
              <c:pt idx="392">
                <c:v>11.95</c:v>
              </c:pt>
              <c:pt idx="393">
                <c:v>11.928000000000001</c:v>
              </c:pt>
              <c:pt idx="394">
                <c:v>11.9581</c:v>
              </c:pt>
              <c:pt idx="395">
                <c:v>12.011200000000001</c:v>
              </c:pt>
              <c:pt idx="396">
                <c:v>12.011200000000001</c:v>
              </c:pt>
              <c:pt idx="397">
                <c:v>12.646699999999999</c:v>
              </c:pt>
              <c:pt idx="398">
                <c:v>12.73</c:v>
              </c:pt>
              <c:pt idx="399">
                <c:v>12.7012</c:v>
              </c:pt>
              <c:pt idx="400">
                <c:v>12.7151</c:v>
              </c:pt>
              <c:pt idx="401">
                <c:v>12.7151</c:v>
              </c:pt>
              <c:pt idx="402">
                <c:v>12.7621</c:v>
              </c:pt>
              <c:pt idx="403">
                <c:v>12.803100000000001</c:v>
              </c:pt>
              <c:pt idx="404">
                <c:v>12.7447</c:v>
              </c:pt>
              <c:pt idx="405">
                <c:v>12.8545</c:v>
              </c:pt>
              <c:pt idx="406">
                <c:v>12.8545</c:v>
              </c:pt>
              <c:pt idx="407">
                <c:v>12.793900000000001</c:v>
              </c:pt>
              <c:pt idx="408">
                <c:v>12.843999999999999</c:v>
              </c:pt>
              <c:pt idx="409">
                <c:v>12.6805</c:v>
              </c:pt>
              <c:pt idx="410">
                <c:v>12.6877</c:v>
              </c:pt>
              <c:pt idx="411">
                <c:v>12.6877</c:v>
              </c:pt>
              <c:pt idx="412">
                <c:v>12.705500000000001</c:v>
              </c:pt>
              <c:pt idx="413">
                <c:v>12.7037</c:v>
              </c:pt>
              <c:pt idx="414">
                <c:v>12.702500000000001</c:v>
              </c:pt>
              <c:pt idx="415">
                <c:v>12.803599999999999</c:v>
              </c:pt>
              <c:pt idx="416">
                <c:v>12.803599999999999</c:v>
              </c:pt>
              <c:pt idx="417">
                <c:v>12.7066</c:v>
              </c:pt>
              <c:pt idx="418">
                <c:v>12.731299999999999</c:v>
              </c:pt>
              <c:pt idx="419">
                <c:v>12.801600000000001</c:v>
              </c:pt>
              <c:pt idx="420">
                <c:v>12.8026</c:v>
              </c:pt>
              <c:pt idx="421">
                <c:v>12.8026</c:v>
              </c:pt>
              <c:pt idx="422">
                <c:v>12.6433</c:v>
              </c:pt>
              <c:pt idx="423">
                <c:v>12.651</c:v>
              </c:pt>
              <c:pt idx="424">
                <c:v>12.4884</c:v>
              </c:pt>
              <c:pt idx="425">
                <c:v>12.400700000000001</c:v>
              </c:pt>
              <c:pt idx="426">
                <c:v>12.400700000000001</c:v>
              </c:pt>
              <c:pt idx="427">
                <c:v>12.308999999999999</c:v>
              </c:pt>
              <c:pt idx="428">
                <c:v>12.378299999999999</c:v>
              </c:pt>
              <c:pt idx="429">
                <c:v>12.3444</c:v>
              </c:pt>
              <c:pt idx="430">
                <c:v>12.347899999999999</c:v>
              </c:pt>
              <c:pt idx="431">
                <c:v>12.347899999999999</c:v>
              </c:pt>
              <c:pt idx="432">
                <c:v>12.3131</c:v>
              </c:pt>
              <c:pt idx="433">
                <c:v>12.3872</c:v>
              </c:pt>
              <c:pt idx="434">
                <c:v>12.401899999999999</c:v>
              </c:pt>
              <c:pt idx="435">
                <c:v>12.238300000000001</c:v>
              </c:pt>
              <c:pt idx="436">
                <c:v>12.238300000000001</c:v>
              </c:pt>
              <c:pt idx="437">
                <c:v>12.1889</c:v>
              </c:pt>
              <c:pt idx="438">
                <c:v>12.1568</c:v>
              </c:pt>
              <c:pt idx="439">
                <c:v>12.0952</c:v>
              </c:pt>
              <c:pt idx="440">
                <c:v>12.1037</c:v>
              </c:pt>
              <c:pt idx="441">
                <c:v>12.1037</c:v>
              </c:pt>
              <c:pt idx="442">
                <c:v>12.3954</c:v>
              </c:pt>
              <c:pt idx="443">
                <c:v>12.411300000000001</c:v>
              </c:pt>
              <c:pt idx="444">
                <c:v>12.423</c:v>
              </c:pt>
              <c:pt idx="445">
                <c:v>12.5097</c:v>
              </c:pt>
              <c:pt idx="446">
                <c:v>12.5097</c:v>
              </c:pt>
              <c:pt idx="447">
                <c:v>12.1251</c:v>
              </c:pt>
              <c:pt idx="448">
                <c:v>12.161799999999999</c:v>
              </c:pt>
              <c:pt idx="449">
                <c:v>12.2476</c:v>
              </c:pt>
              <c:pt idx="450">
                <c:v>12.211399999999999</c:v>
              </c:pt>
              <c:pt idx="451">
                <c:v>12.211399999999999</c:v>
              </c:pt>
              <c:pt idx="452">
                <c:v>12.2705</c:v>
              </c:pt>
              <c:pt idx="453">
                <c:v>12.278700000000001</c:v>
              </c:pt>
              <c:pt idx="454">
                <c:v>12.481299999999999</c:v>
              </c:pt>
              <c:pt idx="455">
                <c:v>12.494999999999999</c:v>
              </c:pt>
              <c:pt idx="456">
                <c:v>12.494999999999999</c:v>
              </c:pt>
              <c:pt idx="457">
                <c:v>12.5771</c:v>
              </c:pt>
              <c:pt idx="458">
                <c:v>12.6105</c:v>
              </c:pt>
              <c:pt idx="459">
                <c:v>12.6114</c:v>
              </c:pt>
              <c:pt idx="460">
                <c:v>12.549899999999999</c:v>
              </c:pt>
              <c:pt idx="461">
                <c:v>12.549899999999999</c:v>
              </c:pt>
              <c:pt idx="462">
                <c:v>12.4321</c:v>
              </c:pt>
              <c:pt idx="463">
                <c:v>12.464399999999999</c:v>
              </c:pt>
              <c:pt idx="464">
                <c:v>12.399900000000001</c:v>
              </c:pt>
              <c:pt idx="465">
                <c:v>12.417199999999999</c:v>
              </c:pt>
              <c:pt idx="466">
                <c:v>12.417199999999999</c:v>
              </c:pt>
              <c:pt idx="467">
                <c:v>12.4305</c:v>
              </c:pt>
              <c:pt idx="468">
                <c:v>12.4451</c:v>
              </c:pt>
              <c:pt idx="469">
                <c:v>12.5235</c:v>
              </c:pt>
              <c:pt idx="470">
                <c:v>12.555899999999999</c:v>
              </c:pt>
              <c:pt idx="471">
                <c:v>12.555899999999999</c:v>
              </c:pt>
              <c:pt idx="472">
                <c:v>12.601800000000001</c:v>
              </c:pt>
              <c:pt idx="473">
                <c:v>12.6136</c:v>
              </c:pt>
              <c:pt idx="474">
                <c:v>12.647</c:v>
              </c:pt>
              <c:pt idx="475">
                <c:v>12.5124</c:v>
              </c:pt>
              <c:pt idx="476">
                <c:v>12.5124</c:v>
              </c:pt>
              <c:pt idx="477">
                <c:v>12.3918</c:v>
              </c:pt>
              <c:pt idx="478">
                <c:v>12.429500000000001</c:v>
              </c:pt>
              <c:pt idx="479">
                <c:v>12.434200000000001</c:v>
              </c:pt>
              <c:pt idx="480">
                <c:v>12.3102</c:v>
              </c:pt>
              <c:pt idx="481">
                <c:v>12.3102</c:v>
              </c:pt>
              <c:pt idx="482">
                <c:v>12.3466</c:v>
              </c:pt>
              <c:pt idx="483">
                <c:v>12.378399999999999</c:v>
              </c:pt>
              <c:pt idx="484">
                <c:v>12.4267</c:v>
              </c:pt>
              <c:pt idx="485">
                <c:v>12.4231</c:v>
              </c:pt>
              <c:pt idx="486">
                <c:v>12.4231</c:v>
              </c:pt>
              <c:pt idx="487">
                <c:v>12.4716</c:v>
              </c:pt>
              <c:pt idx="488">
                <c:v>12.439399999999999</c:v>
              </c:pt>
              <c:pt idx="489">
                <c:v>12.439399999999999</c:v>
              </c:pt>
              <c:pt idx="490">
                <c:v>12.439399999999999</c:v>
              </c:pt>
              <c:pt idx="491">
                <c:v>12.439399999999999</c:v>
              </c:pt>
              <c:pt idx="492">
                <c:v>12.553900000000001</c:v>
              </c:pt>
              <c:pt idx="493">
                <c:v>12.6342</c:v>
              </c:pt>
              <c:pt idx="494">
                <c:v>12.595700000000001</c:v>
              </c:pt>
              <c:pt idx="495">
                <c:v>12.6897</c:v>
              </c:pt>
              <c:pt idx="496">
                <c:v>12.6897</c:v>
              </c:pt>
              <c:pt idx="497">
                <c:v>12.5731</c:v>
              </c:pt>
              <c:pt idx="498">
                <c:v>12.6517</c:v>
              </c:pt>
              <c:pt idx="499">
                <c:v>12.6518</c:v>
              </c:pt>
              <c:pt idx="500">
                <c:v>12.662100000000001</c:v>
              </c:pt>
              <c:pt idx="501">
                <c:v>12.662100000000001</c:v>
              </c:pt>
              <c:pt idx="502">
                <c:v>12.754300000000001</c:v>
              </c:pt>
              <c:pt idx="503">
                <c:v>12.7806</c:v>
              </c:pt>
              <c:pt idx="504">
                <c:v>12.923500000000001</c:v>
              </c:pt>
              <c:pt idx="505">
                <c:v>12.898300000000001</c:v>
              </c:pt>
              <c:pt idx="506">
                <c:v>12.898300000000001</c:v>
              </c:pt>
              <c:pt idx="507">
                <c:v>13.005699999999999</c:v>
              </c:pt>
              <c:pt idx="508">
                <c:v>13.3969</c:v>
              </c:pt>
              <c:pt idx="509">
                <c:v>13.376799999999999</c:v>
              </c:pt>
              <c:pt idx="510">
                <c:v>13.376799999999999</c:v>
              </c:pt>
              <c:pt idx="511">
                <c:v>13.376799999999999</c:v>
              </c:pt>
              <c:pt idx="512">
                <c:v>12.8164</c:v>
              </c:pt>
              <c:pt idx="513">
                <c:v>12.8964</c:v>
              </c:pt>
              <c:pt idx="514">
                <c:v>12.9018</c:v>
              </c:pt>
              <c:pt idx="515">
                <c:v>12.792</c:v>
              </c:pt>
              <c:pt idx="516">
                <c:v>12.792</c:v>
              </c:pt>
              <c:pt idx="517">
                <c:v>12.8865</c:v>
              </c:pt>
              <c:pt idx="518">
                <c:v>12.8545</c:v>
              </c:pt>
              <c:pt idx="519">
                <c:v>12.878299999999999</c:v>
              </c:pt>
              <c:pt idx="520">
                <c:v>12.805199999999999</c:v>
              </c:pt>
              <c:pt idx="521">
                <c:v>12.805199999999999</c:v>
              </c:pt>
              <c:pt idx="522">
                <c:v>12.7216</c:v>
              </c:pt>
              <c:pt idx="523">
                <c:v>12.7851</c:v>
              </c:pt>
              <c:pt idx="524">
                <c:v>12.8475</c:v>
              </c:pt>
              <c:pt idx="525">
                <c:v>12.938700000000001</c:v>
              </c:pt>
              <c:pt idx="526">
                <c:v>12.938700000000001</c:v>
              </c:pt>
              <c:pt idx="527">
                <c:v>13.0657</c:v>
              </c:pt>
              <c:pt idx="528">
                <c:v>13.0657</c:v>
              </c:pt>
              <c:pt idx="529">
                <c:v>13.068199999999999</c:v>
              </c:pt>
              <c:pt idx="530">
                <c:v>13.068199999999999</c:v>
              </c:pt>
              <c:pt idx="531">
                <c:v>13.068199999999999</c:v>
              </c:pt>
              <c:pt idx="532">
                <c:v>13.244199999999999</c:v>
              </c:pt>
              <c:pt idx="533">
                <c:v>14.8514</c:v>
              </c:pt>
              <c:pt idx="534">
                <c:v>14.8919</c:v>
              </c:pt>
              <c:pt idx="535">
                <c:v>14.793699999999999</c:v>
              </c:pt>
              <c:pt idx="536">
                <c:v>14.793699999999999</c:v>
              </c:pt>
              <c:pt idx="537">
                <c:v>14.7143</c:v>
              </c:pt>
              <c:pt idx="538">
                <c:v>14.4709</c:v>
              </c:pt>
              <c:pt idx="539">
                <c:v>14.4368</c:v>
              </c:pt>
              <c:pt idx="540">
                <c:v>14.366400000000001</c:v>
              </c:pt>
              <c:pt idx="541">
                <c:v>14.366400000000001</c:v>
              </c:pt>
              <c:pt idx="542">
                <c:v>14.229200000000001</c:v>
              </c:pt>
              <c:pt idx="543">
                <c:v>14.2936</c:v>
              </c:pt>
              <c:pt idx="544">
                <c:v>14.475899999999999</c:v>
              </c:pt>
              <c:pt idx="545">
                <c:v>14.591699999999999</c:v>
              </c:pt>
              <c:pt idx="546">
                <c:v>14.591699999999999</c:v>
              </c:pt>
              <c:pt idx="547">
                <c:v>15.2294</c:v>
              </c:pt>
              <c:pt idx="548">
                <c:v>15.368</c:v>
              </c:pt>
              <c:pt idx="549">
                <c:v>15.3005</c:v>
              </c:pt>
              <c:pt idx="550">
                <c:v>15.311299999999999</c:v>
              </c:pt>
              <c:pt idx="551">
                <c:v>15.311299999999999</c:v>
              </c:pt>
              <c:pt idx="552">
                <c:v>15.311299999999999</c:v>
              </c:pt>
              <c:pt idx="553">
                <c:v>15.311299999999999</c:v>
              </c:pt>
              <c:pt idx="554">
                <c:v>15.1981</c:v>
              </c:pt>
              <c:pt idx="555">
                <c:v>15.2393</c:v>
              </c:pt>
              <c:pt idx="556">
                <c:v>15.2393</c:v>
              </c:pt>
              <c:pt idx="557">
                <c:v>14.1401</c:v>
              </c:pt>
              <c:pt idx="558">
                <c:v>14.489800000000001</c:v>
              </c:pt>
              <c:pt idx="559">
                <c:v>14.4176</c:v>
              </c:pt>
              <c:pt idx="560">
                <c:v>14.7234</c:v>
              </c:pt>
              <c:pt idx="561">
                <c:v>14.7234</c:v>
              </c:pt>
              <c:pt idx="562">
                <c:v>14.6526</c:v>
              </c:pt>
              <c:pt idx="563">
                <c:v>14.6435</c:v>
              </c:pt>
              <c:pt idx="564">
                <c:v>14.669700000000001</c:v>
              </c:pt>
              <c:pt idx="565">
                <c:v>14.7965</c:v>
              </c:pt>
              <c:pt idx="566">
                <c:v>14.7965</c:v>
              </c:pt>
              <c:pt idx="567">
                <c:v>14.7781</c:v>
              </c:pt>
              <c:pt idx="568">
                <c:v>14.654199999999999</c:v>
              </c:pt>
              <c:pt idx="569">
                <c:v>14.738300000000001</c:v>
              </c:pt>
              <c:pt idx="570">
                <c:v>14.762499999999999</c:v>
              </c:pt>
              <c:pt idx="571">
                <c:v>14.762499999999999</c:v>
              </c:pt>
              <c:pt idx="572">
                <c:v>14.7441</c:v>
              </c:pt>
              <c:pt idx="573">
                <c:v>16.788</c:v>
              </c:pt>
              <c:pt idx="574">
                <c:v>16.888300000000001</c:v>
              </c:pt>
              <c:pt idx="575">
                <c:v>16.863499999999998</c:v>
              </c:pt>
              <c:pt idx="576">
                <c:v>16.863499999999998</c:v>
              </c:pt>
              <c:pt idx="577">
                <c:v>16.896899999999999</c:v>
              </c:pt>
              <c:pt idx="578">
                <c:v>16.948699999999999</c:v>
              </c:pt>
              <c:pt idx="579">
                <c:v>16.993099999999998</c:v>
              </c:pt>
              <c:pt idx="580">
                <c:v>16.981100000000001</c:v>
              </c:pt>
              <c:pt idx="581">
                <c:v>16.981100000000001</c:v>
              </c:pt>
              <c:pt idx="582">
                <c:v>17.0746</c:v>
              </c:pt>
              <c:pt idx="583">
                <c:v>17.1572</c:v>
              </c:pt>
              <c:pt idx="584">
                <c:v>17.1402</c:v>
              </c:pt>
              <c:pt idx="585">
                <c:v>17.151900000000001</c:v>
              </c:pt>
              <c:pt idx="586">
                <c:v>17.151900000000001</c:v>
              </c:pt>
              <c:pt idx="587">
                <c:v>17.486699999999999</c:v>
              </c:pt>
              <c:pt idx="588">
                <c:v>17.479700000000001</c:v>
              </c:pt>
              <c:pt idx="589">
                <c:v>17.3353</c:v>
              </c:pt>
              <c:pt idx="590">
                <c:v>17.326899999999998</c:v>
              </c:pt>
              <c:pt idx="591">
                <c:v>17.326899999999998</c:v>
              </c:pt>
              <c:pt idx="592">
                <c:v>17.2942</c:v>
              </c:pt>
              <c:pt idx="593">
                <c:v>17.3751</c:v>
              </c:pt>
              <c:pt idx="594">
                <c:v>17.495999999999999</c:v>
              </c:pt>
              <c:pt idx="595">
                <c:v>17.4877</c:v>
              </c:pt>
              <c:pt idx="596">
                <c:v>17.4877</c:v>
              </c:pt>
              <c:pt idx="597">
                <c:v>17.614599999999999</c:v>
              </c:pt>
              <c:pt idx="598">
                <c:v>17.537600000000001</c:v>
              </c:pt>
              <c:pt idx="599">
                <c:v>17.591899999999999</c:v>
              </c:pt>
              <c:pt idx="600">
                <c:v>17.592199999999998</c:v>
              </c:pt>
              <c:pt idx="601">
                <c:v>17.592199999999998</c:v>
              </c:pt>
              <c:pt idx="602">
                <c:v>17.592199999999998</c:v>
              </c:pt>
              <c:pt idx="603">
                <c:v>17.739699999999999</c:v>
              </c:pt>
              <c:pt idx="604">
                <c:v>17.8688</c:v>
              </c:pt>
              <c:pt idx="605">
                <c:v>17.659099999999999</c:v>
              </c:pt>
              <c:pt idx="606">
                <c:v>17.659099999999999</c:v>
              </c:pt>
              <c:pt idx="607">
                <c:v>17.1661</c:v>
              </c:pt>
              <c:pt idx="608">
                <c:v>17.252700000000001</c:v>
              </c:pt>
              <c:pt idx="609">
                <c:v>16.9986</c:v>
              </c:pt>
              <c:pt idx="610">
                <c:v>17.151399999999999</c:v>
              </c:pt>
              <c:pt idx="611">
                <c:v>17.151399999999999</c:v>
              </c:pt>
              <c:pt idx="612">
                <c:v>17.297799999999999</c:v>
              </c:pt>
              <c:pt idx="613">
                <c:v>17.704599999999999</c:v>
              </c:pt>
              <c:pt idx="614">
                <c:v>17.8232</c:v>
              </c:pt>
              <c:pt idx="615">
                <c:v>17.8232</c:v>
              </c:pt>
              <c:pt idx="616">
                <c:v>17.8232</c:v>
              </c:pt>
              <c:pt idx="617">
                <c:v>18.273</c:v>
              </c:pt>
              <c:pt idx="618">
                <c:v>18.024100000000001</c:v>
              </c:pt>
              <c:pt idx="619">
                <c:v>17.898</c:v>
              </c:pt>
              <c:pt idx="620">
                <c:v>17.966899999999999</c:v>
              </c:pt>
              <c:pt idx="621">
                <c:v>17.966899999999999</c:v>
              </c:pt>
              <c:pt idx="622">
                <c:v>18.0258</c:v>
              </c:pt>
              <c:pt idx="623">
                <c:v>17.817699999999999</c:v>
              </c:pt>
              <c:pt idx="624">
                <c:v>17.922999999999998</c:v>
              </c:pt>
              <c:pt idx="625">
                <c:v>18.088200000000001</c:v>
              </c:pt>
              <c:pt idx="626">
                <c:v>18.088200000000001</c:v>
              </c:pt>
              <c:pt idx="627">
                <c:v>18.141500000000001</c:v>
              </c:pt>
              <c:pt idx="628">
                <c:v>18.089099999999998</c:v>
              </c:pt>
              <c:pt idx="629">
                <c:v>17.960699999999999</c:v>
              </c:pt>
              <c:pt idx="630">
                <c:v>18.1295</c:v>
              </c:pt>
              <c:pt idx="631">
                <c:v>18.1295</c:v>
              </c:pt>
              <c:pt idx="632">
                <c:v>18.105899999999998</c:v>
              </c:pt>
              <c:pt idx="633">
                <c:v>18.068999999999999</c:v>
              </c:pt>
              <c:pt idx="634">
                <c:v>18.036200000000001</c:v>
              </c:pt>
              <c:pt idx="635">
                <c:v>17.852599999999999</c:v>
              </c:pt>
              <c:pt idx="636">
                <c:v>17.852599999999999</c:v>
              </c:pt>
              <c:pt idx="637">
                <c:v>17.4376</c:v>
              </c:pt>
              <c:pt idx="638">
                <c:v>17.525300000000001</c:v>
              </c:pt>
              <c:pt idx="639">
                <c:v>17.573499999999999</c:v>
              </c:pt>
              <c:pt idx="640">
                <c:v>17.642399999999999</c:v>
              </c:pt>
              <c:pt idx="641">
                <c:v>17.642399999999999</c:v>
              </c:pt>
              <c:pt idx="642">
                <c:v>17.4617</c:v>
              </c:pt>
              <c:pt idx="643">
                <c:v>17.5594</c:v>
              </c:pt>
              <c:pt idx="644">
                <c:v>17.490300000000001</c:v>
              </c:pt>
              <c:pt idx="645">
                <c:v>17.586400000000001</c:v>
              </c:pt>
              <c:pt idx="646">
                <c:v>17.586400000000001</c:v>
              </c:pt>
              <c:pt idx="647">
                <c:v>17.7179</c:v>
              </c:pt>
              <c:pt idx="648">
                <c:v>17.609500000000001</c:v>
              </c:pt>
              <c:pt idx="649">
                <c:v>17.664200000000001</c:v>
              </c:pt>
              <c:pt idx="650">
                <c:v>17.6693</c:v>
              </c:pt>
              <c:pt idx="651">
                <c:v>17.6693</c:v>
              </c:pt>
              <c:pt idx="652">
                <c:v>17.5806</c:v>
              </c:pt>
              <c:pt idx="653">
                <c:v>17.5913</c:v>
              </c:pt>
              <c:pt idx="654">
                <c:v>17.551400000000001</c:v>
              </c:pt>
              <c:pt idx="655">
                <c:v>17.474699999999999</c:v>
              </c:pt>
              <c:pt idx="656">
                <c:v>17.474699999999999</c:v>
              </c:pt>
              <c:pt idx="657">
                <c:v>17.412600000000001</c:v>
              </c:pt>
              <c:pt idx="658">
                <c:v>17.284400000000002</c:v>
              </c:pt>
              <c:pt idx="659">
                <c:v>17.2257</c:v>
              </c:pt>
              <c:pt idx="660">
                <c:v>17.108799999999999</c:v>
              </c:pt>
              <c:pt idx="661">
                <c:v>17.108799999999999</c:v>
              </c:pt>
              <c:pt idx="662">
                <c:v>17.4008</c:v>
              </c:pt>
              <c:pt idx="663">
                <c:v>17.4617</c:v>
              </c:pt>
              <c:pt idx="664">
                <c:v>17.385000000000002</c:v>
              </c:pt>
              <c:pt idx="665">
                <c:v>17.384699999999999</c:v>
              </c:pt>
              <c:pt idx="666">
                <c:v>17.384699999999999</c:v>
              </c:pt>
              <c:pt idx="667">
                <c:v>17.723099999999999</c:v>
              </c:pt>
              <c:pt idx="668">
                <c:v>17.8781</c:v>
              </c:pt>
              <c:pt idx="669">
                <c:v>17.883099999999999</c:v>
              </c:pt>
              <c:pt idx="670">
                <c:v>17.8323</c:v>
              </c:pt>
              <c:pt idx="671">
                <c:v>17.8323</c:v>
              </c:pt>
              <c:pt idx="672">
                <c:v>18.022400000000001</c:v>
              </c:pt>
              <c:pt idx="673">
                <c:v>18.057600000000001</c:v>
              </c:pt>
              <c:pt idx="674">
                <c:v>18.0486</c:v>
              </c:pt>
              <c:pt idx="675">
                <c:v>18.048200000000001</c:v>
              </c:pt>
              <c:pt idx="676">
                <c:v>18.048200000000001</c:v>
              </c:pt>
              <c:pt idx="677">
                <c:v>17.982500000000002</c:v>
              </c:pt>
              <c:pt idx="678">
                <c:v>18.255199999999999</c:v>
              </c:pt>
              <c:pt idx="679">
                <c:v>18.1021</c:v>
              </c:pt>
              <c:pt idx="680">
                <c:v>17.991099999999999</c:v>
              </c:pt>
              <c:pt idx="681">
                <c:v>17.991099999999999</c:v>
              </c:pt>
              <c:pt idx="682">
                <c:v>17.7407</c:v>
              </c:pt>
              <c:pt idx="683">
                <c:v>17.700399999999998</c:v>
              </c:pt>
              <c:pt idx="684">
                <c:v>17.653400000000001</c:v>
              </c:pt>
              <c:pt idx="685">
                <c:v>17.573499999999999</c:v>
              </c:pt>
              <c:pt idx="686">
                <c:v>17.573499999999999</c:v>
              </c:pt>
              <c:pt idx="687">
                <c:v>17.558700000000002</c:v>
              </c:pt>
              <c:pt idx="688">
                <c:v>17.646100000000001</c:v>
              </c:pt>
              <c:pt idx="689">
                <c:v>17.595500000000001</c:v>
              </c:pt>
              <c:pt idx="690">
                <c:v>17.517299999999999</c:v>
              </c:pt>
              <c:pt idx="691">
                <c:v>17.517299999999999</c:v>
              </c:pt>
              <c:pt idx="692">
                <c:v>17.612100000000002</c:v>
              </c:pt>
              <c:pt idx="693">
                <c:v>17.704499999999999</c:v>
              </c:pt>
              <c:pt idx="694">
                <c:v>17.615500000000001</c:v>
              </c:pt>
              <c:pt idx="695">
                <c:v>17.656400000000001</c:v>
              </c:pt>
              <c:pt idx="696">
                <c:v>17.656400000000001</c:v>
              </c:pt>
              <c:pt idx="697">
                <c:v>17.6767</c:v>
              </c:pt>
              <c:pt idx="698">
                <c:v>17.592199999999998</c:v>
              </c:pt>
              <c:pt idx="699">
                <c:v>17.392399999999999</c:v>
              </c:pt>
              <c:pt idx="700">
                <c:v>17.473400000000002</c:v>
              </c:pt>
              <c:pt idx="701">
                <c:v>17.473400000000002</c:v>
              </c:pt>
              <c:pt idx="702">
                <c:v>17.373699999999999</c:v>
              </c:pt>
              <c:pt idx="703">
                <c:v>17.490200000000002</c:v>
              </c:pt>
              <c:pt idx="704">
                <c:v>17.6266</c:v>
              </c:pt>
              <c:pt idx="705">
                <c:v>17.666399999999999</c:v>
              </c:pt>
              <c:pt idx="706">
                <c:v>17.666399999999999</c:v>
              </c:pt>
              <c:pt idx="707">
                <c:v>17.571200000000001</c:v>
              </c:pt>
              <c:pt idx="708">
                <c:v>17.5565</c:v>
              </c:pt>
              <c:pt idx="709">
                <c:v>17.492799999999999</c:v>
              </c:pt>
              <c:pt idx="710">
                <c:v>17.472999999999999</c:v>
              </c:pt>
              <c:pt idx="711">
                <c:v>17.472999999999999</c:v>
              </c:pt>
              <c:pt idx="712">
                <c:v>17.381499999999999</c:v>
              </c:pt>
              <c:pt idx="713">
                <c:v>17.4649</c:v>
              </c:pt>
              <c:pt idx="714">
                <c:v>17.377099999999999</c:v>
              </c:pt>
              <c:pt idx="715">
                <c:v>17.380800000000001</c:v>
              </c:pt>
              <c:pt idx="716">
                <c:v>17.380800000000001</c:v>
              </c:pt>
              <c:pt idx="717">
                <c:v>17.339400000000001</c:v>
              </c:pt>
              <c:pt idx="718">
                <c:v>17.233499999999999</c:v>
              </c:pt>
              <c:pt idx="719">
                <c:v>17.277699999999999</c:v>
              </c:pt>
              <c:pt idx="720">
                <c:v>17.297599999999999</c:v>
              </c:pt>
              <c:pt idx="721">
                <c:v>17.297599999999999</c:v>
              </c:pt>
              <c:pt idx="722">
                <c:v>17.305499999999999</c:v>
              </c:pt>
              <c:pt idx="723">
                <c:v>17.372800000000002</c:v>
              </c:pt>
              <c:pt idx="724">
                <c:v>17.4207</c:v>
              </c:pt>
              <c:pt idx="725">
                <c:v>17.3811</c:v>
              </c:pt>
              <c:pt idx="726">
                <c:v>17.3811</c:v>
              </c:pt>
              <c:pt idx="727">
                <c:v>17.3308</c:v>
              </c:pt>
              <c:pt idx="728">
                <c:v>17.337700000000002</c:v>
              </c:pt>
              <c:pt idx="729">
                <c:v>17.426500000000001</c:v>
              </c:pt>
              <c:pt idx="730">
                <c:v>17.505800000000001</c:v>
              </c:pt>
              <c:pt idx="731">
                <c:v>17.505800000000001</c:v>
              </c:pt>
              <c:pt idx="732">
                <c:v>17.704799999999999</c:v>
              </c:pt>
              <c:pt idx="733">
                <c:v>17.8249</c:v>
              </c:pt>
              <c:pt idx="734">
                <c:v>17.843900000000001</c:v>
              </c:pt>
              <c:pt idx="735">
                <c:v>17.944700000000001</c:v>
              </c:pt>
              <c:pt idx="736">
                <c:v>17.944700000000001</c:v>
              </c:pt>
              <c:pt idx="737">
                <c:v>17.776599999999998</c:v>
              </c:pt>
              <c:pt idx="738">
                <c:v>17.654</c:v>
              </c:pt>
              <c:pt idx="739">
                <c:v>17.413900000000002</c:v>
              </c:pt>
              <c:pt idx="740">
                <c:v>17.4298</c:v>
              </c:pt>
              <c:pt idx="741">
                <c:v>17.4298</c:v>
              </c:pt>
              <c:pt idx="742">
                <c:v>17.2959</c:v>
              </c:pt>
              <c:pt idx="743">
                <c:v>17.352499999999999</c:v>
              </c:pt>
              <c:pt idx="744">
                <c:v>17.3203</c:v>
              </c:pt>
              <c:pt idx="745">
                <c:v>17.345300000000002</c:v>
              </c:pt>
              <c:pt idx="746">
                <c:v>17.345300000000002</c:v>
              </c:pt>
              <c:pt idx="747">
                <c:v>17.299399999999999</c:v>
              </c:pt>
              <c:pt idx="748">
                <c:v>17.0794</c:v>
              </c:pt>
              <c:pt idx="749">
                <c:v>17.1816</c:v>
              </c:pt>
              <c:pt idx="750">
                <c:v>17.234999999999999</c:v>
              </c:pt>
              <c:pt idx="751">
                <c:v>17.234999999999999</c:v>
              </c:pt>
              <c:pt idx="752">
                <c:v>17.030100000000001</c:v>
              </c:pt>
              <c:pt idx="753">
                <c:v>17.0501</c:v>
              </c:pt>
              <c:pt idx="754">
                <c:v>16.7684</c:v>
              </c:pt>
              <c:pt idx="755">
                <c:v>16.723299999999998</c:v>
              </c:pt>
              <c:pt idx="756">
                <c:v>16.723299999999998</c:v>
              </c:pt>
              <c:pt idx="757">
                <c:v>16.596499999999999</c:v>
              </c:pt>
              <c:pt idx="758">
                <c:v>16.7315</c:v>
              </c:pt>
              <c:pt idx="759">
                <c:v>16.718399999999999</c:v>
              </c:pt>
              <c:pt idx="760">
                <c:v>16.627400000000002</c:v>
              </c:pt>
              <c:pt idx="761">
                <c:v>16.627400000000002</c:v>
              </c:pt>
              <c:pt idx="762">
                <c:v>12.6953</c:v>
              </c:pt>
              <c:pt idx="763">
                <c:v>12.7319</c:v>
              </c:pt>
              <c:pt idx="764">
                <c:v>12.731299999999999</c:v>
              </c:pt>
              <c:pt idx="765">
                <c:v>12.7569</c:v>
              </c:pt>
              <c:pt idx="766">
                <c:v>12.7569</c:v>
              </c:pt>
              <c:pt idx="767">
                <c:v>12.549099999999999</c:v>
              </c:pt>
              <c:pt idx="768">
                <c:v>12.7822</c:v>
              </c:pt>
              <c:pt idx="769">
                <c:v>17.0136</c:v>
              </c:pt>
              <c:pt idx="770">
                <c:v>16.703700000000001</c:v>
              </c:pt>
              <c:pt idx="771">
                <c:v>16.703700000000001</c:v>
              </c:pt>
              <c:pt idx="772">
                <c:v>16.8352</c:v>
              </c:pt>
              <c:pt idx="773">
                <c:v>17.061299999999999</c:v>
              </c:pt>
              <c:pt idx="774">
                <c:v>16.906500000000001</c:v>
              </c:pt>
              <c:pt idx="775">
                <c:v>16.915500000000002</c:v>
              </c:pt>
              <c:pt idx="776">
                <c:v>16.915500000000002</c:v>
              </c:pt>
              <c:pt idx="777">
                <c:v>17.006699999999999</c:v>
              </c:pt>
              <c:pt idx="778">
                <c:v>16.726700000000001</c:v>
              </c:pt>
              <c:pt idx="779">
                <c:v>16.626000000000001</c:v>
              </c:pt>
              <c:pt idx="780">
                <c:v>16.552299999999999</c:v>
              </c:pt>
              <c:pt idx="781">
                <c:v>16.552299999999999</c:v>
              </c:pt>
            </c:numLit>
          </c:val>
          <c:smooth val="0"/>
          <c:extLst>
            <c:ext xmlns:c16="http://schemas.microsoft.com/office/drawing/2014/chart" uri="{C3380CC4-5D6E-409C-BE32-E72D297353CC}">
              <c16:uniqueId val="{00000018-C6A8-40DB-AC01-A75D57641DB3}"/>
            </c:ext>
          </c:extLst>
        </c:ser>
        <c:dLbls>
          <c:showLegendKey val="0"/>
          <c:showVal val="0"/>
          <c:showCatName val="0"/>
          <c:showSerName val="0"/>
          <c:showPercent val="0"/>
          <c:showBubbleSize val="0"/>
        </c:dLbls>
        <c:smooth val="0"/>
        <c:axId val="147418000"/>
        <c:axId val="2102462543"/>
      </c:lineChart>
      <c:dateAx>
        <c:axId val="147418000"/>
        <c:scaling>
          <c:orientation val="minMax"/>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2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28"/>
        <c:majorTimeUnit val="days"/>
      </c:dateAx>
      <c:valAx>
        <c:axId val="2102462543"/>
        <c:scaling>
          <c:orientation val="minMax"/>
          <c:max val="30"/>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layout>
        <c:manualLayout>
          <c:xMode val="edge"/>
          <c:yMode val="edge"/>
          <c:x val="9.3483710835728442E-3"/>
          <c:y val="0.93509004220945513"/>
          <c:w val="0.97983686705685757"/>
          <c:h val="5.0215328388326985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43425784399771505"/>
          <c:y val="8.0910233758903112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tx>
            <c:v>One week</c:v>
          </c:tx>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1"/>
              <c:pt idx="0">
                <c:v>Greece</c:v>
              </c:pt>
              <c:pt idx="1">
                <c:v>Cz. Rep</c:v>
              </c:pt>
              <c:pt idx="2">
                <c:v>Chile</c:v>
              </c:pt>
              <c:pt idx="3">
                <c:v>Peru</c:v>
              </c:pt>
              <c:pt idx="4">
                <c:v>Hungary</c:v>
              </c:pt>
              <c:pt idx="5">
                <c:v>Poland</c:v>
              </c:pt>
              <c:pt idx="6">
                <c:v>India</c:v>
              </c:pt>
              <c:pt idx="7">
                <c:v>Developed</c:v>
              </c:pt>
              <c:pt idx="8">
                <c:v>Philippines</c:v>
              </c:pt>
              <c:pt idx="9">
                <c:v>China</c:v>
              </c:pt>
              <c:pt idx="10">
                <c:v>Kuwait</c:v>
              </c:pt>
              <c:pt idx="11">
                <c:v>GCC</c:v>
              </c:pt>
              <c:pt idx="12">
                <c:v>World</c:v>
              </c:pt>
              <c:pt idx="13">
                <c:v>Colombia</c:v>
              </c:pt>
              <c:pt idx="14">
                <c:v>Bahrain</c:v>
              </c:pt>
              <c:pt idx="15">
                <c:v>EMEA</c:v>
              </c:pt>
              <c:pt idx="16">
                <c:v>Egypt</c:v>
              </c:pt>
              <c:pt idx="17">
                <c:v>S. Arabia</c:v>
              </c:pt>
              <c:pt idx="18">
                <c:v>Indonesia</c:v>
              </c:pt>
              <c:pt idx="19">
                <c:v>Qatar</c:v>
              </c:pt>
              <c:pt idx="20">
                <c:v>S. Africa</c:v>
              </c:pt>
              <c:pt idx="21">
                <c:v>Malaysia</c:v>
              </c:pt>
              <c:pt idx="22">
                <c:v>Brazil</c:v>
              </c:pt>
              <c:pt idx="23">
                <c:v>UAE</c:v>
              </c:pt>
              <c:pt idx="24">
                <c:v>Mexico</c:v>
              </c:pt>
              <c:pt idx="25">
                <c:v>Emerging</c:v>
              </c:pt>
              <c:pt idx="26">
                <c:v>Turkey</c:v>
              </c:pt>
              <c:pt idx="27">
                <c:v>Taiwan</c:v>
              </c:pt>
              <c:pt idx="28">
                <c:v>Thailand</c:v>
              </c:pt>
              <c:pt idx="29">
                <c:v>Korea</c:v>
              </c:pt>
              <c:pt idx="30">
                <c:v>Oman</c:v>
              </c:pt>
            </c:strLit>
          </c:cat>
          <c:val>
            <c:numLit>
              <c:formatCode>0%</c:formatCode>
              <c:ptCount val="31"/>
              <c:pt idx="0">
                <c:v>-5.608618880067695E-2</c:v>
              </c:pt>
              <c:pt idx="1">
                <c:v>-4.4025207571943281E-2</c:v>
              </c:pt>
              <c:pt idx="2">
                <c:v>-3.3152859999999951E-2</c:v>
              </c:pt>
              <c:pt idx="3">
                <c:v>-2.8424569999999982E-2</c:v>
              </c:pt>
              <c:pt idx="4">
                <c:v>-2.2489953726067768E-2</c:v>
              </c:pt>
              <c:pt idx="5">
                <c:v>-8.0972489635744438E-3</c:v>
              </c:pt>
              <c:pt idx="6">
                <c:v>-6.4767211787015722E-3</c:v>
              </c:pt>
              <c:pt idx="7">
                <c:v>-3.8967159999999668E-3</c:v>
              </c:pt>
              <c:pt idx="8">
                <c:v>-2.691568000000033E-3</c:v>
              </c:pt>
              <c:pt idx="9">
                <c:v>-2.0503477724459485E-3</c:v>
              </c:pt>
              <c:pt idx="10">
                <c:v>-2.6034365362281875E-4</c:v>
              </c:pt>
              <c:pt idx="11">
                <c:v>0</c:v>
              </c:pt>
              <c:pt idx="12">
                <c:v>2.6873120000003858E-4</c:v>
              </c:pt>
              <c:pt idx="13">
                <c:v>2.0264560000000653E-3</c:v>
              </c:pt>
              <c:pt idx="14">
                <c:v>4.0743570155334918E-3</c:v>
              </c:pt>
              <c:pt idx="15">
                <c:v>4.1660789999999892E-3</c:v>
              </c:pt>
              <c:pt idx="16">
                <c:v>4.8862522756669691E-3</c:v>
              </c:pt>
              <c:pt idx="17">
                <c:v>5.2312328555421672E-3</c:v>
              </c:pt>
              <c:pt idx="18">
                <c:v>5.7292865387492675E-3</c:v>
              </c:pt>
              <c:pt idx="19">
                <c:v>1.0397167010456787E-2</c:v>
              </c:pt>
              <c:pt idx="20">
                <c:v>1.1833718298744911E-2</c:v>
              </c:pt>
              <c:pt idx="21">
                <c:v>1.3319890210604646E-2</c:v>
              </c:pt>
              <c:pt idx="22">
                <c:v>1.3439329999999972E-2</c:v>
              </c:pt>
              <c:pt idx="23">
                <c:v>1.5739764017666857E-2</c:v>
              </c:pt>
              <c:pt idx="24">
                <c:v>1.6848149999999951E-2</c:v>
              </c:pt>
              <c:pt idx="25">
                <c:v>3.246759999999993E-2</c:v>
              </c:pt>
              <c:pt idx="26">
                <c:v>5.6604412313787655E-2</c:v>
              </c:pt>
              <c:pt idx="27">
                <c:v>6.0904220306242429E-2</c:v>
              </c:pt>
              <c:pt idx="28">
                <c:v>7.7053558569911473E-2</c:v>
              </c:pt>
              <c:pt idx="29">
                <c:v>0.10504518893566939</c:v>
              </c:pt>
              <c:pt idx="30">
                <c:v>0.13672605470275156</c:v>
              </c:pt>
            </c:numLit>
          </c:val>
          <c:extLst>
            <c:ext xmlns:c16="http://schemas.microsoft.com/office/drawing/2014/chart" uri="{C3380CC4-5D6E-409C-BE32-E72D297353CC}">
              <c16:uniqueId val="{00000000-8819-4095-9895-E569FE8D126C}"/>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43425784399771505"/>
          <c:y val="8.0910233758903112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tx>
            <c:v>One Month</c:v>
          </c:tx>
          <c:spPr>
            <a:solidFill>
              <a:schemeClr val="accent2"/>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1"/>
              <c:pt idx="0">
                <c:v>Indonesia</c:v>
              </c:pt>
              <c:pt idx="1">
                <c:v>Cz. Rep</c:v>
              </c:pt>
              <c:pt idx="2">
                <c:v>China</c:v>
              </c:pt>
              <c:pt idx="3">
                <c:v>Kuwait</c:v>
              </c:pt>
              <c:pt idx="4">
                <c:v>India</c:v>
              </c:pt>
              <c:pt idx="5">
                <c:v>Developed</c:v>
              </c:pt>
              <c:pt idx="6">
                <c:v>World</c:v>
              </c:pt>
              <c:pt idx="7">
                <c:v>Chile</c:v>
              </c:pt>
              <c:pt idx="8">
                <c:v>Greece</c:v>
              </c:pt>
              <c:pt idx="9">
                <c:v>Philippines</c:v>
              </c:pt>
              <c:pt idx="10">
                <c:v>Colombia</c:v>
              </c:pt>
              <c:pt idx="11">
                <c:v>Bahrain</c:v>
              </c:pt>
              <c:pt idx="12">
                <c:v>S. Africa</c:v>
              </c:pt>
              <c:pt idx="13">
                <c:v>Qatar</c:v>
              </c:pt>
              <c:pt idx="14">
                <c:v>Poland</c:v>
              </c:pt>
              <c:pt idx="15">
                <c:v>S. Arabia</c:v>
              </c:pt>
              <c:pt idx="16">
                <c:v>EMEA</c:v>
              </c:pt>
              <c:pt idx="17">
                <c:v>Emerging</c:v>
              </c:pt>
              <c:pt idx="18">
                <c:v>GCC</c:v>
              </c:pt>
              <c:pt idx="19">
                <c:v>Malaysia</c:v>
              </c:pt>
              <c:pt idx="20">
                <c:v>Peru</c:v>
              </c:pt>
              <c:pt idx="21">
                <c:v>Taiwan</c:v>
              </c:pt>
              <c:pt idx="22">
                <c:v>Hungary</c:v>
              </c:pt>
              <c:pt idx="23">
                <c:v>Mexico</c:v>
              </c:pt>
              <c:pt idx="24">
                <c:v>Turkey</c:v>
              </c:pt>
              <c:pt idx="25">
                <c:v>UAE</c:v>
              </c:pt>
              <c:pt idx="26">
                <c:v>Egypt</c:v>
              </c:pt>
              <c:pt idx="27">
                <c:v>Brazil</c:v>
              </c:pt>
              <c:pt idx="28">
                <c:v>Korea</c:v>
              </c:pt>
              <c:pt idx="29">
                <c:v>Thailand</c:v>
              </c:pt>
              <c:pt idx="30">
                <c:v>Oman</c:v>
              </c:pt>
            </c:strLit>
          </c:cat>
          <c:val>
            <c:numLit>
              <c:formatCode>0%</c:formatCode>
              <c:ptCount val="31"/>
              <c:pt idx="0">
                <c:v>-6.8197885467280006E-2</c:v>
              </c:pt>
              <c:pt idx="1">
                <c:v>-6.7214473900900074E-2</c:v>
              </c:pt>
              <c:pt idx="2">
                <c:v>-3.8765719350499994E-2</c:v>
              </c:pt>
              <c:pt idx="3">
                <c:v>-1.5771E-2</c:v>
              </c:pt>
              <c:pt idx="4">
                <c:v>-1.2854574111168082E-2</c:v>
              </c:pt>
              <c:pt idx="5">
                <c:v>-1.238956999999985E-3</c:v>
              </c:pt>
              <c:pt idx="6">
                <c:v>4.2587590000000564E-3</c:v>
              </c:pt>
              <c:pt idx="7">
                <c:v>6.3913200000000892E-3</c:v>
              </c:pt>
              <c:pt idx="8">
                <c:v>8.3655904032799988E-3</c:v>
              </c:pt>
              <c:pt idx="9">
                <c:v>9.7936101881599402E-3</c:v>
              </c:pt>
              <c:pt idx="10">
                <c:v>2.3376449999999993E-2</c:v>
              </c:pt>
              <c:pt idx="11">
                <c:v>2.3691490000000003E-2</c:v>
              </c:pt>
              <c:pt idx="12">
                <c:v>3.2955961567652015E-2</c:v>
              </c:pt>
              <c:pt idx="13">
                <c:v>3.6556659999999998E-2</c:v>
              </c:pt>
              <c:pt idx="14">
                <c:v>3.9745837011559981E-2</c:v>
              </c:pt>
              <c:pt idx="15">
                <c:v>4.0087089999999999E-2</c:v>
              </c:pt>
              <c:pt idx="16">
                <c:v>4.3577189999999932E-2</c:v>
              </c:pt>
              <c:pt idx="17">
                <c:v>4.7238799999999914E-2</c:v>
              </c:pt>
              <c:pt idx="18">
                <c:v>5.1399519999999921E-2</c:v>
              </c:pt>
              <c:pt idx="19">
                <c:v>5.1831525610639861E-2</c:v>
              </c:pt>
              <c:pt idx="20">
                <c:v>6.327127999999993E-2</c:v>
              </c:pt>
              <c:pt idx="21">
                <c:v>7.0016463298909759E-2</c:v>
              </c:pt>
              <c:pt idx="22">
                <c:v>8.148165881690006E-2</c:v>
              </c:pt>
              <c:pt idx="23">
                <c:v>9.5227720000000016E-2</c:v>
              </c:pt>
              <c:pt idx="24">
                <c:v>9.7296042406399996E-2</c:v>
              </c:pt>
              <c:pt idx="25">
                <c:v>0.1025953</c:v>
              </c:pt>
              <c:pt idx="26">
                <c:v>0.14227753102099983</c:v>
              </c:pt>
              <c:pt idx="27">
                <c:v>0.14559809999999995</c:v>
              </c:pt>
              <c:pt idx="28">
                <c:v>0.16249501566520008</c:v>
              </c:pt>
              <c:pt idx="29">
                <c:v>0.16312693940799994</c:v>
              </c:pt>
              <c:pt idx="30">
                <c:v>0.18149979999999999</c:v>
              </c:pt>
            </c:numLit>
          </c:val>
          <c:extLst>
            <c:ext xmlns:c16="http://schemas.microsoft.com/office/drawing/2014/chart" uri="{C3380CC4-5D6E-409C-BE32-E72D297353CC}">
              <c16:uniqueId val="{00000000-8819-4095-9895-E569FE8D126C}"/>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43425784399771505"/>
          <c:y val="8.0910233758903112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tx>
            <c:v>One Year</c:v>
          </c:tx>
          <c:spPr>
            <a:solidFill>
              <a:schemeClr val="accent2"/>
            </a:solidFill>
            <a:ln>
              <a:noFill/>
            </a:ln>
            <a:effectLst/>
          </c:spPr>
          <c:invertIfNegative val="0"/>
          <c:dLbls>
            <c:numFmt formatCode="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1"/>
              <c:pt idx="0">
                <c:v>Indonesia</c:v>
              </c:pt>
              <c:pt idx="1">
                <c:v>S. Arabia</c:v>
              </c:pt>
              <c:pt idx="2">
                <c:v>Kuwait</c:v>
              </c:pt>
              <c:pt idx="3">
                <c:v>GCC</c:v>
              </c:pt>
              <c:pt idx="4">
                <c:v>India</c:v>
              </c:pt>
              <c:pt idx="5">
                <c:v>Qatar</c:v>
              </c:pt>
              <c:pt idx="6">
                <c:v>Philippines</c:v>
              </c:pt>
              <c:pt idx="7">
                <c:v>China</c:v>
              </c:pt>
              <c:pt idx="8">
                <c:v>Developed</c:v>
              </c:pt>
              <c:pt idx="9">
                <c:v>World</c:v>
              </c:pt>
              <c:pt idx="10">
                <c:v>Turkey</c:v>
              </c:pt>
              <c:pt idx="11">
                <c:v>Malaysia</c:v>
              </c:pt>
              <c:pt idx="12">
                <c:v>Bahrain</c:v>
              </c:pt>
              <c:pt idx="13">
                <c:v>UAE</c:v>
              </c:pt>
              <c:pt idx="14">
                <c:v>EMEA</c:v>
              </c:pt>
              <c:pt idx="15">
                <c:v>Thailand</c:v>
              </c:pt>
              <c:pt idx="16">
                <c:v>Emerging</c:v>
              </c:pt>
              <c:pt idx="17">
                <c:v>Cz. Rep</c:v>
              </c:pt>
              <c:pt idx="18">
                <c:v>Brazil</c:v>
              </c:pt>
              <c:pt idx="19">
                <c:v>Poland</c:v>
              </c:pt>
              <c:pt idx="20">
                <c:v>Chile</c:v>
              </c:pt>
              <c:pt idx="21">
                <c:v>Taiwan</c:v>
              </c:pt>
              <c:pt idx="22">
                <c:v>Mexico</c:v>
              </c:pt>
              <c:pt idx="23">
                <c:v>Oman</c:v>
              </c:pt>
              <c:pt idx="24">
                <c:v>S. Africa</c:v>
              </c:pt>
              <c:pt idx="25">
                <c:v>Greece</c:v>
              </c:pt>
              <c:pt idx="26">
                <c:v>Hungary</c:v>
              </c:pt>
              <c:pt idx="27">
                <c:v>Colombia</c:v>
              </c:pt>
              <c:pt idx="28">
                <c:v>Egypt</c:v>
              </c:pt>
              <c:pt idx="29">
                <c:v>Peru</c:v>
              </c:pt>
              <c:pt idx="30">
                <c:v>Korea</c:v>
              </c:pt>
            </c:strLit>
          </c:cat>
          <c:val>
            <c:numLit>
              <c:formatCode>0%</c:formatCode>
              <c:ptCount val="31"/>
              <c:pt idx="0">
                <c:v>-8.988088920525994E-2</c:v>
              </c:pt>
              <c:pt idx="1">
                <c:v>-2.45854E-2</c:v>
              </c:pt>
              <c:pt idx="2">
                <c:v>6.6302349999999996E-2</c:v>
              </c:pt>
              <c:pt idx="3">
                <c:v>7.2700449999999917E-2</c:v>
              </c:pt>
              <c:pt idx="4">
                <c:v>8.0279049409700098E-2</c:v>
              </c:pt>
              <c:pt idx="5">
                <c:v>0.1139377</c:v>
              </c:pt>
              <c:pt idx="6">
                <c:v>0.11513615163800006</c:v>
              </c:pt>
              <c:pt idx="7">
                <c:v>0.13617061943000008</c:v>
              </c:pt>
              <c:pt idx="8">
                <c:v>0.15666469999999988</c:v>
              </c:pt>
              <c:pt idx="9">
                <c:v>0.17926350000000002</c:v>
              </c:pt>
              <c:pt idx="10">
                <c:v>0.21190181747100012</c:v>
              </c:pt>
              <c:pt idx="11">
                <c:v>0.21970396582171992</c:v>
              </c:pt>
              <c:pt idx="12">
                <c:v>0.28154409999999996</c:v>
              </c:pt>
              <c:pt idx="13">
                <c:v>0.28412520000000002</c:v>
              </c:pt>
              <c:pt idx="14">
                <c:v>0.30029240000000001</c:v>
              </c:pt>
              <c:pt idx="15">
                <c:v>0.30491426605879979</c:v>
              </c:pt>
              <c:pt idx="16">
                <c:v>0.38204470000000001</c:v>
              </c:pt>
              <c:pt idx="17">
                <c:v>0.39123748809920023</c:v>
              </c:pt>
              <c:pt idx="18">
                <c:v>0.42654360000000002</c:v>
              </c:pt>
              <c:pt idx="19">
                <c:v>0.457670291753</c:v>
              </c:pt>
              <c:pt idx="20">
                <c:v>0.55381910000000012</c:v>
              </c:pt>
              <c:pt idx="21">
                <c:v>0.57276009008959994</c:v>
              </c:pt>
              <c:pt idx="22">
                <c:v>0.57734439999999987</c:v>
              </c:pt>
              <c:pt idx="23">
                <c:v>0.61635850000000003</c:v>
              </c:pt>
              <c:pt idx="24">
                <c:v>0.71462596177600024</c:v>
              </c:pt>
              <c:pt idx="25">
                <c:v>0.72370637889680012</c:v>
              </c:pt>
              <c:pt idx="26">
                <c:v>0.76191219800400001</c:v>
              </c:pt>
              <c:pt idx="27">
                <c:v>0.93353829999999993</c:v>
              </c:pt>
              <c:pt idx="28">
                <c:v>0.94278526763750015</c:v>
              </c:pt>
              <c:pt idx="29">
                <c:v>0.99758030000000009</c:v>
              </c:pt>
              <c:pt idx="30">
                <c:v>1.3398464538399999</c:v>
              </c:pt>
            </c:numLit>
          </c:val>
          <c:extLst>
            <c:ext xmlns:c16="http://schemas.microsoft.com/office/drawing/2014/chart" uri="{C3380CC4-5D6E-409C-BE32-E72D297353CC}">
              <c16:uniqueId val="{00000000-8819-4095-9895-E569FE8D126C}"/>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Weekly performance</a:t>
            </a:r>
            <a:r>
              <a:rPr lang="en-US" sz="1400" b="1" baseline="0"/>
              <a:t> of GCC indices</a:t>
            </a:r>
            <a:endParaRPr lang="en-US" sz="1400" b="1"/>
          </a:p>
        </c:rich>
      </c:tx>
      <c:layout>
        <c:manualLayout>
          <c:xMode val="edge"/>
          <c:yMode val="edge"/>
          <c:x val="0.31449701037801253"/>
          <c:y val="1.191756982921747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spPr>
            <a:solidFill>
              <a:schemeClr val="accent2"/>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4"/>
              <c:pt idx="0">
                <c:v>BB ALL SHARE INDEX</c:v>
              </c:pt>
              <c:pt idx="1">
                <c:v>MSCI KUWAIT</c:v>
              </c:pt>
              <c:pt idx="2">
                <c:v>MSCI GCC Countries Combined In</c:v>
              </c:pt>
              <c:pt idx="3">
                <c:v>KWSE All Share</c:v>
              </c:pt>
              <c:pt idx="4">
                <c:v>MSCI BAHRAIN</c:v>
              </c:pt>
              <c:pt idx="5">
                <c:v>MSCI Saudi Arabia</c:v>
              </c:pt>
              <c:pt idx="6">
                <c:v>TADAWUL ALL SHARE INDEX</c:v>
              </c:pt>
              <c:pt idx="7">
                <c:v>FTSE ADX GENERAL INDEX</c:v>
              </c:pt>
              <c:pt idx="8">
                <c:v>DFM GENERAL INDEX</c:v>
              </c:pt>
              <c:pt idx="9">
                <c:v>MSCI QATAR</c:v>
              </c:pt>
              <c:pt idx="10">
                <c:v>QE Index</c:v>
              </c:pt>
              <c:pt idx="11">
                <c:v>MSCI UNITED ARAB EMIRATE</c:v>
              </c:pt>
              <c:pt idx="12">
                <c:v>MSX30 Index</c:v>
              </c:pt>
              <c:pt idx="13">
                <c:v>MSCI OMAN</c:v>
              </c:pt>
            </c:strLit>
          </c:cat>
          <c:val>
            <c:numLit>
              <c:formatCode>0.0%</c:formatCode>
              <c:ptCount val="14"/>
              <c:pt idx="0">
                <c:v>-3.8347839172075959E-3</c:v>
              </c:pt>
              <c:pt idx="1">
                <c:v>-2.6034365362281875E-4</c:v>
              </c:pt>
              <c:pt idx="2">
                <c:v>0</c:v>
              </c:pt>
              <c:pt idx="3">
                <c:v>1.3909709990025387E-3</c:v>
              </c:pt>
              <c:pt idx="4">
                <c:v>4.0743570155334918E-3</c:v>
              </c:pt>
              <c:pt idx="5">
                <c:v>5.2312328555421672E-3</c:v>
              </c:pt>
              <c:pt idx="6">
                <c:v>5.6378159094017111E-3</c:v>
              </c:pt>
              <c:pt idx="7">
                <c:v>5.845165147212672E-3</c:v>
              </c:pt>
              <c:pt idx="8">
                <c:v>6.945871055020536E-3</c:v>
              </c:pt>
              <c:pt idx="9">
                <c:v>1.0397167010456787E-2</c:v>
              </c:pt>
              <c:pt idx="10">
                <c:v>1.4129891082272916E-2</c:v>
              </c:pt>
              <c:pt idx="11">
                <c:v>1.5739764017666857E-2</c:v>
              </c:pt>
              <c:pt idx="12">
                <c:v>0.1171836817283296</c:v>
              </c:pt>
              <c:pt idx="13">
                <c:v>0.13672605470275156</c:v>
              </c:pt>
            </c:numLit>
          </c:val>
          <c:extLst>
            <c:ext xmlns:c16="http://schemas.microsoft.com/office/drawing/2014/chart" uri="{C3380CC4-5D6E-409C-BE32-E72D297353CC}">
              <c16:uniqueId val="{00000000-4C63-4F0D-93D6-108EC025B03A}"/>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orientation="portrait"/>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YTD performance</a:t>
            </a:r>
            <a:r>
              <a:rPr lang="en-US" sz="1400" b="1" baseline="0"/>
              <a:t> of GCC indices</a:t>
            </a:r>
            <a:endParaRPr lang="en-US" sz="1400"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spPr>
            <a:solidFill>
              <a:schemeClr val="accent2"/>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4"/>
              <c:pt idx="0">
                <c:v>MSCI KUWAIT</c:v>
              </c:pt>
              <c:pt idx="1">
                <c:v>KWSE All Share</c:v>
              </c:pt>
              <c:pt idx="2">
                <c:v>BB ALL SHARE INDEX</c:v>
              </c:pt>
              <c:pt idx="3">
                <c:v>MSCI BAHRAIN</c:v>
              </c:pt>
              <c:pt idx="4">
                <c:v>DFM GENERAL INDEX</c:v>
              </c:pt>
              <c:pt idx="5">
                <c:v>QE Index</c:v>
              </c:pt>
              <c:pt idx="6">
                <c:v>TADAWUL ALL SHARE INDEX</c:v>
              </c:pt>
              <c:pt idx="7">
                <c:v>MSCI QATAR</c:v>
              </c:pt>
              <c:pt idx="8">
                <c:v>MSCI Saudi Arabia</c:v>
              </c:pt>
              <c:pt idx="9">
                <c:v>MSCI GCC Countries Combined In</c:v>
              </c:pt>
              <c:pt idx="10">
                <c:v>FTSE ADX GENERAL INDEX</c:v>
              </c:pt>
              <c:pt idx="11">
                <c:v>MSCI UNITED ARAB EMIRATE</c:v>
              </c:pt>
              <c:pt idx="12">
                <c:v>MSX30 Index</c:v>
              </c:pt>
              <c:pt idx="13">
                <c:v>MSCI OMAN</c:v>
              </c:pt>
            </c:strLit>
          </c:cat>
          <c:val>
            <c:numLit>
              <c:formatCode>0.0%</c:formatCode>
              <c:ptCount val="14"/>
              <c:pt idx="0">
                <c:v>-2.3118650000000001E-2</c:v>
              </c:pt>
              <c:pt idx="1">
                <c:v>-2.287252E-2</c:v>
              </c:pt>
              <c:pt idx="2">
                <c:v>-6.9430760000000003E-3</c:v>
              </c:pt>
              <c:pt idx="3">
                <c:v>-5.5347260000000002E-3</c:v>
              </c:pt>
              <c:pt idx="4">
                <c:v>6.4422969999999996E-2</c:v>
              </c:pt>
              <c:pt idx="5">
                <c:v>6.9992949999999998E-2</c:v>
              </c:pt>
              <c:pt idx="6">
                <c:v>7.2551859999999996E-2</c:v>
              </c:pt>
              <c:pt idx="7">
                <c:v>7.6604080000000005E-2</c:v>
              </c:pt>
              <c:pt idx="8">
                <c:v>9.0744649999999996E-2</c:v>
              </c:pt>
              <c:pt idx="9">
                <c:v>9.3347290000000083E-2</c:v>
              </c:pt>
              <c:pt idx="10">
                <c:v>0.11295019999999999</c:v>
              </c:pt>
              <c:pt idx="11">
                <c:v>0.14788609999999999</c:v>
              </c:pt>
              <c:pt idx="12">
                <c:v>0.22342220000000002</c:v>
              </c:pt>
              <c:pt idx="13">
                <c:v>0.24938759999999999</c:v>
              </c:pt>
            </c:numLit>
          </c:val>
          <c:extLst>
            <c:ext xmlns:c16="http://schemas.microsoft.com/office/drawing/2014/chart" uri="{C3380CC4-5D6E-409C-BE32-E72D297353CC}">
              <c16:uniqueId val="{00000000-4C63-4F0D-93D6-108EC025B03A}"/>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2026E P/E estimates</a:t>
            </a:r>
            <a:r>
              <a:rPr lang="en-US" sz="1400" b="1" baseline="0"/>
              <a:t> (Bloomberg consensus)</a:t>
            </a:r>
            <a:endParaRPr lang="en-US" sz="1400"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spPr>
            <a:solidFill>
              <a:schemeClr val="accent2"/>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4"/>
              <c:pt idx="0">
                <c:v>MSCI UNITED ARAB EMIRATE</c:v>
              </c:pt>
              <c:pt idx="1">
                <c:v>FTSE ADX GENERAL INDEX</c:v>
              </c:pt>
              <c:pt idx="2">
                <c:v>MSCI QATAR</c:v>
              </c:pt>
              <c:pt idx="3">
                <c:v>MSCI BAHRAIN</c:v>
              </c:pt>
              <c:pt idx="4">
                <c:v>QE Index</c:v>
              </c:pt>
              <c:pt idx="5">
                <c:v>DFM GENERAL INDEX</c:v>
              </c:pt>
              <c:pt idx="6">
                <c:v>MSX30 Index</c:v>
              </c:pt>
              <c:pt idx="7">
                <c:v>MSCI OMAN</c:v>
              </c:pt>
              <c:pt idx="8">
                <c:v>MSCI GCC Countries Combined In</c:v>
              </c:pt>
              <c:pt idx="9">
                <c:v>KWSE All Share</c:v>
              </c:pt>
              <c:pt idx="10">
                <c:v>MSCI KUWAIT</c:v>
              </c:pt>
              <c:pt idx="11">
                <c:v>MSCI Saudi Arabia</c:v>
              </c:pt>
              <c:pt idx="12">
                <c:v>TADAWUL ALL SHARE INDEX</c:v>
              </c:pt>
              <c:pt idx="13">
                <c:v>BB ALL SHARE INDEX</c:v>
              </c:pt>
            </c:strLit>
          </c:cat>
          <c:val>
            <c:numLit>
              <c:formatCode>0.0</c:formatCode>
              <c:ptCount val="14"/>
              <c:pt idx="0">
                <c:v>10.440431541121443</c:v>
              </c:pt>
              <c:pt idx="1">
                <c:v>11.360237132792653</c:v>
              </c:pt>
              <c:pt idx="2">
                <c:v>11.563161434253642</c:v>
              </c:pt>
              <c:pt idx="3">
                <c:v>11.803832171573967</c:v>
              </c:pt>
              <c:pt idx="4">
                <c:v>11.911786213996862</c:v>
              </c:pt>
              <c:pt idx="5">
                <c:v>12.12211859424465</c:v>
              </c:pt>
              <c:pt idx="6">
                <c:v>13.113999052116762</c:v>
              </c:pt>
              <c:pt idx="7">
                <c:v>14.167484871714962</c:v>
              </c:pt>
              <c:pt idx="8">
                <c:v>14.622230538415328</c:v>
              </c:pt>
              <c:pt idx="9">
                <c:v>16.552306800468536</c:v>
              </c:pt>
              <c:pt idx="10">
                <c:v>17.129388357681307</c:v>
              </c:pt>
              <c:pt idx="11">
                <c:v>17.241928126408208</c:v>
              </c:pt>
              <c:pt idx="12">
                <c:v>17.70858305435366</c:v>
              </c:pt>
              <c:pt idx="13">
                <c:v>18.73515166454677</c:v>
              </c:pt>
            </c:numLit>
          </c:val>
          <c:extLst>
            <c:ext xmlns:c16="http://schemas.microsoft.com/office/drawing/2014/chart" uri="{C3380CC4-5D6E-409C-BE32-E72D297353CC}">
              <c16:uniqueId val="{00000000-4C63-4F0D-93D6-108EC025B03A}"/>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4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21310754337525992"/>
          <c:y val="0.11904255319148936"/>
          <c:w val="0.7147255683948599"/>
          <c:h val="0.74273077567431722"/>
        </c:manualLayout>
      </c:layout>
      <c:barChart>
        <c:barDir val="bar"/>
        <c:grouping val="clustered"/>
        <c:varyColors val="0"/>
        <c:ser>
          <c:idx val="0"/>
          <c:order val="0"/>
          <c:tx>
            <c:v>TTM P/E</c:v>
          </c:tx>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5"/>
              <c:pt idx="0">
                <c:v>GCC</c:v>
              </c:pt>
              <c:pt idx="1">
                <c:v>EMEA</c:v>
              </c:pt>
              <c:pt idx="2">
                <c:v>Emerging</c:v>
              </c:pt>
              <c:pt idx="3">
                <c:v>World</c:v>
              </c:pt>
              <c:pt idx="4">
                <c:v>Developed</c:v>
              </c:pt>
            </c:strLit>
          </c:cat>
          <c:val>
            <c:numLit>
              <c:formatCode>0.0</c:formatCode>
              <c:ptCount val="5"/>
              <c:pt idx="0">
                <c:v>14.913774975887836</c:v>
              </c:pt>
              <c:pt idx="1">
                <c:v>15.011102741867536</c:v>
              </c:pt>
              <c:pt idx="2">
                <c:v>19.086353144796036</c:v>
              </c:pt>
              <c:pt idx="3">
                <c:v>23.604025123029928</c:v>
              </c:pt>
              <c:pt idx="4">
                <c:v>24.362017577893607</c:v>
              </c:pt>
            </c:numLit>
          </c:val>
          <c:extLst>
            <c:ext xmlns:c16="http://schemas.microsoft.com/office/drawing/2014/chart" uri="{C3380CC4-5D6E-409C-BE32-E72D297353CC}">
              <c16:uniqueId val="{00000000-E281-435A-9A1A-7ED86342525E}"/>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ysClr val="windowText" lastClr="000000"/>
          </a:solidFill>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43425784399771505"/>
          <c:y val="8.0910233758903112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tx>
            <c:v>TTM P/E</c:v>
          </c:tx>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1"/>
              <c:pt idx="0">
                <c:v>Egypt</c:v>
              </c:pt>
              <c:pt idx="1">
                <c:v>Hungary</c:v>
              </c:pt>
              <c:pt idx="2">
                <c:v>Oman</c:v>
              </c:pt>
              <c:pt idx="3">
                <c:v>UAE</c:v>
              </c:pt>
              <c:pt idx="4">
                <c:v>Colombia</c:v>
              </c:pt>
              <c:pt idx="5">
                <c:v>Philippines</c:v>
              </c:pt>
              <c:pt idx="6">
                <c:v>Poland</c:v>
              </c:pt>
              <c:pt idx="7">
                <c:v>Greece</c:v>
              </c:pt>
              <c:pt idx="8">
                <c:v>Qatar</c:v>
              </c:pt>
              <c:pt idx="9">
                <c:v>Brazil</c:v>
              </c:pt>
              <c:pt idx="10">
                <c:v>Bahrain</c:v>
              </c:pt>
              <c:pt idx="11">
                <c:v>GCC</c:v>
              </c:pt>
              <c:pt idx="12">
                <c:v>EMEA</c:v>
              </c:pt>
              <c:pt idx="13">
                <c:v>Indonesia</c:v>
              </c:pt>
              <c:pt idx="14">
                <c:v>China</c:v>
              </c:pt>
              <c:pt idx="15">
                <c:v>Malaysia</c:v>
              </c:pt>
              <c:pt idx="16">
                <c:v>S. Africa</c:v>
              </c:pt>
              <c:pt idx="17">
                <c:v>Turkey</c:v>
              </c:pt>
              <c:pt idx="18">
                <c:v>Mexico</c:v>
              </c:pt>
              <c:pt idx="19">
                <c:v>S. Arabia</c:v>
              </c:pt>
              <c:pt idx="20">
                <c:v>Peru</c:v>
              </c:pt>
              <c:pt idx="21">
                <c:v>Cz. Rep</c:v>
              </c:pt>
              <c:pt idx="22">
                <c:v>Kuwait</c:v>
              </c:pt>
              <c:pt idx="23">
                <c:v>Thailand</c:v>
              </c:pt>
              <c:pt idx="24">
                <c:v>Emerging</c:v>
              </c:pt>
              <c:pt idx="25">
                <c:v>Chile</c:v>
              </c:pt>
              <c:pt idx="26">
                <c:v>Korea</c:v>
              </c:pt>
              <c:pt idx="27">
                <c:v>World</c:v>
              </c:pt>
              <c:pt idx="28">
                <c:v>Developed</c:v>
              </c:pt>
              <c:pt idx="29">
                <c:v>India</c:v>
              </c:pt>
              <c:pt idx="30">
                <c:v>Taiwan</c:v>
              </c:pt>
            </c:strLit>
          </c:cat>
          <c:val>
            <c:numLit>
              <c:formatCode>0.0</c:formatCode>
              <c:ptCount val="31"/>
              <c:pt idx="0">
                <c:v>7.7825407563310964</c:v>
              </c:pt>
              <c:pt idx="1">
                <c:v>9.9583721500652462</c:v>
              </c:pt>
              <c:pt idx="2">
                <c:v>10.641679412789719</c:v>
              </c:pt>
              <c:pt idx="3">
                <c:v>11.069428159016113</c:v>
              </c:pt>
              <c:pt idx="4">
                <c:v>11.235985083949519</c:v>
              </c:pt>
              <c:pt idx="5">
                <c:v>11.415522081771041</c:v>
              </c:pt>
              <c:pt idx="6">
                <c:v>11.591661239250852</c:v>
              </c:pt>
              <c:pt idx="7">
                <c:v>11.989182738991241</c:v>
              </c:pt>
              <c:pt idx="8">
                <c:v>12.29208990703888</c:v>
              </c:pt>
              <c:pt idx="9">
                <c:v>12.334802131561858</c:v>
              </c:pt>
              <c:pt idx="10">
                <c:v>12.74869726211414</c:v>
              </c:pt>
              <c:pt idx="11">
                <c:v>14.913774975887836</c:v>
              </c:pt>
              <c:pt idx="12">
                <c:v>15.011102741867536</c:v>
              </c:pt>
              <c:pt idx="13">
                <c:v>15.145314322569298</c:v>
              </c:pt>
              <c:pt idx="14">
                <c:v>15.331633336641612</c:v>
              </c:pt>
              <c:pt idx="15">
                <c:v>16.355237193038242</c:v>
              </c:pt>
              <c:pt idx="16">
                <c:v>16.872968493044787</c:v>
              </c:pt>
              <c:pt idx="17">
                <c:v>17.015556087003649</c:v>
              </c:pt>
              <c:pt idx="18">
                <c:v>17.808341871306606</c:v>
              </c:pt>
              <c:pt idx="19">
                <c:v>17.932105165364284</c:v>
              </c:pt>
              <c:pt idx="20">
                <c:v>18.27818869009257</c:v>
              </c:pt>
              <c:pt idx="21">
                <c:v>18.446522020939192</c:v>
              </c:pt>
              <c:pt idx="22">
                <c:v>18.599726560543886</c:v>
              </c:pt>
              <c:pt idx="23">
                <c:v>18.873018818719981</c:v>
              </c:pt>
              <c:pt idx="24">
                <c:v>19.086353144796036</c:v>
              </c:pt>
              <c:pt idx="25">
                <c:v>19.221405474466952</c:v>
              </c:pt>
              <c:pt idx="26">
                <c:v>19.705516023178927</c:v>
              </c:pt>
              <c:pt idx="27">
                <c:v>23.604025123029928</c:v>
              </c:pt>
              <c:pt idx="28">
                <c:v>24.362017577893607</c:v>
              </c:pt>
              <c:pt idx="29">
                <c:v>25.202069572081268</c:v>
              </c:pt>
              <c:pt idx="30">
                <c:v>25.536987022164372</c:v>
              </c:pt>
            </c:numLit>
          </c:val>
          <c:extLst>
            <c:ext xmlns:c16="http://schemas.microsoft.com/office/drawing/2014/chart" uri="{C3380CC4-5D6E-409C-BE32-E72D297353CC}">
              <c16:uniqueId val="{00000000-5301-425C-A39F-A7446D247436}"/>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a:t>2026 P/E</a:t>
            </a:r>
          </a:p>
        </c:rich>
      </c:tx>
      <c:layout>
        <c:manualLayout>
          <c:xMode val="edge"/>
          <c:yMode val="edge"/>
          <c:x val="0.43425784399771505"/>
          <c:y val="8.0910233758903112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tx>
            <c:v>2024 PE</c:v>
          </c:tx>
          <c:spPr>
            <a:solidFill>
              <a:schemeClr val="accent2"/>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1"/>
              <c:pt idx="0">
                <c:v>Egypt</c:v>
              </c:pt>
              <c:pt idx="1">
                <c:v>Korea</c:v>
              </c:pt>
              <c:pt idx="2">
                <c:v>Hungary</c:v>
              </c:pt>
              <c:pt idx="3">
                <c:v>Colombia</c:v>
              </c:pt>
              <c:pt idx="4">
                <c:v>UAE</c:v>
              </c:pt>
              <c:pt idx="5">
                <c:v>Greece</c:v>
              </c:pt>
              <c:pt idx="6">
                <c:v>Philippines</c:v>
              </c:pt>
              <c:pt idx="7">
                <c:v>Qatar</c:v>
              </c:pt>
              <c:pt idx="8">
                <c:v>Bahrain</c:v>
              </c:pt>
              <c:pt idx="9">
                <c:v>Brazil</c:v>
              </c:pt>
              <c:pt idx="10">
                <c:v>Poland</c:v>
              </c:pt>
              <c:pt idx="11">
                <c:v>Turkey</c:v>
              </c:pt>
              <c:pt idx="12">
                <c:v>China</c:v>
              </c:pt>
              <c:pt idx="13">
                <c:v>Oman</c:v>
              </c:pt>
              <c:pt idx="14">
                <c:v>Indonesia</c:v>
              </c:pt>
              <c:pt idx="15">
                <c:v>EMEA</c:v>
              </c:pt>
              <c:pt idx="16">
                <c:v>GCC</c:v>
              </c:pt>
              <c:pt idx="17">
                <c:v>Peru</c:v>
              </c:pt>
              <c:pt idx="18">
                <c:v>S. Africa</c:v>
              </c:pt>
              <c:pt idx="19">
                <c:v>Malaysia</c:v>
              </c:pt>
              <c:pt idx="20">
                <c:v>Mexico</c:v>
              </c:pt>
              <c:pt idx="21">
                <c:v>Chile</c:v>
              </c:pt>
              <c:pt idx="22">
                <c:v>Kuwait</c:v>
              </c:pt>
              <c:pt idx="23">
                <c:v>S. Arabia</c:v>
              </c:pt>
              <c:pt idx="24">
                <c:v>Cz. Rep</c:v>
              </c:pt>
              <c:pt idx="25">
                <c:v>Emerging</c:v>
              </c:pt>
              <c:pt idx="26">
                <c:v>Thailand</c:v>
              </c:pt>
              <c:pt idx="27">
                <c:v>Taiwan</c:v>
              </c:pt>
              <c:pt idx="28">
                <c:v>India</c:v>
              </c:pt>
              <c:pt idx="29">
                <c:v>World</c:v>
              </c:pt>
              <c:pt idx="30">
                <c:v>Developed</c:v>
              </c:pt>
            </c:strLit>
          </c:cat>
          <c:val>
            <c:numLit>
              <c:formatCode>0.0</c:formatCode>
              <c:ptCount val="31"/>
              <c:pt idx="0">
                <c:v>7.0907237894257857</c:v>
              </c:pt>
              <c:pt idx="1">
                <c:v>9.0144298392782947</c:v>
              </c:pt>
              <c:pt idx="2">
                <c:v>9.5428838348764486</c:v>
              </c:pt>
              <c:pt idx="3">
                <c:v>10.322657025860044</c:v>
              </c:pt>
              <c:pt idx="4">
                <c:v>10.440431541121443</c:v>
              </c:pt>
              <c:pt idx="5">
                <c:v>11.080698903352518</c:v>
              </c:pt>
              <c:pt idx="6">
                <c:v>11.390645790992549</c:v>
              </c:pt>
              <c:pt idx="7">
                <c:v>11.563161434253642</c:v>
              </c:pt>
              <c:pt idx="8">
                <c:v>11.803832171573967</c:v>
              </c:pt>
              <c:pt idx="9">
                <c:v>12.789486305097007</c:v>
              </c:pt>
              <c:pt idx="10">
                <c:v>12.979031532685092</c:v>
              </c:pt>
              <c:pt idx="11">
                <c:v>12.984076620174861</c:v>
              </c:pt>
              <c:pt idx="12">
                <c:v>13.830982708838841</c:v>
              </c:pt>
              <c:pt idx="13">
                <c:v>14.167484871714962</c:v>
              </c:pt>
              <c:pt idx="14">
                <c:v>14.334500819699349</c:v>
              </c:pt>
              <c:pt idx="15">
                <c:v>14.532376237806906</c:v>
              </c:pt>
              <c:pt idx="16">
                <c:v>14.622230538415328</c:v>
              </c:pt>
              <c:pt idx="17">
                <c:v>15.534824354167982</c:v>
              </c:pt>
              <c:pt idx="18">
                <c:v>15.93596214191785</c:v>
              </c:pt>
              <c:pt idx="19">
                <c:v>16.205116644418144</c:v>
              </c:pt>
              <c:pt idx="20">
                <c:v>16.5879205075125</c:v>
              </c:pt>
              <c:pt idx="21">
                <c:v>16.951959895867919</c:v>
              </c:pt>
              <c:pt idx="22">
                <c:v>17.129388357681307</c:v>
              </c:pt>
              <c:pt idx="23">
                <c:v>17.241928126408208</c:v>
              </c:pt>
              <c:pt idx="24">
                <c:v>17.279896042291206</c:v>
              </c:pt>
              <c:pt idx="25">
                <c:v>17.833793651096812</c:v>
              </c:pt>
              <c:pt idx="26">
                <c:v>18.602744415356288</c:v>
              </c:pt>
              <c:pt idx="27">
                <c:v>19.90841642373357</c:v>
              </c:pt>
              <c:pt idx="28">
                <c:v>21.493951691697912</c:v>
              </c:pt>
              <c:pt idx="29">
                <c:v>23.166891743145669</c:v>
              </c:pt>
              <c:pt idx="30">
                <c:v>24.147104045784644</c:v>
              </c:pt>
            </c:numLit>
          </c:val>
          <c:extLst>
            <c:ext xmlns:c16="http://schemas.microsoft.com/office/drawing/2014/chart" uri="{C3380CC4-5D6E-409C-BE32-E72D297353CC}">
              <c16:uniqueId val="{00000000-5301-425C-A39F-A7446D247436}"/>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3 Months Performance</a:t>
            </a:r>
          </a:p>
        </c:rich>
      </c:tx>
      <c:layout>
        <c:manualLayout>
          <c:xMode val="edge"/>
          <c:yMode val="edge"/>
          <c:x val="0.29834071522309707"/>
          <c:y val="9.4456182537373248E-4"/>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539288057742781"/>
          <c:y val="0.11904240642334063"/>
          <c:w val="0.73896801264091572"/>
          <c:h val="0.74273077567431722"/>
        </c:manualLayout>
      </c:layout>
      <c:barChart>
        <c:barDir val="bar"/>
        <c:grouping val="clustered"/>
        <c:varyColors val="0"/>
        <c:ser>
          <c:idx val="0"/>
          <c:order val="0"/>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9"/>
              <c:pt idx="0">
                <c:v>KUWAIT</c:v>
              </c:pt>
              <c:pt idx="1">
                <c:v>BAHRAIN</c:v>
              </c:pt>
              <c:pt idx="2">
                <c:v>S. ARABIA</c:v>
              </c:pt>
              <c:pt idx="3">
                <c:v>QATAR</c:v>
              </c:pt>
              <c:pt idx="4">
                <c:v>GCC</c:v>
              </c:pt>
              <c:pt idx="5">
                <c:v>GEM</c:v>
              </c:pt>
              <c:pt idx="6">
                <c:v>EMEA</c:v>
              </c:pt>
              <c:pt idx="7">
                <c:v>UAE</c:v>
              </c:pt>
              <c:pt idx="8">
                <c:v>OMAN</c:v>
              </c:pt>
            </c:strLit>
          </c:cat>
          <c:val>
            <c:numLit>
              <c:formatCode>0.0%</c:formatCode>
              <c:ptCount val="9"/>
              <c:pt idx="0">
                <c:v>-1.1933350000000001E-2</c:v>
              </c:pt>
              <c:pt idx="1">
                <c:v>1.395154E-2</c:v>
              </c:pt>
              <c:pt idx="2">
                <c:v>4.0394850000000003E-2</c:v>
              </c:pt>
              <c:pt idx="3">
                <c:v>6.7006410000000002E-2</c:v>
              </c:pt>
              <c:pt idx="4">
                <c:v>7.82300199999999E-2</c:v>
              </c:pt>
              <c:pt idx="5">
                <c:v>0.12233469999999991</c:v>
              </c:pt>
              <c:pt idx="6">
                <c:v>0.12556020000000001</c:v>
              </c:pt>
              <c:pt idx="7">
                <c:v>0.1709495</c:v>
              </c:pt>
              <c:pt idx="8">
                <c:v>0.26302340000000002</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a:t>2027</a:t>
            </a:r>
            <a:r>
              <a:rPr lang="en-US" baseline="0"/>
              <a:t> </a:t>
            </a:r>
            <a:r>
              <a:rPr lang="en-US"/>
              <a:t>P/E</a:t>
            </a:r>
          </a:p>
        </c:rich>
      </c:tx>
      <c:layout>
        <c:manualLayout>
          <c:xMode val="edge"/>
          <c:yMode val="edge"/>
          <c:x val="0.43425784399771505"/>
          <c:y val="8.0910233758903112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tx>
            <c:v>2025 PE</c:v>
          </c:tx>
          <c:spPr>
            <a:solidFill>
              <a:schemeClr val="accent2"/>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1"/>
              <c:pt idx="0">
                <c:v>Egypt</c:v>
              </c:pt>
              <c:pt idx="1">
                <c:v>Korea</c:v>
              </c:pt>
              <c:pt idx="2">
                <c:v>Turkey</c:v>
              </c:pt>
              <c:pt idx="3">
                <c:v>Colombia</c:v>
              </c:pt>
              <c:pt idx="4">
                <c:v>Hungary</c:v>
              </c:pt>
              <c:pt idx="5">
                <c:v>Greece</c:v>
              </c:pt>
              <c:pt idx="6">
                <c:v>S. Africa</c:v>
              </c:pt>
              <c:pt idx="7">
                <c:v>Bahrain</c:v>
              </c:pt>
              <c:pt idx="8">
                <c:v>Philippines</c:v>
              </c:pt>
              <c:pt idx="9">
                <c:v>Qatar</c:v>
              </c:pt>
              <c:pt idx="10">
                <c:v>UAE</c:v>
              </c:pt>
              <c:pt idx="11">
                <c:v>Brazil</c:v>
              </c:pt>
              <c:pt idx="12">
                <c:v>Poland</c:v>
              </c:pt>
              <c:pt idx="13">
                <c:v>EMEA</c:v>
              </c:pt>
              <c:pt idx="14">
                <c:v>China</c:v>
              </c:pt>
              <c:pt idx="15">
                <c:v>Indonesia</c:v>
              </c:pt>
              <c:pt idx="16">
                <c:v>Oman</c:v>
              </c:pt>
              <c:pt idx="17">
                <c:v>Emerging</c:v>
              </c:pt>
              <c:pt idx="18">
                <c:v>Chile</c:v>
              </c:pt>
              <c:pt idx="19">
                <c:v>GCC</c:v>
              </c:pt>
              <c:pt idx="20">
                <c:v>Mexico</c:v>
              </c:pt>
              <c:pt idx="21">
                <c:v>Peru</c:v>
              </c:pt>
              <c:pt idx="22">
                <c:v>Malaysia</c:v>
              </c:pt>
              <c:pt idx="23">
                <c:v>S. Arabia</c:v>
              </c:pt>
              <c:pt idx="24">
                <c:v>Kuwait</c:v>
              </c:pt>
              <c:pt idx="25">
                <c:v>Cz. Rep</c:v>
              </c:pt>
              <c:pt idx="26">
                <c:v>Taiwan</c:v>
              </c:pt>
              <c:pt idx="27">
                <c:v>Thailand</c:v>
              </c:pt>
              <c:pt idx="28">
                <c:v>India</c:v>
              </c:pt>
              <c:pt idx="29">
                <c:v>World</c:v>
              </c:pt>
              <c:pt idx="30">
                <c:v>Developed</c:v>
              </c:pt>
            </c:strLit>
          </c:cat>
          <c:val>
            <c:numLit>
              <c:formatCode>0.0</c:formatCode>
              <c:ptCount val="31"/>
              <c:pt idx="0">
                <c:v>7.1932990674049586</c:v>
              </c:pt>
              <c:pt idx="1">
                <c:v>7.469392783550691</c:v>
              </c:pt>
              <c:pt idx="2">
                <c:v>8.0520967909657717</c:v>
              </c:pt>
              <c:pt idx="3">
                <c:v>8.2729614869335286</c:v>
              </c:pt>
              <c:pt idx="4">
                <c:v>9.0098436321895132</c:v>
              </c:pt>
              <c:pt idx="5">
                <c:v>9.9400426387108851</c:v>
              </c:pt>
              <c:pt idx="6">
                <c:v>9.9941625152866305</c:v>
              </c:pt>
              <c:pt idx="7">
                <c:v>10.004021226223012</c:v>
              </c:pt>
              <c:pt idx="8">
                <c:v>10.489244973962331</c:v>
              </c:pt>
              <c:pt idx="9">
                <c:v>10.604895478195871</c:v>
              </c:pt>
              <c:pt idx="10">
                <c:v>10.878828123199286</c:v>
              </c:pt>
              <c:pt idx="11">
                <c:v>10.944568571272761</c:v>
              </c:pt>
              <c:pt idx="12">
                <c:v>11.245414386071859</c:v>
              </c:pt>
              <c:pt idx="13">
                <c:v>11.496127948804419</c:v>
              </c:pt>
              <c:pt idx="14">
                <c:v>12.060763963306968</c:v>
              </c:pt>
              <c:pt idx="15">
                <c:v>12.594323215934637</c:v>
              </c:pt>
              <c:pt idx="16">
                <c:v>12.664642739045046</c:v>
              </c:pt>
              <c:pt idx="17">
                <c:v>13.379116340664064</c:v>
              </c:pt>
              <c:pt idx="18">
                <c:v>13.831089250736042</c:v>
              </c:pt>
              <c:pt idx="19">
                <c:v>13.893014348645746</c:v>
              </c:pt>
              <c:pt idx="20">
                <c:v>14.271254676149544</c:v>
              </c:pt>
              <c:pt idx="21">
                <c:v>15.017296801705086</c:v>
              </c:pt>
              <c:pt idx="22">
                <c:v>15.039919616564152</c:v>
              </c:pt>
              <c:pt idx="23">
                <c:v>15.049587648169814</c:v>
              </c:pt>
              <c:pt idx="24">
                <c:v>15.334760757686569</c:v>
              </c:pt>
              <c:pt idx="25">
                <c:v>16.113459969680989</c:v>
              </c:pt>
              <c:pt idx="26">
                <c:v>16.417037913031525</c:v>
              </c:pt>
              <c:pt idx="27">
                <c:v>18.0212563630303</c:v>
              </c:pt>
              <c:pt idx="28">
                <c:v>18.856472244327367</c:v>
              </c:pt>
              <c:pt idx="29">
                <c:v>19.11628928960797</c:v>
              </c:pt>
              <c:pt idx="30">
                <c:v>20.275391535257619</c:v>
              </c:pt>
            </c:numLit>
          </c:val>
          <c:extLst>
            <c:ext xmlns:c16="http://schemas.microsoft.com/office/drawing/2014/chart" uri="{C3380CC4-5D6E-409C-BE32-E72D297353CC}">
              <c16:uniqueId val="{00000000-5301-425C-A39F-A7446D247436}"/>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1" i="0" u="none" strike="noStrike" kern="1200" spc="0" baseline="0">
                <a:solidFill>
                  <a:sysClr val="windowText" lastClr="000000"/>
                </a:solidFill>
                <a:latin typeface="+mn-lt"/>
                <a:ea typeface="+mn-ea"/>
                <a:cs typeface="+mn-cs"/>
              </a:defRPr>
            </a:pPr>
            <a:r>
              <a:rPr lang="en-US"/>
              <a:t>2026 P/E</a:t>
            </a:r>
          </a:p>
        </c:rich>
      </c:tx>
      <c:overlay val="0"/>
      <c:spPr>
        <a:noFill/>
        <a:ln>
          <a:noFill/>
        </a:ln>
        <a:effectLst/>
      </c:spPr>
      <c:txPr>
        <a:bodyPr rot="0" spcFirstLastPara="1" vertOverflow="ellipsis" vert="horz" wrap="square" anchor="ctr" anchorCtr="1"/>
        <a:lstStyle/>
        <a:p>
          <a:pPr>
            <a:defRPr sz="144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21310754337525992"/>
          <c:y val="0.11904255319148936"/>
          <c:w val="0.7147255683948599"/>
          <c:h val="0.74273077567431722"/>
        </c:manualLayout>
      </c:layout>
      <c:barChart>
        <c:barDir val="bar"/>
        <c:grouping val="clustered"/>
        <c:varyColors val="0"/>
        <c:ser>
          <c:idx val="0"/>
          <c:order val="0"/>
          <c:tx>
            <c:v>2024 PE</c:v>
          </c:tx>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5"/>
              <c:pt idx="0">
                <c:v>EMEA</c:v>
              </c:pt>
              <c:pt idx="1">
                <c:v>GCC</c:v>
              </c:pt>
              <c:pt idx="2">
                <c:v>Emerging</c:v>
              </c:pt>
              <c:pt idx="3">
                <c:v>World</c:v>
              </c:pt>
              <c:pt idx="4">
                <c:v>Developed</c:v>
              </c:pt>
            </c:strLit>
          </c:cat>
          <c:val>
            <c:numLit>
              <c:formatCode>0.0</c:formatCode>
              <c:ptCount val="5"/>
              <c:pt idx="0">
                <c:v>14.532376237806906</c:v>
              </c:pt>
              <c:pt idx="1">
                <c:v>14.622230538415328</c:v>
              </c:pt>
              <c:pt idx="2">
                <c:v>17.833793651096812</c:v>
              </c:pt>
              <c:pt idx="3">
                <c:v>23.166891743145669</c:v>
              </c:pt>
              <c:pt idx="4">
                <c:v>24.147104045784644</c:v>
              </c:pt>
            </c:numLit>
          </c:val>
          <c:extLst>
            <c:ext xmlns:c16="http://schemas.microsoft.com/office/drawing/2014/chart" uri="{C3380CC4-5D6E-409C-BE32-E72D297353CC}">
              <c16:uniqueId val="{00000000-E281-435A-9A1A-7ED86342525E}"/>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ysClr val="windowText" lastClr="000000"/>
          </a:solidFill>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1" i="0" u="none" strike="noStrike" kern="1200" spc="0" baseline="0">
                <a:solidFill>
                  <a:schemeClr val="tx1"/>
                </a:solidFill>
                <a:latin typeface="+mn-lt"/>
                <a:ea typeface="+mn-ea"/>
                <a:cs typeface="+mn-cs"/>
              </a:defRPr>
            </a:pPr>
            <a:r>
              <a:rPr lang="en-US"/>
              <a:t>2027 P/E</a:t>
            </a:r>
          </a:p>
        </c:rich>
      </c:tx>
      <c:overlay val="0"/>
      <c:spPr>
        <a:noFill/>
        <a:ln>
          <a:noFill/>
        </a:ln>
        <a:effectLst/>
      </c:spPr>
      <c:txPr>
        <a:bodyPr rot="0" spcFirstLastPara="1" vertOverflow="ellipsis" vert="horz" wrap="square" anchor="ctr" anchorCtr="1"/>
        <a:lstStyle/>
        <a:p>
          <a:pPr>
            <a:defRPr sz="144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21310754337525992"/>
          <c:y val="0.11904255319148936"/>
          <c:w val="0.7147255683948599"/>
          <c:h val="0.74273077567431722"/>
        </c:manualLayout>
      </c:layout>
      <c:barChart>
        <c:barDir val="bar"/>
        <c:grouping val="clustered"/>
        <c:varyColors val="0"/>
        <c:ser>
          <c:idx val="0"/>
          <c:order val="0"/>
          <c:tx>
            <c:v>2025 PE</c:v>
          </c:tx>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5"/>
              <c:pt idx="0">
                <c:v>EMEA</c:v>
              </c:pt>
              <c:pt idx="1">
                <c:v>Emerging</c:v>
              </c:pt>
              <c:pt idx="2">
                <c:v>GCC</c:v>
              </c:pt>
              <c:pt idx="3">
                <c:v>World</c:v>
              </c:pt>
              <c:pt idx="4">
                <c:v>Developed</c:v>
              </c:pt>
            </c:strLit>
          </c:cat>
          <c:val>
            <c:numLit>
              <c:formatCode>0.0</c:formatCode>
              <c:ptCount val="5"/>
              <c:pt idx="0">
                <c:v>11.496127948804419</c:v>
              </c:pt>
              <c:pt idx="1">
                <c:v>13.379116340664064</c:v>
              </c:pt>
              <c:pt idx="2">
                <c:v>13.893014348645746</c:v>
              </c:pt>
              <c:pt idx="3">
                <c:v>19.11628928960797</c:v>
              </c:pt>
              <c:pt idx="4">
                <c:v>20.275391535257619</c:v>
              </c:pt>
            </c:numLit>
          </c:val>
          <c:extLst>
            <c:ext xmlns:c16="http://schemas.microsoft.com/office/drawing/2014/chart" uri="{C3380CC4-5D6E-409C-BE32-E72D297353CC}">
              <c16:uniqueId val="{00000000-E281-435A-9A1A-7ED86342525E}"/>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n-US" sz="1400" b="1"/>
              <a:t>Gold and Hydrocarbons</a:t>
            </a:r>
          </a:p>
        </c:rich>
      </c:tx>
      <c:overlay val="0"/>
      <c:spPr>
        <a:noFill/>
        <a:ln>
          <a:noFill/>
        </a:ln>
        <a:effectLst/>
      </c:spPr>
    </c:title>
    <c:autoTitleDeleted val="0"/>
    <c:plotArea>
      <c:layout>
        <c:manualLayout>
          <c:layoutTarget val="inner"/>
          <c:xMode val="edge"/>
          <c:yMode val="edge"/>
          <c:x val="0.12548780542212098"/>
          <c:y val="9.5029046572605164E-2"/>
          <c:w val="0.85225303486195492"/>
          <c:h val="0.62367235111158326"/>
        </c:manualLayout>
      </c:layout>
      <c:lineChart>
        <c:grouping val="standard"/>
        <c:varyColors val="0"/>
        <c:ser>
          <c:idx val="0"/>
          <c:order val="0"/>
          <c:tx>
            <c:v>Gold</c:v>
          </c:tx>
          <c:spPr>
            <a:ln w="28575" cap="rnd">
              <a:solidFill>
                <a:schemeClr val="accent1"/>
              </a:solidFill>
              <a:round/>
            </a:ln>
            <a:effectLst/>
          </c:spPr>
          <c:marker>
            <c:symbol val="none"/>
          </c:marker>
          <c:cat>
            <c:numLit>
              <c:formatCode>m/d/yyyy</c:formatCode>
              <c:ptCount val="1249"/>
              <c:pt idx="0">
                <c:v>44243</c:v>
              </c:pt>
              <c:pt idx="1">
                <c:v>44244</c:v>
              </c:pt>
              <c:pt idx="2">
                <c:v>44245</c:v>
              </c:pt>
              <c:pt idx="3">
                <c:v>44246</c:v>
              </c:pt>
              <c:pt idx="4">
                <c:v>44249</c:v>
              </c:pt>
              <c:pt idx="5">
                <c:v>44250</c:v>
              </c:pt>
              <c:pt idx="6">
                <c:v>44251</c:v>
              </c:pt>
              <c:pt idx="7">
                <c:v>44252</c:v>
              </c:pt>
              <c:pt idx="8">
                <c:v>44253</c:v>
              </c:pt>
              <c:pt idx="9">
                <c:v>44256</c:v>
              </c:pt>
              <c:pt idx="10">
                <c:v>44257</c:v>
              </c:pt>
              <c:pt idx="11">
                <c:v>44258</c:v>
              </c:pt>
              <c:pt idx="12">
                <c:v>44259</c:v>
              </c:pt>
              <c:pt idx="13">
                <c:v>44260</c:v>
              </c:pt>
              <c:pt idx="14">
                <c:v>44263</c:v>
              </c:pt>
              <c:pt idx="15">
                <c:v>44264</c:v>
              </c:pt>
              <c:pt idx="16">
                <c:v>44265</c:v>
              </c:pt>
              <c:pt idx="17">
                <c:v>44266</c:v>
              </c:pt>
              <c:pt idx="18">
                <c:v>44267</c:v>
              </c:pt>
              <c:pt idx="19">
                <c:v>44270</c:v>
              </c:pt>
              <c:pt idx="20">
                <c:v>44271</c:v>
              </c:pt>
              <c:pt idx="21">
                <c:v>44272</c:v>
              </c:pt>
              <c:pt idx="22">
                <c:v>44273</c:v>
              </c:pt>
              <c:pt idx="23">
                <c:v>44274</c:v>
              </c:pt>
              <c:pt idx="24">
                <c:v>44277</c:v>
              </c:pt>
              <c:pt idx="25">
                <c:v>44278</c:v>
              </c:pt>
              <c:pt idx="26">
                <c:v>44279</c:v>
              </c:pt>
              <c:pt idx="27">
                <c:v>44280</c:v>
              </c:pt>
              <c:pt idx="28">
                <c:v>44281</c:v>
              </c:pt>
              <c:pt idx="29">
                <c:v>44284</c:v>
              </c:pt>
              <c:pt idx="30">
                <c:v>44285</c:v>
              </c:pt>
              <c:pt idx="31">
                <c:v>44286</c:v>
              </c:pt>
              <c:pt idx="32">
                <c:v>44287</c:v>
              </c:pt>
              <c:pt idx="33">
                <c:v>44291</c:v>
              </c:pt>
              <c:pt idx="34">
                <c:v>44292</c:v>
              </c:pt>
              <c:pt idx="35">
                <c:v>44293</c:v>
              </c:pt>
              <c:pt idx="36">
                <c:v>44294</c:v>
              </c:pt>
              <c:pt idx="37">
                <c:v>44295</c:v>
              </c:pt>
              <c:pt idx="38">
                <c:v>44298</c:v>
              </c:pt>
              <c:pt idx="39">
                <c:v>44299</c:v>
              </c:pt>
              <c:pt idx="40">
                <c:v>44300</c:v>
              </c:pt>
              <c:pt idx="41">
                <c:v>44301</c:v>
              </c:pt>
              <c:pt idx="42">
                <c:v>44302</c:v>
              </c:pt>
              <c:pt idx="43">
                <c:v>44305</c:v>
              </c:pt>
              <c:pt idx="44">
                <c:v>44306</c:v>
              </c:pt>
              <c:pt idx="45">
                <c:v>44307</c:v>
              </c:pt>
              <c:pt idx="46">
                <c:v>44308</c:v>
              </c:pt>
              <c:pt idx="47">
                <c:v>44309</c:v>
              </c:pt>
              <c:pt idx="48">
                <c:v>44312</c:v>
              </c:pt>
              <c:pt idx="49">
                <c:v>44313</c:v>
              </c:pt>
              <c:pt idx="50">
                <c:v>44314</c:v>
              </c:pt>
              <c:pt idx="51">
                <c:v>44315</c:v>
              </c:pt>
              <c:pt idx="52">
                <c:v>44316</c:v>
              </c:pt>
              <c:pt idx="53">
                <c:v>44319</c:v>
              </c:pt>
              <c:pt idx="54">
                <c:v>44320</c:v>
              </c:pt>
              <c:pt idx="55">
                <c:v>44321</c:v>
              </c:pt>
              <c:pt idx="56">
                <c:v>44322</c:v>
              </c:pt>
              <c:pt idx="57">
                <c:v>44323</c:v>
              </c:pt>
              <c:pt idx="58">
                <c:v>44326</c:v>
              </c:pt>
              <c:pt idx="59">
                <c:v>44327</c:v>
              </c:pt>
              <c:pt idx="60">
                <c:v>44328</c:v>
              </c:pt>
              <c:pt idx="61">
                <c:v>44329</c:v>
              </c:pt>
              <c:pt idx="62">
                <c:v>44330</c:v>
              </c:pt>
              <c:pt idx="63">
                <c:v>44333</c:v>
              </c:pt>
              <c:pt idx="64">
                <c:v>44334</c:v>
              </c:pt>
              <c:pt idx="65">
                <c:v>44335</c:v>
              </c:pt>
              <c:pt idx="66">
                <c:v>44336</c:v>
              </c:pt>
              <c:pt idx="67">
                <c:v>44337</c:v>
              </c:pt>
              <c:pt idx="68">
                <c:v>44340</c:v>
              </c:pt>
              <c:pt idx="69">
                <c:v>44341</c:v>
              </c:pt>
              <c:pt idx="70">
                <c:v>44342</c:v>
              </c:pt>
              <c:pt idx="71">
                <c:v>44343</c:v>
              </c:pt>
              <c:pt idx="72">
                <c:v>44344</c:v>
              </c:pt>
              <c:pt idx="73">
                <c:v>44348</c:v>
              </c:pt>
              <c:pt idx="74">
                <c:v>44349</c:v>
              </c:pt>
              <c:pt idx="75">
                <c:v>44350</c:v>
              </c:pt>
              <c:pt idx="76">
                <c:v>44351</c:v>
              </c:pt>
              <c:pt idx="77">
                <c:v>44354</c:v>
              </c:pt>
              <c:pt idx="78">
                <c:v>44355</c:v>
              </c:pt>
              <c:pt idx="79">
                <c:v>44356</c:v>
              </c:pt>
              <c:pt idx="80">
                <c:v>44357</c:v>
              </c:pt>
              <c:pt idx="81">
                <c:v>44358</c:v>
              </c:pt>
              <c:pt idx="82">
                <c:v>44361</c:v>
              </c:pt>
              <c:pt idx="83">
                <c:v>44362</c:v>
              </c:pt>
              <c:pt idx="84">
                <c:v>44363</c:v>
              </c:pt>
              <c:pt idx="85">
                <c:v>44364</c:v>
              </c:pt>
              <c:pt idx="86">
                <c:v>44365</c:v>
              </c:pt>
              <c:pt idx="87">
                <c:v>44368</c:v>
              </c:pt>
              <c:pt idx="88">
                <c:v>44369</c:v>
              </c:pt>
              <c:pt idx="89">
                <c:v>44370</c:v>
              </c:pt>
              <c:pt idx="90">
                <c:v>44371</c:v>
              </c:pt>
              <c:pt idx="91">
                <c:v>44372</c:v>
              </c:pt>
              <c:pt idx="92">
                <c:v>44375</c:v>
              </c:pt>
              <c:pt idx="93">
                <c:v>44376</c:v>
              </c:pt>
              <c:pt idx="94">
                <c:v>44377</c:v>
              </c:pt>
              <c:pt idx="95">
                <c:v>44378</c:v>
              </c:pt>
              <c:pt idx="96">
                <c:v>44379</c:v>
              </c:pt>
              <c:pt idx="97">
                <c:v>44383</c:v>
              </c:pt>
              <c:pt idx="98">
                <c:v>44384</c:v>
              </c:pt>
              <c:pt idx="99">
                <c:v>44385</c:v>
              </c:pt>
              <c:pt idx="100">
                <c:v>44386</c:v>
              </c:pt>
              <c:pt idx="101">
                <c:v>44389</c:v>
              </c:pt>
              <c:pt idx="102">
                <c:v>44390</c:v>
              </c:pt>
              <c:pt idx="103">
                <c:v>44391</c:v>
              </c:pt>
              <c:pt idx="104">
                <c:v>44392</c:v>
              </c:pt>
              <c:pt idx="105">
                <c:v>44393</c:v>
              </c:pt>
              <c:pt idx="106">
                <c:v>44396</c:v>
              </c:pt>
              <c:pt idx="107">
                <c:v>44397</c:v>
              </c:pt>
              <c:pt idx="108">
                <c:v>44398</c:v>
              </c:pt>
              <c:pt idx="109">
                <c:v>44399</c:v>
              </c:pt>
              <c:pt idx="110">
                <c:v>44400</c:v>
              </c:pt>
              <c:pt idx="111">
                <c:v>44403</c:v>
              </c:pt>
              <c:pt idx="112">
                <c:v>44404</c:v>
              </c:pt>
              <c:pt idx="113">
                <c:v>44405</c:v>
              </c:pt>
              <c:pt idx="114">
                <c:v>44406</c:v>
              </c:pt>
              <c:pt idx="115">
                <c:v>44407</c:v>
              </c:pt>
              <c:pt idx="116">
                <c:v>44410</c:v>
              </c:pt>
              <c:pt idx="117">
                <c:v>44411</c:v>
              </c:pt>
              <c:pt idx="118">
                <c:v>44412</c:v>
              </c:pt>
              <c:pt idx="119">
                <c:v>44413</c:v>
              </c:pt>
              <c:pt idx="120">
                <c:v>44414</c:v>
              </c:pt>
              <c:pt idx="121">
                <c:v>44417</c:v>
              </c:pt>
              <c:pt idx="122">
                <c:v>44418</c:v>
              </c:pt>
              <c:pt idx="123">
                <c:v>44419</c:v>
              </c:pt>
              <c:pt idx="124">
                <c:v>44420</c:v>
              </c:pt>
              <c:pt idx="125">
                <c:v>44421</c:v>
              </c:pt>
              <c:pt idx="126">
                <c:v>44424</c:v>
              </c:pt>
              <c:pt idx="127">
                <c:v>44425</c:v>
              </c:pt>
              <c:pt idx="128">
                <c:v>44426</c:v>
              </c:pt>
              <c:pt idx="129">
                <c:v>44427</c:v>
              </c:pt>
              <c:pt idx="130">
                <c:v>44428</c:v>
              </c:pt>
              <c:pt idx="131">
                <c:v>44431</c:v>
              </c:pt>
              <c:pt idx="132">
                <c:v>44432</c:v>
              </c:pt>
              <c:pt idx="133">
                <c:v>44433</c:v>
              </c:pt>
              <c:pt idx="134">
                <c:v>44434</c:v>
              </c:pt>
              <c:pt idx="135">
                <c:v>44435</c:v>
              </c:pt>
              <c:pt idx="136">
                <c:v>44438</c:v>
              </c:pt>
              <c:pt idx="137">
                <c:v>44439</c:v>
              </c:pt>
              <c:pt idx="138">
                <c:v>44440</c:v>
              </c:pt>
              <c:pt idx="139">
                <c:v>44441</c:v>
              </c:pt>
              <c:pt idx="140">
                <c:v>44442</c:v>
              </c:pt>
              <c:pt idx="141">
                <c:v>44446</c:v>
              </c:pt>
              <c:pt idx="142">
                <c:v>44447</c:v>
              </c:pt>
              <c:pt idx="143">
                <c:v>44448</c:v>
              </c:pt>
              <c:pt idx="144">
                <c:v>44449</c:v>
              </c:pt>
              <c:pt idx="145">
                <c:v>44452</c:v>
              </c:pt>
              <c:pt idx="146">
                <c:v>44453</c:v>
              </c:pt>
              <c:pt idx="147">
                <c:v>44454</c:v>
              </c:pt>
              <c:pt idx="148">
                <c:v>44455</c:v>
              </c:pt>
              <c:pt idx="149">
                <c:v>44456</c:v>
              </c:pt>
              <c:pt idx="150">
                <c:v>44459</c:v>
              </c:pt>
              <c:pt idx="151">
                <c:v>44460</c:v>
              </c:pt>
              <c:pt idx="152">
                <c:v>44461</c:v>
              </c:pt>
              <c:pt idx="153">
                <c:v>44462</c:v>
              </c:pt>
              <c:pt idx="154">
                <c:v>44463</c:v>
              </c:pt>
              <c:pt idx="155">
                <c:v>44466</c:v>
              </c:pt>
              <c:pt idx="156">
                <c:v>44467</c:v>
              </c:pt>
              <c:pt idx="157">
                <c:v>44468</c:v>
              </c:pt>
              <c:pt idx="158">
                <c:v>44469</c:v>
              </c:pt>
              <c:pt idx="159">
                <c:v>44470</c:v>
              </c:pt>
              <c:pt idx="160">
                <c:v>44473</c:v>
              </c:pt>
              <c:pt idx="161">
                <c:v>44474</c:v>
              </c:pt>
              <c:pt idx="162">
                <c:v>44475</c:v>
              </c:pt>
              <c:pt idx="163">
                <c:v>44476</c:v>
              </c:pt>
              <c:pt idx="164">
                <c:v>44477</c:v>
              </c:pt>
              <c:pt idx="165">
                <c:v>44481</c:v>
              </c:pt>
              <c:pt idx="166">
                <c:v>44482</c:v>
              </c:pt>
              <c:pt idx="167">
                <c:v>44483</c:v>
              </c:pt>
              <c:pt idx="168">
                <c:v>44484</c:v>
              </c:pt>
              <c:pt idx="169">
                <c:v>44487</c:v>
              </c:pt>
              <c:pt idx="170">
                <c:v>44488</c:v>
              </c:pt>
              <c:pt idx="171">
                <c:v>44489</c:v>
              </c:pt>
              <c:pt idx="172">
                <c:v>44490</c:v>
              </c:pt>
              <c:pt idx="173">
                <c:v>44491</c:v>
              </c:pt>
              <c:pt idx="174">
                <c:v>44494</c:v>
              </c:pt>
              <c:pt idx="175">
                <c:v>44495</c:v>
              </c:pt>
              <c:pt idx="176">
                <c:v>44496</c:v>
              </c:pt>
              <c:pt idx="177">
                <c:v>44497</c:v>
              </c:pt>
              <c:pt idx="178">
                <c:v>44498</c:v>
              </c:pt>
              <c:pt idx="179">
                <c:v>44501</c:v>
              </c:pt>
              <c:pt idx="180">
                <c:v>44502</c:v>
              </c:pt>
              <c:pt idx="181">
                <c:v>44503</c:v>
              </c:pt>
              <c:pt idx="182">
                <c:v>44504</c:v>
              </c:pt>
              <c:pt idx="183">
                <c:v>44505</c:v>
              </c:pt>
              <c:pt idx="184">
                <c:v>44508</c:v>
              </c:pt>
              <c:pt idx="185">
                <c:v>44509</c:v>
              </c:pt>
              <c:pt idx="186">
                <c:v>44510</c:v>
              </c:pt>
              <c:pt idx="187">
                <c:v>44512</c:v>
              </c:pt>
              <c:pt idx="188">
                <c:v>44515</c:v>
              </c:pt>
              <c:pt idx="189">
                <c:v>44516</c:v>
              </c:pt>
              <c:pt idx="190">
                <c:v>44517</c:v>
              </c:pt>
              <c:pt idx="191">
                <c:v>44518</c:v>
              </c:pt>
              <c:pt idx="192">
                <c:v>44519</c:v>
              </c:pt>
              <c:pt idx="193">
                <c:v>44522</c:v>
              </c:pt>
              <c:pt idx="194">
                <c:v>44523</c:v>
              </c:pt>
              <c:pt idx="195">
                <c:v>44524</c:v>
              </c:pt>
              <c:pt idx="196">
                <c:v>44526</c:v>
              </c:pt>
              <c:pt idx="197">
                <c:v>44529</c:v>
              </c:pt>
              <c:pt idx="198">
                <c:v>44530</c:v>
              </c:pt>
              <c:pt idx="199">
                <c:v>44531</c:v>
              </c:pt>
              <c:pt idx="200">
                <c:v>44532</c:v>
              </c:pt>
              <c:pt idx="201">
                <c:v>44533</c:v>
              </c:pt>
              <c:pt idx="202">
                <c:v>44536</c:v>
              </c:pt>
              <c:pt idx="203">
                <c:v>44537</c:v>
              </c:pt>
              <c:pt idx="204">
                <c:v>44538</c:v>
              </c:pt>
              <c:pt idx="205">
                <c:v>44539</c:v>
              </c:pt>
              <c:pt idx="206">
                <c:v>44540</c:v>
              </c:pt>
              <c:pt idx="207">
                <c:v>44543</c:v>
              </c:pt>
              <c:pt idx="208">
                <c:v>44544</c:v>
              </c:pt>
              <c:pt idx="209">
                <c:v>44545</c:v>
              </c:pt>
              <c:pt idx="210">
                <c:v>44546</c:v>
              </c:pt>
              <c:pt idx="211">
                <c:v>44547</c:v>
              </c:pt>
              <c:pt idx="212">
                <c:v>44550</c:v>
              </c:pt>
              <c:pt idx="213">
                <c:v>44551</c:v>
              </c:pt>
              <c:pt idx="214">
                <c:v>44552</c:v>
              </c:pt>
              <c:pt idx="215">
                <c:v>44553</c:v>
              </c:pt>
              <c:pt idx="216">
                <c:v>44557</c:v>
              </c:pt>
              <c:pt idx="217">
                <c:v>44558</c:v>
              </c:pt>
              <c:pt idx="218">
                <c:v>44559</c:v>
              </c:pt>
              <c:pt idx="219">
                <c:v>44560</c:v>
              </c:pt>
              <c:pt idx="220">
                <c:v>44561</c:v>
              </c:pt>
              <c:pt idx="221">
                <c:v>44564</c:v>
              </c:pt>
              <c:pt idx="222">
                <c:v>44565</c:v>
              </c:pt>
              <c:pt idx="223">
                <c:v>44566</c:v>
              </c:pt>
              <c:pt idx="224">
                <c:v>44567</c:v>
              </c:pt>
              <c:pt idx="225">
                <c:v>44568</c:v>
              </c:pt>
              <c:pt idx="226">
                <c:v>44571</c:v>
              </c:pt>
              <c:pt idx="227">
                <c:v>44572</c:v>
              </c:pt>
              <c:pt idx="228">
                <c:v>44573</c:v>
              </c:pt>
              <c:pt idx="229">
                <c:v>44574</c:v>
              </c:pt>
              <c:pt idx="230">
                <c:v>44575</c:v>
              </c:pt>
              <c:pt idx="231">
                <c:v>44579</c:v>
              </c:pt>
              <c:pt idx="232">
                <c:v>44580</c:v>
              </c:pt>
              <c:pt idx="233">
                <c:v>44581</c:v>
              </c:pt>
              <c:pt idx="234">
                <c:v>44582</c:v>
              </c:pt>
              <c:pt idx="235">
                <c:v>44585</c:v>
              </c:pt>
              <c:pt idx="236">
                <c:v>44586</c:v>
              </c:pt>
              <c:pt idx="237">
                <c:v>44587</c:v>
              </c:pt>
              <c:pt idx="238">
                <c:v>44588</c:v>
              </c:pt>
              <c:pt idx="239">
                <c:v>44589</c:v>
              </c:pt>
              <c:pt idx="240">
                <c:v>44592</c:v>
              </c:pt>
              <c:pt idx="241">
                <c:v>44593</c:v>
              </c:pt>
              <c:pt idx="242">
                <c:v>44594</c:v>
              </c:pt>
              <c:pt idx="243">
                <c:v>44595</c:v>
              </c:pt>
              <c:pt idx="244">
                <c:v>44596</c:v>
              </c:pt>
              <c:pt idx="245">
                <c:v>44599</c:v>
              </c:pt>
              <c:pt idx="246">
                <c:v>44600</c:v>
              </c:pt>
              <c:pt idx="247">
                <c:v>44601</c:v>
              </c:pt>
              <c:pt idx="248">
                <c:v>44602</c:v>
              </c:pt>
              <c:pt idx="249">
                <c:v>44603</c:v>
              </c:pt>
              <c:pt idx="250">
                <c:v>44606</c:v>
              </c:pt>
              <c:pt idx="251">
                <c:v>44607</c:v>
              </c:pt>
              <c:pt idx="252">
                <c:v>44608</c:v>
              </c:pt>
              <c:pt idx="253">
                <c:v>44609</c:v>
              </c:pt>
              <c:pt idx="254">
                <c:v>44610</c:v>
              </c:pt>
              <c:pt idx="255">
                <c:v>44614</c:v>
              </c:pt>
              <c:pt idx="256">
                <c:v>44615</c:v>
              </c:pt>
              <c:pt idx="257">
                <c:v>44616</c:v>
              </c:pt>
              <c:pt idx="258">
                <c:v>44617</c:v>
              </c:pt>
              <c:pt idx="259">
                <c:v>44620</c:v>
              </c:pt>
              <c:pt idx="260">
                <c:v>44621</c:v>
              </c:pt>
              <c:pt idx="261">
                <c:v>44622</c:v>
              </c:pt>
              <c:pt idx="262">
                <c:v>44623</c:v>
              </c:pt>
              <c:pt idx="263">
                <c:v>44624</c:v>
              </c:pt>
              <c:pt idx="264">
                <c:v>44627</c:v>
              </c:pt>
              <c:pt idx="265">
                <c:v>44628</c:v>
              </c:pt>
              <c:pt idx="266">
                <c:v>44629</c:v>
              </c:pt>
              <c:pt idx="267">
                <c:v>44630</c:v>
              </c:pt>
              <c:pt idx="268">
                <c:v>44631</c:v>
              </c:pt>
              <c:pt idx="269">
                <c:v>44634</c:v>
              </c:pt>
              <c:pt idx="270">
                <c:v>44635</c:v>
              </c:pt>
              <c:pt idx="271">
                <c:v>44636</c:v>
              </c:pt>
              <c:pt idx="272">
                <c:v>44637</c:v>
              </c:pt>
              <c:pt idx="273">
                <c:v>44638</c:v>
              </c:pt>
              <c:pt idx="274">
                <c:v>44641</c:v>
              </c:pt>
              <c:pt idx="275">
                <c:v>44642</c:v>
              </c:pt>
              <c:pt idx="276">
                <c:v>44643</c:v>
              </c:pt>
              <c:pt idx="277">
                <c:v>44644</c:v>
              </c:pt>
              <c:pt idx="278">
                <c:v>44645</c:v>
              </c:pt>
              <c:pt idx="279">
                <c:v>44648</c:v>
              </c:pt>
              <c:pt idx="280">
                <c:v>44649</c:v>
              </c:pt>
              <c:pt idx="281">
                <c:v>44650</c:v>
              </c:pt>
              <c:pt idx="282">
                <c:v>44651</c:v>
              </c:pt>
              <c:pt idx="283">
                <c:v>44652</c:v>
              </c:pt>
              <c:pt idx="284">
                <c:v>44655</c:v>
              </c:pt>
              <c:pt idx="285">
                <c:v>44656</c:v>
              </c:pt>
              <c:pt idx="286">
                <c:v>44657</c:v>
              </c:pt>
              <c:pt idx="287">
                <c:v>44658</c:v>
              </c:pt>
              <c:pt idx="288">
                <c:v>44659</c:v>
              </c:pt>
              <c:pt idx="289">
                <c:v>44662</c:v>
              </c:pt>
              <c:pt idx="290">
                <c:v>44663</c:v>
              </c:pt>
              <c:pt idx="291">
                <c:v>44664</c:v>
              </c:pt>
              <c:pt idx="292">
                <c:v>44665</c:v>
              </c:pt>
              <c:pt idx="293">
                <c:v>44669</c:v>
              </c:pt>
              <c:pt idx="294">
                <c:v>44670</c:v>
              </c:pt>
              <c:pt idx="295">
                <c:v>44671</c:v>
              </c:pt>
              <c:pt idx="296">
                <c:v>44672</c:v>
              </c:pt>
              <c:pt idx="297">
                <c:v>44673</c:v>
              </c:pt>
              <c:pt idx="298">
                <c:v>44676</c:v>
              </c:pt>
              <c:pt idx="299">
                <c:v>44677</c:v>
              </c:pt>
              <c:pt idx="300">
                <c:v>44678</c:v>
              </c:pt>
              <c:pt idx="301">
                <c:v>44679</c:v>
              </c:pt>
              <c:pt idx="302">
                <c:v>44680</c:v>
              </c:pt>
              <c:pt idx="303">
                <c:v>44683</c:v>
              </c:pt>
              <c:pt idx="304">
                <c:v>44684</c:v>
              </c:pt>
              <c:pt idx="305">
                <c:v>44685</c:v>
              </c:pt>
              <c:pt idx="306">
                <c:v>44686</c:v>
              </c:pt>
              <c:pt idx="307">
                <c:v>44687</c:v>
              </c:pt>
              <c:pt idx="308">
                <c:v>44690</c:v>
              </c:pt>
              <c:pt idx="309">
                <c:v>44691</c:v>
              </c:pt>
              <c:pt idx="310">
                <c:v>44692</c:v>
              </c:pt>
              <c:pt idx="311">
                <c:v>44693</c:v>
              </c:pt>
              <c:pt idx="312">
                <c:v>44694</c:v>
              </c:pt>
              <c:pt idx="313">
                <c:v>44697</c:v>
              </c:pt>
              <c:pt idx="314">
                <c:v>44698</c:v>
              </c:pt>
              <c:pt idx="315">
                <c:v>44699</c:v>
              </c:pt>
              <c:pt idx="316">
                <c:v>44700</c:v>
              </c:pt>
              <c:pt idx="317">
                <c:v>44701</c:v>
              </c:pt>
              <c:pt idx="318">
                <c:v>44704</c:v>
              </c:pt>
              <c:pt idx="319">
                <c:v>44705</c:v>
              </c:pt>
              <c:pt idx="320">
                <c:v>44706</c:v>
              </c:pt>
              <c:pt idx="321">
                <c:v>44707</c:v>
              </c:pt>
              <c:pt idx="322">
                <c:v>44708</c:v>
              </c:pt>
              <c:pt idx="323">
                <c:v>44712</c:v>
              </c:pt>
              <c:pt idx="324">
                <c:v>44713</c:v>
              </c:pt>
              <c:pt idx="325">
                <c:v>44714</c:v>
              </c:pt>
              <c:pt idx="326">
                <c:v>44715</c:v>
              </c:pt>
              <c:pt idx="327">
                <c:v>44718</c:v>
              </c:pt>
              <c:pt idx="328">
                <c:v>44719</c:v>
              </c:pt>
              <c:pt idx="329">
                <c:v>44720</c:v>
              </c:pt>
              <c:pt idx="330">
                <c:v>44721</c:v>
              </c:pt>
              <c:pt idx="331">
                <c:v>44722</c:v>
              </c:pt>
              <c:pt idx="332">
                <c:v>44725</c:v>
              </c:pt>
              <c:pt idx="333">
                <c:v>44726</c:v>
              </c:pt>
              <c:pt idx="334">
                <c:v>44727</c:v>
              </c:pt>
              <c:pt idx="335">
                <c:v>44728</c:v>
              </c:pt>
              <c:pt idx="336">
                <c:v>44729</c:v>
              </c:pt>
              <c:pt idx="337">
                <c:v>44733</c:v>
              </c:pt>
              <c:pt idx="338">
                <c:v>44734</c:v>
              </c:pt>
              <c:pt idx="339">
                <c:v>44735</c:v>
              </c:pt>
              <c:pt idx="340">
                <c:v>44736</c:v>
              </c:pt>
              <c:pt idx="341">
                <c:v>44739</c:v>
              </c:pt>
              <c:pt idx="342">
                <c:v>44740</c:v>
              </c:pt>
              <c:pt idx="343">
                <c:v>44741</c:v>
              </c:pt>
              <c:pt idx="344">
                <c:v>44742</c:v>
              </c:pt>
              <c:pt idx="345">
                <c:v>44743</c:v>
              </c:pt>
              <c:pt idx="346">
                <c:v>44747</c:v>
              </c:pt>
              <c:pt idx="347">
                <c:v>44748</c:v>
              </c:pt>
              <c:pt idx="348">
                <c:v>44749</c:v>
              </c:pt>
              <c:pt idx="349">
                <c:v>44750</c:v>
              </c:pt>
              <c:pt idx="350">
                <c:v>44753</c:v>
              </c:pt>
              <c:pt idx="351">
                <c:v>44754</c:v>
              </c:pt>
              <c:pt idx="352">
                <c:v>44755</c:v>
              </c:pt>
              <c:pt idx="353">
                <c:v>44756</c:v>
              </c:pt>
              <c:pt idx="354">
                <c:v>44757</c:v>
              </c:pt>
              <c:pt idx="355">
                <c:v>44760</c:v>
              </c:pt>
              <c:pt idx="356">
                <c:v>44761</c:v>
              </c:pt>
              <c:pt idx="357">
                <c:v>44762</c:v>
              </c:pt>
              <c:pt idx="358">
                <c:v>44763</c:v>
              </c:pt>
              <c:pt idx="359">
                <c:v>44764</c:v>
              </c:pt>
              <c:pt idx="360">
                <c:v>44767</c:v>
              </c:pt>
              <c:pt idx="361">
                <c:v>44768</c:v>
              </c:pt>
              <c:pt idx="362">
                <c:v>44769</c:v>
              </c:pt>
              <c:pt idx="363">
                <c:v>44770</c:v>
              </c:pt>
              <c:pt idx="364">
                <c:v>44771</c:v>
              </c:pt>
              <c:pt idx="365">
                <c:v>44774</c:v>
              </c:pt>
              <c:pt idx="366">
                <c:v>44775</c:v>
              </c:pt>
              <c:pt idx="367">
                <c:v>44776</c:v>
              </c:pt>
              <c:pt idx="368">
                <c:v>44777</c:v>
              </c:pt>
              <c:pt idx="369">
                <c:v>44778</c:v>
              </c:pt>
              <c:pt idx="370">
                <c:v>44781</c:v>
              </c:pt>
              <c:pt idx="371">
                <c:v>44782</c:v>
              </c:pt>
              <c:pt idx="372">
                <c:v>44783</c:v>
              </c:pt>
              <c:pt idx="373">
                <c:v>44784</c:v>
              </c:pt>
              <c:pt idx="374">
                <c:v>44785</c:v>
              </c:pt>
              <c:pt idx="375">
                <c:v>44788</c:v>
              </c:pt>
              <c:pt idx="376">
                <c:v>44789</c:v>
              </c:pt>
              <c:pt idx="377">
                <c:v>44790</c:v>
              </c:pt>
              <c:pt idx="378">
                <c:v>44791</c:v>
              </c:pt>
              <c:pt idx="379">
                <c:v>44792</c:v>
              </c:pt>
              <c:pt idx="380">
                <c:v>44795</c:v>
              </c:pt>
              <c:pt idx="381">
                <c:v>44796</c:v>
              </c:pt>
              <c:pt idx="382">
                <c:v>44797</c:v>
              </c:pt>
              <c:pt idx="383">
                <c:v>44798</c:v>
              </c:pt>
              <c:pt idx="384">
                <c:v>44799</c:v>
              </c:pt>
              <c:pt idx="385">
                <c:v>44802</c:v>
              </c:pt>
              <c:pt idx="386">
                <c:v>44803</c:v>
              </c:pt>
              <c:pt idx="387">
                <c:v>44804</c:v>
              </c:pt>
              <c:pt idx="388">
                <c:v>44805</c:v>
              </c:pt>
              <c:pt idx="389">
                <c:v>44806</c:v>
              </c:pt>
              <c:pt idx="390">
                <c:v>44810</c:v>
              </c:pt>
              <c:pt idx="391">
                <c:v>44811</c:v>
              </c:pt>
              <c:pt idx="392">
                <c:v>44812</c:v>
              </c:pt>
              <c:pt idx="393">
                <c:v>44813</c:v>
              </c:pt>
              <c:pt idx="394">
                <c:v>44816</c:v>
              </c:pt>
              <c:pt idx="395">
                <c:v>44817</c:v>
              </c:pt>
              <c:pt idx="396">
                <c:v>44818</c:v>
              </c:pt>
              <c:pt idx="397">
                <c:v>44819</c:v>
              </c:pt>
              <c:pt idx="398">
                <c:v>44820</c:v>
              </c:pt>
              <c:pt idx="399">
                <c:v>44823</c:v>
              </c:pt>
              <c:pt idx="400">
                <c:v>44824</c:v>
              </c:pt>
              <c:pt idx="401">
                <c:v>44825</c:v>
              </c:pt>
              <c:pt idx="402">
                <c:v>44826</c:v>
              </c:pt>
              <c:pt idx="403">
                <c:v>44827</c:v>
              </c:pt>
              <c:pt idx="404">
                <c:v>44830</c:v>
              </c:pt>
              <c:pt idx="405">
                <c:v>44831</c:v>
              </c:pt>
              <c:pt idx="406">
                <c:v>44832</c:v>
              </c:pt>
              <c:pt idx="407">
                <c:v>44833</c:v>
              </c:pt>
              <c:pt idx="408">
                <c:v>44834</c:v>
              </c:pt>
              <c:pt idx="409">
                <c:v>44837</c:v>
              </c:pt>
              <c:pt idx="410">
                <c:v>44838</c:v>
              </c:pt>
              <c:pt idx="411">
                <c:v>44839</c:v>
              </c:pt>
              <c:pt idx="412">
                <c:v>44840</c:v>
              </c:pt>
              <c:pt idx="413">
                <c:v>44841</c:v>
              </c:pt>
              <c:pt idx="414">
                <c:v>44845</c:v>
              </c:pt>
              <c:pt idx="415">
                <c:v>44846</c:v>
              </c:pt>
              <c:pt idx="416">
                <c:v>44847</c:v>
              </c:pt>
              <c:pt idx="417">
                <c:v>44848</c:v>
              </c:pt>
              <c:pt idx="418">
                <c:v>44851</c:v>
              </c:pt>
              <c:pt idx="419">
                <c:v>44852</c:v>
              </c:pt>
              <c:pt idx="420">
                <c:v>44853</c:v>
              </c:pt>
              <c:pt idx="421">
                <c:v>44854</c:v>
              </c:pt>
              <c:pt idx="422">
                <c:v>44855</c:v>
              </c:pt>
              <c:pt idx="423">
                <c:v>44858</c:v>
              </c:pt>
              <c:pt idx="424">
                <c:v>44859</c:v>
              </c:pt>
              <c:pt idx="425">
                <c:v>44860</c:v>
              </c:pt>
              <c:pt idx="426">
                <c:v>44861</c:v>
              </c:pt>
              <c:pt idx="427">
                <c:v>44862</c:v>
              </c:pt>
              <c:pt idx="428">
                <c:v>44865</c:v>
              </c:pt>
              <c:pt idx="429">
                <c:v>44866</c:v>
              </c:pt>
              <c:pt idx="430">
                <c:v>44867</c:v>
              </c:pt>
              <c:pt idx="431">
                <c:v>44868</c:v>
              </c:pt>
              <c:pt idx="432">
                <c:v>44869</c:v>
              </c:pt>
              <c:pt idx="433">
                <c:v>44872</c:v>
              </c:pt>
              <c:pt idx="434">
                <c:v>44873</c:v>
              </c:pt>
              <c:pt idx="435">
                <c:v>44874</c:v>
              </c:pt>
              <c:pt idx="436">
                <c:v>44875</c:v>
              </c:pt>
              <c:pt idx="437">
                <c:v>44879</c:v>
              </c:pt>
              <c:pt idx="438">
                <c:v>44880</c:v>
              </c:pt>
              <c:pt idx="439">
                <c:v>44881</c:v>
              </c:pt>
              <c:pt idx="440">
                <c:v>44882</c:v>
              </c:pt>
              <c:pt idx="441">
                <c:v>44883</c:v>
              </c:pt>
              <c:pt idx="442">
                <c:v>44886</c:v>
              </c:pt>
              <c:pt idx="443">
                <c:v>44887</c:v>
              </c:pt>
              <c:pt idx="444">
                <c:v>44888</c:v>
              </c:pt>
              <c:pt idx="445">
                <c:v>44890</c:v>
              </c:pt>
              <c:pt idx="446">
                <c:v>44893</c:v>
              </c:pt>
              <c:pt idx="447">
                <c:v>44894</c:v>
              </c:pt>
              <c:pt idx="448">
                <c:v>44895</c:v>
              </c:pt>
              <c:pt idx="449">
                <c:v>44896</c:v>
              </c:pt>
              <c:pt idx="450">
                <c:v>44897</c:v>
              </c:pt>
              <c:pt idx="451">
                <c:v>44900</c:v>
              </c:pt>
              <c:pt idx="452">
                <c:v>44901</c:v>
              </c:pt>
              <c:pt idx="453">
                <c:v>44902</c:v>
              </c:pt>
              <c:pt idx="454">
                <c:v>44903</c:v>
              </c:pt>
              <c:pt idx="455">
                <c:v>44904</c:v>
              </c:pt>
              <c:pt idx="456">
                <c:v>44907</c:v>
              </c:pt>
              <c:pt idx="457">
                <c:v>44908</c:v>
              </c:pt>
              <c:pt idx="458">
                <c:v>44909</c:v>
              </c:pt>
              <c:pt idx="459">
                <c:v>44910</c:v>
              </c:pt>
              <c:pt idx="460">
                <c:v>44911</c:v>
              </c:pt>
              <c:pt idx="461">
                <c:v>44914</c:v>
              </c:pt>
              <c:pt idx="462">
                <c:v>44915</c:v>
              </c:pt>
              <c:pt idx="463">
                <c:v>44916</c:v>
              </c:pt>
              <c:pt idx="464">
                <c:v>44917</c:v>
              </c:pt>
              <c:pt idx="465">
                <c:v>44918</c:v>
              </c:pt>
              <c:pt idx="466">
                <c:v>44922</c:v>
              </c:pt>
              <c:pt idx="467">
                <c:v>44923</c:v>
              </c:pt>
              <c:pt idx="468">
                <c:v>44924</c:v>
              </c:pt>
              <c:pt idx="469">
                <c:v>44925</c:v>
              </c:pt>
              <c:pt idx="470">
                <c:v>44929</c:v>
              </c:pt>
              <c:pt idx="471">
                <c:v>44930</c:v>
              </c:pt>
              <c:pt idx="472">
                <c:v>44931</c:v>
              </c:pt>
              <c:pt idx="473">
                <c:v>44932</c:v>
              </c:pt>
              <c:pt idx="474">
                <c:v>44935</c:v>
              </c:pt>
              <c:pt idx="475">
                <c:v>44936</c:v>
              </c:pt>
              <c:pt idx="476">
                <c:v>44937</c:v>
              </c:pt>
              <c:pt idx="477">
                <c:v>44938</c:v>
              </c:pt>
              <c:pt idx="478">
                <c:v>44939</c:v>
              </c:pt>
              <c:pt idx="479">
                <c:v>44943</c:v>
              </c:pt>
              <c:pt idx="480">
                <c:v>44944</c:v>
              </c:pt>
              <c:pt idx="481">
                <c:v>44945</c:v>
              </c:pt>
              <c:pt idx="482">
                <c:v>44946</c:v>
              </c:pt>
              <c:pt idx="483">
                <c:v>44949</c:v>
              </c:pt>
              <c:pt idx="484">
                <c:v>44950</c:v>
              </c:pt>
              <c:pt idx="485">
                <c:v>44951</c:v>
              </c:pt>
              <c:pt idx="486">
                <c:v>44952</c:v>
              </c:pt>
              <c:pt idx="487">
                <c:v>44953</c:v>
              </c:pt>
              <c:pt idx="488">
                <c:v>44956</c:v>
              </c:pt>
              <c:pt idx="489">
                <c:v>44957</c:v>
              </c:pt>
              <c:pt idx="490">
                <c:v>44958</c:v>
              </c:pt>
              <c:pt idx="491">
                <c:v>44959</c:v>
              </c:pt>
              <c:pt idx="492">
                <c:v>44960</c:v>
              </c:pt>
              <c:pt idx="493">
                <c:v>44963</c:v>
              </c:pt>
              <c:pt idx="494">
                <c:v>44964</c:v>
              </c:pt>
              <c:pt idx="495">
                <c:v>44965</c:v>
              </c:pt>
              <c:pt idx="496">
                <c:v>44966</c:v>
              </c:pt>
              <c:pt idx="497">
                <c:v>44967</c:v>
              </c:pt>
              <c:pt idx="498">
                <c:v>44970</c:v>
              </c:pt>
              <c:pt idx="499">
                <c:v>44971</c:v>
              </c:pt>
              <c:pt idx="500">
                <c:v>44972</c:v>
              </c:pt>
              <c:pt idx="501">
                <c:v>44973</c:v>
              </c:pt>
              <c:pt idx="502">
                <c:v>44974</c:v>
              </c:pt>
              <c:pt idx="503">
                <c:v>44978</c:v>
              </c:pt>
              <c:pt idx="504">
                <c:v>44979</c:v>
              </c:pt>
              <c:pt idx="505">
                <c:v>44980</c:v>
              </c:pt>
              <c:pt idx="506">
                <c:v>44981</c:v>
              </c:pt>
              <c:pt idx="507">
                <c:v>44984</c:v>
              </c:pt>
              <c:pt idx="508">
                <c:v>44985</c:v>
              </c:pt>
              <c:pt idx="509">
                <c:v>44986</c:v>
              </c:pt>
              <c:pt idx="510">
                <c:v>44987</c:v>
              </c:pt>
              <c:pt idx="511">
                <c:v>44988</c:v>
              </c:pt>
              <c:pt idx="512">
                <c:v>44991</c:v>
              </c:pt>
              <c:pt idx="513">
                <c:v>44992</c:v>
              </c:pt>
              <c:pt idx="514">
                <c:v>44993</c:v>
              </c:pt>
              <c:pt idx="515">
                <c:v>44994</c:v>
              </c:pt>
              <c:pt idx="516">
                <c:v>44995</c:v>
              </c:pt>
              <c:pt idx="517">
                <c:v>44998</c:v>
              </c:pt>
              <c:pt idx="518">
                <c:v>44999</c:v>
              </c:pt>
              <c:pt idx="519">
                <c:v>45000</c:v>
              </c:pt>
              <c:pt idx="520">
                <c:v>45001</c:v>
              </c:pt>
              <c:pt idx="521">
                <c:v>45002</c:v>
              </c:pt>
              <c:pt idx="522">
                <c:v>45005</c:v>
              </c:pt>
              <c:pt idx="523">
                <c:v>45006</c:v>
              </c:pt>
              <c:pt idx="524">
                <c:v>45007</c:v>
              </c:pt>
              <c:pt idx="525">
                <c:v>45008</c:v>
              </c:pt>
              <c:pt idx="526">
                <c:v>45009</c:v>
              </c:pt>
              <c:pt idx="527">
                <c:v>45012</c:v>
              </c:pt>
              <c:pt idx="528">
                <c:v>45013</c:v>
              </c:pt>
              <c:pt idx="529">
                <c:v>45014</c:v>
              </c:pt>
              <c:pt idx="530">
                <c:v>45015</c:v>
              </c:pt>
              <c:pt idx="531">
                <c:v>45016</c:v>
              </c:pt>
              <c:pt idx="532">
                <c:v>45019</c:v>
              </c:pt>
              <c:pt idx="533">
                <c:v>45020</c:v>
              </c:pt>
              <c:pt idx="534">
                <c:v>45021</c:v>
              </c:pt>
              <c:pt idx="535">
                <c:v>45022</c:v>
              </c:pt>
              <c:pt idx="536">
                <c:v>45026</c:v>
              </c:pt>
              <c:pt idx="537">
                <c:v>45027</c:v>
              </c:pt>
              <c:pt idx="538">
                <c:v>45028</c:v>
              </c:pt>
              <c:pt idx="539">
                <c:v>45029</c:v>
              </c:pt>
              <c:pt idx="540">
                <c:v>45030</c:v>
              </c:pt>
              <c:pt idx="541">
                <c:v>45033</c:v>
              </c:pt>
              <c:pt idx="542">
                <c:v>45034</c:v>
              </c:pt>
              <c:pt idx="543">
                <c:v>45035</c:v>
              </c:pt>
              <c:pt idx="544">
                <c:v>45036</c:v>
              </c:pt>
              <c:pt idx="545">
                <c:v>45037</c:v>
              </c:pt>
              <c:pt idx="546">
                <c:v>45040</c:v>
              </c:pt>
              <c:pt idx="547">
                <c:v>45041</c:v>
              </c:pt>
              <c:pt idx="548">
                <c:v>45042</c:v>
              </c:pt>
              <c:pt idx="549">
                <c:v>45043</c:v>
              </c:pt>
              <c:pt idx="550">
                <c:v>45044</c:v>
              </c:pt>
              <c:pt idx="551">
                <c:v>45047</c:v>
              </c:pt>
              <c:pt idx="552">
                <c:v>45048</c:v>
              </c:pt>
              <c:pt idx="553">
                <c:v>45049</c:v>
              </c:pt>
              <c:pt idx="554">
                <c:v>45050</c:v>
              </c:pt>
              <c:pt idx="555">
                <c:v>45051</c:v>
              </c:pt>
              <c:pt idx="556">
                <c:v>45054</c:v>
              </c:pt>
              <c:pt idx="557">
                <c:v>45055</c:v>
              </c:pt>
              <c:pt idx="558">
                <c:v>45056</c:v>
              </c:pt>
              <c:pt idx="559">
                <c:v>45057</c:v>
              </c:pt>
              <c:pt idx="560">
                <c:v>45058</c:v>
              </c:pt>
              <c:pt idx="561">
                <c:v>45061</c:v>
              </c:pt>
              <c:pt idx="562">
                <c:v>45062</c:v>
              </c:pt>
              <c:pt idx="563">
                <c:v>45063</c:v>
              </c:pt>
              <c:pt idx="564">
                <c:v>45064</c:v>
              </c:pt>
              <c:pt idx="565">
                <c:v>45065</c:v>
              </c:pt>
              <c:pt idx="566">
                <c:v>45068</c:v>
              </c:pt>
              <c:pt idx="567">
                <c:v>45069</c:v>
              </c:pt>
              <c:pt idx="568">
                <c:v>45070</c:v>
              </c:pt>
              <c:pt idx="569">
                <c:v>45071</c:v>
              </c:pt>
              <c:pt idx="570">
                <c:v>45072</c:v>
              </c:pt>
              <c:pt idx="571">
                <c:v>45076</c:v>
              </c:pt>
              <c:pt idx="572">
                <c:v>45077</c:v>
              </c:pt>
              <c:pt idx="573">
                <c:v>45078</c:v>
              </c:pt>
              <c:pt idx="574">
                <c:v>45079</c:v>
              </c:pt>
              <c:pt idx="575">
                <c:v>45082</c:v>
              </c:pt>
              <c:pt idx="576">
                <c:v>45083</c:v>
              </c:pt>
              <c:pt idx="577">
                <c:v>45084</c:v>
              </c:pt>
              <c:pt idx="578">
                <c:v>45085</c:v>
              </c:pt>
              <c:pt idx="579">
                <c:v>45086</c:v>
              </c:pt>
              <c:pt idx="580">
                <c:v>45089</c:v>
              </c:pt>
              <c:pt idx="581">
                <c:v>45090</c:v>
              </c:pt>
              <c:pt idx="582">
                <c:v>45091</c:v>
              </c:pt>
              <c:pt idx="583">
                <c:v>45092</c:v>
              </c:pt>
              <c:pt idx="584">
                <c:v>45093</c:v>
              </c:pt>
              <c:pt idx="585">
                <c:v>45097</c:v>
              </c:pt>
              <c:pt idx="586">
                <c:v>45098</c:v>
              </c:pt>
              <c:pt idx="587">
                <c:v>45099</c:v>
              </c:pt>
              <c:pt idx="588">
                <c:v>45100</c:v>
              </c:pt>
              <c:pt idx="589">
                <c:v>45103</c:v>
              </c:pt>
              <c:pt idx="590">
                <c:v>45104</c:v>
              </c:pt>
              <c:pt idx="591">
                <c:v>45105</c:v>
              </c:pt>
              <c:pt idx="592">
                <c:v>45106</c:v>
              </c:pt>
              <c:pt idx="593">
                <c:v>45107</c:v>
              </c:pt>
              <c:pt idx="594">
                <c:v>45110</c:v>
              </c:pt>
              <c:pt idx="595">
                <c:v>45112</c:v>
              </c:pt>
              <c:pt idx="596">
                <c:v>45113</c:v>
              </c:pt>
              <c:pt idx="597">
                <c:v>45114</c:v>
              </c:pt>
              <c:pt idx="598">
                <c:v>45117</c:v>
              </c:pt>
              <c:pt idx="599">
                <c:v>45118</c:v>
              </c:pt>
              <c:pt idx="600">
                <c:v>45119</c:v>
              </c:pt>
              <c:pt idx="601">
                <c:v>45120</c:v>
              </c:pt>
              <c:pt idx="602">
                <c:v>45121</c:v>
              </c:pt>
              <c:pt idx="603">
                <c:v>45124</c:v>
              </c:pt>
              <c:pt idx="604">
                <c:v>45125</c:v>
              </c:pt>
              <c:pt idx="605">
                <c:v>45126</c:v>
              </c:pt>
              <c:pt idx="606">
                <c:v>45127</c:v>
              </c:pt>
              <c:pt idx="607">
                <c:v>45128</c:v>
              </c:pt>
              <c:pt idx="608">
                <c:v>45131</c:v>
              </c:pt>
              <c:pt idx="609">
                <c:v>45132</c:v>
              </c:pt>
              <c:pt idx="610">
                <c:v>45133</c:v>
              </c:pt>
              <c:pt idx="611">
                <c:v>45134</c:v>
              </c:pt>
              <c:pt idx="612">
                <c:v>45135</c:v>
              </c:pt>
              <c:pt idx="613">
                <c:v>45138</c:v>
              </c:pt>
              <c:pt idx="614">
                <c:v>45139</c:v>
              </c:pt>
              <c:pt idx="615">
                <c:v>45140</c:v>
              </c:pt>
              <c:pt idx="616">
                <c:v>45141</c:v>
              </c:pt>
              <c:pt idx="617">
                <c:v>45142</c:v>
              </c:pt>
              <c:pt idx="618">
                <c:v>45145</c:v>
              </c:pt>
              <c:pt idx="619">
                <c:v>45146</c:v>
              </c:pt>
              <c:pt idx="620">
                <c:v>45147</c:v>
              </c:pt>
              <c:pt idx="621">
                <c:v>45148</c:v>
              </c:pt>
              <c:pt idx="622">
                <c:v>45149</c:v>
              </c:pt>
              <c:pt idx="623">
                <c:v>45152</c:v>
              </c:pt>
              <c:pt idx="624">
                <c:v>45153</c:v>
              </c:pt>
              <c:pt idx="625">
                <c:v>45154</c:v>
              </c:pt>
              <c:pt idx="626">
                <c:v>45155</c:v>
              </c:pt>
              <c:pt idx="627">
                <c:v>45156</c:v>
              </c:pt>
              <c:pt idx="628">
                <c:v>45159</c:v>
              </c:pt>
              <c:pt idx="629">
                <c:v>45160</c:v>
              </c:pt>
              <c:pt idx="630">
                <c:v>45161</c:v>
              </c:pt>
              <c:pt idx="631">
                <c:v>45162</c:v>
              </c:pt>
              <c:pt idx="632">
                <c:v>45163</c:v>
              </c:pt>
              <c:pt idx="633">
                <c:v>45166</c:v>
              </c:pt>
              <c:pt idx="634">
                <c:v>45167</c:v>
              </c:pt>
              <c:pt idx="635">
                <c:v>45168</c:v>
              </c:pt>
              <c:pt idx="636">
                <c:v>45169</c:v>
              </c:pt>
              <c:pt idx="637">
                <c:v>45170</c:v>
              </c:pt>
              <c:pt idx="638">
                <c:v>45174</c:v>
              </c:pt>
              <c:pt idx="639">
                <c:v>45175</c:v>
              </c:pt>
              <c:pt idx="640">
                <c:v>45176</c:v>
              </c:pt>
              <c:pt idx="641">
                <c:v>45177</c:v>
              </c:pt>
              <c:pt idx="642">
                <c:v>45180</c:v>
              </c:pt>
              <c:pt idx="643">
                <c:v>45181</c:v>
              </c:pt>
              <c:pt idx="644">
                <c:v>45182</c:v>
              </c:pt>
              <c:pt idx="645">
                <c:v>45183</c:v>
              </c:pt>
              <c:pt idx="646">
                <c:v>45184</c:v>
              </c:pt>
              <c:pt idx="647">
                <c:v>45187</c:v>
              </c:pt>
              <c:pt idx="648">
                <c:v>45188</c:v>
              </c:pt>
              <c:pt idx="649">
                <c:v>45189</c:v>
              </c:pt>
              <c:pt idx="650">
                <c:v>45190</c:v>
              </c:pt>
              <c:pt idx="651">
                <c:v>45191</c:v>
              </c:pt>
              <c:pt idx="652">
                <c:v>45194</c:v>
              </c:pt>
              <c:pt idx="653">
                <c:v>45195</c:v>
              </c:pt>
              <c:pt idx="654">
                <c:v>45196</c:v>
              </c:pt>
              <c:pt idx="655">
                <c:v>45197</c:v>
              </c:pt>
              <c:pt idx="656">
                <c:v>45198</c:v>
              </c:pt>
              <c:pt idx="657">
                <c:v>45201</c:v>
              </c:pt>
              <c:pt idx="658">
                <c:v>45202</c:v>
              </c:pt>
              <c:pt idx="659">
                <c:v>45203</c:v>
              </c:pt>
              <c:pt idx="660">
                <c:v>45204</c:v>
              </c:pt>
              <c:pt idx="661">
                <c:v>45205</c:v>
              </c:pt>
              <c:pt idx="662">
                <c:v>45209</c:v>
              </c:pt>
              <c:pt idx="663">
                <c:v>45210</c:v>
              </c:pt>
              <c:pt idx="664">
                <c:v>45211</c:v>
              </c:pt>
              <c:pt idx="665">
                <c:v>45212</c:v>
              </c:pt>
              <c:pt idx="666">
                <c:v>45215</c:v>
              </c:pt>
              <c:pt idx="667">
                <c:v>45216</c:v>
              </c:pt>
              <c:pt idx="668">
                <c:v>45217</c:v>
              </c:pt>
              <c:pt idx="669">
                <c:v>45218</c:v>
              </c:pt>
              <c:pt idx="670">
                <c:v>45219</c:v>
              </c:pt>
              <c:pt idx="671">
                <c:v>45222</c:v>
              </c:pt>
              <c:pt idx="672">
                <c:v>45223</c:v>
              </c:pt>
              <c:pt idx="673">
                <c:v>45224</c:v>
              </c:pt>
              <c:pt idx="674">
                <c:v>45225</c:v>
              </c:pt>
              <c:pt idx="675">
                <c:v>45226</c:v>
              </c:pt>
              <c:pt idx="676">
                <c:v>45229</c:v>
              </c:pt>
              <c:pt idx="677">
                <c:v>45230</c:v>
              </c:pt>
              <c:pt idx="678">
                <c:v>45231</c:v>
              </c:pt>
              <c:pt idx="679">
                <c:v>45232</c:v>
              </c:pt>
              <c:pt idx="680">
                <c:v>45233</c:v>
              </c:pt>
              <c:pt idx="681">
                <c:v>45236</c:v>
              </c:pt>
              <c:pt idx="682">
                <c:v>45237</c:v>
              </c:pt>
              <c:pt idx="683">
                <c:v>45238</c:v>
              </c:pt>
              <c:pt idx="684">
                <c:v>45239</c:v>
              </c:pt>
              <c:pt idx="685">
                <c:v>45240</c:v>
              </c:pt>
              <c:pt idx="686">
                <c:v>45243</c:v>
              </c:pt>
              <c:pt idx="687">
                <c:v>45244</c:v>
              </c:pt>
              <c:pt idx="688">
                <c:v>45245</c:v>
              </c:pt>
              <c:pt idx="689">
                <c:v>45246</c:v>
              </c:pt>
              <c:pt idx="690">
                <c:v>45247</c:v>
              </c:pt>
              <c:pt idx="691">
                <c:v>45250</c:v>
              </c:pt>
              <c:pt idx="692">
                <c:v>45251</c:v>
              </c:pt>
              <c:pt idx="693">
                <c:v>45252</c:v>
              </c:pt>
              <c:pt idx="694">
                <c:v>45254</c:v>
              </c:pt>
              <c:pt idx="695">
                <c:v>45257</c:v>
              </c:pt>
              <c:pt idx="696">
                <c:v>45258</c:v>
              </c:pt>
              <c:pt idx="697">
                <c:v>45259</c:v>
              </c:pt>
              <c:pt idx="698">
                <c:v>45260</c:v>
              </c:pt>
              <c:pt idx="699">
                <c:v>45261</c:v>
              </c:pt>
              <c:pt idx="700">
                <c:v>45264</c:v>
              </c:pt>
              <c:pt idx="701">
                <c:v>45265</c:v>
              </c:pt>
              <c:pt idx="702">
                <c:v>45266</c:v>
              </c:pt>
              <c:pt idx="703">
                <c:v>45267</c:v>
              </c:pt>
              <c:pt idx="704">
                <c:v>45268</c:v>
              </c:pt>
              <c:pt idx="705">
                <c:v>45271</c:v>
              </c:pt>
              <c:pt idx="706">
                <c:v>45272</c:v>
              </c:pt>
              <c:pt idx="707">
                <c:v>45273</c:v>
              </c:pt>
              <c:pt idx="708">
                <c:v>45274</c:v>
              </c:pt>
              <c:pt idx="709">
                <c:v>45275</c:v>
              </c:pt>
              <c:pt idx="710">
                <c:v>45278</c:v>
              </c:pt>
              <c:pt idx="711">
                <c:v>45279</c:v>
              </c:pt>
              <c:pt idx="712">
                <c:v>45280</c:v>
              </c:pt>
              <c:pt idx="713">
                <c:v>45281</c:v>
              </c:pt>
              <c:pt idx="714">
                <c:v>45282</c:v>
              </c:pt>
              <c:pt idx="715">
                <c:v>45286</c:v>
              </c:pt>
              <c:pt idx="716">
                <c:v>45287</c:v>
              </c:pt>
              <c:pt idx="717">
                <c:v>45288</c:v>
              </c:pt>
              <c:pt idx="718">
                <c:v>45289</c:v>
              </c:pt>
              <c:pt idx="719">
                <c:v>45293</c:v>
              </c:pt>
              <c:pt idx="720">
                <c:v>45294</c:v>
              </c:pt>
              <c:pt idx="721">
                <c:v>45295</c:v>
              </c:pt>
              <c:pt idx="722">
                <c:v>45296</c:v>
              </c:pt>
              <c:pt idx="723">
                <c:v>45299</c:v>
              </c:pt>
              <c:pt idx="724">
                <c:v>45300</c:v>
              </c:pt>
              <c:pt idx="725">
                <c:v>45301</c:v>
              </c:pt>
              <c:pt idx="726">
                <c:v>45302</c:v>
              </c:pt>
              <c:pt idx="727">
                <c:v>45303</c:v>
              </c:pt>
              <c:pt idx="728">
                <c:v>45307</c:v>
              </c:pt>
              <c:pt idx="729">
                <c:v>45308</c:v>
              </c:pt>
              <c:pt idx="730">
                <c:v>45309</c:v>
              </c:pt>
              <c:pt idx="731">
                <c:v>45310</c:v>
              </c:pt>
              <c:pt idx="732">
                <c:v>45313</c:v>
              </c:pt>
              <c:pt idx="733">
                <c:v>45314</c:v>
              </c:pt>
              <c:pt idx="734">
                <c:v>45315</c:v>
              </c:pt>
              <c:pt idx="735">
                <c:v>45316</c:v>
              </c:pt>
              <c:pt idx="736">
                <c:v>45317</c:v>
              </c:pt>
              <c:pt idx="737">
                <c:v>45320</c:v>
              </c:pt>
              <c:pt idx="738">
                <c:v>45321</c:v>
              </c:pt>
              <c:pt idx="739">
                <c:v>45322</c:v>
              </c:pt>
              <c:pt idx="740">
                <c:v>45323</c:v>
              </c:pt>
              <c:pt idx="741">
                <c:v>45324</c:v>
              </c:pt>
              <c:pt idx="742">
                <c:v>45327</c:v>
              </c:pt>
              <c:pt idx="743">
                <c:v>45328</c:v>
              </c:pt>
              <c:pt idx="744">
                <c:v>45329</c:v>
              </c:pt>
              <c:pt idx="745">
                <c:v>45330</c:v>
              </c:pt>
              <c:pt idx="746">
                <c:v>45331</c:v>
              </c:pt>
              <c:pt idx="747">
                <c:v>45334</c:v>
              </c:pt>
              <c:pt idx="748">
                <c:v>45335</c:v>
              </c:pt>
              <c:pt idx="749">
                <c:v>45336</c:v>
              </c:pt>
              <c:pt idx="750">
                <c:v>45337</c:v>
              </c:pt>
              <c:pt idx="751">
                <c:v>45338</c:v>
              </c:pt>
              <c:pt idx="752">
                <c:v>45342</c:v>
              </c:pt>
              <c:pt idx="753">
                <c:v>45343</c:v>
              </c:pt>
              <c:pt idx="754">
                <c:v>45344</c:v>
              </c:pt>
              <c:pt idx="755">
                <c:v>45345</c:v>
              </c:pt>
              <c:pt idx="756">
                <c:v>45348</c:v>
              </c:pt>
              <c:pt idx="757">
                <c:v>45349</c:v>
              </c:pt>
              <c:pt idx="758">
                <c:v>45350</c:v>
              </c:pt>
              <c:pt idx="759">
                <c:v>45351</c:v>
              </c:pt>
              <c:pt idx="760">
                <c:v>45352</c:v>
              </c:pt>
              <c:pt idx="761">
                <c:v>45355</c:v>
              </c:pt>
              <c:pt idx="762">
                <c:v>45356</c:v>
              </c:pt>
              <c:pt idx="763">
                <c:v>45357</c:v>
              </c:pt>
              <c:pt idx="764">
                <c:v>45358</c:v>
              </c:pt>
              <c:pt idx="765">
                <c:v>45359</c:v>
              </c:pt>
              <c:pt idx="766">
                <c:v>45362</c:v>
              </c:pt>
              <c:pt idx="767">
                <c:v>45363</c:v>
              </c:pt>
              <c:pt idx="768">
                <c:v>45364</c:v>
              </c:pt>
              <c:pt idx="769">
                <c:v>45365</c:v>
              </c:pt>
              <c:pt idx="770">
                <c:v>45366</c:v>
              </c:pt>
              <c:pt idx="771">
                <c:v>45369</c:v>
              </c:pt>
              <c:pt idx="772">
                <c:v>45370</c:v>
              </c:pt>
              <c:pt idx="773">
                <c:v>45371</c:v>
              </c:pt>
              <c:pt idx="774">
                <c:v>45372</c:v>
              </c:pt>
              <c:pt idx="775">
                <c:v>45373</c:v>
              </c:pt>
              <c:pt idx="776">
                <c:v>45376</c:v>
              </c:pt>
              <c:pt idx="777">
                <c:v>45377</c:v>
              </c:pt>
              <c:pt idx="778">
                <c:v>45378</c:v>
              </c:pt>
              <c:pt idx="779">
                <c:v>45379</c:v>
              </c:pt>
              <c:pt idx="780">
                <c:v>45383</c:v>
              </c:pt>
              <c:pt idx="781">
                <c:v>45384</c:v>
              </c:pt>
              <c:pt idx="782">
                <c:v>45385</c:v>
              </c:pt>
              <c:pt idx="783">
                <c:v>45386</c:v>
              </c:pt>
              <c:pt idx="784">
                <c:v>45387</c:v>
              </c:pt>
              <c:pt idx="785">
                <c:v>45390</c:v>
              </c:pt>
              <c:pt idx="786">
                <c:v>45391</c:v>
              </c:pt>
              <c:pt idx="787">
                <c:v>45392</c:v>
              </c:pt>
              <c:pt idx="788">
                <c:v>45393</c:v>
              </c:pt>
              <c:pt idx="789">
                <c:v>45394</c:v>
              </c:pt>
              <c:pt idx="790">
                <c:v>45397</c:v>
              </c:pt>
              <c:pt idx="791">
                <c:v>45398</c:v>
              </c:pt>
              <c:pt idx="792">
                <c:v>45399</c:v>
              </c:pt>
              <c:pt idx="793">
                <c:v>45400</c:v>
              </c:pt>
              <c:pt idx="794">
                <c:v>45401</c:v>
              </c:pt>
              <c:pt idx="795">
                <c:v>45404</c:v>
              </c:pt>
              <c:pt idx="796">
                <c:v>45405</c:v>
              </c:pt>
              <c:pt idx="797">
                <c:v>45406</c:v>
              </c:pt>
              <c:pt idx="798">
                <c:v>45407</c:v>
              </c:pt>
              <c:pt idx="799">
                <c:v>45408</c:v>
              </c:pt>
              <c:pt idx="800">
                <c:v>45411</c:v>
              </c:pt>
              <c:pt idx="801">
                <c:v>45412</c:v>
              </c:pt>
              <c:pt idx="802">
                <c:v>45413</c:v>
              </c:pt>
              <c:pt idx="803">
                <c:v>45414</c:v>
              </c:pt>
              <c:pt idx="804">
                <c:v>45415</c:v>
              </c:pt>
              <c:pt idx="805">
                <c:v>45418</c:v>
              </c:pt>
              <c:pt idx="806">
                <c:v>45419</c:v>
              </c:pt>
              <c:pt idx="807">
                <c:v>45420</c:v>
              </c:pt>
              <c:pt idx="808">
                <c:v>45421</c:v>
              </c:pt>
              <c:pt idx="809">
                <c:v>45422</c:v>
              </c:pt>
              <c:pt idx="810">
                <c:v>45425</c:v>
              </c:pt>
              <c:pt idx="811">
                <c:v>45426</c:v>
              </c:pt>
              <c:pt idx="812">
                <c:v>45427</c:v>
              </c:pt>
              <c:pt idx="813">
                <c:v>45428</c:v>
              </c:pt>
              <c:pt idx="814">
                <c:v>45429</c:v>
              </c:pt>
              <c:pt idx="815">
                <c:v>45432</c:v>
              </c:pt>
              <c:pt idx="816">
                <c:v>45433</c:v>
              </c:pt>
              <c:pt idx="817">
                <c:v>45434</c:v>
              </c:pt>
              <c:pt idx="818">
                <c:v>45435</c:v>
              </c:pt>
              <c:pt idx="819">
                <c:v>45436</c:v>
              </c:pt>
              <c:pt idx="820">
                <c:v>45440</c:v>
              </c:pt>
              <c:pt idx="821">
                <c:v>45441</c:v>
              </c:pt>
              <c:pt idx="822">
                <c:v>45442</c:v>
              </c:pt>
              <c:pt idx="823">
                <c:v>45443</c:v>
              </c:pt>
              <c:pt idx="824">
                <c:v>45446</c:v>
              </c:pt>
              <c:pt idx="825">
                <c:v>45447</c:v>
              </c:pt>
              <c:pt idx="826">
                <c:v>45448</c:v>
              </c:pt>
              <c:pt idx="827">
                <c:v>45449</c:v>
              </c:pt>
              <c:pt idx="828">
                <c:v>45450</c:v>
              </c:pt>
              <c:pt idx="829">
                <c:v>45453</c:v>
              </c:pt>
              <c:pt idx="830">
                <c:v>45454</c:v>
              </c:pt>
              <c:pt idx="831">
                <c:v>45455</c:v>
              </c:pt>
              <c:pt idx="832">
                <c:v>45456</c:v>
              </c:pt>
              <c:pt idx="833">
                <c:v>45457</c:v>
              </c:pt>
              <c:pt idx="834">
                <c:v>45460</c:v>
              </c:pt>
              <c:pt idx="835">
                <c:v>45461</c:v>
              </c:pt>
              <c:pt idx="836">
                <c:v>45463</c:v>
              </c:pt>
              <c:pt idx="837">
                <c:v>45464</c:v>
              </c:pt>
              <c:pt idx="838">
                <c:v>45467</c:v>
              </c:pt>
              <c:pt idx="839">
                <c:v>45468</c:v>
              </c:pt>
              <c:pt idx="840">
                <c:v>45469</c:v>
              </c:pt>
              <c:pt idx="841">
                <c:v>45470</c:v>
              </c:pt>
              <c:pt idx="842">
                <c:v>45471</c:v>
              </c:pt>
              <c:pt idx="843">
                <c:v>45474</c:v>
              </c:pt>
              <c:pt idx="844">
                <c:v>45475</c:v>
              </c:pt>
              <c:pt idx="845">
                <c:v>45476</c:v>
              </c:pt>
              <c:pt idx="846">
                <c:v>45478</c:v>
              </c:pt>
              <c:pt idx="847">
                <c:v>45481</c:v>
              </c:pt>
              <c:pt idx="848">
                <c:v>45482</c:v>
              </c:pt>
              <c:pt idx="849">
                <c:v>45483</c:v>
              </c:pt>
              <c:pt idx="850">
                <c:v>45484</c:v>
              </c:pt>
              <c:pt idx="851">
                <c:v>45485</c:v>
              </c:pt>
              <c:pt idx="852">
                <c:v>45488</c:v>
              </c:pt>
              <c:pt idx="853">
                <c:v>45489</c:v>
              </c:pt>
              <c:pt idx="854">
                <c:v>45490</c:v>
              </c:pt>
              <c:pt idx="855">
                <c:v>45491</c:v>
              </c:pt>
              <c:pt idx="856">
                <c:v>45492</c:v>
              </c:pt>
              <c:pt idx="857">
                <c:v>45495</c:v>
              </c:pt>
              <c:pt idx="858">
                <c:v>45496</c:v>
              </c:pt>
              <c:pt idx="859">
                <c:v>45497</c:v>
              </c:pt>
              <c:pt idx="860">
                <c:v>45498</c:v>
              </c:pt>
              <c:pt idx="861">
                <c:v>45499</c:v>
              </c:pt>
              <c:pt idx="862">
                <c:v>45502</c:v>
              </c:pt>
              <c:pt idx="863">
                <c:v>45503</c:v>
              </c:pt>
              <c:pt idx="864">
                <c:v>45504</c:v>
              </c:pt>
              <c:pt idx="865">
                <c:v>45505</c:v>
              </c:pt>
              <c:pt idx="866">
                <c:v>45506</c:v>
              </c:pt>
              <c:pt idx="867">
                <c:v>45509</c:v>
              </c:pt>
              <c:pt idx="868">
                <c:v>45510</c:v>
              </c:pt>
              <c:pt idx="869">
                <c:v>45511</c:v>
              </c:pt>
              <c:pt idx="870">
                <c:v>45512</c:v>
              </c:pt>
              <c:pt idx="871">
                <c:v>45513</c:v>
              </c:pt>
              <c:pt idx="872">
                <c:v>45516</c:v>
              </c:pt>
              <c:pt idx="873">
                <c:v>45517</c:v>
              </c:pt>
              <c:pt idx="874">
                <c:v>45518</c:v>
              </c:pt>
              <c:pt idx="875">
                <c:v>45519</c:v>
              </c:pt>
              <c:pt idx="876">
                <c:v>45520</c:v>
              </c:pt>
              <c:pt idx="877">
                <c:v>45523</c:v>
              </c:pt>
              <c:pt idx="878">
                <c:v>45524</c:v>
              </c:pt>
              <c:pt idx="879">
                <c:v>45525</c:v>
              </c:pt>
              <c:pt idx="880">
                <c:v>45526</c:v>
              </c:pt>
              <c:pt idx="881">
                <c:v>45527</c:v>
              </c:pt>
              <c:pt idx="882">
                <c:v>45530</c:v>
              </c:pt>
              <c:pt idx="883">
                <c:v>45531</c:v>
              </c:pt>
              <c:pt idx="884">
                <c:v>45532</c:v>
              </c:pt>
              <c:pt idx="885">
                <c:v>45533</c:v>
              </c:pt>
              <c:pt idx="886">
                <c:v>45534</c:v>
              </c:pt>
              <c:pt idx="887">
                <c:v>45538</c:v>
              </c:pt>
              <c:pt idx="888">
                <c:v>45539</c:v>
              </c:pt>
              <c:pt idx="889">
                <c:v>45540</c:v>
              </c:pt>
              <c:pt idx="890">
                <c:v>45541</c:v>
              </c:pt>
              <c:pt idx="891">
                <c:v>45544</c:v>
              </c:pt>
              <c:pt idx="892">
                <c:v>45545</c:v>
              </c:pt>
              <c:pt idx="893">
                <c:v>45546</c:v>
              </c:pt>
              <c:pt idx="894">
                <c:v>45547</c:v>
              </c:pt>
              <c:pt idx="895">
                <c:v>45548</c:v>
              </c:pt>
              <c:pt idx="896">
                <c:v>45551</c:v>
              </c:pt>
              <c:pt idx="897">
                <c:v>45552</c:v>
              </c:pt>
              <c:pt idx="898">
                <c:v>45553</c:v>
              </c:pt>
              <c:pt idx="899">
                <c:v>45554</c:v>
              </c:pt>
              <c:pt idx="900">
                <c:v>45555</c:v>
              </c:pt>
              <c:pt idx="901">
                <c:v>45558</c:v>
              </c:pt>
              <c:pt idx="902">
                <c:v>45559</c:v>
              </c:pt>
              <c:pt idx="903">
                <c:v>45560</c:v>
              </c:pt>
              <c:pt idx="904">
                <c:v>45561</c:v>
              </c:pt>
              <c:pt idx="905">
                <c:v>45562</c:v>
              </c:pt>
              <c:pt idx="906">
                <c:v>45565</c:v>
              </c:pt>
              <c:pt idx="907">
                <c:v>45566</c:v>
              </c:pt>
              <c:pt idx="908">
                <c:v>45567</c:v>
              </c:pt>
              <c:pt idx="909">
                <c:v>45568</c:v>
              </c:pt>
              <c:pt idx="910">
                <c:v>45569</c:v>
              </c:pt>
              <c:pt idx="911">
                <c:v>45572</c:v>
              </c:pt>
              <c:pt idx="912">
                <c:v>45573</c:v>
              </c:pt>
              <c:pt idx="913">
                <c:v>45574</c:v>
              </c:pt>
              <c:pt idx="914">
                <c:v>45575</c:v>
              </c:pt>
              <c:pt idx="915">
                <c:v>45576</c:v>
              </c:pt>
              <c:pt idx="916">
                <c:v>45580</c:v>
              </c:pt>
              <c:pt idx="917">
                <c:v>45581</c:v>
              </c:pt>
              <c:pt idx="918">
                <c:v>45582</c:v>
              </c:pt>
              <c:pt idx="919">
                <c:v>45583</c:v>
              </c:pt>
              <c:pt idx="920">
                <c:v>45586</c:v>
              </c:pt>
              <c:pt idx="921">
                <c:v>45587</c:v>
              </c:pt>
              <c:pt idx="922">
                <c:v>45588</c:v>
              </c:pt>
              <c:pt idx="923">
                <c:v>45589</c:v>
              </c:pt>
              <c:pt idx="924">
                <c:v>45590</c:v>
              </c:pt>
              <c:pt idx="925">
                <c:v>45593</c:v>
              </c:pt>
              <c:pt idx="926">
                <c:v>45594</c:v>
              </c:pt>
              <c:pt idx="927">
                <c:v>45595</c:v>
              </c:pt>
              <c:pt idx="928">
                <c:v>45596</c:v>
              </c:pt>
              <c:pt idx="929">
                <c:v>45597</c:v>
              </c:pt>
              <c:pt idx="930">
                <c:v>45600</c:v>
              </c:pt>
              <c:pt idx="931">
                <c:v>45601</c:v>
              </c:pt>
              <c:pt idx="932">
                <c:v>45602</c:v>
              </c:pt>
              <c:pt idx="933">
                <c:v>45603</c:v>
              </c:pt>
              <c:pt idx="934">
                <c:v>45604</c:v>
              </c:pt>
              <c:pt idx="935">
                <c:v>45608</c:v>
              </c:pt>
              <c:pt idx="936">
                <c:v>45609</c:v>
              </c:pt>
              <c:pt idx="937">
                <c:v>45610</c:v>
              </c:pt>
              <c:pt idx="938">
                <c:v>45611</c:v>
              </c:pt>
              <c:pt idx="939">
                <c:v>45614</c:v>
              </c:pt>
              <c:pt idx="940">
                <c:v>45615</c:v>
              </c:pt>
              <c:pt idx="941">
                <c:v>45616</c:v>
              </c:pt>
              <c:pt idx="942">
                <c:v>45617</c:v>
              </c:pt>
              <c:pt idx="943">
                <c:v>45618</c:v>
              </c:pt>
              <c:pt idx="944">
                <c:v>45621</c:v>
              </c:pt>
              <c:pt idx="945">
                <c:v>45622</c:v>
              </c:pt>
              <c:pt idx="946">
                <c:v>45623</c:v>
              </c:pt>
              <c:pt idx="947">
                <c:v>45625</c:v>
              </c:pt>
              <c:pt idx="948">
                <c:v>45628</c:v>
              </c:pt>
              <c:pt idx="949">
                <c:v>45629</c:v>
              </c:pt>
              <c:pt idx="950">
                <c:v>45630</c:v>
              </c:pt>
              <c:pt idx="951">
                <c:v>45631</c:v>
              </c:pt>
              <c:pt idx="952">
                <c:v>45632</c:v>
              </c:pt>
              <c:pt idx="953">
                <c:v>45635</c:v>
              </c:pt>
              <c:pt idx="954">
                <c:v>45636</c:v>
              </c:pt>
              <c:pt idx="955">
                <c:v>45637</c:v>
              </c:pt>
              <c:pt idx="956">
                <c:v>45638</c:v>
              </c:pt>
              <c:pt idx="957">
                <c:v>45639</c:v>
              </c:pt>
              <c:pt idx="958">
                <c:v>45642</c:v>
              </c:pt>
              <c:pt idx="959">
                <c:v>45643</c:v>
              </c:pt>
              <c:pt idx="960">
                <c:v>45644</c:v>
              </c:pt>
              <c:pt idx="961">
                <c:v>45645</c:v>
              </c:pt>
              <c:pt idx="962">
                <c:v>45646</c:v>
              </c:pt>
              <c:pt idx="963">
                <c:v>45649</c:v>
              </c:pt>
              <c:pt idx="964">
                <c:v>45650</c:v>
              </c:pt>
              <c:pt idx="965">
                <c:v>45652</c:v>
              </c:pt>
              <c:pt idx="966">
                <c:v>45653</c:v>
              </c:pt>
              <c:pt idx="967">
                <c:v>45656</c:v>
              </c:pt>
              <c:pt idx="968">
                <c:v>45657</c:v>
              </c:pt>
              <c:pt idx="969">
                <c:v>45659</c:v>
              </c:pt>
              <c:pt idx="970">
                <c:v>45660</c:v>
              </c:pt>
              <c:pt idx="971">
                <c:v>45663</c:v>
              </c:pt>
              <c:pt idx="972">
                <c:v>45664</c:v>
              </c:pt>
              <c:pt idx="973">
                <c:v>45665</c:v>
              </c:pt>
              <c:pt idx="974">
                <c:v>45666</c:v>
              </c:pt>
              <c:pt idx="975">
                <c:v>45667</c:v>
              </c:pt>
              <c:pt idx="976">
                <c:v>45670</c:v>
              </c:pt>
              <c:pt idx="977">
                <c:v>45671</c:v>
              </c:pt>
              <c:pt idx="978">
                <c:v>45672</c:v>
              </c:pt>
              <c:pt idx="979">
                <c:v>45673</c:v>
              </c:pt>
              <c:pt idx="980">
                <c:v>45674</c:v>
              </c:pt>
              <c:pt idx="981">
                <c:v>45678</c:v>
              </c:pt>
              <c:pt idx="982">
                <c:v>45679</c:v>
              </c:pt>
              <c:pt idx="983">
                <c:v>45680</c:v>
              </c:pt>
              <c:pt idx="984">
                <c:v>45681</c:v>
              </c:pt>
              <c:pt idx="985">
                <c:v>45684</c:v>
              </c:pt>
              <c:pt idx="986">
                <c:v>45685</c:v>
              </c:pt>
              <c:pt idx="987">
                <c:v>45686</c:v>
              </c:pt>
              <c:pt idx="988">
                <c:v>45687</c:v>
              </c:pt>
              <c:pt idx="989">
                <c:v>45688</c:v>
              </c:pt>
              <c:pt idx="990">
                <c:v>45691</c:v>
              </c:pt>
              <c:pt idx="991">
                <c:v>45692</c:v>
              </c:pt>
              <c:pt idx="992">
                <c:v>45693</c:v>
              </c:pt>
              <c:pt idx="993">
                <c:v>45694</c:v>
              </c:pt>
              <c:pt idx="994">
                <c:v>45695</c:v>
              </c:pt>
              <c:pt idx="995">
                <c:v>45698</c:v>
              </c:pt>
              <c:pt idx="996">
                <c:v>45699</c:v>
              </c:pt>
              <c:pt idx="997">
                <c:v>45700</c:v>
              </c:pt>
              <c:pt idx="998">
                <c:v>45701</c:v>
              </c:pt>
              <c:pt idx="999">
                <c:v>45702</c:v>
              </c:pt>
              <c:pt idx="1000">
                <c:v>45706</c:v>
              </c:pt>
              <c:pt idx="1001">
                <c:v>45707</c:v>
              </c:pt>
              <c:pt idx="1002">
                <c:v>45708</c:v>
              </c:pt>
              <c:pt idx="1003">
                <c:v>45709</c:v>
              </c:pt>
              <c:pt idx="1004">
                <c:v>45712</c:v>
              </c:pt>
              <c:pt idx="1005">
                <c:v>45713</c:v>
              </c:pt>
              <c:pt idx="1006">
                <c:v>45714</c:v>
              </c:pt>
              <c:pt idx="1007">
                <c:v>45715</c:v>
              </c:pt>
              <c:pt idx="1008">
                <c:v>45716</c:v>
              </c:pt>
              <c:pt idx="1009">
                <c:v>45719</c:v>
              </c:pt>
              <c:pt idx="1010">
                <c:v>45720</c:v>
              </c:pt>
              <c:pt idx="1011">
                <c:v>45721</c:v>
              </c:pt>
              <c:pt idx="1012">
                <c:v>45722</c:v>
              </c:pt>
              <c:pt idx="1013">
                <c:v>45723</c:v>
              </c:pt>
              <c:pt idx="1014">
                <c:v>45726</c:v>
              </c:pt>
              <c:pt idx="1015">
                <c:v>45727</c:v>
              </c:pt>
              <c:pt idx="1016">
                <c:v>45728</c:v>
              </c:pt>
              <c:pt idx="1017">
                <c:v>45729</c:v>
              </c:pt>
              <c:pt idx="1018">
                <c:v>45730</c:v>
              </c:pt>
              <c:pt idx="1019">
                <c:v>45733</c:v>
              </c:pt>
              <c:pt idx="1020">
                <c:v>45734</c:v>
              </c:pt>
              <c:pt idx="1021">
                <c:v>45735</c:v>
              </c:pt>
              <c:pt idx="1022">
                <c:v>45736</c:v>
              </c:pt>
              <c:pt idx="1023">
                <c:v>45737</c:v>
              </c:pt>
              <c:pt idx="1024">
                <c:v>45740</c:v>
              </c:pt>
              <c:pt idx="1025">
                <c:v>45741</c:v>
              </c:pt>
              <c:pt idx="1026">
                <c:v>45742</c:v>
              </c:pt>
              <c:pt idx="1027">
                <c:v>45743</c:v>
              </c:pt>
              <c:pt idx="1028">
                <c:v>45744</c:v>
              </c:pt>
              <c:pt idx="1029">
                <c:v>45747</c:v>
              </c:pt>
              <c:pt idx="1030">
                <c:v>45748</c:v>
              </c:pt>
              <c:pt idx="1031">
                <c:v>45749</c:v>
              </c:pt>
              <c:pt idx="1032">
                <c:v>45750</c:v>
              </c:pt>
              <c:pt idx="1033">
                <c:v>45751</c:v>
              </c:pt>
              <c:pt idx="1034">
                <c:v>45754</c:v>
              </c:pt>
              <c:pt idx="1035">
                <c:v>45755</c:v>
              </c:pt>
              <c:pt idx="1036">
                <c:v>45756</c:v>
              </c:pt>
              <c:pt idx="1037">
                <c:v>45757</c:v>
              </c:pt>
              <c:pt idx="1038">
                <c:v>45758</c:v>
              </c:pt>
              <c:pt idx="1039">
                <c:v>45761</c:v>
              </c:pt>
              <c:pt idx="1040">
                <c:v>45762</c:v>
              </c:pt>
              <c:pt idx="1041">
                <c:v>45763</c:v>
              </c:pt>
              <c:pt idx="1042">
                <c:v>45764</c:v>
              </c:pt>
              <c:pt idx="1043">
                <c:v>45768</c:v>
              </c:pt>
              <c:pt idx="1044">
                <c:v>45769</c:v>
              </c:pt>
              <c:pt idx="1045">
                <c:v>45770</c:v>
              </c:pt>
              <c:pt idx="1046">
                <c:v>45771</c:v>
              </c:pt>
              <c:pt idx="1047">
                <c:v>45772</c:v>
              </c:pt>
              <c:pt idx="1048">
                <c:v>45775</c:v>
              </c:pt>
              <c:pt idx="1049">
                <c:v>45776</c:v>
              </c:pt>
              <c:pt idx="1050">
                <c:v>45777</c:v>
              </c:pt>
              <c:pt idx="1051">
                <c:v>45778</c:v>
              </c:pt>
              <c:pt idx="1052">
                <c:v>45779</c:v>
              </c:pt>
              <c:pt idx="1053">
                <c:v>45782</c:v>
              </c:pt>
              <c:pt idx="1054">
                <c:v>45783</c:v>
              </c:pt>
              <c:pt idx="1055">
                <c:v>45784</c:v>
              </c:pt>
              <c:pt idx="1056">
                <c:v>45785</c:v>
              </c:pt>
              <c:pt idx="1057">
                <c:v>45786</c:v>
              </c:pt>
              <c:pt idx="1058">
                <c:v>45789</c:v>
              </c:pt>
              <c:pt idx="1059">
                <c:v>45790</c:v>
              </c:pt>
              <c:pt idx="1060">
                <c:v>45791</c:v>
              </c:pt>
              <c:pt idx="1061">
                <c:v>45792</c:v>
              </c:pt>
              <c:pt idx="1062">
                <c:v>45793</c:v>
              </c:pt>
              <c:pt idx="1063">
                <c:v>45796</c:v>
              </c:pt>
              <c:pt idx="1064">
                <c:v>45797</c:v>
              </c:pt>
              <c:pt idx="1065">
                <c:v>45798</c:v>
              </c:pt>
              <c:pt idx="1066">
                <c:v>45799</c:v>
              </c:pt>
              <c:pt idx="1067">
                <c:v>45800</c:v>
              </c:pt>
              <c:pt idx="1068">
                <c:v>45804</c:v>
              </c:pt>
              <c:pt idx="1069">
                <c:v>45805</c:v>
              </c:pt>
              <c:pt idx="1070">
                <c:v>45806</c:v>
              </c:pt>
              <c:pt idx="1071">
                <c:v>45807</c:v>
              </c:pt>
              <c:pt idx="1072">
                <c:v>45810</c:v>
              </c:pt>
              <c:pt idx="1073">
                <c:v>45811</c:v>
              </c:pt>
              <c:pt idx="1074">
                <c:v>45812</c:v>
              </c:pt>
              <c:pt idx="1075">
                <c:v>45813</c:v>
              </c:pt>
              <c:pt idx="1076">
                <c:v>45814</c:v>
              </c:pt>
              <c:pt idx="1077">
                <c:v>45817</c:v>
              </c:pt>
              <c:pt idx="1078">
                <c:v>45818</c:v>
              </c:pt>
              <c:pt idx="1079">
                <c:v>45819</c:v>
              </c:pt>
              <c:pt idx="1080">
                <c:v>45820</c:v>
              </c:pt>
              <c:pt idx="1081">
                <c:v>45821</c:v>
              </c:pt>
              <c:pt idx="1082">
                <c:v>45824</c:v>
              </c:pt>
              <c:pt idx="1083">
                <c:v>45825</c:v>
              </c:pt>
              <c:pt idx="1084">
                <c:v>45826</c:v>
              </c:pt>
              <c:pt idx="1085">
                <c:v>45828</c:v>
              </c:pt>
              <c:pt idx="1086">
                <c:v>45831</c:v>
              </c:pt>
              <c:pt idx="1087">
                <c:v>45832</c:v>
              </c:pt>
              <c:pt idx="1088">
                <c:v>45833</c:v>
              </c:pt>
              <c:pt idx="1089">
                <c:v>45834</c:v>
              </c:pt>
              <c:pt idx="1090">
                <c:v>45835</c:v>
              </c:pt>
              <c:pt idx="1091">
                <c:v>45838</c:v>
              </c:pt>
              <c:pt idx="1092">
                <c:v>45839</c:v>
              </c:pt>
              <c:pt idx="1093">
                <c:v>45840</c:v>
              </c:pt>
              <c:pt idx="1094">
                <c:v>45841</c:v>
              </c:pt>
              <c:pt idx="1095">
                <c:v>45845</c:v>
              </c:pt>
              <c:pt idx="1096">
                <c:v>45846</c:v>
              </c:pt>
              <c:pt idx="1097">
                <c:v>45847</c:v>
              </c:pt>
              <c:pt idx="1098">
                <c:v>45848</c:v>
              </c:pt>
              <c:pt idx="1099">
                <c:v>45849</c:v>
              </c:pt>
              <c:pt idx="1100">
                <c:v>45852</c:v>
              </c:pt>
              <c:pt idx="1101">
                <c:v>45853</c:v>
              </c:pt>
              <c:pt idx="1102">
                <c:v>45854</c:v>
              </c:pt>
              <c:pt idx="1103">
                <c:v>45855</c:v>
              </c:pt>
              <c:pt idx="1104">
                <c:v>45856</c:v>
              </c:pt>
              <c:pt idx="1105">
                <c:v>45859</c:v>
              </c:pt>
              <c:pt idx="1106">
                <c:v>45860</c:v>
              </c:pt>
              <c:pt idx="1107">
                <c:v>45861</c:v>
              </c:pt>
              <c:pt idx="1108">
                <c:v>45862</c:v>
              </c:pt>
              <c:pt idx="1109">
                <c:v>45863</c:v>
              </c:pt>
              <c:pt idx="1110">
                <c:v>45866</c:v>
              </c:pt>
              <c:pt idx="1111">
                <c:v>45867</c:v>
              </c:pt>
              <c:pt idx="1112">
                <c:v>45868</c:v>
              </c:pt>
              <c:pt idx="1113">
                <c:v>45869</c:v>
              </c:pt>
              <c:pt idx="1114">
                <c:v>45870</c:v>
              </c:pt>
              <c:pt idx="1115">
                <c:v>45873</c:v>
              </c:pt>
              <c:pt idx="1116">
                <c:v>45874</c:v>
              </c:pt>
              <c:pt idx="1117">
                <c:v>45875</c:v>
              </c:pt>
              <c:pt idx="1118">
                <c:v>45876</c:v>
              </c:pt>
              <c:pt idx="1119">
                <c:v>45877</c:v>
              </c:pt>
              <c:pt idx="1120">
                <c:v>45880</c:v>
              </c:pt>
              <c:pt idx="1121">
                <c:v>45881</c:v>
              </c:pt>
              <c:pt idx="1122">
                <c:v>45882</c:v>
              </c:pt>
              <c:pt idx="1123">
                <c:v>45883</c:v>
              </c:pt>
              <c:pt idx="1124">
                <c:v>45884</c:v>
              </c:pt>
              <c:pt idx="1125">
                <c:v>45887</c:v>
              </c:pt>
              <c:pt idx="1126">
                <c:v>45888</c:v>
              </c:pt>
              <c:pt idx="1127">
                <c:v>45889</c:v>
              </c:pt>
              <c:pt idx="1128">
                <c:v>45890</c:v>
              </c:pt>
              <c:pt idx="1129">
                <c:v>45891</c:v>
              </c:pt>
              <c:pt idx="1130">
                <c:v>45894</c:v>
              </c:pt>
              <c:pt idx="1131">
                <c:v>45895</c:v>
              </c:pt>
              <c:pt idx="1132">
                <c:v>45896</c:v>
              </c:pt>
              <c:pt idx="1133">
                <c:v>45897</c:v>
              </c:pt>
              <c:pt idx="1134">
                <c:v>45898</c:v>
              </c:pt>
              <c:pt idx="1135">
                <c:v>45902</c:v>
              </c:pt>
              <c:pt idx="1136">
                <c:v>45903</c:v>
              </c:pt>
              <c:pt idx="1137">
                <c:v>45904</c:v>
              </c:pt>
              <c:pt idx="1138">
                <c:v>45905</c:v>
              </c:pt>
              <c:pt idx="1139">
                <c:v>45908</c:v>
              </c:pt>
              <c:pt idx="1140">
                <c:v>45909</c:v>
              </c:pt>
              <c:pt idx="1141">
                <c:v>45910</c:v>
              </c:pt>
              <c:pt idx="1142">
                <c:v>45911</c:v>
              </c:pt>
              <c:pt idx="1143">
                <c:v>45912</c:v>
              </c:pt>
              <c:pt idx="1144">
                <c:v>45915</c:v>
              </c:pt>
              <c:pt idx="1145">
                <c:v>45916</c:v>
              </c:pt>
              <c:pt idx="1146">
                <c:v>45917</c:v>
              </c:pt>
              <c:pt idx="1147">
                <c:v>45918</c:v>
              </c:pt>
              <c:pt idx="1148">
                <c:v>45919</c:v>
              </c:pt>
              <c:pt idx="1149">
                <c:v>45922</c:v>
              </c:pt>
              <c:pt idx="1150">
                <c:v>45923</c:v>
              </c:pt>
              <c:pt idx="1151">
                <c:v>45924</c:v>
              </c:pt>
              <c:pt idx="1152">
                <c:v>45925</c:v>
              </c:pt>
              <c:pt idx="1153">
                <c:v>45926</c:v>
              </c:pt>
              <c:pt idx="1154">
                <c:v>45929</c:v>
              </c:pt>
              <c:pt idx="1155">
                <c:v>45930</c:v>
              </c:pt>
              <c:pt idx="1156">
                <c:v>45931</c:v>
              </c:pt>
              <c:pt idx="1157">
                <c:v>45932</c:v>
              </c:pt>
              <c:pt idx="1158">
                <c:v>45933</c:v>
              </c:pt>
              <c:pt idx="1159">
                <c:v>45936</c:v>
              </c:pt>
              <c:pt idx="1160">
                <c:v>45937</c:v>
              </c:pt>
              <c:pt idx="1161">
                <c:v>45938</c:v>
              </c:pt>
              <c:pt idx="1162">
                <c:v>45939</c:v>
              </c:pt>
              <c:pt idx="1163">
                <c:v>45940</c:v>
              </c:pt>
              <c:pt idx="1164">
                <c:v>45944</c:v>
              </c:pt>
              <c:pt idx="1165">
                <c:v>45945</c:v>
              </c:pt>
              <c:pt idx="1166">
                <c:v>45946</c:v>
              </c:pt>
              <c:pt idx="1167">
                <c:v>45947</c:v>
              </c:pt>
              <c:pt idx="1168">
                <c:v>45950</c:v>
              </c:pt>
              <c:pt idx="1169">
                <c:v>45951</c:v>
              </c:pt>
              <c:pt idx="1170">
                <c:v>45952</c:v>
              </c:pt>
              <c:pt idx="1171">
                <c:v>45953</c:v>
              </c:pt>
              <c:pt idx="1172">
                <c:v>45954</c:v>
              </c:pt>
              <c:pt idx="1173">
                <c:v>45957</c:v>
              </c:pt>
              <c:pt idx="1174">
                <c:v>45958</c:v>
              </c:pt>
              <c:pt idx="1175">
                <c:v>45959</c:v>
              </c:pt>
              <c:pt idx="1176">
                <c:v>45960</c:v>
              </c:pt>
              <c:pt idx="1177">
                <c:v>45961</c:v>
              </c:pt>
              <c:pt idx="1178">
                <c:v>45964</c:v>
              </c:pt>
              <c:pt idx="1179">
                <c:v>45965</c:v>
              </c:pt>
              <c:pt idx="1180">
                <c:v>45966</c:v>
              </c:pt>
              <c:pt idx="1181">
                <c:v>45967</c:v>
              </c:pt>
              <c:pt idx="1182">
                <c:v>45968</c:v>
              </c:pt>
              <c:pt idx="1183">
                <c:v>45971</c:v>
              </c:pt>
              <c:pt idx="1184">
                <c:v>45973</c:v>
              </c:pt>
              <c:pt idx="1185">
                <c:v>45974</c:v>
              </c:pt>
              <c:pt idx="1186">
                <c:v>45975</c:v>
              </c:pt>
              <c:pt idx="1187">
                <c:v>45978</c:v>
              </c:pt>
              <c:pt idx="1188">
                <c:v>45979</c:v>
              </c:pt>
              <c:pt idx="1189">
                <c:v>45980</c:v>
              </c:pt>
              <c:pt idx="1190">
                <c:v>45981</c:v>
              </c:pt>
              <c:pt idx="1191">
                <c:v>45982</c:v>
              </c:pt>
              <c:pt idx="1192">
                <c:v>45985</c:v>
              </c:pt>
              <c:pt idx="1193">
                <c:v>45986</c:v>
              </c:pt>
              <c:pt idx="1194">
                <c:v>45987</c:v>
              </c:pt>
              <c:pt idx="1195">
                <c:v>45989</c:v>
              </c:pt>
              <c:pt idx="1196">
                <c:v>45992</c:v>
              </c:pt>
              <c:pt idx="1197">
                <c:v>45993</c:v>
              </c:pt>
              <c:pt idx="1198">
                <c:v>45994</c:v>
              </c:pt>
              <c:pt idx="1199">
                <c:v>45995</c:v>
              </c:pt>
              <c:pt idx="1200">
                <c:v>45996</c:v>
              </c:pt>
              <c:pt idx="1201">
                <c:v>45999</c:v>
              </c:pt>
              <c:pt idx="1202">
                <c:v>46000</c:v>
              </c:pt>
              <c:pt idx="1203">
                <c:v>46001</c:v>
              </c:pt>
              <c:pt idx="1204">
                <c:v>46002</c:v>
              </c:pt>
              <c:pt idx="1205">
                <c:v>46003</c:v>
              </c:pt>
              <c:pt idx="1206">
                <c:v>46006</c:v>
              </c:pt>
              <c:pt idx="1207">
                <c:v>46007</c:v>
              </c:pt>
              <c:pt idx="1208">
                <c:v>46008</c:v>
              </c:pt>
              <c:pt idx="1209">
                <c:v>46009</c:v>
              </c:pt>
              <c:pt idx="1210">
                <c:v>46010</c:v>
              </c:pt>
              <c:pt idx="1211">
                <c:v>46013</c:v>
              </c:pt>
              <c:pt idx="1212">
                <c:v>46014</c:v>
              </c:pt>
              <c:pt idx="1213">
                <c:v>46015</c:v>
              </c:pt>
              <c:pt idx="1214">
                <c:v>46017</c:v>
              </c:pt>
              <c:pt idx="1215">
                <c:v>46020</c:v>
              </c:pt>
              <c:pt idx="1216">
                <c:v>46021</c:v>
              </c:pt>
              <c:pt idx="1217">
                <c:v>46022</c:v>
              </c:pt>
              <c:pt idx="1218">
                <c:v>46024</c:v>
              </c:pt>
              <c:pt idx="1219">
                <c:v>46027</c:v>
              </c:pt>
              <c:pt idx="1220">
                <c:v>46028</c:v>
              </c:pt>
              <c:pt idx="1221">
                <c:v>46029</c:v>
              </c:pt>
              <c:pt idx="1222">
                <c:v>46030</c:v>
              </c:pt>
              <c:pt idx="1223">
                <c:v>46031</c:v>
              </c:pt>
              <c:pt idx="1224">
                <c:v>46034</c:v>
              </c:pt>
              <c:pt idx="1225">
                <c:v>46035</c:v>
              </c:pt>
              <c:pt idx="1226">
                <c:v>46036</c:v>
              </c:pt>
              <c:pt idx="1227">
                <c:v>46037</c:v>
              </c:pt>
              <c:pt idx="1228">
                <c:v>46038</c:v>
              </c:pt>
              <c:pt idx="1229">
                <c:v>46042</c:v>
              </c:pt>
              <c:pt idx="1230">
                <c:v>46043</c:v>
              </c:pt>
              <c:pt idx="1231">
                <c:v>46044</c:v>
              </c:pt>
              <c:pt idx="1232">
                <c:v>46045</c:v>
              </c:pt>
              <c:pt idx="1233">
                <c:v>46048</c:v>
              </c:pt>
              <c:pt idx="1234">
                <c:v>46049</c:v>
              </c:pt>
              <c:pt idx="1235">
                <c:v>46050</c:v>
              </c:pt>
              <c:pt idx="1236">
                <c:v>46051</c:v>
              </c:pt>
              <c:pt idx="1237">
                <c:v>46052</c:v>
              </c:pt>
              <c:pt idx="1238">
                <c:v>46055</c:v>
              </c:pt>
              <c:pt idx="1239">
                <c:v>46056</c:v>
              </c:pt>
              <c:pt idx="1240">
                <c:v>46057</c:v>
              </c:pt>
              <c:pt idx="1241">
                <c:v>46058</c:v>
              </c:pt>
              <c:pt idx="1242">
                <c:v>46059</c:v>
              </c:pt>
              <c:pt idx="1243">
                <c:v>46062</c:v>
              </c:pt>
              <c:pt idx="1244">
                <c:v>46063</c:v>
              </c:pt>
              <c:pt idx="1245">
                <c:v>46064</c:v>
              </c:pt>
              <c:pt idx="1246">
                <c:v>46065</c:v>
              </c:pt>
              <c:pt idx="1247">
                <c:v>46066</c:v>
              </c:pt>
              <c:pt idx="1248">
                <c:v>0</c:v>
              </c:pt>
            </c:numLit>
          </c:cat>
          <c:val>
            <c:numLit>
              <c:formatCode>0%</c:formatCode>
              <c:ptCount val="1249"/>
              <c:pt idx="0">
                <c:v>0</c:v>
              </c:pt>
              <c:pt idx="1">
                <c:v>-1.0220287884444956E-2</c:v>
              </c:pt>
              <c:pt idx="2">
                <c:v>-1.0476630982964252E-2</c:v>
              </c:pt>
              <c:pt idx="3">
                <c:v>-5.6952749279731707E-3</c:v>
              </c:pt>
              <c:pt idx="4">
                <c:v>8.4704676032478776E-3</c:v>
              </c:pt>
              <c:pt idx="5">
                <c:v>6.2748332376689753E-3</c:v>
              </c:pt>
              <c:pt idx="6">
                <c:v>5.9014639419996406E-3</c:v>
              </c:pt>
              <c:pt idx="7">
                <c:v>-1.3324268446951004E-2</c:v>
              </c:pt>
              <c:pt idx="8">
                <c:v>-3.3675681398964596E-2</c:v>
              </c:pt>
              <c:pt idx="9">
                <c:v>-3.8691089848256088E-2</c:v>
              </c:pt>
              <c:pt idx="10">
                <c:v>-3.1268285343304725E-2</c:v>
              </c:pt>
              <c:pt idx="11">
                <c:v>-4.6386955479891023E-2</c:v>
              </c:pt>
              <c:pt idx="12">
                <c:v>-5.40270943509783E-2</c:v>
              </c:pt>
              <c:pt idx="13">
                <c:v>-5.2288419421890553E-2</c:v>
              </c:pt>
              <c:pt idx="14">
                <c:v>-6.1817695475544387E-2</c:v>
              </c:pt>
              <c:pt idx="15">
                <c:v>-4.3673062241218918E-2</c:v>
              </c:pt>
              <c:pt idx="16">
                <c:v>-3.7760452947109724E-2</c:v>
              </c:pt>
              <c:pt idx="17">
                <c:v>-4.0050822805619557E-2</c:v>
              </c:pt>
              <c:pt idx="18">
                <c:v>-3.753754590491909E-2</c:v>
              </c:pt>
              <c:pt idx="19">
                <c:v>-3.4996405623944682E-2</c:v>
              </c:pt>
              <c:pt idx="20">
                <c:v>-3.5146867877423382E-2</c:v>
              </c:pt>
              <c:pt idx="21">
                <c:v>-2.7384130133131235E-2</c:v>
              </c:pt>
              <c:pt idx="22">
                <c:v>-3.2349384497929679E-2</c:v>
              </c:pt>
              <c:pt idx="23">
                <c:v>-2.7439856893678893E-2</c:v>
              </c:pt>
              <c:pt idx="24">
                <c:v>-3.0894916047635279E-2</c:v>
              </c:pt>
              <c:pt idx="25">
                <c:v>-3.7559836609138086E-2</c:v>
              </c:pt>
              <c:pt idx="26">
                <c:v>-3.3313457455404594E-2</c:v>
              </c:pt>
              <c:pt idx="27">
                <c:v>-3.7637854073904853E-2</c:v>
              </c:pt>
              <c:pt idx="28">
                <c:v>-3.4522728159289362E-2</c:v>
              </c:pt>
              <c:pt idx="29">
                <c:v>-4.5846405902578491E-2</c:v>
              </c:pt>
              <c:pt idx="30">
                <c:v>-6.0892631250452744E-2</c:v>
              </c:pt>
              <c:pt idx="31">
                <c:v>-4.8348537451169404E-2</c:v>
              </c:pt>
              <c:pt idx="32">
                <c:v>-3.6311557172870046E-2</c:v>
              </c:pt>
              <c:pt idx="33">
                <c:v>-3.6891115482565962E-2</c:v>
              </c:pt>
              <c:pt idx="34">
                <c:v>-2.8532101400413512E-2</c:v>
              </c:pt>
              <c:pt idx="35">
                <c:v>-3.1624936610809895E-2</c:v>
              </c:pt>
              <c:pt idx="36">
                <c:v>-2.152724759956981E-2</c:v>
              </c:pt>
              <c:pt idx="37">
                <c:v>-2.8192168161072617E-2</c:v>
              </c:pt>
              <c:pt idx="38">
                <c:v>-3.4388983933974937E-2</c:v>
              </c:pt>
              <c:pt idx="39">
                <c:v>-2.7283821964145472E-2</c:v>
              </c:pt>
              <c:pt idx="40">
                <c:v>-3.2343811821874957E-2</c:v>
              </c:pt>
              <c:pt idx="41">
                <c:v>-1.7007807319152746E-2</c:v>
              </c:pt>
              <c:pt idx="42">
                <c:v>-1.0008526194363765E-2</c:v>
              </c:pt>
              <c:pt idx="43">
                <c:v>-1.2839445630186019E-2</c:v>
              </c:pt>
              <c:pt idx="44">
                <c:v>-8.7602467580957244E-3</c:v>
              </c:pt>
              <c:pt idx="45">
                <c:v>-3.7894197172427813E-4</c:v>
              </c:pt>
              <c:pt idx="46">
                <c:v>-5.8680278856709789E-3</c:v>
              </c:pt>
              <c:pt idx="47">
                <c:v>-9.6240115465847653E-3</c:v>
              </c:pt>
              <c:pt idx="48">
                <c:v>-7.29463295569166E-3</c:v>
              </c:pt>
              <c:pt idx="49">
                <c:v>-9.9583721098709388E-3</c:v>
              </c:pt>
              <c:pt idx="50">
                <c:v>-7.1274526740485733E-3</c:v>
              </c:pt>
              <c:pt idx="51">
                <c:v>-1.2421494926078469E-2</c:v>
              </c:pt>
              <c:pt idx="52">
                <c:v>-1.4121161122782722E-2</c:v>
              </c:pt>
              <c:pt idx="53">
                <c:v>-8.8605549270814876E-4</c:v>
              </c:pt>
              <c:pt idx="54">
                <c:v>-8.5874938003979162E-3</c:v>
              </c:pt>
              <c:pt idx="55">
                <c:v>-4.2352338016239388E-3</c:v>
              </c:pt>
              <c:pt idx="56">
                <c:v>1.156330281364415E-2</c:v>
              </c:pt>
              <c:pt idx="57">
                <c:v>2.0490729853382961E-2</c:v>
              </c:pt>
              <c:pt idx="58">
                <c:v>2.3182332387835958E-2</c:v>
              </c:pt>
              <c:pt idx="59">
                <c:v>2.3962507035503622E-2</c:v>
              </c:pt>
              <c:pt idx="60">
                <c:v>1.1825218588218167E-2</c:v>
              </c:pt>
              <c:pt idx="61">
                <c:v>1.797188027662755E-2</c:v>
              </c:pt>
              <c:pt idx="62">
                <c:v>2.7283821964145361E-2</c:v>
              </c:pt>
              <c:pt idx="63">
                <c:v>4.0362892664686623E-2</c:v>
              </c:pt>
              <c:pt idx="64">
                <c:v>4.1778352382597639E-2</c:v>
              </c:pt>
              <c:pt idx="65">
                <c:v>4.1878660551583291E-2</c:v>
              </c:pt>
              <c:pt idx="66">
                <c:v>4.6108321677152508E-2</c:v>
              </c:pt>
              <c:pt idx="67">
                <c:v>4.8359682803278847E-2</c:v>
              </c:pt>
              <c:pt idx="68">
                <c:v>4.8231511254019255E-2</c:v>
              </c:pt>
              <c:pt idx="69">
                <c:v>5.8390499701861831E-2</c:v>
              </c:pt>
              <c:pt idx="70">
                <c:v>5.6952749279731707E-2</c:v>
              </c:pt>
              <c:pt idx="71">
                <c:v>5.6880304491019551E-2</c:v>
              </c:pt>
              <c:pt idx="72">
                <c:v>6.090934927861702E-2</c:v>
              </c:pt>
              <c:pt idx="73">
                <c:v>5.9053648152379346E-2</c:v>
              </c:pt>
              <c:pt idx="74">
                <c:v>6.3478352939865257E-2</c:v>
              </c:pt>
              <c:pt idx="75">
                <c:v>4.2513945621827087E-2</c:v>
              </c:pt>
              <c:pt idx="76">
                <c:v>5.412182984390923E-2</c:v>
              </c:pt>
              <c:pt idx="77">
                <c:v>5.8368208997642723E-2</c:v>
              </c:pt>
              <c:pt idx="78">
                <c:v>5.4846277731029236E-2</c:v>
              </c:pt>
              <c:pt idx="79">
                <c:v>5.2438881675369364E-2</c:v>
              </c:pt>
              <c:pt idx="80">
                <c:v>5.7978121673808891E-2</c:v>
              </c:pt>
              <c:pt idx="81">
                <c:v>4.6286647310905149E-2</c:v>
              </c:pt>
              <c:pt idx="82">
                <c:v>3.9961659988743126E-2</c:v>
              </c:pt>
              <c:pt idx="83">
                <c:v>3.597162393352904E-2</c:v>
              </c:pt>
              <c:pt idx="84">
                <c:v>9.473549293105954E-3</c:v>
              </c:pt>
              <c:pt idx="85">
                <c:v>-1.1685901686849021E-2</c:v>
              </c:pt>
              <c:pt idx="86">
                <c:v>-1.6890781122002596E-2</c:v>
              </c:pt>
              <c:pt idx="87">
                <c:v>-6.2413971813404245E-3</c:v>
              </c:pt>
              <c:pt idx="88">
                <c:v>-8.7658194341504458E-3</c:v>
              </c:pt>
              <c:pt idx="89">
                <c:v>-8.7992554904791076E-3</c:v>
              </c:pt>
              <c:pt idx="90">
                <c:v>-1.0755264785702767E-2</c:v>
              </c:pt>
              <c:pt idx="91">
                <c:v>-7.2611968993629983E-3</c:v>
              </c:pt>
              <c:pt idx="92">
                <c:v>-8.9107090115744247E-3</c:v>
              </c:pt>
              <c:pt idx="93">
                <c:v>-1.8518002529994915E-2</c:v>
              </c:pt>
              <c:pt idx="94">
                <c:v>-1.3575038869415579E-2</c:v>
              </c:pt>
              <c:pt idx="95">
                <c:v>-9.8246278845565138E-3</c:v>
              </c:pt>
              <c:pt idx="96">
                <c:v>-3.9956087312689181E-3</c:v>
              </c:pt>
              <c:pt idx="97">
                <c:v>1.4544684502943994E-3</c:v>
              </c:pt>
              <c:pt idx="98">
                <c:v>5.1045712661677012E-3</c:v>
              </c:pt>
              <c:pt idx="99">
                <c:v>4.6587571817862106E-3</c:v>
              </c:pt>
              <c:pt idx="100">
                <c:v>7.7181563358539318E-3</c:v>
              </c:pt>
              <c:pt idx="101">
                <c:v>6.5813304206812084E-3</c:v>
              </c:pt>
              <c:pt idx="102">
                <c:v>7.4060864767870882E-3</c:v>
              </c:pt>
              <c:pt idx="103">
                <c:v>1.8423267037063873E-2</c:v>
              </c:pt>
              <c:pt idx="104">
                <c:v>1.9504366191688938E-2</c:v>
              </c:pt>
              <c:pt idx="105">
                <c:v>9.7967645042824625E-3</c:v>
              </c:pt>
              <c:pt idx="106">
                <c:v>1.0125552391514026E-2</c:v>
              </c:pt>
              <c:pt idx="107">
                <c:v>8.8549822510266551E-3</c:v>
              </c:pt>
              <c:pt idx="108">
                <c:v>5.1212892943319765E-3</c:v>
              </c:pt>
              <c:pt idx="109">
                <c:v>6.9379816881864897E-3</c:v>
              </c:pt>
              <c:pt idx="110">
                <c:v>4.2798152100620435E-3</c:v>
              </c:pt>
              <c:pt idx="111">
                <c:v>1.7609656333068546E-3</c:v>
              </c:pt>
              <c:pt idx="112">
                <c:v>2.5745763373028474E-3</c:v>
              </c:pt>
              <c:pt idx="113">
                <c:v>7.0438625332269744E-3</c:v>
              </c:pt>
              <c:pt idx="114">
                <c:v>1.8779918304569154E-2</c:v>
              </c:pt>
              <c:pt idx="115">
                <c:v>1.0989317180003066E-2</c:v>
              </c:pt>
              <c:pt idx="116">
                <c:v>1.0588084504059792E-2</c:v>
              </c:pt>
              <c:pt idx="117">
                <c:v>8.8995636594648708E-3</c:v>
              </c:pt>
              <c:pt idx="118">
                <c:v>9.6240115465848763E-3</c:v>
              </c:pt>
              <c:pt idx="119">
                <c:v>5.5392399984397489E-3</c:v>
              </c:pt>
              <c:pt idx="120">
                <c:v>-1.7520493516191449E-2</c:v>
              </c:pt>
              <c:pt idx="121">
                <c:v>-3.5960478581419597E-2</c:v>
              </c:pt>
              <c:pt idx="122">
                <c:v>-3.6523318862951126E-2</c:v>
              </c:pt>
              <c:pt idx="123">
                <c:v>-2.3834335486243807E-2</c:v>
              </c:pt>
              <c:pt idx="124">
                <c:v>-2.3165614359671571E-2</c:v>
              </c:pt>
              <c:pt idx="125">
                <c:v>-8.2085518286736381E-3</c:v>
              </c:pt>
              <c:pt idx="126">
                <c:v>-3.9120185904473193E-3</c:v>
              </c:pt>
              <c:pt idx="127">
                <c:v>-4.6141757733481059E-3</c:v>
              </c:pt>
              <c:pt idx="128">
                <c:v>-3.7058295764209603E-3</c:v>
              </c:pt>
              <c:pt idx="129">
                <c:v>-7.8519005611684678E-3</c:v>
              </c:pt>
              <c:pt idx="130">
                <c:v>-7.4450952091704714E-3</c:v>
              </c:pt>
              <c:pt idx="131">
                <c:v>6.1076529560259996E-3</c:v>
              </c:pt>
              <c:pt idx="132">
                <c:v>4.6977659141695938E-3</c:v>
              </c:pt>
              <c:pt idx="133">
                <c:v>-1.9337185910045518E-3</c:v>
              </c:pt>
              <c:pt idx="134">
                <c:v>-1.1368259151727234E-3</c:v>
              </c:pt>
              <c:pt idx="135">
                <c:v>1.2872881686514681E-2</c:v>
              </c:pt>
              <c:pt idx="136">
                <c:v>8.8438368989172123E-3</c:v>
              </c:pt>
              <c:pt idx="137">
                <c:v>1.0671674644881168E-2</c:v>
              </c:pt>
              <c:pt idx="138">
                <c:v>1.0827709574414701E-2</c:v>
              </c:pt>
              <c:pt idx="139">
                <c:v>8.4648949271930451E-3</c:v>
              </c:pt>
              <c:pt idx="140">
                <c:v>1.853472055815919E-2</c:v>
              </c:pt>
              <c:pt idx="141">
                <c:v>-6.1299436602491042E-5</c:v>
              </c:pt>
              <c:pt idx="142">
                <c:v>-2.9033642245342994E-3</c:v>
              </c:pt>
              <c:pt idx="143">
                <c:v>6.1299436602491042E-5</c:v>
              </c:pt>
              <c:pt idx="144">
                <c:v>-3.8395738017353853E-3</c:v>
              </c:pt>
              <c:pt idx="145">
                <c:v>-4.0123267594327494E-4</c:v>
              </c:pt>
              <c:pt idx="146">
                <c:v>5.5949667589874075E-3</c:v>
              </c:pt>
              <c:pt idx="147">
                <c:v>-2.2847971824557778E-4</c:v>
              </c:pt>
              <c:pt idx="148">
                <c:v>-2.2680791542906809E-2</c:v>
              </c:pt>
              <c:pt idx="149">
                <c:v>-2.2363149007785132E-2</c:v>
              </c:pt>
              <c:pt idx="150">
                <c:v>-1.6890781122002596E-2</c:v>
              </c:pt>
              <c:pt idx="151">
                <c:v>-1.1123061405317491E-2</c:v>
              </c:pt>
              <c:pt idx="152">
                <c:v>-1.4661710700095254E-2</c:v>
              </c:pt>
              <c:pt idx="153">
                <c:v>-2.8816307879206748E-2</c:v>
              </c:pt>
              <c:pt idx="154">
                <c:v>-2.4547638021254148E-2</c:v>
              </c:pt>
              <c:pt idx="155">
                <c:v>-2.4692527598678127E-2</c:v>
              </c:pt>
              <c:pt idx="156">
                <c:v>-3.3692399427128872E-2</c:v>
              </c:pt>
              <c:pt idx="157">
                <c:v>-3.7949923932971918E-2</c:v>
              </c:pt>
              <c:pt idx="158">
                <c:v>-2.0908680557490511E-2</c:v>
              </c:pt>
              <c:pt idx="159">
                <c:v>-1.8662892107418894E-2</c:v>
              </c:pt>
              <c:pt idx="160">
                <c:v>-1.3875963376372979E-2</c:v>
              </c:pt>
              <c:pt idx="161">
                <c:v>-1.9108706191800384E-2</c:v>
              </c:pt>
              <c:pt idx="162">
                <c:v>-1.7682101121779703E-2</c:v>
              </c:pt>
              <c:pt idx="163">
                <c:v>-2.1560683655898472E-2</c:v>
              </c:pt>
              <c:pt idx="164">
                <c:v>-2.0808372388504637E-2</c:v>
              </c:pt>
              <c:pt idx="165">
                <c:v>-1.9108706191800384E-2</c:v>
              </c:pt>
              <c:pt idx="166">
                <c:v>-8.3590140821521164E-4</c:v>
              </c:pt>
              <c:pt idx="167">
                <c:v>7.8017464766744204E-4</c:v>
              </c:pt>
              <c:pt idx="168">
                <c:v>-1.4962635207052877E-2</c:v>
              </c:pt>
              <c:pt idx="169">
                <c:v>-1.6500693798168875E-2</c:v>
              </c:pt>
              <c:pt idx="170">
                <c:v>-1.4031998305906512E-2</c:v>
              </c:pt>
              <c:pt idx="171">
                <c:v>-6.904545631857939E-3</c:v>
              </c:pt>
              <c:pt idx="172">
                <c:v>-6.4475861953668945E-3</c:v>
              </c:pt>
              <c:pt idx="173">
                <c:v>-1.0142270419677413E-3</c:v>
              </c:pt>
              <c:pt idx="174">
                <c:v>7.3893684486228128E-3</c:v>
              </c:pt>
              <c:pt idx="175">
                <c:v>-8.6933746454387339E-4</c:v>
              </c:pt>
              <c:pt idx="176">
                <c:v>1.3040061968156991E-3</c:v>
              </c:pt>
              <c:pt idx="177">
                <c:v>2.4742681683171952E-3</c:v>
              </c:pt>
              <c:pt idx="178">
                <c:v>-6.1800977447379335E-3</c:v>
              </c:pt>
              <c:pt idx="179">
                <c:v>-6.6314845051740345E-4</c:v>
              </c:pt>
              <c:pt idx="180">
                <c:v>-3.7392656327495111E-3</c:v>
              </c:pt>
              <c:pt idx="181">
                <c:v>-1.3725501122894279E-2</c:v>
              </c:pt>
              <c:pt idx="182">
                <c:v>-1.3541602813087472E-3</c:v>
              </c:pt>
              <c:pt idx="183">
                <c:v>1.3313123094841339E-2</c:v>
              </c:pt>
              <c:pt idx="184">
                <c:v>1.6556420558716534E-2</c:v>
              </c:pt>
              <c:pt idx="185">
                <c:v>2.0869671825107128E-2</c:v>
              </c:pt>
              <c:pt idx="186">
                <c:v>3.0722163089937249E-2</c:v>
              </c:pt>
              <c:pt idx="187">
                <c:v>3.9248357453732785E-2</c:v>
              </c:pt>
              <c:pt idx="188">
                <c:v>3.8100386186450619E-2</c:v>
              </c:pt>
              <c:pt idx="189">
                <c:v>3.1296148723578554E-2</c:v>
              </c:pt>
              <c:pt idx="190">
                <c:v>4.0686107875863131E-2</c:v>
              </c:pt>
              <c:pt idx="191">
                <c:v>3.5927042525091046E-2</c:v>
              </c:pt>
              <c:pt idx="192">
                <c:v>2.8565537456742174E-2</c:v>
              </c:pt>
              <c:pt idx="193">
                <c:v>5.6729842237541739E-3</c:v>
              </c:pt>
              <c:pt idx="194">
                <c:v>-2.959090985081958E-3</c:v>
              </c:pt>
              <c:pt idx="195">
                <c:v>-3.2655881680943022E-3</c:v>
              </c:pt>
              <c:pt idx="196">
                <c:v>4.5250129564717856E-3</c:v>
              </c:pt>
              <c:pt idx="197">
                <c:v>-5.5002312660563657E-3</c:v>
              </c:pt>
              <c:pt idx="198">
                <c:v>-1.1117488729262659E-2</c:v>
              </c:pt>
              <c:pt idx="199">
                <c:v>-7.099589293774744E-3</c:v>
              </c:pt>
              <c:pt idx="200">
                <c:v>-1.4338495488918745E-2</c:v>
              </c:pt>
              <c:pt idx="201">
                <c:v>-6.2302518292309816E-3</c:v>
              </c:pt>
              <c:pt idx="202">
                <c:v>-8.804828166533829E-3</c:v>
              </c:pt>
              <c:pt idx="203">
                <c:v>-5.7621470406303832E-3</c:v>
              </c:pt>
              <c:pt idx="204">
                <c:v>-6.3974321108739574E-3</c:v>
              </c:pt>
              <c:pt idx="205">
                <c:v>-1.0666101968826558E-2</c:v>
              </c:pt>
              <c:pt idx="206">
                <c:v>-6.4810222516955562E-3</c:v>
              </c:pt>
              <c:pt idx="207">
                <c:v>-4.346687322719256E-3</c:v>
              </c:pt>
              <c:pt idx="208">
                <c:v>-1.316266084136275E-2</c:v>
              </c:pt>
              <c:pt idx="209">
                <c:v>-9.7800464761182981E-3</c:v>
              </c:pt>
              <c:pt idx="210">
                <c:v>2.7194659147269373E-3</c:v>
              </c:pt>
              <c:pt idx="211">
                <c:v>2.0284540839354825E-3</c:v>
              </c:pt>
              <c:pt idx="212">
                <c:v>-1.972727323387935E-3</c:v>
              </c:pt>
              <c:pt idx="213">
                <c:v>-2.897791548479467E-3</c:v>
              </c:pt>
              <c:pt idx="214">
                <c:v>5.126861970386809E-3</c:v>
              </c:pt>
              <c:pt idx="215">
                <c:v>7.9912174625376142E-3</c:v>
              </c:pt>
              <c:pt idx="216">
                <c:v>9.8413459127209002E-3</c:v>
              </c:pt>
              <c:pt idx="217">
                <c:v>6.5256036601335499E-3</c:v>
              </c:pt>
              <c:pt idx="218">
                <c:v>5.7064202800827246E-3</c:v>
              </c:pt>
              <c:pt idx="219">
                <c:v>1.1256805630631916E-2</c:v>
              </c:pt>
              <c:pt idx="220">
                <c:v>1.9353903938210237E-2</c:v>
              </c:pt>
              <c:pt idx="221">
                <c:v>3.8897278862282114E-3</c:v>
              </c:pt>
              <c:pt idx="222">
                <c:v>1.1217796898248533E-2</c:v>
              </c:pt>
              <c:pt idx="223">
                <c:v>8.8995636594648708E-3</c:v>
              </c:pt>
              <c:pt idx="224">
                <c:v>-1.8445557741282315E-3</c:v>
              </c:pt>
              <c:pt idx="225">
                <c:v>1.1591166193918312E-3</c:v>
              </c:pt>
              <c:pt idx="226">
                <c:v>4.017899435488026E-3</c:v>
              </c:pt>
              <c:pt idx="227">
                <c:v>1.5118670136586188E-2</c:v>
              </c:pt>
              <c:pt idx="228">
                <c:v>1.7654237741505874E-2</c:v>
              </c:pt>
              <c:pt idx="229">
                <c:v>1.5642501685734445E-2</c:v>
              </c:pt>
              <c:pt idx="230">
                <c:v>1.307907070054104E-2</c:v>
              </c:pt>
              <c:pt idx="231">
                <c:v>1.0738546757538492E-2</c:v>
              </c:pt>
              <c:pt idx="232">
                <c:v>2.5673318584317428E-2</c:v>
              </c:pt>
              <c:pt idx="233">
                <c:v>2.4976734077471363E-2</c:v>
              </c:pt>
              <c:pt idx="234">
                <c:v>2.2797817740056958E-2</c:v>
              </c:pt>
              <c:pt idx="235">
                <c:v>2.7077632950119002E-2</c:v>
              </c:pt>
              <c:pt idx="236">
                <c:v>2.9841680273283933E-2</c:v>
              </c:pt>
              <c:pt idx="237">
                <c:v>1.399856224957774E-2</c:v>
              </c:pt>
              <c:pt idx="238">
                <c:v>1.6495121122113154E-3</c:v>
              </c:pt>
              <c:pt idx="239">
                <c:v>-1.6383667601018725E-3</c:v>
              </c:pt>
              <c:pt idx="240">
                <c:v>1.5046225347874476E-3</c:v>
              </c:pt>
              <c:pt idx="241">
                <c:v>3.7448383088043435E-3</c:v>
              </c:pt>
              <c:pt idx="242">
                <c:v>6.8711095755291662E-3</c:v>
              </c:pt>
              <c:pt idx="243">
                <c:v>5.784437744849491E-3</c:v>
              </c:pt>
              <c:pt idx="244">
                <c:v>7.695865631635046E-3</c:v>
              </c:pt>
              <c:pt idx="245">
                <c:v>1.4488957742397446E-2</c:v>
              </c:pt>
              <c:pt idx="246">
                <c:v>1.7526066192246281E-2</c:v>
              </c:pt>
              <c:pt idx="247">
                <c:v>2.1672137176993678E-2</c:v>
              </c:pt>
              <c:pt idx="248">
                <c:v>1.8044325065339484E-2</c:v>
              </c:pt>
              <c:pt idx="249">
                <c:v>3.5826734356105172E-2</c:v>
              </c:pt>
              <c:pt idx="250">
                <c:v>4.2747998016127386E-2</c:v>
              </c:pt>
              <c:pt idx="251">
                <c:v>3.2956806187899312E-2</c:v>
              </c:pt>
              <c:pt idx="252">
                <c:v>4.1978968720569165E-2</c:v>
              </c:pt>
              <c:pt idx="253">
                <c:v>5.7933540265370898E-2</c:v>
              </c:pt>
              <c:pt idx="254">
                <c:v>5.7933540265370898E-2</c:v>
              </c:pt>
              <c:pt idx="255">
                <c:v>5.8050566462521047E-2</c:v>
              </c:pt>
              <c:pt idx="256">
                <c:v>6.3829431531315706E-2</c:v>
              </c:pt>
              <c:pt idx="257">
                <c:v>6.0976221391274343E-2</c:v>
              </c:pt>
              <c:pt idx="258">
                <c:v>5.2867977731586357E-2</c:v>
              </c:pt>
              <c:pt idx="259">
                <c:v>6.3818286179206041E-2</c:v>
              </c:pt>
              <c:pt idx="260">
                <c:v>8.4041527581960151E-2</c:v>
              </c:pt>
              <c:pt idx="261">
                <c:v>7.481317603526394E-2</c:v>
              </c:pt>
              <c:pt idx="262">
                <c:v>7.8842220822861409E-2</c:v>
              </c:pt>
              <c:pt idx="263">
                <c:v>9.8207270113181089E-2</c:v>
              </c:pt>
              <c:pt idx="264">
                <c:v>0.11348197517930081</c:v>
              </c:pt>
              <c:pt idx="265">
                <c:v>0.14282211460765581</c:v>
              </c:pt>
              <c:pt idx="266">
                <c:v>0.10998233461690643</c:v>
              </c:pt>
              <c:pt idx="267">
                <c:v>0.11285226278511207</c:v>
              </c:pt>
              <c:pt idx="268">
                <c:v>0.10810434278644943</c:v>
              </c:pt>
              <c:pt idx="269">
                <c:v>8.7162226172630364E-2</c:v>
              </c:pt>
              <c:pt idx="270">
                <c:v>6.8805831248223814E-2</c:v>
              </c:pt>
              <c:pt idx="271">
                <c:v>7.4016283359432E-2</c:v>
              </c:pt>
              <c:pt idx="272">
                <c:v>8.2709658004870512E-2</c:v>
              </c:pt>
              <c:pt idx="273">
                <c:v>7.0856576036378405E-2</c:v>
              </c:pt>
              <c:pt idx="274">
                <c:v>7.8819930118642301E-2</c:v>
              </c:pt>
              <c:pt idx="275">
                <c:v>7.0895584768761788E-2</c:v>
              </c:pt>
              <c:pt idx="276">
                <c:v>8.3250207582183045E-2</c:v>
              </c:pt>
              <c:pt idx="277">
                <c:v>9.0957218565927533E-2</c:v>
              </c:pt>
              <c:pt idx="278">
                <c:v>9.1291579129213707E-2</c:v>
              </c:pt>
              <c:pt idx="279">
                <c:v>7.1514151810841087E-2</c:v>
              </c:pt>
              <c:pt idx="280">
                <c:v>6.9636159980384305E-2</c:v>
              </c:pt>
              <c:pt idx="281">
                <c:v>7.7125836597992548E-2</c:v>
              </c:pt>
              <c:pt idx="282">
                <c:v>7.9672549555021899E-2</c:v>
              </c:pt>
              <c:pt idx="283">
                <c:v>7.3119082514614409E-2</c:v>
              </c:pt>
              <c:pt idx="284">
                <c:v>7.7047819133226003E-2</c:v>
              </c:pt>
              <c:pt idx="285">
                <c:v>7.1959965895222577E-2</c:v>
              </c:pt>
              <c:pt idx="286">
                <c:v>7.2935184204806935E-2</c:v>
              </c:pt>
              <c:pt idx="287">
                <c:v>7.6562996316461129E-2</c:v>
              </c:pt>
              <c:pt idx="288">
                <c:v>8.5300952370337635E-2</c:v>
              </c:pt>
              <c:pt idx="289">
                <c:v>8.8633412651089261E-2</c:v>
              </c:pt>
              <c:pt idx="290">
                <c:v>9.6011635747602408E-2</c:v>
              </c:pt>
              <c:pt idx="291">
                <c:v>0.1021638701120664</c:v>
              </c:pt>
              <c:pt idx="292">
                <c:v>9.9884645605666345E-2</c:v>
              </c:pt>
              <c:pt idx="293">
                <c:v>0.10278243715414592</c:v>
              </c:pt>
              <c:pt idx="294">
                <c:v>8.6721984764303706E-2</c:v>
              </c:pt>
              <c:pt idx="295">
                <c:v>9.1001799974365749E-2</c:v>
              </c:pt>
              <c:pt idx="296">
                <c:v>8.7574604200683082E-2</c:v>
              </c:pt>
              <c:pt idx="297">
                <c:v>7.6418106739037039E-2</c:v>
              </c:pt>
              <c:pt idx="298">
                <c:v>5.7599179702084724E-2</c:v>
              </c:pt>
              <c:pt idx="299">
                <c:v>6.1878994912146768E-2</c:v>
              </c:pt>
              <c:pt idx="300">
                <c:v>5.1062430689841509E-2</c:v>
              </c:pt>
              <c:pt idx="301">
                <c:v>5.5715615195573109E-2</c:v>
              </c:pt>
              <c:pt idx="302">
                <c:v>5.7097638857155575E-2</c:v>
              </c:pt>
              <c:pt idx="303">
                <c:v>3.8200694355436493E-2</c:v>
              </c:pt>
              <c:pt idx="304">
                <c:v>4.104275914336819E-2</c:v>
              </c:pt>
              <c:pt idx="305">
                <c:v>4.8342964775114572E-2</c:v>
              </c:pt>
              <c:pt idx="306">
                <c:v>4.6091603648988233E-2</c:v>
              </c:pt>
              <c:pt idx="307">
                <c:v>4.9786287873299528E-2</c:v>
              </c:pt>
              <c:pt idx="308">
                <c:v>3.32688760469666E-2</c:v>
              </c:pt>
              <c:pt idx="309">
                <c:v>2.440832111988489E-2</c:v>
              </c:pt>
              <c:pt idx="310">
                <c:v>3.2282512385272577E-2</c:v>
              </c:pt>
              <c:pt idx="311">
                <c:v>1.524126900979117E-2</c:v>
              </c:pt>
              <c:pt idx="312">
                <c:v>9.6518749268585946E-3</c:v>
              </c:pt>
              <c:pt idx="313">
                <c:v>1.6534129854497426E-2</c:v>
              </c:pt>
              <c:pt idx="314">
                <c:v>1.1529866757315599E-2</c:v>
              </c:pt>
              <c:pt idx="315">
                <c:v>1.2332332109202149E-2</c:v>
              </c:pt>
              <c:pt idx="316">
                <c:v>2.6403339147492044E-2</c:v>
              </c:pt>
              <c:pt idx="317">
                <c:v>2.8994633512959167E-2</c:v>
              </c:pt>
              <c:pt idx="318">
                <c:v>3.2945660835789869E-2</c:v>
              </c:pt>
              <c:pt idx="319">
                <c:v>4.0112122242222048E-2</c:v>
              </c:pt>
              <c:pt idx="320">
                <c:v>3.2873216047077936E-2</c:v>
              </c:pt>
              <c:pt idx="321">
                <c:v>3.1296148723578554E-2</c:v>
              </c:pt>
              <c:pt idx="322">
                <c:v>3.3018105624502025E-2</c:v>
              </c:pt>
              <c:pt idx="323">
                <c:v>2.3895634922846298E-2</c:v>
              </c:pt>
              <c:pt idx="324">
                <c:v>2.9050360273506826E-2</c:v>
              </c:pt>
              <c:pt idx="325">
                <c:v>4.1299102241887597E-2</c:v>
              </c:pt>
              <c:pt idx="326">
                <c:v>3.160821858264562E-2</c:v>
              </c:pt>
              <c:pt idx="327">
                <c:v>2.6169286753191745E-2</c:v>
              </c:pt>
              <c:pt idx="328">
                <c:v>3.226579435710808E-2</c:v>
              </c:pt>
              <c:pt idx="329">
                <c:v>3.2817489286530277E-2</c:v>
              </c:pt>
              <c:pt idx="330">
                <c:v>2.9802671540900771E-2</c:v>
              </c:pt>
              <c:pt idx="331">
                <c:v>4.2982050410427464E-2</c:v>
              </c:pt>
              <c:pt idx="332">
                <c:v>1.3814663939770488E-2</c:v>
              </c:pt>
              <c:pt idx="333">
                <c:v>7.8128918287851956E-3</c:v>
              </c:pt>
              <c:pt idx="334">
                <c:v>2.1928480275513085E-2</c:v>
              </c:pt>
              <c:pt idx="335">
                <c:v>3.5029841680273233E-2</c:v>
              </c:pt>
              <c:pt idx="336">
                <c:v>2.5032460838019022E-2</c:v>
              </c:pt>
              <c:pt idx="337">
                <c:v>2.1460375486912486E-2</c:v>
              </c:pt>
              <c:pt idx="338">
                <c:v>2.4101823936872657E-2</c:v>
              </c:pt>
              <c:pt idx="339">
                <c:v>1.5770673234994259E-2</c:v>
              </c:pt>
              <c:pt idx="340">
                <c:v>1.8061043093503981E-2</c:v>
              </c:pt>
              <c:pt idx="341">
                <c:v>1.5815254643432253E-2</c:v>
              </c:pt>
              <c:pt idx="342">
                <c:v>1.4232614643878039E-2</c:v>
              </c:pt>
              <c:pt idx="343">
                <c:v>1.296204450339089E-2</c:v>
              </c:pt>
              <c:pt idx="344">
                <c:v>7.1330253501034058E-3</c:v>
              </c:pt>
              <c:pt idx="345">
                <c:v>9.4512585888870682E-3</c:v>
              </c:pt>
              <c:pt idx="346">
                <c:v>-1.6556420558716534E-2</c:v>
              </c:pt>
              <c:pt idx="347">
                <c:v>-3.0989651540566321E-2</c:v>
              </c:pt>
              <c:pt idx="348">
                <c:v>-3.0265203653446426E-2</c:v>
              </c:pt>
              <c:pt idx="349">
                <c:v>-2.897234280874017E-2</c:v>
              </c:pt>
              <c:pt idx="350">
                <c:v>-3.3720262807402701E-2</c:v>
              </c:pt>
              <c:pt idx="351">
                <c:v>-3.8156112946998277E-2</c:v>
              </c:pt>
              <c:pt idx="352">
                <c:v>-3.285649801891366E-2</c:v>
              </c:pt>
              <c:pt idx="353">
                <c:v>-4.7105830690956085E-2</c:v>
              </c:pt>
              <c:pt idx="354">
                <c:v>-4.8092194352650108E-2</c:v>
              </c:pt>
              <c:pt idx="355">
                <c:v>-4.7507063366899471E-2</c:v>
              </c:pt>
              <c:pt idx="356">
                <c:v>-4.614175773348117E-2</c:v>
              </c:pt>
              <c:pt idx="357">
                <c:v>-5.4550925900126557E-2</c:v>
              </c:pt>
              <c:pt idx="358">
                <c:v>-4.2162867030376749E-2</c:v>
              </c:pt>
              <c:pt idx="359">
                <c:v>-3.7242194074016188E-2</c:v>
              </c:pt>
              <c:pt idx="360">
                <c:v>-4.1622317453064217E-2</c:v>
              </c:pt>
              <c:pt idx="361">
                <c:v>-4.2993195762537129E-2</c:v>
              </c:pt>
              <c:pt idx="362">
                <c:v>-3.3592091258143109E-2</c:v>
              </c:pt>
              <c:pt idx="363">
                <c:v>-2.152724759956981E-2</c:v>
              </c:pt>
              <c:pt idx="364">
                <c:v>-1.5898844784253852E-2</c:v>
              </c:pt>
              <c:pt idx="365">
                <c:v>-1.2427067602133191E-2</c:v>
              </c:pt>
              <c:pt idx="366">
                <c:v>-1.8991679994650235E-2</c:v>
              </c:pt>
              <c:pt idx="367">
                <c:v>-1.6261068727813854E-2</c:v>
              </c:pt>
              <c:pt idx="368">
                <c:v>-1.77768366147113E-3</c:v>
              </c:pt>
              <c:pt idx="369">
                <c:v>-1.0571366475895405E-2</c:v>
              </c:pt>
              <c:pt idx="370">
                <c:v>-3.0705445061772751E-3</c:v>
              </c:pt>
              <c:pt idx="371">
                <c:v>-1.0030816898587425E-4</c:v>
              </c:pt>
              <c:pt idx="372">
                <c:v>-1.1646892954465526E-3</c:v>
              </c:pt>
              <c:pt idx="373">
                <c:v>-2.6470211260148924E-3</c:v>
              </c:pt>
              <c:pt idx="374">
                <c:v>4.4191321114313009E-3</c:v>
              </c:pt>
              <c:pt idx="375">
                <c:v>-8.2252698568379135E-3</c:v>
              </c:pt>
              <c:pt idx="376">
                <c:v>-1.0465485630854809E-2</c:v>
              </c:pt>
              <c:pt idx="377">
                <c:v>-1.8222650699092235E-2</c:v>
              </c:pt>
              <c:pt idx="378">
                <c:v>-1.998361633239909E-2</c:v>
              </c:pt>
              <c:pt idx="379">
                <c:v>-2.642005717565632E-2</c:v>
              </c:pt>
              <c:pt idx="380">
                <c:v>-3.2416256610587002E-2</c:v>
              </c:pt>
              <c:pt idx="381">
                <c:v>-2.5812635485686575E-2</c:v>
              </c:pt>
              <c:pt idx="382">
                <c:v>-2.4118541965037044E-2</c:v>
              </c:pt>
              <c:pt idx="383">
                <c:v>-1.992788957185132E-2</c:v>
              </c:pt>
              <c:pt idx="384">
                <c:v>-3.1390884216509596E-2</c:v>
              </c:pt>
              <c:pt idx="385">
                <c:v>-3.1976015202260344E-2</c:v>
              </c:pt>
              <c:pt idx="386">
                <c:v>-3.925950280584245E-2</c:v>
              </c:pt>
              <c:pt idx="387">
                <c:v>-4.6492836324931619E-2</c:v>
              </c:pt>
              <c:pt idx="388">
                <c:v>-5.40270943509783E-2</c:v>
              </c:pt>
              <c:pt idx="389">
                <c:v>-4.5851978578633212E-2</c:v>
              </c:pt>
              <c:pt idx="390">
                <c:v>-5.1452518013675341E-2</c:v>
              </c:pt>
              <c:pt idx="391">
                <c:v>-4.2408064776786492E-2</c:v>
              </c:pt>
              <c:pt idx="392">
                <c:v>-4.7930586747061854E-2</c:v>
              </c:pt>
              <c:pt idx="393">
                <c:v>-4.3266256889220811E-2</c:v>
              </c:pt>
              <c:pt idx="394">
                <c:v>-3.8969723650994492E-2</c:v>
              </c:pt>
              <c:pt idx="395">
                <c:v>-5.1435799985511066E-2</c:v>
              </c:pt>
              <c:pt idx="396">
                <c:v>-5.4138547872073728E-2</c:v>
              </c:pt>
              <c:pt idx="397">
                <c:v>-7.2088137444482281E-2</c:v>
              </c:pt>
              <c:pt idx="398">
                <c:v>-6.6543324769987811E-2</c:v>
              </c:pt>
              <c:pt idx="399">
                <c:v>-6.6108656037715985E-2</c:v>
              </c:pt>
              <c:pt idx="400">
                <c:v>-7.2210736317687041E-2</c:v>
              </c:pt>
              <c:pt idx="401">
                <c:v>-6.719532786839566E-2</c:v>
              </c:pt>
              <c:pt idx="402">
                <c:v>-6.8683232375018832E-2</c:v>
              </c:pt>
              <c:pt idx="403">
                <c:v>-8.3885492652426619E-2</c:v>
              </c:pt>
              <c:pt idx="404">
                <c:v>-9.5911327578616645E-2</c:v>
              </c:pt>
              <c:pt idx="405">
                <c:v>-9.2266797438798065E-2</c:v>
              </c:pt>
              <c:pt idx="406">
                <c:v>-7.4952492936633086E-2</c:v>
              </c:pt>
              <c:pt idx="407">
                <c:v>-7.4634850401511299E-2</c:v>
              </c:pt>
              <c:pt idx="408">
                <c:v>-7.4595841669128027E-2</c:v>
              </c:pt>
              <c:pt idx="409">
                <c:v>-5.2706370125998214E-2</c:v>
              </c:pt>
              <c:pt idx="410">
                <c:v>-3.8083668158286232E-2</c:v>
              </c:pt>
              <c:pt idx="411">
                <c:v>-4.3583899424342598E-2</c:v>
              </c:pt>
              <c:pt idx="412">
                <c:v>-4.5662507592771129E-2</c:v>
              </c:pt>
              <c:pt idx="413">
                <c:v>-5.5531716885765747E-2</c:v>
              </c:pt>
              <c:pt idx="414">
                <c:v>-7.140269828974577E-2</c:v>
              </c:pt>
              <c:pt idx="415">
                <c:v>-6.7585415192229492E-2</c:v>
              </c:pt>
              <c:pt idx="416">
                <c:v>-7.1385980261581494E-2</c:v>
              </c:pt>
              <c:pt idx="417">
                <c:v>-8.3590140821523939E-2</c:v>
              </c:pt>
              <c:pt idx="418">
                <c:v>-8.0458296878744173E-2</c:v>
              </c:pt>
              <c:pt idx="419">
                <c:v>-7.9271316879078513E-2</c:v>
              </c:pt>
              <c:pt idx="420">
                <c:v>-9.1965872931840553E-2</c:v>
              </c:pt>
              <c:pt idx="421">
                <c:v>-9.2757192931617771E-2</c:v>
              </c:pt>
              <c:pt idx="422">
                <c:v>-7.6223063077120234E-2</c:v>
              </c:pt>
              <c:pt idx="423">
                <c:v>-8.0631049836441981E-2</c:v>
              </c:pt>
              <c:pt idx="424">
                <c:v>-7.8741912653875534E-2</c:v>
              </c:pt>
              <c:pt idx="425">
                <c:v>-7.2389061951439793E-2</c:v>
              </c:pt>
              <c:pt idx="426">
                <c:v>-7.3091219134340579E-2</c:v>
              </c:pt>
              <c:pt idx="427">
                <c:v>-8.3372806455388027E-2</c:v>
              </c:pt>
              <c:pt idx="428">
                <c:v>-8.966993039727611E-2</c:v>
              </c:pt>
              <c:pt idx="429">
                <c:v>-8.163413152630028E-2</c:v>
              </c:pt>
              <c:pt idx="430">
                <c:v>-8.8733720820075024E-2</c:v>
              </c:pt>
              <c:pt idx="431">
                <c:v>-9.1938009551566724E-2</c:v>
              </c:pt>
              <c:pt idx="432">
                <c:v>-6.2748332376690641E-2</c:v>
              </c:pt>
              <c:pt idx="433">
                <c:v>-6.6225682234865912E-2</c:v>
              </c:pt>
              <c:pt idx="434">
                <c:v>-4.5723807029373509E-2</c:v>
              </c:pt>
              <c:pt idx="435">
                <c:v>-4.8889087028481937E-2</c:v>
              </c:pt>
              <c:pt idx="436">
                <c:v>-2.1744581965705723E-2</c:v>
              </c:pt>
              <c:pt idx="437">
                <c:v>-1.2856163658350295E-2</c:v>
              </c:pt>
              <c:pt idx="438">
                <c:v>-8.6543659130551287E-3</c:v>
              </c:pt>
              <c:pt idx="439">
                <c:v>-1.1479712672822662E-2</c:v>
              </c:pt>
              <c:pt idx="440">
                <c:v>-1.8963816614376405E-2</c:v>
              </c:pt>
              <c:pt idx="441">
                <c:v>-2.4402748443830169E-2</c:v>
              </c:pt>
              <c:pt idx="442">
                <c:v>-3.1441038301002533E-2</c:v>
              </c:pt>
              <c:pt idx="443">
                <c:v>-3.0215049568953489E-2</c:v>
              </c:pt>
              <c:pt idx="444">
                <c:v>-2.4960016049306977E-2</c:v>
              </c:pt>
              <c:pt idx="445">
                <c:v>-2.203436112055368E-2</c:v>
              </c:pt>
              <c:pt idx="446">
                <c:v>-2.9596482526874301E-2</c:v>
              </c:pt>
              <c:pt idx="447">
                <c:v>-2.4865280556376046E-2</c:v>
              </c:pt>
              <c:pt idx="448">
                <c:v>-1.4461094362123617E-2</c:v>
              </c:pt>
              <c:pt idx="449">
                <c:v>4.8092194352649109E-3</c:v>
              </c:pt>
              <c:pt idx="450">
                <c:v>1.7609656333068546E-3</c:v>
              </c:pt>
              <c:pt idx="451">
                <c:v>-1.4371931545247296E-2</c:v>
              </c:pt>
              <c:pt idx="452">
                <c:v>-1.3056779996322043E-2</c:v>
              </c:pt>
              <c:pt idx="453">
                <c:v>-4.5695943649100013E-3</c:v>
              </c:pt>
              <c:pt idx="454">
                <c:v>-2.9702363371914009E-3</c:v>
              </c:pt>
              <c:pt idx="455">
                <c:v>1.5882126756088244E-3</c:v>
              </c:pt>
              <c:pt idx="456">
                <c:v>-7.2611968993629983E-3</c:v>
              </c:pt>
              <c:pt idx="457">
                <c:v>9.1001799974366193E-3</c:v>
              </c:pt>
              <c:pt idx="458">
                <c:v>7.160888730377124E-3</c:v>
              </c:pt>
              <c:pt idx="459">
                <c:v>-9.8190552085017924E-3</c:v>
              </c:pt>
              <c:pt idx="460">
                <c:v>-7.7460197161283162E-4</c:v>
              </c:pt>
              <c:pt idx="461">
                <c:v>-3.8172830975163885E-3</c:v>
              </c:pt>
              <c:pt idx="462">
                <c:v>1.307907070054104E-2</c:v>
              </c:pt>
              <c:pt idx="463">
                <c:v>1.1100770701098384E-2</c:v>
              </c:pt>
              <c:pt idx="464">
                <c:v>-1.0866718306797862E-3</c:v>
              </c:pt>
              <c:pt idx="465">
                <c:v>2.0786081684285307E-3</c:v>
              </c:pt>
              <c:pt idx="466">
                <c:v>1.0710683377264552E-2</c:v>
              </c:pt>
              <c:pt idx="467">
                <c:v>5.5058039421109761E-3</c:v>
              </c:pt>
              <c:pt idx="468">
                <c:v>1.1390549855946341E-2</c:v>
              </c:pt>
              <c:pt idx="469">
                <c:v>1.6467257741840102E-2</c:v>
              </c:pt>
              <c:pt idx="470">
                <c:v>2.5082614922511848E-2</c:v>
              </c:pt>
              <c:pt idx="471">
                <c:v>3.3486210413102402E-2</c:v>
              </c:pt>
              <c:pt idx="472">
                <c:v>2.141022140241966E-2</c:v>
              </c:pt>
              <c:pt idx="473">
                <c:v>3.9688598862059665E-2</c:v>
              </c:pt>
              <c:pt idx="474">
                <c:v>4.3099076607577613E-2</c:v>
              </c:pt>
              <c:pt idx="475">
                <c:v>4.6008013508166634E-2</c:v>
              </c:pt>
              <c:pt idx="476">
                <c:v>4.5261274916827743E-2</c:v>
              </c:pt>
              <c:pt idx="477">
                <c:v>5.7186801674031784E-2</c:v>
              </c:pt>
              <c:pt idx="478">
                <c:v>7.0081974064765573E-2</c:v>
              </c:pt>
              <c:pt idx="479">
                <c:v>6.3651105897563065E-2</c:v>
              </c:pt>
              <c:pt idx="480">
                <c:v>6.1098820264479103E-2</c:v>
              </c:pt>
              <c:pt idx="481">
                <c:v>7.6774758006542321E-2</c:v>
              </c:pt>
              <c:pt idx="482">
                <c:v>7.3341989556805043E-2</c:v>
              </c:pt>
              <c:pt idx="483">
                <c:v>7.6106036879970196E-2</c:v>
              </c:pt>
              <c:pt idx="484">
                <c:v>7.9627968146583683E-2</c:v>
              </c:pt>
              <c:pt idx="485">
                <c:v>8.4504059694505917E-2</c:v>
              </c:pt>
              <c:pt idx="486">
                <c:v>7.5086237161947622E-2</c:v>
              </c:pt>
              <c:pt idx="487">
                <c:v>7.4434234063539551E-2</c:v>
              </c:pt>
              <c:pt idx="488">
                <c:v>7.1720340824867446E-2</c:v>
              </c:pt>
              <c:pt idx="489">
                <c:v>7.4612559697292191E-2</c:v>
              </c:pt>
              <c:pt idx="490">
                <c:v>8.6961609834658615E-2</c:v>
              </c:pt>
              <c:pt idx="491">
                <c:v>6.5896894347634571E-2</c:v>
              </c:pt>
              <c:pt idx="492">
                <c:v>3.9287366186116168E-2</c:v>
              </c:pt>
              <c:pt idx="493">
                <c:v>4.0686107875863131E-2</c:v>
              </c:pt>
              <c:pt idx="494">
                <c:v>4.3817951818642786E-2</c:v>
              </c:pt>
              <c:pt idx="495">
                <c:v>4.5149821395732426E-2</c:v>
              </c:pt>
              <c:pt idx="496">
                <c:v>3.7509682524645038E-2</c:v>
              </c:pt>
              <c:pt idx="497">
                <c:v>3.9621726749402342E-2</c:v>
              </c:pt>
              <c:pt idx="498">
                <c:v>3.2889934075242211E-2</c:v>
              </c:pt>
              <c:pt idx="499">
                <c:v>3.3346893511733144E-2</c:v>
              </c:pt>
              <c:pt idx="500">
                <c:v>2.3148896331507407E-2</c:v>
              </c:pt>
              <c:pt idx="501">
                <c:v>2.3343939993424101E-2</c:v>
              </c:pt>
              <c:pt idx="502">
                <c:v>2.668754562628517E-2</c:v>
              </c:pt>
              <c:pt idx="503">
                <c:v>2.2636210134468593E-2</c:v>
              </c:pt>
              <c:pt idx="504">
                <c:v>1.7230714361343491E-2</c:v>
              </c:pt>
              <c:pt idx="505">
                <c:v>1.5497612108310577E-2</c:v>
              </c:pt>
              <c:pt idx="506">
                <c:v>9.2339242227510443E-3</c:v>
              </c:pt>
              <c:pt idx="507">
                <c:v>1.2633256616159771E-2</c:v>
              </c:pt>
              <c:pt idx="508">
                <c:v>1.8083333797723089E-2</c:v>
              </c:pt>
              <c:pt idx="509">
                <c:v>2.3544556331395849E-2</c:v>
              </c:pt>
              <c:pt idx="510">
                <c:v>2.3070878866740419E-2</c:v>
              </c:pt>
              <c:pt idx="511">
                <c:v>3.4556164215618024E-2</c:v>
              </c:pt>
              <c:pt idx="512">
                <c:v>2.9195249850930916E-2</c:v>
              </c:pt>
              <c:pt idx="513">
                <c:v>1.0576939151950127E-2</c:v>
              </c:pt>
              <c:pt idx="514">
                <c:v>1.0771982813867043E-2</c:v>
              </c:pt>
              <c:pt idx="515">
                <c:v>2.0373703656232811E-2</c:v>
              </c:pt>
              <c:pt idx="516">
                <c:v>4.1120776608134957E-2</c:v>
              </c:pt>
              <c:pt idx="517">
                <c:v>6.6443016601001936E-2</c:v>
              </c:pt>
              <c:pt idx="518">
                <c:v>6.1043093503931445E-2</c:v>
              </c:pt>
              <c:pt idx="519">
                <c:v>6.9162482515728874E-2</c:v>
              </c:pt>
              <c:pt idx="520">
                <c:v>6.9686314064877131E-2</c:v>
              </c:pt>
              <c:pt idx="521">
                <c:v>0.10854458419477608</c:v>
              </c:pt>
              <c:pt idx="522">
                <c:v>0.10274342842176232</c:v>
              </c:pt>
              <c:pt idx="523">
                <c:v>8.1138163357425741E-2</c:v>
              </c:pt>
              <c:pt idx="524">
                <c:v>9.7878482225949748E-2</c:v>
              </c:pt>
              <c:pt idx="525">
                <c:v>0.11085724475750514</c:v>
              </c:pt>
              <c:pt idx="526">
                <c:v>0.10239234983031209</c:v>
              </c:pt>
              <c:pt idx="527">
                <c:v>9.0388805608341283E-2</c:v>
              </c:pt>
              <c:pt idx="528">
                <c:v>9.9789910112735303E-2</c:v>
              </c:pt>
              <c:pt idx="529">
                <c:v>9.486366448032002E-2</c:v>
              </c:pt>
              <c:pt idx="530">
                <c:v>0.10359604785814192</c:v>
              </c:pt>
              <c:pt idx="531">
                <c:v>9.7415950113403982E-2</c:v>
              </c:pt>
              <c:pt idx="532">
                <c:v>0.1059811532095829</c:v>
              </c:pt>
              <c:pt idx="533">
                <c:v>0.12591461545748883</c:v>
              </c:pt>
              <c:pt idx="534">
                <c:v>0.12608736841518664</c:v>
              </c:pt>
              <c:pt idx="535">
                <c:v>0.11894319771297379</c:v>
              </c:pt>
              <c:pt idx="536">
                <c:v>0.10978729095498951</c:v>
              </c:pt>
              <c:pt idx="537">
                <c:v>0.1165525196854782</c:v>
              </c:pt>
              <c:pt idx="538">
                <c:v>0.12285521630342111</c:v>
              </c:pt>
              <c:pt idx="539">
                <c:v>0.13694851404592989</c:v>
              </c:pt>
              <c:pt idx="540">
                <c:v>0.11685901686849043</c:v>
              </c:pt>
              <c:pt idx="541">
                <c:v>0.1118547537713086</c:v>
              </c:pt>
              <c:pt idx="542">
                <c:v>0.11757231940350077</c:v>
              </c:pt>
              <c:pt idx="543">
                <c:v>0.11170986419388451</c:v>
              </c:pt>
              <c:pt idx="544">
                <c:v>0.11721009545994088</c:v>
              </c:pt>
              <c:pt idx="545">
                <c:v>0.10509509771687453</c:v>
              </c:pt>
              <c:pt idx="546">
                <c:v>0.10848328475817381</c:v>
              </c:pt>
              <c:pt idx="547">
                <c:v>0.11308074250335753</c:v>
              </c:pt>
              <c:pt idx="548">
                <c:v>0.10842755799762593</c:v>
              </c:pt>
              <c:pt idx="549">
                <c:v>0.10772540081472526</c:v>
              </c:pt>
              <c:pt idx="550">
                <c:v>0.10896253489888386</c:v>
              </c:pt>
              <c:pt idx="551">
                <c:v>0.10481646391413624</c:v>
              </c:pt>
              <c:pt idx="552">
                <c:v>0.12383043461300547</c:v>
              </c:pt>
              <c:pt idx="553">
                <c:v>0.13625192953908405</c:v>
              </c:pt>
              <c:pt idx="554">
                <c:v>0.14255462615702696</c:v>
              </c:pt>
              <c:pt idx="555">
                <c:v>0.12389173404960796</c:v>
              </c:pt>
              <c:pt idx="556">
                <c:v>0.12632699348554177</c:v>
              </c:pt>
              <c:pt idx="557">
                <c:v>0.13379437939893113</c:v>
              </c:pt>
              <c:pt idx="558">
                <c:v>0.13130339320244966</c:v>
              </c:pt>
              <c:pt idx="559">
                <c:v>0.12292208841607821</c:v>
              </c:pt>
              <c:pt idx="560">
                <c:v>0.12053698306463745</c:v>
              </c:pt>
              <c:pt idx="561">
                <c:v>0.12372455376796498</c:v>
              </c:pt>
              <c:pt idx="562">
                <c:v>0.10850000278633809</c:v>
              </c:pt>
              <c:pt idx="563">
                <c:v>0.10441523123819274</c:v>
              </c:pt>
              <c:pt idx="564">
                <c:v>9.0879201101160767E-2</c:v>
              </c:pt>
              <c:pt idx="565">
                <c:v>0.10216944278812123</c:v>
              </c:pt>
              <c:pt idx="566">
                <c:v>9.8853700535534106E-2</c:v>
              </c:pt>
              <c:pt idx="567">
                <c:v>0.10073169236599111</c:v>
              </c:pt>
              <c:pt idx="568">
                <c:v>9.0661866735024965E-2</c:v>
              </c:pt>
              <c:pt idx="569">
                <c:v>8.1884901948764854E-2</c:v>
              </c:pt>
              <c:pt idx="570">
                <c:v>8.4699103356422833E-2</c:v>
              </c:pt>
              <c:pt idx="571">
                <c:v>9.18711374389094E-2</c:v>
              </c:pt>
              <c:pt idx="572">
                <c:v>9.376584729753068E-2</c:v>
              </c:pt>
              <c:pt idx="573">
                <c:v>0.10205798926702592</c:v>
              </c:pt>
              <c:pt idx="574">
                <c:v>8.5540577440692767E-2</c:v>
              </c:pt>
              <c:pt idx="575">
                <c:v>9.3281024480765806E-2</c:v>
              </c:pt>
              <c:pt idx="576">
                <c:v>9.4206088705857338E-2</c:v>
              </c:pt>
              <c:pt idx="577">
                <c:v>8.1110299977152023E-2</c:v>
              </c:pt>
              <c:pt idx="578">
                <c:v>9.5287187860482403E-2</c:v>
              </c:pt>
              <c:pt idx="579">
                <c:v>9.2907655185096472E-2</c:v>
              </c:pt>
              <c:pt idx="580">
                <c:v>9.104080870674891E-2</c:v>
              </c:pt>
              <c:pt idx="581">
                <c:v>8.3183335469525721E-2</c:v>
              </c:pt>
              <c:pt idx="582">
                <c:v>8.2503468990844153E-2</c:v>
              </c:pt>
              <c:pt idx="583">
                <c:v>9.1135544199680174E-2</c:v>
              </c:pt>
              <c:pt idx="584">
                <c:v>9.1118826171515899E-2</c:v>
              </c:pt>
              <c:pt idx="585">
                <c:v>7.9104136597435426E-2</c:v>
              </c:pt>
              <c:pt idx="586">
                <c:v>7.6947510964240129E-2</c:v>
              </c:pt>
              <c:pt idx="587">
                <c:v>6.6615769558699744E-2</c:v>
              </c:pt>
              <c:pt idx="588">
                <c:v>7.0622523642078106E-2</c:v>
              </c:pt>
              <c:pt idx="589">
                <c:v>7.1770494909360494E-2</c:v>
              </c:pt>
              <c:pt idx="590">
                <c:v>6.6437443924947104E-2</c:v>
              </c:pt>
              <c:pt idx="591">
                <c:v>6.2887649278059676E-2</c:v>
              </c:pt>
              <c:pt idx="592">
                <c:v>6.3378044770879383E-2</c:v>
              </c:pt>
              <c:pt idx="593">
                <c:v>6.9591578571945867E-2</c:v>
              </c:pt>
              <c:pt idx="594">
                <c:v>7.086772138848807E-2</c:v>
              </c:pt>
              <c:pt idx="595">
                <c:v>6.7334644769764918E-2</c:v>
              </c:pt>
              <c:pt idx="596">
                <c:v>6.488266730566683E-2</c:v>
              </c:pt>
              <c:pt idx="597">
                <c:v>7.276800392316396E-2</c:v>
              </c:pt>
              <c:pt idx="598">
                <c:v>7.2935184204806935E-2</c:v>
              </c:pt>
              <c:pt idx="599">
                <c:v>7.6769185330487488E-2</c:v>
              </c:pt>
              <c:pt idx="600">
                <c:v>9.076774758006545E-2</c:v>
              </c:pt>
              <c:pt idx="601">
                <c:v>9.2528713213372082E-2</c:v>
              </c:pt>
              <c:pt idx="602">
                <c:v>8.9575194904345068E-2</c:v>
              </c:pt>
              <c:pt idx="603">
                <c:v>8.9480459411414026E-2</c:v>
              </c:pt>
              <c:pt idx="604">
                <c:v>0.10267655630910522</c:v>
              </c:pt>
              <c:pt idx="605">
                <c:v>0.10151743968971338</c:v>
              </c:pt>
              <c:pt idx="606">
                <c:v>9.7555267014773239E-2</c:v>
              </c:pt>
              <c:pt idx="607">
                <c:v>9.3325605889204022E-2</c:v>
              </c:pt>
              <c:pt idx="608">
                <c:v>8.9307706453716218E-2</c:v>
              </c:pt>
              <c:pt idx="609">
                <c:v>9.500855405774411E-2</c:v>
              </c:pt>
              <c:pt idx="610">
                <c:v>9.8970726732684255E-2</c:v>
              </c:pt>
              <c:pt idx="611">
                <c:v>8.4442760257903426E-2</c:v>
              </c:pt>
              <c:pt idx="612">
                <c:v>9.1960300255785832E-2</c:v>
              </c:pt>
              <c:pt idx="613">
                <c:v>9.5080998846456044E-2</c:v>
              </c:pt>
              <c:pt idx="614">
                <c:v>8.3489832652537954E-2</c:v>
              </c:pt>
              <c:pt idx="615">
                <c:v>7.8006319414646086E-2</c:v>
              </c:pt>
              <c:pt idx="616">
                <c:v>7.7788985048510062E-2</c:v>
              </c:pt>
              <c:pt idx="617">
                <c:v>8.2720803356980177E-2</c:v>
              </c:pt>
              <c:pt idx="618">
                <c:v>7.9182154062202192E-2</c:v>
              </c:pt>
              <c:pt idx="619">
                <c:v>7.2873884768204444E-2</c:v>
              </c:pt>
              <c:pt idx="620">
                <c:v>6.6866539981164319E-2</c:v>
              </c:pt>
              <c:pt idx="621">
                <c:v>6.5763150122320146E-2</c:v>
              </c:pt>
              <c:pt idx="622">
                <c:v>6.6476452657330487E-2</c:v>
              </c:pt>
              <c:pt idx="623">
                <c:v>6.2765050404854916E-2</c:v>
              </c:pt>
              <c:pt idx="624">
                <c:v>5.9922985616922997E-2</c:v>
              </c:pt>
              <c:pt idx="625">
                <c:v>5.4244428717114213E-2</c:v>
              </c:pt>
              <c:pt idx="626">
                <c:v>5.2918131816079406E-2</c:v>
              </c:pt>
              <c:pt idx="627">
                <c:v>5.2851259703422082E-2</c:v>
              </c:pt>
              <c:pt idx="628">
                <c:v>5.5983103646201959E-2</c:v>
              </c:pt>
              <c:pt idx="629">
                <c:v>5.7404136040167808E-2</c:v>
              </c:pt>
              <c:pt idx="630">
                <c:v>6.7434952938750792E-2</c:v>
              </c:pt>
              <c:pt idx="631">
                <c:v>6.8231845614582509E-2</c:v>
              </c:pt>
              <c:pt idx="632">
                <c:v>6.7145173783902834E-2</c:v>
              </c:pt>
              <c:pt idx="633">
                <c:v>7.0048538008437022E-2</c:v>
              </c:pt>
              <c:pt idx="634">
                <c:v>7.9728276315569557E-2</c:v>
              </c:pt>
              <c:pt idx="635">
                <c:v>8.2392015469748614E-2</c:v>
              </c:pt>
              <c:pt idx="636">
                <c:v>8.1205035470083065E-2</c:v>
              </c:pt>
              <c:pt idx="637">
                <c:v>8.1132590681371131E-2</c:v>
              </c:pt>
              <c:pt idx="638">
                <c:v>7.3364280261024151E-2</c:v>
              </c:pt>
              <c:pt idx="639">
                <c:v>6.8036801952665593E-2</c:v>
              </c:pt>
              <c:pt idx="640">
                <c:v>6.977547688175334E-2</c:v>
              </c:pt>
              <c:pt idx="641">
                <c:v>6.9441116318467166E-2</c:v>
              </c:pt>
              <c:pt idx="642">
                <c:v>7.1235518008102572E-2</c:v>
              </c:pt>
              <c:pt idx="643">
                <c:v>6.6426298572837661E-2</c:v>
              </c:pt>
              <c:pt idx="644">
                <c:v>6.3333463362441167E-2</c:v>
              </c:pt>
              <c:pt idx="645">
                <c:v>6.4821367869064339E-2</c:v>
              </c:pt>
              <c:pt idx="646">
                <c:v>7.2132718852920386E-2</c:v>
              </c:pt>
              <c:pt idx="647">
                <c:v>7.766638617530508E-2</c:v>
              </c:pt>
              <c:pt idx="648">
                <c:v>7.6284362513722614E-2</c:v>
              </c:pt>
              <c:pt idx="649">
                <c:v>7.5693658851917256E-2</c:v>
              </c:pt>
              <c:pt idx="650">
                <c:v>6.9964947867615424E-2</c:v>
              </c:pt>
              <c:pt idx="651">
                <c:v>7.2868312092149834E-2</c:v>
              </c:pt>
              <c:pt idx="652">
                <c:v>6.7680150685160534E-2</c:v>
              </c:pt>
              <c:pt idx="653">
                <c:v>5.9170674349529495E-2</c:v>
              </c:pt>
              <c:pt idx="654">
                <c:v>4.4943632381705845E-2</c:v>
              </c:pt>
              <c:pt idx="655">
                <c:v>3.923163942556851E-2</c:v>
              </c:pt>
              <c:pt idx="656">
                <c:v>3.0181613512624939E-2</c:v>
              </c:pt>
              <c:pt idx="657">
                <c:v>1.8701900839802166E-2</c:v>
              </c:pt>
              <c:pt idx="658">
                <c:v>1.5909990136363295E-2</c:v>
              </c:pt>
              <c:pt idx="659">
                <c:v>1.4984925911271763E-2</c:v>
              </c:pt>
              <c:pt idx="660">
                <c:v>1.4394222249466404E-2</c:v>
              </c:pt>
              <c:pt idx="661">
                <c:v>2.1477093515076762E-2</c:v>
              </c:pt>
              <c:pt idx="662">
                <c:v>3.6740653229087261E-2</c:v>
              </c:pt>
              <c:pt idx="663">
                <c:v>4.4520109001543462E-2</c:v>
              </c:pt>
              <c:pt idx="664">
                <c:v>4.1477427875640238E-2</c:v>
              </c:pt>
              <c:pt idx="665">
                <c:v>7.7097973217718829E-2</c:v>
              </c:pt>
              <c:pt idx="666">
                <c:v>7.0065256036601298E-2</c:v>
              </c:pt>
              <c:pt idx="667">
                <c:v>7.1725913500922278E-2</c:v>
              </c:pt>
              <c:pt idx="668">
                <c:v>8.5306525046392467E-2</c:v>
              </c:pt>
              <c:pt idx="669">
                <c:v>0.10030259630977389</c:v>
              </c:pt>
              <c:pt idx="670">
                <c:v>0.10417003349178322</c:v>
              </c:pt>
              <c:pt idx="671">
                <c:v>9.9405395464956081E-2</c:v>
              </c:pt>
              <c:pt idx="672">
                <c:v>9.8357732366659789E-2</c:v>
              </c:pt>
              <c:pt idx="673">
                <c:v>0.10323382391458202</c:v>
              </c:pt>
              <c:pt idx="674">
                <c:v>0.10601458926591145</c:v>
              </c:pt>
              <c:pt idx="675">
                <c:v>0.11808500560053936</c:v>
              </c:pt>
              <c:pt idx="676">
                <c:v>0.11236186729229236</c:v>
              </c:pt>
              <c:pt idx="677">
                <c:v>0.10555205715336569</c:v>
              </c:pt>
              <c:pt idx="678">
                <c:v>0.10479974588597196</c:v>
              </c:pt>
              <c:pt idx="679">
                <c:v>0.10661086560377164</c:v>
              </c:pt>
              <c:pt idx="680">
                <c:v>0.11043929405339736</c:v>
              </c:pt>
              <c:pt idx="681">
                <c:v>0.10235334109792871</c:v>
              </c:pt>
              <c:pt idx="682">
                <c:v>9.7510685606335024E-2</c:v>
              </c:pt>
              <c:pt idx="683">
                <c:v>8.6783284200906197E-2</c:v>
              </c:pt>
              <c:pt idx="684">
                <c:v>9.1436468706637575E-2</c:v>
              </c:pt>
              <c:pt idx="685">
                <c:v>8.1210608146137897E-2</c:v>
              </c:pt>
              <c:pt idx="686">
                <c:v>8.4955446454942241E-2</c:v>
              </c:pt>
              <c:pt idx="687">
                <c:v>9.4635184762074553E-2</c:v>
              </c:pt>
              <c:pt idx="688">
                <c:v>9.2160916593757358E-2</c:v>
              </c:pt>
              <c:pt idx="689">
                <c:v>0.10389139968904471</c:v>
              </c:pt>
              <c:pt idx="690">
                <c:v>0.10384681828060649</c:v>
              </c:pt>
              <c:pt idx="691">
                <c:v>0.1023143323655451</c:v>
              </c:pt>
              <c:pt idx="692">
                <c:v>0.11358228334828668</c:v>
              </c:pt>
              <c:pt idx="693">
                <c:v>0.1090572703918149</c:v>
              </c:pt>
              <c:pt idx="694">
                <c:v>0.11499217039014309</c:v>
              </c:pt>
              <c:pt idx="695">
                <c:v>0.12240940221903962</c:v>
              </c:pt>
              <c:pt idx="696">
                <c:v>0.13736646475003766</c:v>
              </c:pt>
              <c:pt idx="697">
                <c:v>0.13918872981994679</c:v>
              </c:pt>
              <c:pt idx="698">
                <c:v>0.13482532446906337</c:v>
              </c:pt>
              <c:pt idx="699">
                <c:v>0.15478107742118841</c:v>
              </c:pt>
              <c:pt idx="700">
                <c:v>0.13093002390678032</c:v>
              </c:pt>
              <c:pt idx="701">
                <c:v>0.12532391179568325</c:v>
              </c:pt>
              <c:pt idx="702">
                <c:v>0.1287733982735848</c:v>
              </c:pt>
              <c:pt idx="703">
                <c:v>0.13040061968157723</c:v>
              </c:pt>
              <c:pt idx="704">
                <c:v>0.11713765067122894</c:v>
              </c:pt>
              <c:pt idx="705">
                <c:v>0.10447653067479545</c:v>
              </c:pt>
              <c:pt idx="706">
                <c:v>0.10313351574559615</c:v>
              </c:pt>
              <c:pt idx="707">
                <c:v>0.12999381432957913</c:v>
              </c:pt>
              <c:pt idx="708">
                <c:v>0.13479746108878943</c:v>
              </c:pt>
              <c:pt idx="709">
                <c:v>0.12546880137310734</c:v>
              </c:pt>
              <c:pt idx="710">
                <c:v>0.12968731714656689</c:v>
              </c:pt>
              <c:pt idx="711">
                <c:v>0.13702095883464183</c:v>
              </c:pt>
              <c:pt idx="712">
                <c:v>0.13202784108956966</c:v>
              </c:pt>
              <c:pt idx="713">
                <c:v>0.14014165742531226</c:v>
              </c:pt>
              <c:pt idx="714">
                <c:v>0.14411497545236185</c:v>
              </c:pt>
              <c:pt idx="715">
                <c:v>0.15232352728103549</c:v>
              </c:pt>
              <c:pt idx="716">
                <c:v>0.15771787770205115</c:v>
              </c:pt>
              <c:pt idx="717">
                <c:v>0.15109753854898655</c:v>
              </c:pt>
              <c:pt idx="718">
                <c:v>0.14963192474658249</c:v>
              </c:pt>
              <c:pt idx="719">
                <c:v>0.14739170897256582</c:v>
              </c:pt>
              <c:pt idx="720">
                <c:v>0.13765624390488562</c:v>
              </c:pt>
              <c:pt idx="721">
                <c:v>0.13885994193271545</c:v>
              </c:pt>
              <c:pt idx="722">
                <c:v>0.13986302362257375</c:v>
              </c:pt>
              <c:pt idx="723">
                <c:v>0.1301777126393866</c:v>
              </c:pt>
              <c:pt idx="724">
                <c:v>0.13136469263905215</c:v>
              </c:pt>
              <c:pt idx="725">
                <c:v>0.12813811320334145</c:v>
              </c:pt>
              <c:pt idx="726">
                <c:v>0.1306458174279872</c:v>
              </c:pt>
              <c:pt idx="727">
                <c:v>0.14187475967834517</c:v>
              </c:pt>
              <c:pt idx="728">
                <c:v>0.13038390165341296</c:v>
              </c:pt>
              <c:pt idx="729">
                <c:v>0.11801813348788226</c:v>
              </c:pt>
              <c:pt idx="730">
                <c:v>0.12754183686548104</c:v>
              </c:pt>
              <c:pt idx="731">
                <c:v>0.13096903263916371</c:v>
              </c:pt>
              <c:pt idx="732">
                <c:v>0.12662791799249917</c:v>
              </c:pt>
              <c:pt idx="733">
                <c:v>0.13085200644201356</c:v>
              </c:pt>
              <c:pt idx="734">
                <c:v>0.1222756579937252</c:v>
              </c:pt>
              <c:pt idx="735">
                <c:v>0.12614866785178913</c:v>
              </c:pt>
              <c:pt idx="736">
                <c:v>0.12485580700708288</c:v>
              </c:pt>
              <c:pt idx="737">
                <c:v>0.13305321348364707</c:v>
              </c:pt>
              <c:pt idx="738">
                <c:v>0.13515968503234932</c:v>
              </c:pt>
              <c:pt idx="739">
                <c:v>0.13655842672209628</c:v>
              </c:pt>
              <c:pt idx="740">
                <c:v>0.14517935657882264</c:v>
              </c:pt>
              <c:pt idx="741">
                <c:v>0.13669217094741071</c:v>
              </c:pt>
              <c:pt idx="742">
                <c:v>0.12852820052717506</c:v>
              </c:pt>
              <c:pt idx="743">
                <c:v>0.13467486221558467</c:v>
              </c:pt>
              <c:pt idx="744">
                <c:v>0.13424019348331262</c:v>
              </c:pt>
              <c:pt idx="745">
                <c:v>0.13377208869471202</c:v>
              </c:pt>
              <c:pt idx="746">
                <c:v>0.12805452306251985</c:v>
              </c:pt>
              <c:pt idx="747">
                <c:v>0.12570842644346247</c:v>
              </c:pt>
              <c:pt idx="748">
                <c:v>0.11071792785613588</c:v>
              </c:pt>
              <c:pt idx="749">
                <c:v>0.11026096841964472</c:v>
              </c:pt>
              <c:pt idx="750">
                <c:v>0.11698718841775002</c:v>
              </c:pt>
              <c:pt idx="751">
                <c:v>0.122108477712082</c:v>
              </c:pt>
              <c:pt idx="752">
                <c:v>0.12813811320334145</c:v>
              </c:pt>
              <c:pt idx="753">
                <c:v>0.12901859601999477</c:v>
              </c:pt>
              <c:pt idx="754">
                <c:v>0.12812696785123179</c:v>
              </c:pt>
              <c:pt idx="755">
                <c:v>0.13426248418753173</c:v>
              </c:pt>
              <c:pt idx="756">
                <c:v>0.13194425094874807</c:v>
              </c:pt>
              <c:pt idx="757">
                <c:v>0.13152072756858568</c:v>
              </c:pt>
              <c:pt idx="758">
                <c:v>0.1337888067228763</c:v>
              </c:pt>
              <c:pt idx="759">
                <c:v>0.13922216587627534</c:v>
              </c:pt>
              <c:pt idx="760">
                <c:v>0.16074384079979054</c:v>
              </c:pt>
              <c:pt idx="761">
                <c:v>0.17833120642863909</c:v>
              </c:pt>
              <c:pt idx="762">
                <c:v>0.18588775515890488</c:v>
              </c:pt>
              <c:pt idx="763">
                <c:v>0.19711112473320802</c:v>
              </c:pt>
              <c:pt idx="764">
                <c:v>0.20368688247783462</c:v>
              </c:pt>
              <c:pt idx="765">
                <c:v>0.21425824895372991</c:v>
              </c:pt>
              <c:pt idx="766">
                <c:v>0.21637586585454205</c:v>
              </c:pt>
              <c:pt idx="767">
                <c:v>0.20277296360485275</c:v>
              </c:pt>
              <c:pt idx="768">
                <c:v>0.21172825402486528</c:v>
              </c:pt>
              <c:pt idx="769">
                <c:v>0.20491844388593838</c:v>
              </c:pt>
              <c:pt idx="770">
                <c:v>0.20141323064748917</c:v>
              </c:pt>
              <c:pt idx="771">
                <c:v>0.20389864416791603</c:v>
              </c:pt>
              <c:pt idx="772">
                <c:v>0.2023550129007452</c:v>
              </c:pt>
              <c:pt idx="773">
                <c:v>0.21840431993847753</c:v>
              </c:pt>
              <c:pt idx="774">
                <c:v>0.21558454585476494</c:v>
              </c:pt>
              <c:pt idx="775">
                <c:v>0.20672956360373806</c:v>
              </c:pt>
              <c:pt idx="776">
                <c:v>0.21029050360273494</c:v>
              </c:pt>
              <c:pt idx="777">
                <c:v>0.21417465881290854</c:v>
              </c:pt>
              <c:pt idx="778">
                <c:v>0.22308536782448285</c:v>
              </c:pt>
              <c:pt idx="779">
                <c:v>0.24263431542461</c:v>
              </c:pt>
              <c:pt idx="780">
                <c:v>0.25465457767474531</c:v>
              </c:pt>
              <c:pt idx="781">
                <c:v>0.27094350978283277</c:v>
              </c:pt>
              <c:pt idx="782">
                <c:v>0.28171549259669981</c:v>
              </c:pt>
              <c:pt idx="783">
                <c:v>0.27666664809107977</c:v>
              </c:pt>
              <c:pt idx="784">
                <c:v>0.29829420385963545</c:v>
              </c:pt>
              <c:pt idx="785">
                <c:v>0.30346564723846048</c:v>
              </c:pt>
              <c:pt idx="786">
                <c:v>0.31112807681376675</c:v>
              </c:pt>
              <c:pt idx="787">
                <c:v>0.30068488188713105</c:v>
              </c:pt>
              <c:pt idx="788">
                <c:v>0.32212853934587926</c:v>
              </c:pt>
              <c:pt idx="789">
                <c:v>0.3064414562517066</c:v>
              </c:pt>
              <c:pt idx="790">
                <c:v>0.32815817483713849</c:v>
              </c:pt>
              <c:pt idx="791">
                <c:v>0.32790740441467392</c:v>
              </c:pt>
              <c:pt idx="792">
                <c:v>0.31571996188289586</c:v>
              </c:pt>
              <c:pt idx="793">
                <c:v>0.32576192413358807</c:v>
              </c:pt>
              <c:pt idx="794">
                <c:v>0.3329451035681843</c:v>
              </c:pt>
              <c:pt idx="795">
                <c:v>0.29692889822621726</c:v>
              </c:pt>
              <c:pt idx="796">
                <c:v>0.29398652526929947</c:v>
              </c:pt>
              <c:pt idx="797">
                <c:v>0.29072650977726022</c:v>
              </c:pt>
              <c:pt idx="798">
                <c:v>0.29980439907047773</c:v>
              </c:pt>
              <c:pt idx="799">
                <c:v>0.30286937090060029</c:v>
              </c:pt>
              <c:pt idx="800">
                <c:v>0.30158765540800347</c:v>
              </c:pt>
              <c:pt idx="801">
                <c:v>0.27405306302139354</c:v>
              </c:pt>
              <c:pt idx="802">
                <c:v>0.29261564695982645</c:v>
              </c:pt>
              <c:pt idx="803">
                <c:v>0.283849827525676</c:v>
              </c:pt>
              <c:pt idx="804">
                <c:v>0.28268513823022934</c:v>
              </c:pt>
              <c:pt idx="805">
                <c:v>0.29507319709997915</c:v>
              </c:pt>
              <c:pt idx="806">
                <c:v>0.289572965833923</c:v>
              </c:pt>
              <c:pt idx="807">
                <c:v>0.28664731090516971</c:v>
              </c:pt>
              <c:pt idx="808">
                <c:v>0.30753370075844111</c:v>
              </c:pt>
              <c:pt idx="809">
                <c:v>0.3154301827280479</c:v>
              </c:pt>
              <c:pt idx="810">
                <c:v>0.3019554520276182</c:v>
              </c:pt>
              <c:pt idx="811">
                <c:v>0.31410388582701287</c:v>
              </c:pt>
              <c:pt idx="812">
                <c:v>0.329634933991652</c:v>
              </c:pt>
              <c:pt idx="813">
                <c:v>0.3245470807536488</c:v>
              </c:pt>
              <c:pt idx="814">
                <c:v>0.34592386609973969</c:v>
              </c:pt>
              <c:pt idx="815">
                <c:v>0.35154669623900081</c:v>
              </c:pt>
              <c:pt idx="816">
                <c:v>0.34917273623966971</c:v>
              </c:pt>
              <c:pt idx="817">
                <c:v>0.32565604328854758</c:v>
              </c:pt>
              <c:pt idx="818">
                <c:v>0.2980267154090066</c:v>
              </c:pt>
              <c:pt idx="819">
                <c:v>0.3005678556899809</c:v>
              </c:pt>
              <c:pt idx="820">
                <c:v>0.315881569488484</c:v>
              </c:pt>
              <c:pt idx="821">
                <c:v>0.3029585337174765</c:v>
              </c:pt>
              <c:pt idx="822">
                <c:v>0.30571700836458682</c:v>
              </c:pt>
              <c:pt idx="823">
                <c:v>0.29694561625438154</c:v>
              </c:pt>
              <c:pt idx="824">
                <c:v>0.30999682357464886</c:v>
              </c:pt>
              <c:pt idx="825">
                <c:v>0.29676729062062912</c:v>
              </c:pt>
              <c:pt idx="826">
                <c:v>0.31254353653167799</c:v>
              </c:pt>
              <c:pt idx="827">
                <c:v>0.32410126666926731</c:v>
              </c:pt>
              <c:pt idx="828">
                <c:v>0.27824928809063421</c:v>
              </c:pt>
              <c:pt idx="829">
                <c:v>0.28777856414428782</c:v>
              </c:pt>
              <c:pt idx="830">
                <c:v>0.29119461456586082</c:v>
              </c:pt>
              <c:pt idx="831">
                <c:v>0.29563603738151101</c:v>
              </c:pt>
              <c:pt idx="832">
                <c:v>0.28406158921575719</c:v>
              </c:pt>
              <c:pt idx="833">
                <c:v>0.30012761428165424</c:v>
              </c:pt>
              <c:pt idx="834">
                <c:v>0.29238159456552615</c:v>
              </c:pt>
              <c:pt idx="835">
                <c:v>0.29813259625404709</c:v>
              </c:pt>
              <c:pt idx="836">
                <c:v>0.31520170300980244</c:v>
              </c:pt>
              <c:pt idx="837">
                <c:v>0.29396423456508058</c:v>
              </c:pt>
              <c:pt idx="838">
                <c:v>0.30102481512647183</c:v>
              </c:pt>
              <c:pt idx="839">
                <c:v>0.292649083016155</c:v>
              </c:pt>
              <c:pt idx="840">
                <c:v>0.28072912893500579</c:v>
              </c:pt>
              <c:pt idx="841">
                <c:v>0.29716852329657217</c:v>
              </c:pt>
              <c:pt idx="842">
                <c:v>0.29662240104320503</c:v>
              </c:pt>
              <c:pt idx="843">
                <c:v>0.29949232921141067</c:v>
              </c:pt>
              <c:pt idx="844">
                <c:v>0.29813259625404709</c:v>
              </c:pt>
              <c:pt idx="845">
                <c:v>0.31303393202449725</c:v>
              </c:pt>
              <c:pt idx="846">
                <c:v>0.33307327511744411</c:v>
              </c:pt>
              <c:pt idx="847">
                <c:v>0.31466672610854451</c:v>
              </c:pt>
              <c:pt idx="848">
                <c:v>0.31743077343170967</c:v>
              </c:pt>
              <c:pt idx="849">
                <c:v>0.32142638216297859</c:v>
              </c:pt>
              <c:pt idx="850">
                <c:v>0.34606875567716378</c:v>
              </c:pt>
              <c:pt idx="851">
                <c:v>0.34381182187498238</c:v>
              </c:pt>
              <c:pt idx="852">
                <c:v>0.34985260271835128</c:v>
              </c:pt>
              <c:pt idx="853">
                <c:v>0.37593829933072165</c:v>
              </c:pt>
              <c:pt idx="854">
                <c:v>0.37020401567036498</c:v>
              </c:pt>
              <c:pt idx="855">
                <c:v>0.36256387679927782</c:v>
              </c:pt>
              <c:pt idx="856">
                <c:v>0.33790478525692813</c:v>
              </c:pt>
              <c:pt idx="857">
                <c:v>0.33554197060970647</c:v>
              </c:pt>
              <c:pt idx="858">
                <c:v>0.34281431286117892</c:v>
              </c:pt>
              <c:pt idx="859">
                <c:v>0.33616053765178555</c:v>
              </c:pt>
              <c:pt idx="860">
                <c:v>0.31769268920628368</c:v>
              </c:pt>
              <c:pt idx="861">
                <c:v>0.33030365511822435</c:v>
              </c:pt>
              <c:pt idx="862">
                <c:v>0.32863185230179393</c:v>
              </c:pt>
              <c:pt idx="863">
                <c:v>0.34344959793142271</c:v>
              </c:pt>
              <c:pt idx="864">
                <c:v>0.36396819116507939</c:v>
              </c:pt>
              <c:pt idx="865">
                <c:v>0.3632214525737405</c:v>
              </c:pt>
              <c:pt idx="866">
                <c:v>0.36153850440520019</c:v>
              </c:pt>
              <c:pt idx="867">
                <c:v>0.34345517060747732</c:v>
              </c:pt>
              <c:pt idx="868">
                <c:v>0.33232653652610522</c:v>
              </c:pt>
              <c:pt idx="869">
                <c:v>0.3279241224428382</c:v>
              </c:pt>
              <c:pt idx="870">
                <c:v>0.35278383032315963</c:v>
              </c:pt>
              <c:pt idx="871">
                <c:v>0.35489587454791671</c:v>
              </c:pt>
              <c:pt idx="872">
                <c:v>0.378067061583643</c:v>
              </c:pt>
              <c:pt idx="873">
                <c:v>0.37375381031725241</c:v>
              </c:pt>
              <c:pt idx="874">
                <c:v>0.36410750806644843</c:v>
              </c:pt>
              <c:pt idx="875">
                <c:v>0.36908948045941137</c:v>
              </c:pt>
              <c:pt idx="876">
                <c:v>0.39763272721193443</c:v>
              </c:pt>
              <c:pt idx="877">
                <c:v>0.3955541190435059</c:v>
              </c:pt>
              <c:pt idx="878">
                <c:v>0.40096518749268562</c:v>
              </c:pt>
              <c:pt idx="879">
                <c:v>0.4001682948168539</c:v>
              </c:pt>
              <c:pt idx="880">
                <c:v>0.38467068270854354</c:v>
              </c:pt>
              <c:pt idx="881">
                <c:v>0.4001850128450184</c:v>
              </c:pt>
              <c:pt idx="882">
                <c:v>0.4032165486188124</c:v>
              </c:pt>
              <c:pt idx="883">
                <c:v>0.40690008749101403</c:v>
              </c:pt>
              <c:pt idx="884">
                <c:v>0.39573801735331338</c:v>
              </c:pt>
              <c:pt idx="885">
                <c:v>0.40509454044926918</c:v>
              </c:pt>
              <c:pt idx="886">
                <c:v>0.39505815087463136</c:v>
              </c:pt>
              <c:pt idx="887">
                <c:v>0.38921798636923421</c:v>
              </c:pt>
              <c:pt idx="888">
                <c:v>0.39078390834062415</c:v>
              </c:pt>
              <c:pt idx="889">
                <c:v>0.40250881875985667</c:v>
              </c:pt>
              <c:pt idx="890">
                <c:v>0.39172569059387996</c:v>
              </c:pt>
              <c:pt idx="891">
                <c:v>0.39672438101500718</c:v>
              </c:pt>
              <c:pt idx="892">
                <c:v>0.40249210073169239</c:v>
              </c:pt>
              <c:pt idx="893">
                <c:v>0.39972248073247263</c:v>
              </c:pt>
              <c:pt idx="894">
                <c:v>0.42543480804917322</c:v>
              </c:pt>
              <c:pt idx="895">
                <c:v>0.43646870663761428</c:v>
              </c:pt>
              <c:pt idx="896">
                <c:v>0.43911572776362928</c:v>
              </c:pt>
              <c:pt idx="897">
                <c:v>0.4318991122727045</c:v>
              </c:pt>
              <c:pt idx="898">
                <c:v>0.42599764833070486</c:v>
              </c:pt>
              <c:pt idx="899">
                <c:v>0.44150640579112488</c:v>
              </c:pt>
              <c:pt idx="900">
                <c:v>0.46108878944758058</c:v>
              </c:pt>
              <c:pt idx="901">
                <c:v>0.46490049986904203</c:v>
              </c:pt>
              <c:pt idx="902">
                <c:v>0.48071575451247428</c:v>
              </c:pt>
              <c:pt idx="903">
                <c:v>0.48059872831532413</c:v>
              </c:pt>
              <c:pt idx="904">
                <c:v>0.48923080352416037</c:v>
              </c:pt>
              <c:pt idx="905">
                <c:v>0.48135103958271785</c:v>
              </c:pt>
              <c:pt idx="906">
                <c:v>0.46816608803713633</c:v>
              </c:pt>
              <c:pt idx="907">
                <c:v>0.48413180493404728</c:v>
              </c:pt>
              <c:pt idx="908">
                <c:v>0.48160181000518265</c:v>
              </c:pt>
              <c:pt idx="909">
                <c:v>0.48004146070984732</c:v>
              </c:pt>
              <c:pt idx="910">
                <c:v>0.47876531789330556</c:v>
              </c:pt>
              <c:pt idx="911">
                <c:v>0.47262980155700585</c:v>
              </c:pt>
              <c:pt idx="912">
                <c:v>0.46106092606730664</c:v>
              </c:pt>
              <c:pt idx="913">
                <c:v>0.45322574353430256</c:v>
              </c:pt>
              <c:pt idx="914">
                <c:v>0.46546891282662828</c:v>
              </c:pt>
              <c:pt idx="915">
                <c:v>0.48043154803368138</c:v>
              </c:pt>
              <c:pt idx="916">
                <c:v>0.48376958099048739</c:v>
              </c:pt>
              <c:pt idx="917">
                <c:v>0.49003884155210176</c:v>
              </c:pt>
              <c:pt idx="918">
                <c:v>0.50056005394350422</c:v>
              </c:pt>
              <c:pt idx="919">
                <c:v>0.51658149760096306</c:v>
              </c:pt>
              <c:pt idx="920">
                <c:v>0.51568429675614524</c:v>
              </c:pt>
              <c:pt idx="921">
                <c:v>0.53193422013184954</c:v>
              </c:pt>
              <c:pt idx="922">
                <c:v>0.51328804605259504</c:v>
              </c:pt>
              <c:pt idx="923">
                <c:v>0.52477890407752703</c:v>
              </c:pt>
              <c:pt idx="924">
                <c:v>0.53112618210390816</c:v>
              </c:pt>
              <c:pt idx="925">
                <c:v>0.52828411731597624</c:v>
              </c:pt>
              <c:pt idx="926">
                <c:v>0.54627271562076807</c:v>
              </c:pt>
              <c:pt idx="927">
                <c:v>0.55344474970325508</c:v>
              </c:pt>
              <c:pt idx="928">
                <c:v>0.52912559140024618</c:v>
              </c:pt>
              <c:pt idx="929">
                <c:v>0.52497952041549878</c:v>
              </c:pt>
              <c:pt idx="930">
                <c:v>0.52511883731686804</c:v>
              </c:pt>
              <c:pt idx="931">
                <c:v>0.52913673675235562</c:v>
              </c:pt>
              <c:pt idx="932">
                <c:v>0.48180799901920901</c:v>
              </c:pt>
              <c:pt idx="933">
                <c:v>0.50836180042017975</c:v>
              </c:pt>
              <c:pt idx="934">
                <c:v>0.49613534915601809</c:v>
              </c:pt>
              <c:pt idx="935">
                <c:v>0.44799857339492988</c:v>
              </c:pt>
              <c:pt idx="936">
                <c:v>0.43383840353976377</c:v>
              </c:pt>
              <c:pt idx="937">
                <c:v>0.42930781790723715</c:v>
              </c:pt>
              <c:pt idx="938">
                <c:v>0.4284161897384744</c:v>
              </c:pt>
              <c:pt idx="939">
                <c:v>0.45548825001253856</c:v>
              </c:pt>
              <c:pt idx="940">
                <c:v>0.4667729190234442</c:v>
              </c:pt>
              <c:pt idx="941">
                <c:v>0.47709351507687492</c:v>
              </c:pt>
              <c:pt idx="942">
                <c:v>0.48774847169359181</c:v>
              </c:pt>
              <c:pt idx="943">
                <c:v>0.5136446973201001</c:v>
              </c:pt>
              <c:pt idx="944">
                <c:v>0.46283303705272316</c:v>
              </c:pt>
              <c:pt idx="945">
                <c:v>0.46736919536130439</c:v>
              </c:pt>
              <c:pt idx="946">
                <c:v>0.46896855338902288</c:v>
              </c:pt>
              <c:pt idx="947">
                <c:v>0.47294187141607269</c:v>
              </c:pt>
              <c:pt idx="948">
                <c:v>0.47070165564205602</c:v>
              </c:pt>
              <c:pt idx="949">
                <c:v>0.47313134240193477</c:v>
              </c:pt>
              <c:pt idx="950">
                <c:v>0.47670342775304131</c:v>
              </c:pt>
              <c:pt idx="951">
                <c:v>0.46654443930519873</c:v>
              </c:pt>
              <c:pt idx="952">
                <c:v>0.46749179423450937</c:v>
              </c:pt>
              <c:pt idx="953">
                <c:v>0.48249901085000046</c:v>
              </c:pt>
              <c:pt idx="954">
                <c:v>0.50141824605593843</c:v>
              </c:pt>
              <c:pt idx="955">
                <c:v>0.51478152323527282</c:v>
              </c:pt>
              <c:pt idx="956">
                <c:v>0.49388398802989175</c:v>
              </c:pt>
              <c:pt idx="957">
                <c:v>0.47577279085189494</c:v>
              </c:pt>
              <c:pt idx="958">
                <c:v>0.47827492240048586</c:v>
              </c:pt>
              <c:pt idx="959">
                <c:v>0.47499261620422728</c:v>
              </c:pt>
              <c:pt idx="960">
                <c:v>0.44073180381951205</c:v>
              </c:pt>
              <c:pt idx="961">
                <c:v>0.44555774128294168</c:v>
              </c:pt>
              <c:pt idx="962">
                <c:v>0.46166277508122167</c:v>
              </c:pt>
              <c:pt idx="963">
                <c:v>0.45589505536453645</c:v>
              </c:pt>
              <c:pt idx="964">
                <c:v>0.45829687874414171</c:v>
              </c:pt>
              <c:pt idx="965">
                <c:v>0.46760882043165952</c:v>
              </c:pt>
              <c:pt idx="966">
                <c:v>0.46082130099695173</c:v>
              </c:pt>
              <c:pt idx="967">
                <c:v>0.45251801367534705</c:v>
              </c:pt>
              <c:pt idx="968">
                <c:v>0.46254883057392981</c:v>
              </c:pt>
              <c:pt idx="969">
                <c:v>0.48116156859685599</c:v>
              </c:pt>
              <c:pt idx="970">
                <c:v>0.47130907733202543</c:v>
              </c:pt>
              <c:pt idx="971">
                <c:v>0.46921932381148745</c:v>
              </c:pt>
              <c:pt idx="972">
                <c:v>0.47597340718986669</c:v>
              </c:pt>
              <c:pt idx="973">
                <c:v>0.48341292972298233</c:v>
              </c:pt>
              <c:pt idx="974">
                <c:v>0.48637202070806418</c:v>
              </c:pt>
              <c:pt idx="975">
                <c:v>0.49891611450734774</c:v>
              </c:pt>
              <c:pt idx="976">
                <c:v>0.4840927962016639</c:v>
              </c:pt>
              <c:pt idx="977">
                <c:v>0.49206172295998263</c:v>
              </c:pt>
              <c:pt idx="978">
                <c:v>0.50257178999927565</c:v>
              </c:pt>
              <c:pt idx="979">
                <c:v>0.51259703422180358</c:v>
              </c:pt>
              <c:pt idx="980">
                <c:v>0.50643365450522992</c:v>
              </c:pt>
              <c:pt idx="981">
                <c:v>0.52959369618884677</c:v>
              </c:pt>
              <c:pt idx="982">
                <c:v>0.53609700914476144</c:v>
              </c:pt>
              <c:pt idx="983">
                <c:v>0.53519980829994362</c:v>
              </c:pt>
              <c:pt idx="984">
                <c:v>0.54395448238198463</c:v>
              </c:pt>
              <c:pt idx="985">
                <c:v>0.52736462576693954</c:v>
              </c:pt>
              <c:pt idx="986">
                <c:v>0.54001460041126359</c:v>
              </c:pt>
              <c:pt idx="987">
                <c:v>0.53770193984853476</c:v>
              </c:pt>
              <c:pt idx="988">
                <c:v>0.55733447758948329</c:v>
              </c:pt>
              <c:pt idx="989">
                <c:v>0.55946323984240465</c:v>
              </c:pt>
              <c:pt idx="990">
                <c:v>0.56882533561441528</c:v>
              </c:pt>
              <c:pt idx="991">
                <c:v>0.58415019476502805</c:v>
              </c:pt>
              <c:pt idx="992">
                <c:v>0.59781996912737445</c:v>
              </c:pt>
              <c:pt idx="993">
                <c:v>0.59171231617134867</c:v>
              </c:pt>
              <c:pt idx="994">
                <c:v>0.59438162800158278</c:v>
              </c:pt>
              <c:pt idx="995">
                <c:v>0.62067908630403412</c:v>
              </c:pt>
              <c:pt idx="996">
                <c:v>0.61491136658734891</c:v>
              </c:pt>
              <c:pt idx="997">
                <c:v>0.61832741700892191</c:v>
              </c:pt>
              <c:pt idx="998">
                <c:v>0.63179657503329678</c:v>
              </c:pt>
              <c:pt idx="999">
                <c:v>0.60634059081511538</c:v>
              </c:pt>
              <c:pt idx="1000">
                <c:v>0.63614883503207076</c:v>
              </c:pt>
              <c:pt idx="1001">
                <c:v>0.63468322122966669</c:v>
              </c:pt>
              <c:pt idx="1002">
                <c:v>0.63779834714428207</c:v>
              </c:pt>
              <c:pt idx="1003">
                <c:v>0.63616555306023503</c:v>
              </c:pt>
              <c:pt idx="1004">
                <c:v>0.64490350911411176</c:v>
              </c:pt>
              <c:pt idx="1005">
                <c:v>0.62442392461283824</c:v>
              </c:pt>
              <c:pt idx="1006">
                <c:v>0.62520967193656052</c:v>
              </c:pt>
              <c:pt idx="1007">
                <c:v>0.60354868011167628</c:v>
              </c:pt>
              <c:pt idx="1008">
                <c:v>0.59257608095983771</c:v>
              </c:pt>
              <c:pt idx="1009">
                <c:v>0.61202472039097899</c:v>
              </c:pt>
              <c:pt idx="1010">
                <c:v>0.62604557334477584</c:v>
              </c:pt>
              <c:pt idx="1011">
                <c:v>0.62688147475299094</c:v>
              </c:pt>
              <c:pt idx="1012">
                <c:v>0.62265181362742217</c:v>
              </c:pt>
              <c:pt idx="1013">
                <c:v>0.6211471910926345</c:v>
              </c:pt>
              <c:pt idx="1014">
                <c:v>0.6097845046169621</c:v>
              </c:pt>
              <c:pt idx="1015">
                <c:v>0.62493661080987706</c:v>
              </c:pt>
              <c:pt idx="1016">
                <c:v>0.63545225052522469</c:v>
              </c:pt>
              <c:pt idx="1017">
                <c:v>0.66577318093921867</c:v>
              </c:pt>
              <c:pt idx="1018">
                <c:v>0.66297569755972496</c:v>
              </c:pt>
              <c:pt idx="1019">
                <c:v>0.67213717699376407</c:v>
              </c:pt>
              <c:pt idx="1020">
                <c:v>0.69115672036868814</c:v>
              </c:pt>
              <c:pt idx="1021">
                <c:v>0.69843463529621563</c:v>
              </c:pt>
              <c:pt idx="1022">
                <c:v>0.6968241319163877</c:v>
              </c:pt>
              <c:pt idx="1023">
                <c:v>0.68414629389178971</c:v>
              </c:pt>
              <c:pt idx="1024">
                <c:v>0.67795505079494212</c:v>
              </c:pt>
              <c:pt idx="1025">
                <c:v>0.68299832262450755</c:v>
              </c:pt>
              <c:pt idx="1026">
                <c:v>0.68260266262461911</c:v>
              </c:pt>
              <c:pt idx="1027">
                <c:v>0.70372867754824542</c:v>
              </c:pt>
              <c:pt idx="1028">
                <c:v>0.71923743500866544</c:v>
              </c:pt>
              <c:pt idx="1029">
                <c:v>0.7406643744392496</c:v>
              </c:pt>
              <c:pt idx="1030">
                <c:v>0.73498581753944059</c:v>
              </c:pt>
              <c:pt idx="1031">
                <c:v>0.74657141105730385</c:v>
              </c:pt>
              <c:pt idx="1032">
                <c:v>0.73607806204617532</c:v>
              </c:pt>
              <c:pt idx="1033">
                <c:v>0.69311272966391169</c:v>
              </c:pt>
              <c:pt idx="1034">
                <c:v>0.6624853020669057</c:v>
              </c:pt>
              <c:pt idx="1035">
                <c:v>0.66247972939085065</c:v>
              </c:pt>
              <c:pt idx="1036">
                <c:v>0.71788884740341152</c:v>
              </c:pt>
              <c:pt idx="1037">
                <c:v>0.77001008654365921</c:v>
              </c:pt>
              <c:pt idx="1038">
                <c:v>0.80421517216782679</c:v>
              </c:pt>
              <c:pt idx="1039">
                <c:v>0.78934727245370495</c:v>
              </c:pt>
              <c:pt idx="1040">
                <c:v>0.80037559836609118</c:v>
              </c:pt>
              <c:pt idx="1041">
                <c:v>0.8630124772216865</c:v>
              </c:pt>
              <c:pt idx="1042">
                <c:v>0.85394573328057866</c:v>
              </c:pt>
              <c:pt idx="1043">
                <c:v>0.90807313580054272</c:v>
              </c:pt>
              <c:pt idx="1044">
                <c:v>0.8839155851031224</c:v>
              </c:pt>
              <c:pt idx="1045">
                <c:v>0.83248535779366617</c:v>
              </c:pt>
              <c:pt idx="1046">
                <c:v>0.86652883581224538</c:v>
              </c:pt>
              <c:pt idx="1047">
                <c:v>0.84997241525352885</c:v>
              </c:pt>
              <c:pt idx="1048">
                <c:v>0.86349172736239677</c:v>
              </c:pt>
              <c:pt idx="1049">
                <c:v>0.84868512708487742</c:v>
              </c:pt>
              <c:pt idx="1050">
                <c:v>0.83269154680769253</c:v>
              </c:pt>
              <c:pt idx="1051">
                <c:v>0.80510122766053471</c:v>
              </c:pt>
              <c:pt idx="1052">
                <c:v>0.80582010287159989</c:v>
              </c:pt>
              <c:pt idx="1053">
                <c:v>0.85799706877239501</c:v>
              </c:pt>
              <c:pt idx="1054">
                <c:v>0.91241425044720725</c:v>
              </c:pt>
              <c:pt idx="1055">
                <c:v>0.8749268586267811</c:v>
              </c:pt>
              <c:pt idx="1056">
                <c:v>0.84217066877685309</c:v>
              </c:pt>
              <c:pt idx="1057">
                <c:v>0.85290364285833697</c:v>
              </c:pt>
              <c:pt idx="1058">
                <c:v>0.803535305689145</c:v>
              </c:pt>
              <c:pt idx="1059">
                <c:v>0.81129247075738231</c:v>
              </c:pt>
              <c:pt idx="1060">
                <c:v>0.77057849950124546</c:v>
              </c:pt>
              <c:pt idx="1061">
                <c:v>0.80560276850546386</c:v>
              </c:pt>
              <c:pt idx="1062">
                <c:v>0.78529036428583376</c:v>
              </c:pt>
              <c:pt idx="1063">
                <c:v>0.79972916794373816</c:v>
              </c:pt>
              <c:pt idx="1064">
                <c:v>0.83348286680746964</c:v>
              </c:pt>
              <c:pt idx="1065">
                <c:v>0.84731982145145923</c:v>
              </c:pt>
              <c:pt idx="1066">
                <c:v>0.83592927159551289</c:v>
              </c:pt>
              <c:pt idx="1067">
                <c:v>0.87103155806449828</c:v>
              </c:pt>
              <c:pt idx="1068">
                <c:v>0.83946792089029065</c:v>
              </c:pt>
              <c:pt idx="1069">
                <c:v>0.83200610765295591</c:v>
              </c:pt>
              <c:pt idx="1070">
                <c:v>0.84898047891578021</c:v>
              </c:pt>
              <c:pt idx="1071">
                <c:v>0.83299247131464993</c:v>
              </c:pt>
              <c:pt idx="1072">
                <c:v>0.8844505620043801</c:v>
              </c:pt>
              <c:pt idx="1073">
                <c:v>0.86875790623415261</c:v>
              </c:pt>
              <c:pt idx="1074">
                <c:v>0.87950759834380055</c:v>
              </c:pt>
              <c:pt idx="1075">
                <c:v>0.86832323750188078</c:v>
              </c:pt>
              <c:pt idx="1076">
                <c:v>0.84478982652259438</c:v>
              </c:pt>
              <c:pt idx="1077">
                <c:v>0.85357793666096393</c:v>
              </c:pt>
              <c:pt idx="1078">
                <c:v>0.8521847676472718</c:v>
              </c:pt>
              <c:pt idx="1079">
                <c:v>0.86969968848740842</c:v>
              </c:pt>
              <c:pt idx="1080">
                <c:v>0.88686353073609481</c:v>
              </c:pt>
              <c:pt idx="1081">
                <c:v>0.91273189298232915</c:v>
              </c:pt>
              <c:pt idx="1082">
                <c:v>0.88647901608831581</c:v>
              </c:pt>
              <c:pt idx="1083">
                <c:v>0.88808394679208913</c:v>
              </c:pt>
              <c:pt idx="1084">
                <c:v>0.87764632454150804</c:v>
              </c:pt>
              <c:pt idx="1085">
                <c:v>0.87709462961208584</c:v>
              </c:pt>
              <c:pt idx="1086">
                <c:v>0.87714478369657889</c:v>
              </c:pt>
              <c:pt idx="1087">
                <c:v>0.85217362229516236</c:v>
              </c:pt>
              <c:pt idx="1088">
                <c:v>0.85699955975859154</c:v>
              </c:pt>
              <c:pt idx="1089">
                <c:v>0.85454200961843885</c:v>
              </c:pt>
              <c:pt idx="1090">
                <c:v>0.82467803864093558</c:v>
              </c:pt>
              <c:pt idx="1091">
                <c:v>0.84073291835472297</c:v>
              </c:pt>
              <c:pt idx="1092">
                <c:v>0.86062737187024596</c:v>
              </c:pt>
              <c:pt idx="1093">
                <c:v>0.87099812200816951</c:v>
              </c:pt>
              <c:pt idx="1094">
                <c:v>0.85353892792858055</c:v>
              </c:pt>
              <c:pt idx="1095">
                <c:v>0.85932336567343004</c:v>
              </c:pt>
              <c:pt idx="1096">
                <c:v>0.8400530518760414</c:v>
              </c:pt>
              <c:pt idx="1097">
                <c:v>0.84659537356433923</c:v>
              </c:pt>
              <c:pt idx="1098">
                <c:v>0.85238538398524355</c:v>
              </c:pt>
              <c:pt idx="1099">
                <c:v>0.86996160426198266</c:v>
              </c:pt>
              <c:pt idx="1100">
                <c:v>0.86322981158782275</c:v>
              </c:pt>
              <c:pt idx="1101">
                <c:v>0.85266401778798206</c:v>
              </c:pt>
              <c:pt idx="1102">
                <c:v>0.86524712031964879</c:v>
              </c:pt>
              <c:pt idx="1103">
                <c:v>0.86069981665895767</c:v>
              </c:pt>
              <c:pt idx="1104">
                <c:v>0.8668130422910385</c:v>
              </c:pt>
              <c:pt idx="1105">
                <c:v>0.89306591918505185</c:v>
              </c:pt>
              <c:pt idx="1106">
                <c:v>0.91225264284161889</c:v>
              </c:pt>
              <c:pt idx="1107">
                <c:v>0.88762698735559797</c:v>
              </c:pt>
              <c:pt idx="1108">
                <c:v>0.87725623721767421</c:v>
              </c:pt>
              <c:pt idx="1109">
                <c:v>0.85976917975781153</c:v>
              </c:pt>
              <c:pt idx="1110">
                <c:v>0.84712477778954232</c:v>
              </c:pt>
              <c:pt idx="1111">
                <c:v>0.85381756173131884</c:v>
              </c:pt>
              <c:pt idx="1112">
                <c:v>0.82515171610559102</c:v>
              </c:pt>
              <c:pt idx="1113">
                <c:v>0.8333714132863741</c:v>
              </c:pt>
              <c:pt idx="1114">
                <c:v>0.87435844566919485</c:v>
              </c:pt>
              <c:pt idx="1115">
                <c:v>0.87999242116056564</c:v>
              </c:pt>
              <c:pt idx="1116">
                <c:v>0.88389886707495791</c:v>
              </c:pt>
              <c:pt idx="1117">
                <c:v>0.8776184611612341</c:v>
              </c:pt>
              <c:pt idx="1118">
                <c:v>0.89269254988938251</c:v>
              </c:pt>
              <c:pt idx="1119">
                <c:v>0.89345600650888568</c:v>
              </c:pt>
              <c:pt idx="1120">
                <c:v>0.86259452651757895</c:v>
              </c:pt>
              <c:pt idx="1121">
                <c:v>0.86587683271383753</c:v>
              </c:pt>
              <c:pt idx="1122">
                <c:v>0.87011206651546136</c:v>
              </c:pt>
              <c:pt idx="1123">
                <c:v>0.85870479863135074</c:v>
              </c:pt>
              <c:pt idx="1124">
                <c:v>0.85915061271573223</c:v>
              </c:pt>
              <c:pt idx="1125">
                <c:v>0.85721689412472757</c:v>
              </c:pt>
              <c:pt idx="1126">
                <c:v>0.84777678088795039</c:v>
              </c:pt>
              <c:pt idx="1127">
                <c:v>0.86597156820676835</c:v>
              </c:pt>
              <c:pt idx="1128">
                <c:v>0.8605549270815338</c:v>
              </c:pt>
              <c:pt idx="1129">
                <c:v>0.87902834820309073</c:v>
              </c:pt>
              <c:pt idx="1130">
                <c:v>0.87570146059839393</c:v>
              </c:pt>
              <c:pt idx="1131">
                <c:v>0.89112662791799258</c:v>
              </c:pt>
              <c:pt idx="1132">
                <c:v>0.89324424481880427</c:v>
              </c:pt>
              <c:pt idx="1133">
                <c:v>0.9042279893227525</c:v>
              </c:pt>
              <c:pt idx="1134">
                <c:v>0.92143084030382227</c:v>
              </c:pt>
              <c:pt idx="1135">
                <c:v>0.96891561296650264</c:v>
              </c:pt>
              <c:pt idx="1136">
                <c:v>0.98354946028632417</c:v>
              </c:pt>
              <c:pt idx="1137">
                <c:v>0.97598733888000355</c:v>
              </c:pt>
              <c:pt idx="1138">
                <c:v>0.99874614788767713</c:v>
              </c:pt>
              <c:pt idx="1139">
                <c:v>1.02621386816163</c:v>
              </c:pt>
              <c:pt idx="1140">
                <c:v>1.0210034160504216</c:v>
              </c:pt>
              <c:pt idx="1141">
                <c:v>1.0288720346397544</c:v>
              </c:pt>
              <c:pt idx="1142">
                <c:v>1.0251494870351694</c:v>
              </c:pt>
              <c:pt idx="1143">
                <c:v>1.0302039042168438</c:v>
              </c:pt>
              <c:pt idx="1144">
                <c:v>1.0501819478731882</c:v>
              </c:pt>
              <c:pt idx="1145">
                <c:v>1.0563063188573785</c:v>
              </c:pt>
              <c:pt idx="1146">
                <c:v>1.0395437092846356</c:v>
              </c:pt>
              <c:pt idx="1147">
                <c:v>1.0308391892870876</c:v>
              </c:pt>
              <c:pt idx="1148">
                <c:v>1.0536983064637471</c:v>
              </c:pt>
              <c:pt idx="1149">
                <c:v>1.0879145374400241</c:v>
              </c:pt>
              <c:pt idx="1150">
                <c:v>1.0975608396908281</c:v>
              </c:pt>
              <c:pt idx="1151">
                <c:v>1.0820409368782982</c:v>
              </c:pt>
              <c:pt idx="1152">
                <c:v>1.0894414506790304</c:v>
              </c:pt>
              <c:pt idx="1153">
                <c:v>1.0953150512407563</c:v>
              </c:pt>
              <c:pt idx="1154">
                <c:v>1.1363132289756863</c:v>
              </c:pt>
              <c:pt idx="1155">
                <c:v>1.1504733988308526</c:v>
              </c:pt>
              <c:pt idx="1156">
                <c:v>1.1542516731959851</c:v>
              </c:pt>
              <c:pt idx="1157">
                <c:v>1.1491471019298176</c:v>
              </c:pt>
              <c:pt idx="1158">
                <c:v>1.1658428393899034</c:v>
              </c:pt>
              <c:pt idx="1159">
                <c:v>1.2073258399415985</c:v>
              </c:pt>
              <c:pt idx="1160">
                <c:v>1.2206278176843299</c:v>
              </c:pt>
              <c:pt idx="1161">
                <c:v>1.2524923793654952</c:v>
              </c:pt>
              <c:pt idx="1162">
                <c:v>1.2161752495165703</c:v>
              </c:pt>
              <c:pt idx="1163">
                <c:v>1.2389842126087367</c:v>
              </c:pt>
              <c:pt idx="1164">
                <c:v>1.3087262534341613</c:v>
              </c:pt>
              <c:pt idx="1165">
                <c:v>1.3446923046916357</c:v>
              </c:pt>
              <c:pt idx="1166">
                <c:v>1.4110628765039257</c:v>
              </c:pt>
              <c:pt idx="1167">
                <c:v>1.3694015503184782</c:v>
              </c:pt>
              <c:pt idx="1168">
                <c:v>1.4276248697386973</c:v>
              </c:pt>
              <c:pt idx="1169">
                <c:v>1.2988514714651123</c:v>
              </c:pt>
              <c:pt idx="1170">
                <c:v>1.2839166996383335</c:v>
              </c:pt>
              <c:pt idx="1171">
                <c:v>1.2994421751269174</c:v>
              </c:pt>
              <c:pt idx="1172">
                <c:v>1.2920695247064593</c:v>
              </c:pt>
              <c:pt idx="1173">
                <c:v>1.2191566312058715</c:v>
              </c:pt>
              <c:pt idx="1174">
                <c:v>1.202399594309183</c:v>
              </c:pt>
              <c:pt idx="1175">
                <c:v>1.1901006982563098</c:v>
              </c:pt>
              <c:pt idx="1176">
                <c:v>1.2427457689457055</c:v>
              </c:pt>
              <c:pt idx="1177">
                <c:v>1.2306976433152963</c:v>
              </c:pt>
              <c:pt idx="1178">
                <c:v>1.2298617419070812</c:v>
              </c:pt>
              <c:pt idx="1179">
                <c:v>1.1912263788193731</c:v>
              </c:pt>
              <c:pt idx="1180">
                <c:v>1.2176854447274126</c:v>
              </c:pt>
              <c:pt idx="1181">
                <c:v>1.2163702931784872</c:v>
              </c:pt>
              <c:pt idx="1182">
                <c:v>1.2297725790902052</c:v>
              </c:pt>
              <c:pt idx="1183">
                <c:v>1.2935797199173016</c:v>
              </c:pt>
              <c:pt idx="1184">
                <c:v>1.3379549393414214</c:v>
              </c:pt>
              <c:pt idx="1185">
                <c:v>1.3246529615986895</c:v>
              </c:pt>
              <c:pt idx="1186">
                <c:v>1.275914336823686</c:v>
              </c:pt>
              <c:pt idx="1187">
                <c:v>1.254125173449542</c:v>
              </c:pt>
              <c:pt idx="1188">
                <c:v>1.2665410956995657</c:v>
              </c:pt>
              <c:pt idx="1189">
                <c:v>1.272526149782387</c:v>
              </c:pt>
              <c:pt idx="1190">
                <c:v>1.2720859083740601</c:v>
              </c:pt>
              <c:pt idx="1191">
                <c:v>1.2653708337280642</c:v>
              </c:pt>
              <c:pt idx="1192">
                <c:v>1.3050315692098504</c:v>
              </c:pt>
              <c:pt idx="1193">
                <c:v>1.3018997252670701</c:v>
              </c:pt>
              <c:pt idx="1194">
                <c:v>1.319431364135371</c:v>
              </c:pt>
              <c:pt idx="1195">
                <c:v>1.3624970046866207</c:v>
              </c:pt>
              <c:pt idx="1196">
                <c:v>1.3584735325750779</c:v>
              </c:pt>
              <c:pt idx="1197">
                <c:v>1.3437839584947091</c:v>
              </c:pt>
              <c:pt idx="1198">
                <c:v>1.3422403272275378</c:v>
              </c:pt>
              <c:pt idx="1199">
                <c:v>1.3447703221564025</c:v>
              </c:pt>
              <c:pt idx="1200">
                <c:v>1.3392868089185104</c:v>
              </c:pt>
              <c:pt idx="1201">
                <c:v>1.3353190635675158</c:v>
              </c:pt>
              <c:pt idx="1202">
                <c:v>1.3451158280717981</c:v>
              </c:pt>
              <c:pt idx="1203">
                <c:v>1.3565955407446211</c:v>
              </c:pt>
              <c:pt idx="1204">
                <c:v>1.3852056596098015</c:v>
              </c:pt>
              <c:pt idx="1205">
                <c:v>1.3960445145363254</c:v>
              </c:pt>
              <c:pt idx="1206">
                <c:v>1.3990426142537911</c:v>
              </c:pt>
              <c:pt idx="1207">
                <c:v>1.397543564395058</c:v>
              </c:pt>
              <c:pt idx="1208">
                <c:v>1.4176107708682784</c:v>
              </c:pt>
              <c:pt idx="1209">
                <c:v>1.4144287728410059</c:v>
              </c:pt>
              <c:pt idx="1210">
                <c:v>1.417917268051291</c:v>
              </c:pt>
              <c:pt idx="1211">
                <c:v>1.4762743316968243</c:v>
              </c:pt>
              <c:pt idx="1212">
                <c:v>1.4990498587326622</c:v>
              </c:pt>
              <c:pt idx="1213">
                <c:v>1.4962356573250042</c:v>
              </c:pt>
              <c:pt idx="1214">
                <c:v>1.5262110818236025</c:v>
              </c:pt>
              <c:pt idx="1215">
                <c:v>1.4142783105875276</c:v>
              </c:pt>
              <c:pt idx="1216">
                <c:v>1.4182572012906318</c:v>
              </c:pt>
              <c:pt idx="1217">
                <c:v>1.4070449770684381</c:v>
              </c:pt>
              <c:pt idx="1218">
                <c:v>1.4142448745311986</c:v>
              </c:pt>
              <c:pt idx="1219">
                <c:v>1.4793671669072204</c:v>
              </c:pt>
              <c:pt idx="1220">
                <c:v>1.504823151125402</c:v>
              </c:pt>
              <c:pt idx="1221">
                <c:v>1.4834463657793111</c:v>
              </c:pt>
              <c:pt idx="1222">
                <c:v>1.4952492936633099</c:v>
              </c:pt>
              <c:pt idx="1223">
                <c:v>1.5129982668977471</c:v>
              </c:pt>
              <c:pt idx="1224">
                <c:v>1.5620433888557623</c:v>
              </c:pt>
              <c:pt idx="1225">
                <c:v>1.5559190178715725</c:v>
              </c:pt>
              <c:pt idx="1226">
                <c:v>1.5782431581469738</c:v>
              </c:pt>
              <c:pt idx="1227">
                <c:v>1.5724308570218501</c:v>
              </c:pt>
              <c:pt idx="1228">
                <c:v>1.5612520688559854</c:v>
              </c:pt>
              <c:pt idx="1229">
                <c:v>1.6545052299564773</c:v>
              </c:pt>
              <c:pt idx="1230">
                <c:v>1.6925666074105443</c:v>
              </c:pt>
              <c:pt idx="1231">
                <c:v>1.7506840459857229</c:v>
              </c:pt>
              <c:pt idx="1232">
                <c:v>1.7793666096396148</c:v>
              </c:pt>
              <c:pt idx="1233">
                <c:v>1.7911862555517786</c:v>
              </c:pt>
              <c:pt idx="1234">
                <c:v>1.8867353591868348</c:v>
              </c:pt>
              <c:pt idx="1235">
                <c:v>2.0188356450651166</c:v>
              </c:pt>
              <c:pt idx="1236">
                <c:v>1.9954471236632543</c:v>
              </c:pt>
              <c:pt idx="1237">
                <c:v>1.7273958327528458</c:v>
              </c:pt>
              <c:pt idx="1238">
                <c:v>1.5976360708175674</c:v>
              </c:pt>
              <c:pt idx="1239">
                <c:v>1.7566691000685442</c:v>
              </c:pt>
              <c:pt idx="1240">
                <c:v>1.766794652460058</c:v>
              </c:pt>
              <c:pt idx="1241">
                <c:v>1.6632097499540253</c:v>
              </c:pt>
              <c:pt idx="1242">
                <c:v>1.7664770099249356</c:v>
              </c:pt>
              <c:pt idx="1243">
                <c:v>1.8185480949806907</c:v>
              </c:pt>
              <c:pt idx="1244">
                <c:v>1.800520487943515</c:v>
              </c:pt>
              <c:pt idx="1245">
                <c:v>1.8333658406103197</c:v>
              </c:pt>
              <c:pt idx="1246">
                <c:v>1.742977035001978</c:v>
              </c:pt>
              <c:pt idx="1247">
                <c:v>1.809765557518376</c:v>
              </c:pt>
              <c:pt idx="1248">
                <c:v>-1</c:v>
              </c:pt>
            </c:numLit>
          </c:val>
          <c:smooth val="0"/>
          <c:extLst>
            <c:ext xmlns:c16="http://schemas.microsoft.com/office/drawing/2014/chart" uri="{C3380CC4-5D6E-409C-BE32-E72D297353CC}">
              <c16:uniqueId val="{00000002-28F8-4BCC-8437-E7CE4EA4C44A}"/>
            </c:ext>
          </c:extLst>
        </c:ser>
        <c:ser>
          <c:idx val="1"/>
          <c:order val="1"/>
          <c:tx>
            <c:v>Brent oil</c:v>
          </c:tx>
          <c:spPr>
            <a:ln w="28575" cap="rnd">
              <a:solidFill>
                <a:schemeClr val="accent2"/>
              </a:solidFill>
              <a:round/>
            </a:ln>
            <a:effectLst/>
          </c:spPr>
          <c:marker>
            <c:symbol val="none"/>
          </c:marker>
          <c:cat>
            <c:numLit>
              <c:formatCode>m/d/yyyy</c:formatCode>
              <c:ptCount val="1249"/>
              <c:pt idx="0">
                <c:v>44243</c:v>
              </c:pt>
              <c:pt idx="1">
                <c:v>44244</c:v>
              </c:pt>
              <c:pt idx="2">
                <c:v>44245</c:v>
              </c:pt>
              <c:pt idx="3">
                <c:v>44246</c:v>
              </c:pt>
              <c:pt idx="4">
                <c:v>44249</c:v>
              </c:pt>
              <c:pt idx="5">
                <c:v>44250</c:v>
              </c:pt>
              <c:pt idx="6">
                <c:v>44251</c:v>
              </c:pt>
              <c:pt idx="7">
                <c:v>44252</c:v>
              </c:pt>
              <c:pt idx="8">
                <c:v>44253</c:v>
              </c:pt>
              <c:pt idx="9">
                <c:v>44256</c:v>
              </c:pt>
              <c:pt idx="10">
                <c:v>44257</c:v>
              </c:pt>
              <c:pt idx="11">
                <c:v>44258</c:v>
              </c:pt>
              <c:pt idx="12">
                <c:v>44259</c:v>
              </c:pt>
              <c:pt idx="13">
                <c:v>44260</c:v>
              </c:pt>
              <c:pt idx="14">
                <c:v>44263</c:v>
              </c:pt>
              <c:pt idx="15">
                <c:v>44264</c:v>
              </c:pt>
              <c:pt idx="16">
                <c:v>44265</c:v>
              </c:pt>
              <c:pt idx="17">
                <c:v>44266</c:v>
              </c:pt>
              <c:pt idx="18">
                <c:v>44267</c:v>
              </c:pt>
              <c:pt idx="19">
                <c:v>44270</c:v>
              </c:pt>
              <c:pt idx="20">
                <c:v>44271</c:v>
              </c:pt>
              <c:pt idx="21">
                <c:v>44272</c:v>
              </c:pt>
              <c:pt idx="22">
                <c:v>44273</c:v>
              </c:pt>
              <c:pt idx="23">
                <c:v>44274</c:v>
              </c:pt>
              <c:pt idx="24">
                <c:v>44277</c:v>
              </c:pt>
              <c:pt idx="25">
                <c:v>44278</c:v>
              </c:pt>
              <c:pt idx="26">
                <c:v>44279</c:v>
              </c:pt>
              <c:pt idx="27">
                <c:v>44280</c:v>
              </c:pt>
              <c:pt idx="28">
                <c:v>44281</c:v>
              </c:pt>
              <c:pt idx="29">
                <c:v>44284</c:v>
              </c:pt>
              <c:pt idx="30">
                <c:v>44285</c:v>
              </c:pt>
              <c:pt idx="31">
                <c:v>44286</c:v>
              </c:pt>
              <c:pt idx="32">
                <c:v>44287</c:v>
              </c:pt>
              <c:pt idx="33">
                <c:v>44291</c:v>
              </c:pt>
              <c:pt idx="34">
                <c:v>44292</c:v>
              </c:pt>
              <c:pt idx="35">
                <c:v>44293</c:v>
              </c:pt>
              <c:pt idx="36">
                <c:v>44294</c:v>
              </c:pt>
              <c:pt idx="37">
                <c:v>44295</c:v>
              </c:pt>
              <c:pt idx="38">
                <c:v>44298</c:v>
              </c:pt>
              <c:pt idx="39">
                <c:v>44299</c:v>
              </c:pt>
              <c:pt idx="40">
                <c:v>44300</c:v>
              </c:pt>
              <c:pt idx="41">
                <c:v>44301</c:v>
              </c:pt>
              <c:pt idx="42">
                <c:v>44302</c:v>
              </c:pt>
              <c:pt idx="43">
                <c:v>44305</c:v>
              </c:pt>
              <c:pt idx="44">
                <c:v>44306</c:v>
              </c:pt>
              <c:pt idx="45">
                <c:v>44307</c:v>
              </c:pt>
              <c:pt idx="46">
                <c:v>44308</c:v>
              </c:pt>
              <c:pt idx="47">
                <c:v>44309</c:v>
              </c:pt>
              <c:pt idx="48">
                <c:v>44312</c:v>
              </c:pt>
              <c:pt idx="49">
                <c:v>44313</c:v>
              </c:pt>
              <c:pt idx="50">
                <c:v>44314</c:v>
              </c:pt>
              <c:pt idx="51">
                <c:v>44315</c:v>
              </c:pt>
              <c:pt idx="52">
                <c:v>44316</c:v>
              </c:pt>
              <c:pt idx="53">
                <c:v>44319</c:v>
              </c:pt>
              <c:pt idx="54">
                <c:v>44320</c:v>
              </c:pt>
              <c:pt idx="55">
                <c:v>44321</c:v>
              </c:pt>
              <c:pt idx="56">
                <c:v>44322</c:v>
              </c:pt>
              <c:pt idx="57">
                <c:v>44323</c:v>
              </c:pt>
              <c:pt idx="58">
                <c:v>44326</c:v>
              </c:pt>
              <c:pt idx="59">
                <c:v>44327</c:v>
              </c:pt>
              <c:pt idx="60">
                <c:v>44328</c:v>
              </c:pt>
              <c:pt idx="61">
                <c:v>44329</c:v>
              </c:pt>
              <c:pt idx="62">
                <c:v>44330</c:v>
              </c:pt>
              <c:pt idx="63">
                <c:v>44333</c:v>
              </c:pt>
              <c:pt idx="64">
                <c:v>44334</c:v>
              </c:pt>
              <c:pt idx="65">
                <c:v>44335</c:v>
              </c:pt>
              <c:pt idx="66">
                <c:v>44336</c:v>
              </c:pt>
              <c:pt idx="67">
                <c:v>44337</c:v>
              </c:pt>
              <c:pt idx="68">
                <c:v>44340</c:v>
              </c:pt>
              <c:pt idx="69">
                <c:v>44341</c:v>
              </c:pt>
              <c:pt idx="70">
                <c:v>44342</c:v>
              </c:pt>
              <c:pt idx="71">
                <c:v>44343</c:v>
              </c:pt>
              <c:pt idx="72">
                <c:v>44344</c:v>
              </c:pt>
              <c:pt idx="73">
                <c:v>44348</c:v>
              </c:pt>
              <c:pt idx="74">
                <c:v>44349</c:v>
              </c:pt>
              <c:pt idx="75">
                <c:v>44350</c:v>
              </c:pt>
              <c:pt idx="76">
                <c:v>44351</c:v>
              </c:pt>
              <c:pt idx="77">
                <c:v>44354</c:v>
              </c:pt>
              <c:pt idx="78">
                <c:v>44355</c:v>
              </c:pt>
              <c:pt idx="79">
                <c:v>44356</c:v>
              </c:pt>
              <c:pt idx="80">
                <c:v>44357</c:v>
              </c:pt>
              <c:pt idx="81">
                <c:v>44358</c:v>
              </c:pt>
              <c:pt idx="82">
                <c:v>44361</c:v>
              </c:pt>
              <c:pt idx="83">
                <c:v>44362</c:v>
              </c:pt>
              <c:pt idx="84">
                <c:v>44363</c:v>
              </c:pt>
              <c:pt idx="85">
                <c:v>44364</c:v>
              </c:pt>
              <c:pt idx="86">
                <c:v>44365</c:v>
              </c:pt>
              <c:pt idx="87">
                <c:v>44368</c:v>
              </c:pt>
              <c:pt idx="88">
                <c:v>44369</c:v>
              </c:pt>
              <c:pt idx="89">
                <c:v>44370</c:v>
              </c:pt>
              <c:pt idx="90">
                <c:v>44371</c:v>
              </c:pt>
              <c:pt idx="91">
                <c:v>44372</c:v>
              </c:pt>
              <c:pt idx="92">
                <c:v>44375</c:v>
              </c:pt>
              <c:pt idx="93">
                <c:v>44376</c:v>
              </c:pt>
              <c:pt idx="94">
                <c:v>44377</c:v>
              </c:pt>
              <c:pt idx="95">
                <c:v>44378</c:v>
              </c:pt>
              <c:pt idx="96">
                <c:v>44379</c:v>
              </c:pt>
              <c:pt idx="97">
                <c:v>44383</c:v>
              </c:pt>
              <c:pt idx="98">
                <c:v>44384</c:v>
              </c:pt>
              <c:pt idx="99">
                <c:v>44385</c:v>
              </c:pt>
              <c:pt idx="100">
                <c:v>44386</c:v>
              </c:pt>
              <c:pt idx="101">
                <c:v>44389</c:v>
              </c:pt>
              <c:pt idx="102">
                <c:v>44390</c:v>
              </c:pt>
              <c:pt idx="103">
                <c:v>44391</c:v>
              </c:pt>
              <c:pt idx="104">
                <c:v>44392</c:v>
              </c:pt>
              <c:pt idx="105">
                <c:v>44393</c:v>
              </c:pt>
              <c:pt idx="106">
                <c:v>44396</c:v>
              </c:pt>
              <c:pt idx="107">
                <c:v>44397</c:v>
              </c:pt>
              <c:pt idx="108">
                <c:v>44398</c:v>
              </c:pt>
              <c:pt idx="109">
                <c:v>44399</c:v>
              </c:pt>
              <c:pt idx="110">
                <c:v>44400</c:v>
              </c:pt>
              <c:pt idx="111">
                <c:v>44403</c:v>
              </c:pt>
              <c:pt idx="112">
                <c:v>44404</c:v>
              </c:pt>
              <c:pt idx="113">
                <c:v>44405</c:v>
              </c:pt>
              <c:pt idx="114">
                <c:v>44406</c:v>
              </c:pt>
              <c:pt idx="115">
                <c:v>44407</c:v>
              </c:pt>
              <c:pt idx="116">
                <c:v>44410</c:v>
              </c:pt>
              <c:pt idx="117">
                <c:v>44411</c:v>
              </c:pt>
              <c:pt idx="118">
                <c:v>44412</c:v>
              </c:pt>
              <c:pt idx="119">
                <c:v>44413</c:v>
              </c:pt>
              <c:pt idx="120">
                <c:v>44414</c:v>
              </c:pt>
              <c:pt idx="121">
                <c:v>44417</c:v>
              </c:pt>
              <c:pt idx="122">
                <c:v>44418</c:v>
              </c:pt>
              <c:pt idx="123">
                <c:v>44419</c:v>
              </c:pt>
              <c:pt idx="124">
                <c:v>44420</c:v>
              </c:pt>
              <c:pt idx="125">
                <c:v>44421</c:v>
              </c:pt>
              <c:pt idx="126">
                <c:v>44424</c:v>
              </c:pt>
              <c:pt idx="127">
                <c:v>44425</c:v>
              </c:pt>
              <c:pt idx="128">
                <c:v>44426</c:v>
              </c:pt>
              <c:pt idx="129">
                <c:v>44427</c:v>
              </c:pt>
              <c:pt idx="130">
                <c:v>44428</c:v>
              </c:pt>
              <c:pt idx="131">
                <c:v>44431</c:v>
              </c:pt>
              <c:pt idx="132">
                <c:v>44432</c:v>
              </c:pt>
              <c:pt idx="133">
                <c:v>44433</c:v>
              </c:pt>
              <c:pt idx="134">
                <c:v>44434</c:v>
              </c:pt>
              <c:pt idx="135">
                <c:v>44435</c:v>
              </c:pt>
              <c:pt idx="136">
                <c:v>44438</c:v>
              </c:pt>
              <c:pt idx="137">
                <c:v>44439</c:v>
              </c:pt>
              <c:pt idx="138">
                <c:v>44440</c:v>
              </c:pt>
              <c:pt idx="139">
                <c:v>44441</c:v>
              </c:pt>
              <c:pt idx="140">
                <c:v>44442</c:v>
              </c:pt>
              <c:pt idx="141">
                <c:v>44446</c:v>
              </c:pt>
              <c:pt idx="142">
                <c:v>44447</c:v>
              </c:pt>
              <c:pt idx="143">
                <c:v>44448</c:v>
              </c:pt>
              <c:pt idx="144">
                <c:v>44449</c:v>
              </c:pt>
              <c:pt idx="145">
                <c:v>44452</c:v>
              </c:pt>
              <c:pt idx="146">
                <c:v>44453</c:v>
              </c:pt>
              <c:pt idx="147">
                <c:v>44454</c:v>
              </c:pt>
              <c:pt idx="148">
                <c:v>44455</c:v>
              </c:pt>
              <c:pt idx="149">
                <c:v>44456</c:v>
              </c:pt>
              <c:pt idx="150">
                <c:v>44459</c:v>
              </c:pt>
              <c:pt idx="151">
                <c:v>44460</c:v>
              </c:pt>
              <c:pt idx="152">
                <c:v>44461</c:v>
              </c:pt>
              <c:pt idx="153">
                <c:v>44462</c:v>
              </c:pt>
              <c:pt idx="154">
                <c:v>44463</c:v>
              </c:pt>
              <c:pt idx="155">
                <c:v>44466</c:v>
              </c:pt>
              <c:pt idx="156">
                <c:v>44467</c:v>
              </c:pt>
              <c:pt idx="157">
                <c:v>44468</c:v>
              </c:pt>
              <c:pt idx="158">
                <c:v>44469</c:v>
              </c:pt>
              <c:pt idx="159">
                <c:v>44470</c:v>
              </c:pt>
              <c:pt idx="160">
                <c:v>44473</c:v>
              </c:pt>
              <c:pt idx="161">
                <c:v>44474</c:v>
              </c:pt>
              <c:pt idx="162">
                <c:v>44475</c:v>
              </c:pt>
              <c:pt idx="163">
                <c:v>44476</c:v>
              </c:pt>
              <c:pt idx="164">
                <c:v>44477</c:v>
              </c:pt>
              <c:pt idx="165">
                <c:v>44481</c:v>
              </c:pt>
              <c:pt idx="166">
                <c:v>44482</c:v>
              </c:pt>
              <c:pt idx="167">
                <c:v>44483</c:v>
              </c:pt>
              <c:pt idx="168">
                <c:v>44484</c:v>
              </c:pt>
              <c:pt idx="169">
                <c:v>44487</c:v>
              </c:pt>
              <c:pt idx="170">
                <c:v>44488</c:v>
              </c:pt>
              <c:pt idx="171">
                <c:v>44489</c:v>
              </c:pt>
              <c:pt idx="172">
                <c:v>44490</c:v>
              </c:pt>
              <c:pt idx="173">
                <c:v>44491</c:v>
              </c:pt>
              <c:pt idx="174">
                <c:v>44494</c:v>
              </c:pt>
              <c:pt idx="175">
                <c:v>44495</c:v>
              </c:pt>
              <c:pt idx="176">
                <c:v>44496</c:v>
              </c:pt>
              <c:pt idx="177">
                <c:v>44497</c:v>
              </c:pt>
              <c:pt idx="178">
                <c:v>44498</c:v>
              </c:pt>
              <c:pt idx="179">
                <c:v>44501</c:v>
              </c:pt>
              <c:pt idx="180">
                <c:v>44502</c:v>
              </c:pt>
              <c:pt idx="181">
                <c:v>44503</c:v>
              </c:pt>
              <c:pt idx="182">
                <c:v>44504</c:v>
              </c:pt>
              <c:pt idx="183">
                <c:v>44505</c:v>
              </c:pt>
              <c:pt idx="184">
                <c:v>44508</c:v>
              </c:pt>
              <c:pt idx="185">
                <c:v>44509</c:v>
              </c:pt>
              <c:pt idx="186">
                <c:v>44510</c:v>
              </c:pt>
              <c:pt idx="187">
                <c:v>44512</c:v>
              </c:pt>
              <c:pt idx="188">
                <c:v>44515</c:v>
              </c:pt>
              <c:pt idx="189">
                <c:v>44516</c:v>
              </c:pt>
              <c:pt idx="190">
                <c:v>44517</c:v>
              </c:pt>
              <c:pt idx="191">
                <c:v>44518</c:v>
              </c:pt>
              <c:pt idx="192">
                <c:v>44519</c:v>
              </c:pt>
              <c:pt idx="193">
                <c:v>44522</c:v>
              </c:pt>
              <c:pt idx="194">
                <c:v>44523</c:v>
              </c:pt>
              <c:pt idx="195">
                <c:v>44524</c:v>
              </c:pt>
              <c:pt idx="196">
                <c:v>44526</c:v>
              </c:pt>
              <c:pt idx="197">
                <c:v>44529</c:v>
              </c:pt>
              <c:pt idx="198">
                <c:v>44530</c:v>
              </c:pt>
              <c:pt idx="199">
                <c:v>44531</c:v>
              </c:pt>
              <c:pt idx="200">
                <c:v>44532</c:v>
              </c:pt>
              <c:pt idx="201">
                <c:v>44533</c:v>
              </c:pt>
              <c:pt idx="202">
                <c:v>44536</c:v>
              </c:pt>
              <c:pt idx="203">
                <c:v>44537</c:v>
              </c:pt>
              <c:pt idx="204">
                <c:v>44538</c:v>
              </c:pt>
              <c:pt idx="205">
                <c:v>44539</c:v>
              </c:pt>
              <c:pt idx="206">
                <c:v>44540</c:v>
              </c:pt>
              <c:pt idx="207">
                <c:v>44543</c:v>
              </c:pt>
              <c:pt idx="208">
                <c:v>44544</c:v>
              </c:pt>
              <c:pt idx="209">
                <c:v>44545</c:v>
              </c:pt>
              <c:pt idx="210">
                <c:v>44546</c:v>
              </c:pt>
              <c:pt idx="211">
                <c:v>44547</c:v>
              </c:pt>
              <c:pt idx="212">
                <c:v>44550</c:v>
              </c:pt>
              <c:pt idx="213">
                <c:v>44551</c:v>
              </c:pt>
              <c:pt idx="214">
                <c:v>44552</c:v>
              </c:pt>
              <c:pt idx="215">
                <c:v>44553</c:v>
              </c:pt>
              <c:pt idx="216">
                <c:v>44557</c:v>
              </c:pt>
              <c:pt idx="217">
                <c:v>44558</c:v>
              </c:pt>
              <c:pt idx="218">
                <c:v>44559</c:v>
              </c:pt>
              <c:pt idx="219">
                <c:v>44560</c:v>
              </c:pt>
              <c:pt idx="220">
                <c:v>44561</c:v>
              </c:pt>
              <c:pt idx="221">
                <c:v>44564</c:v>
              </c:pt>
              <c:pt idx="222">
                <c:v>44565</c:v>
              </c:pt>
              <c:pt idx="223">
                <c:v>44566</c:v>
              </c:pt>
              <c:pt idx="224">
                <c:v>44567</c:v>
              </c:pt>
              <c:pt idx="225">
                <c:v>44568</c:v>
              </c:pt>
              <c:pt idx="226">
                <c:v>44571</c:v>
              </c:pt>
              <c:pt idx="227">
                <c:v>44572</c:v>
              </c:pt>
              <c:pt idx="228">
                <c:v>44573</c:v>
              </c:pt>
              <c:pt idx="229">
                <c:v>44574</c:v>
              </c:pt>
              <c:pt idx="230">
                <c:v>44575</c:v>
              </c:pt>
              <c:pt idx="231">
                <c:v>44579</c:v>
              </c:pt>
              <c:pt idx="232">
                <c:v>44580</c:v>
              </c:pt>
              <c:pt idx="233">
                <c:v>44581</c:v>
              </c:pt>
              <c:pt idx="234">
                <c:v>44582</c:v>
              </c:pt>
              <c:pt idx="235">
                <c:v>44585</c:v>
              </c:pt>
              <c:pt idx="236">
                <c:v>44586</c:v>
              </c:pt>
              <c:pt idx="237">
                <c:v>44587</c:v>
              </c:pt>
              <c:pt idx="238">
                <c:v>44588</c:v>
              </c:pt>
              <c:pt idx="239">
                <c:v>44589</c:v>
              </c:pt>
              <c:pt idx="240">
                <c:v>44592</c:v>
              </c:pt>
              <c:pt idx="241">
                <c:v>44593</c:v>
              </c:pt>
              <c:pt idx="242">
                <c:v>44594</c:v>
              </c:pt>
              <c:pt idx="243">
                <c:v>44595</c:v>
              </c:pt>
              <c:pt idx="244">
                <c:v>44596</c:v>
              </c:pt>
              <c:pt idx="245">
                <c:v>44599</c:v>
              </c:pt>
              <c:pt idx="246">
                <c:v>44600</c:v>
              </c:pt>
              <c:pt idx="247">
                <c:v>44601</c:v>
              </c:pt>
              <c:pt idx="248">
                <c:v>44602</c:v>
              </c:pt>
              <c:pt idx="249">
                <c:v>44603</c:v>
              </c:pt>
              <c:pt idx="250">
                <c:v>44606</c:v>
              </c:pt>
              <c:pt idx="251">
                <c:v>44607</c:v>
              </c:pt>
              <c:pt idx="252">
                <c:v>44608</c:v>
              </c:pt>
              <c:pt idx="253">
                <c:v>44609</c:v>
              </c:pt>
              <c:pt idx="254">
                <c:v>44610</c:v>
              </c:pt>
              <c:pt idx="255">
                <c:v>44614</c:v>
              </c:pt>
              <c:pt idx="256">
                <c:v>44615</c:v>
              </c:pt>
              <c:pt idx="257">
                <c:v>44616</c:v>
              </c:pt>
              <c:pt idx="258">
                <c:v>44617</c:v>
              </c:pt>
              <c:pt idx="259">
                <c:v>44620</c:v>
              </c:pt>
              <c:pt idx="260">
                <c:v>44621</c:v>
              </c:pt>
              <c:pt idx="261">
                <c:v>44622</c:v>
              </c:pt>
              <c:pt idx="262">
                <c:v>44623</c:v>
              </c:pt>
              <c:pt idx="263">
                <c:v>44624</c:v>
              </c:pt>
              <c:pt idx="264">
                <c:v>44627</c:v>
              </c:pt>
              <c:pt idx="265">
                <c:v>44628</c:v>
              </c:pt>
              <c:pt idx="266">
                <c:v>44629</c:v>
              </c:pt>
              <c:pt idx="267">
                <c:v>44630</c:v>
              </c:pt>
              <c:pt idx="268">
                <c:v>44631</c:v>
              </c:pt>
              <c:pt idx="269">
                <c:v>44634</c:v>
              </c:pt>
              <c:pt idx="270">
                <c:v>44635</c:v>
              </c:pt>
              <c:pt idx="271">
                <c:v>44636</c:v>
              </c:pt>
              <c:pt idx="272">
                <c:v>44637</c:v>
              </c:pt>
              <c:pt idx="273">
                <c:v>44638</c:v>
              </c:pt>
              <c:pt idx="274">
                <c:v>44641</c:v>
              </c:pt>
              <c:pt idx="275">
                <c:v>44642</c:v>
              </c:pt>
              <c:pt idx="276">
                <c:v>44643</c:v>
              </c:pt>
              <c:pt idx="277">
                <c:v>44644</c:v>
              </c:pt>
              <c:pt idx="278">
                <c:v>44645</c:v>
              </c:pt>
              <c:pt idx="279">
                <c:v>44648</c:v>
              </c:pt>
              <c:pt idx="280">
                <c:v>44649</c:v>
              </c:pt>
              <c:pt idx="281">
                <c:v>44650</c:v>
              </c:pt>
              <c:pt idx="282">
                <c:v>44651</c:v>
              </c:pt>
              <c:pt idx="283">
                <c:v>44652</c:v>
              </c:pt>
              <c:pt idx="284">
                <c:v>44655</c:v>
              </c:pt>
              <c:pt idx="285">
                <c:v>44656</c:v>
              </c:pt>
              <c:pt idx="286">
                <c:v>44657</c:v>
              </c:pt>
              <c:pt idx="287">
                <c:v>44658</c:v>
              </c:pt>
              <c:pt idx="288">
                <c:v>44659</c:v>
              </c:pt>
              <c:pt idx="289">
                <c:v>44662</c:v>
              </c:pt>
              <c:pt idx="290">
                <c:v>44663</c:v>
              </c:pt>
              <c:pt idx="291">
                <c:v>44664</c:v>
              </c:pt>
              <c:pt idx="292">
                <c:v>44665</c:v>
              </c:pt>
              <c:pt idx="293">
                <c:v>44669</c:v>
              </c:pt>
              <c:pt idx="294">
                <c:v>44670</c:v>
              </c:pt>
              <c:pt idx="295">
                <c:v>44671</c:v>
              </c:pt>
              <c:pt idx="296">
                <c:v>44672</c:v>
              </c:pt>
              <c:pt idx="297">
                <c:v>44673</c:v>
              </c:pt>
              <c:pt idx="298">
                <c:v>44676</c:v>
              </c:pt>
              <c:pt idx="299">
                <c:v>44677</c:v>
              </c:pt>
              <c:pt idx="300">
                <c:v>44678</c:v>
              </c:pt>
              <c:pt idx="301">
                <c:v>44679</c:v>
              </c:pt>
              <c:pt idx="302">
                <c:v>44680</c:v>
              </c:pt>
              <c:pt idx="303">
                <c:v>44683</c:v>
              </c:pt>
              <c:pt idx="304">
                <c:v>44684</c:v>
              </c:pt>
              <c:pt idx="305">
                <c:v>44685</c:v>
              </c:pt>
              <c:pt idx="306">
                <c:v>44686</c:v>
              </c:pt>
              <c:pt idx="307">
                <c:v>44687</c:v>
              </c:pt>
              <c:pt idx="308">
                <c:v>44690</c:v>
              </c:pt>
              <c:pt idx="309">
                <c:v>44691</c:v>
              </c:pt>
              <c:pt idx="310">
                <c:v>44692</c:v>
              </c:pt>
              <c:pt idx="311">
                <c:v>44693</c:v>
              </c:pt>
              <c:pt idx="312">
                <c:v>44694</c:v>
              </c:pt>
              <c:pt idx="313">
                <c:v>44697</c:v>
              </c:pt>
              <c:pt idx="314">
                <c:v>44698</c:v>
              </c:pt>
              <c:pt idx="315">
                <c:v>44699</c:v>
              </c:pt>
              <c:pt idx="316">
                <c:v>44700</c:v>
              </c:pt>
              <c:pt idx="317">
                <c:v>44701</c:v>
              </c:pt>
              <c:pt idx="318">
                <c:v>44704</c:v>
              </c:pt>
              <c:pt idx="319">
                <c:v>44705</c:v>
              </c:pt>
              <c:pt idx="320">
                <c:v>44706</c:v>
              </c:pt>
              <c:pt idx="321">
                <c:v>44707</c:v>
              </c:pt>
              <c:pt idx="322">
                <c:v>44708</c:v>
              </c:pt>
              <c:pt idx="323">
                <c:v>44712</c:v>
              </c:pt>
              <c:pt idx="324">
                <c:v>44713</c:v>
              </c:pt>
              <c:pt idx="325">
                <c:v>44714</c:v>
              </c:pt>
              <c:pt idx="326">
                <c:v>44715</c:v>
              </c:pt>
              <c:pt idx="327">
                <c:v>44718</c:v>
              </c:pt>
              <c:pt idx="328">
                <c:v>44719</c:v>
              </c:pt>
              <c:pt idx="329">
                <c:v>44720</c:v>
              </c:pt>
              <c:pt idx="330">
                <c:v>44721</c:v>
              </c:pt>
              <c:pt idx="331">
                <c:v>44722</c:v>
              </c:pt>
              <c:pt idx="332">
                <c:v>44725</c:v>
              </c:pt>
              <c:pt idx="333">
                <c:v>44726</c:v>
              </c:pt>
              <c:pt idx="334">
                <c:v>44727</c:v>
              </c:pt>
              <c:pt idx="335">
                <c:v>44728</c:v>
              </c:pt>
              <c:pt idx="336">
                <c:v>44729</c:v>
              </c:pt>
              <c:pt idx="337">
                <c:v>44733</c:v>
              </c:pt>
              <c:pt idx="338">
                <c:v>44734</c:v>
              </c:pt>
              <c:pt idx="339">
                <c:v>44735</c:v>
              </c:pt>
              <c:pt idx="340">
                <c:v>44736</c:v>
              </c:pt>
              <c:pt idx="341">
                <c:v>44739</c:v>
              </c:pt>
              <c:pt idx="342">
                <c:v>44740</c:v>
              </c:pt>
              <c:pt idx="343">
                <c:v>44741</c:v>
              </c:pt>
              <c:pt idx="344">
                <c:v>44742</c:v>
              </c:pt>
              <c:pt idx="345">
                <c:v>44743</c:v>
              </c:pt>
              <c:pt idx="346">
                <c:v>44747</c:v>
              </c:pt>
              <c:pt idx="347">
                <c:v>44748</c:v>
              </c:pt>
              <c:pt idx="348">
                <c:v>44749</c:v>
              </c:pt>
              <c:pt idx="349">
                <c:v>44750</c:v>
              </c:pt>
              <c:pt idx="350">
                <c:v>44753</c:v>
              </c:pt>
              <c:pt idx="351">
                <c:v>44754</c:v>
              </c:pt>
              <c:pt idx="352">
                <c:v>44755</c:v>
              </c:pt>
              <c:pt idx="353">
                <c:v>44756</c:v>
              </c:pt>
              <c:pt idx="354">
                <c:v>44757</c:v>
              </c:pt>
              <c:pt idx="355">
                <c:v>44760</c:v>
              </c:pt>
              <c:pt idx="356">
                <c:v>44761</c:v>
              </c:pt>
              <c:pt idx="357">
                <c:v>44762</c:v>
              </c:pt>
              <c:pt idx="358">
                <c:v>44763</c:v>
              </c:pt>
              <c:pt idx="359">
                <c:v>44764</c:v>
              </c:pt>
              <c:pt idx="360">
                <c:v>44767</c:v>
              </c:pt>
              <c:pt idx="361">
                <c:v>44768</c:v>
              </c:pt>
              <c:pt idx="362">
                <c:v>44769</c:v>
              </c:pt>
              <c:pt idx="363">
                <c:v>44770</c:v>
              </c:pt>
              <c:pt idx="364">
                <c:v>44771</c:v>
              </c:pt>
              <c:pt idx="365">
                <c:v>44774</c:v>
              </c:pt>
              <c:pt idx="366">
                <c:v>44775</c:v>
              </c:pt>
              <c:pt idx="367">
                <c:v>44776</c:v>
              </c:pt>
              <c:pt idx="368">
                <c:v>44777</c:v>
              </c:pt>
              <c:pt idx="369">
                <c:v>44778</c:v>
              </c:pt>
              <c:pt idx="370">
                <c:v>44781</c:v>
              </c:pt>
              <c:pt idx="371">
                <c:v>44782</c:v>
              </c:pt>
              <c:pt idx="372">
                <c:v>44783</c:v>
              </c:pt>
              <c:pt idx="373">
                <c:v>44784</c:v>
              </c:pt>
              <c:pt idx="374">
                <c:v>44785</c:v>
              </c:pt>
              <c:pt idx="375">
                <c:v>44788</c:v>
              </c:pt>
              <c:pt idx="376">
                <c:v>44789</c:v>
              </c:pt>
              <c:pt idx="377">
                <c:v>44790</c:v>
              </c:pt>
              <c:pt idx="378">
                <c:v>44791</c:v>
              </c:pt>
              <c:pt idx="379">
                <c:v>44792</c:v>
              </c:pt>
              <c:pt idx="380">
                <c:v>44795</c:v>
              </c:pt>
              <c:pt idx="381">
                <c:v>44796</c:v>
              </c:pt>
              <c:pt idx="382">
                <c:v>44797</c:v>
              </c:pt>
              <c:pt idx="383">
                <c:v>44798</c:v>
              </c:pt>
              <c:pt idx="384">
                <c:v>44799</c:v>
              </c:pt>
              <c:pt idx="385">
                <c:v>44802</c:v>
              </c:pt>
              <c:pt idx="386">
                <c:v>44803</c:v>
              </c:pt>
              <c:pt idx="387">
                <c:v>44804</c:v>
              </c:pt>
              <c:pt idx="388">
                <c:v>44805</c:v>
              </c:pt>
              <c:pt idx="389">
                <c:v>44806</c:v>
              </c:pt>
              <c:pt idx="390">
                <c:v>44810</c:v>
              </c:pt>
              <c:pt idx="391">
                <c:v>44811</c:v>
              </c:pt>
              <c:pt idx="392">
                <c:v>44812</c:v>
              </c:pt>
              <c:pt idx="393">
                <c:v>44813</c:v>
              </c:pt>
              <c:pt idx="394">
                <c:v>44816</c:v>
              </c:pt>
              <c:pt idx="395">
                <c:v>44817</c:v>
              </c:pt>
              <c:pt idx="396">
                <c:v>44818</c:v>
              </c:pt>
              <c:pt idx="397">
                <c:v>44819</c:v>
              </c:pt>
              <c:pt idx="398">
                <c:v>44820</c:v>
              </c:pt>
              <c:pt idx="399">
                <c:v>44823</c:v>
              </c:pt>
              <c:pt idx="400">
                <c:v>44824</c:v>
              </c:pt>
              <c:pt idx="401">
                <c:v>44825</c:v>
              </c:pt>
              <c:pt idx="402">
                <c:v>44826</c:v>
              </c:pt>
              <c:pt idx="403">
                <c:v>44827</c:v>
              </c:pt>
              <c:pt idx="404">
                <c:v>44830</c:v>
              </c:pt>
              <c:pt idx="405">
                <c:v>44831</c:v>
              </c:pt>
              <c:pt idx="406">
                <c:v>44832</c:v>
              </c:pt>
              <c:pt idx="407">
                <c:v>44833</c:v>
              </c:pt>
              <c:pt idx="408">
                <c:v>44834</c:v>
              </c:pt>
              <c:pt idx="409">
                <c:v>44837</c:v>
              </c:pt>
              <c:pt idx="410">
                <c:v>44838</c:v>
              </c:pt>
              <c:pt idx="411">
                <c:v>44839</c:v>
              </c:pt>
              <c:pt idx="412">
                <c:v>44840</c:v>
              </c:pt>
              <c:pt idx="413">
                <c:v>44841</c:v>
              </c:pt>
              <c:pt idx="414">
                <c:v>44845</c:v>
              </c:pt>
              <c:pt idx="415">
                <c:v>44846</c:v>
              </c:pt>
              <c:pt idx="416">
                <c:v>44847</c:v>
              </c:pt>
              <c:pt idx="417">
                <c:v>44848</c:v>
              </c:pt>
              <c:pt idx="418">
                <c:v>44851</c:v>
              </c:pt>
              <c:pt idx="419">
                <c:v>44852</c:v>
              </c:pt>
              <c:pt idx="420">
                <c:v>44853</c:v>
              </c:pt>
              <c:pt idx="421">
                <c:v>44854</c:v>
              </c:pt>
              <c:pt idx="422">
                <c:v>44855</c:v>
              </c:pt>
              <c:pt idx="423">
                <c:v>44858</c:v>
              </c:pt>
              <c:pt idx="424">
                <c:v>44859</c:v>
              </c:pt>
              <c:pt idx="425">
                <c:v>44860</c:v>
              </c:pt>
              <c:pt idx="426">
                <c:v>44861</c:v>
              </c:pt>
              <c:pt idx="427">
                <c:v>44862</c:v>
              </c:pt>
              <c:pt idx="428">
                <c:v>44865</c:v>
              </c:pt>
              <c:pt idx="429">
                <c:v>44866</c:v>
              </c:pt>
              <c:pt idx="430">
                <c:v>44867</c:v>
              </c:pt>
              <c:pt idx="431">
                <c:v>44868</c:v>
              </c:pt>
              <c:pt idx="432">
                <c:v>44869</c:v>
              </c:pt>
              <c:pt idx="433">
                <c:v>44872</c:v>
              </c:pt>
              <c:pt idx="434">
                <c:v>44873</c:v>
              </c:pt>
              <c:pt idx="435">
                <c:v>44874</c:v>
              </c:pt>
              <c:pt idx="436">
                <c:v>44875</c:v>
              </c:pt>
              <c:pt idx="437">
                <c:v>44879</c:v>
              </c:pt>
              <c:pt idx="438">
                <c:v>44880</c:v>
              </c:pt>
              <c:pt idx="439">
                <c:v>44881</c:v>
              </c:pt>
              <c:pt idx="440">
                <c:v>44882</c:v>
              </c:pt>
              <c:pt idx="441">
                <c:v>44883</c:v>
              </c:pt>
              <c:pt idx="442">
                <c:v>44886</c:v>
              </c:pt>
              <c:pt idx="443">
                <c:v>44887</c:v>
              </c:pt>
              <c:pt idx="444">
                <c:v>44888</c:v>
              </c:pt>
              <c:pt idx="445">
                <c:v>44890</c:v>
              </c:pt>
              <c:pt idx="446">
                <c:v>44893</c:v>
              </c:pt>
              <c:pt idx="447">
                <c:v>44894</c:v>
              </c:pt>
              <c:pt idx="448">
                <c:v>44895</c:v>
              </c:pt>
              <c:pt idx="449">
                <c:v>44896</c:v>
              </c:pt>
              <c:pt idx="450">
                <c:v>44897</c:v>
              </c:pt>
              <c:pt idx="451">
                <c:v>44900</c:v>
              </c:pt>
              <c:pt idx="452">
                <c:v>44901</c:v>
              </c:pt>
              <c:pt idx="453">
                <c:v>44902</c:v>
              </c:pt>
              <c:pt idx="454">
                <c:v>44903</c:v>
              </c:pt>
              <c:pt idx="455">
                <c:v>44904</c:v>
              </c:pt>
              <c:pt idx="456">
                <c:v>44907</c:v>
              </c:pt>
              <c:pt idx="457">
                <c:v>44908</c:v>
              </c:pt>
              <c:pt idx="458">
                <c:v>44909</c:v>
              </c:pt>
              <c:pt idx="459">
                <c:v>44910</c:v>
              </c:pt>
              <c:pt idx="460">
                <c:v>44911</c:v>
              </c:pt>
              <c:pt idx="461">
                <c:v>44914</c:v>
              </c:pt>
              <c:pt idx="462">
                <c:v>44915</c:v>
              </c:pt>
              <c:pt idx="463">
                <c:v>44916</c:v>
              </c:pt>
              <c:pt idx="464">
                <c:v>44917</c:v>
              </c:pt>
              <c:pt idx="465">
                <c:v>44918</c:v>
              </c:pt>
              <c:pt idx="466">
                <c:v>44922</c:v>
              </c:pt>
              <c:pt idx="467">
                <c:v>44923</c:v>
              </c:pt>
              <c:pt idx="468">
                <c:v>44924</c:v>
              </c:pt>
              <c:pt idx="469">
                <c:v>44925</c:v>
              </c:pt>
              <c:pt idx="470">
                <c:v>44929</c:v>
              </c:pt>
              <c:pt idx="471">
                <c:v>44930</c:v>
              </c:pt>
              <c:pt idx="472">
                <c:v>44931</c:v>
              </c:pt>
              <c:pt idx="473">
                <c:v>44932</c:v>
              </c:pt>
              <c:pt idx="474">
                <c:v>44935</c:v>
              </c:pt>
              <c:pt idx="475">
                <c:v>44936</c:v>
              </c:pt>
              <c:pt idx="476">
                <c:v>44937</c:v>
              </c:pt>
              <c:pt idx="477">
                <c:v>44938</c:v>
              </c:pt>
              <c:pt idx="478">
                <c:v>44939</c:v>
              </c:pt>
              <c:pt idx="479">
                <c:v>44943</c:v>
              </c:pt>
              <c:pt idx="480">
                <c:v>44944</c:v>
              </c:pt>
              <c:pt idx="481">
                <c:v>44945</c:v>
              </c:pt>
              <c:pt idx="482">
                <c:v>44946</c:v>
              </c:pt>
              <c:pt idx="483">
                <c:v>44949</c:v>
              </c:pt>
              <c:pt idx="484">
                <c:v>44950</c:v>
              </c:pt>
              <c:pt idx="485">
                <c:v>44951</c:v>
              </c:pt>
              <c:pt idx="486">
                <c:v>44952</c:v>
              </c:pt>
              <c:pt idx="487">
                <c:v>44953</c:v>
              </c:pt>
              <c:pt idx="488">
                <c:v>44956</c:v>
              </c:pt>
              <c:pt idx="489">
                <c:v>44957</c:v>
              </c:pt>
              <c:pt idx="490">
                <c:v>44958</c:v>
              </c:pt>
              <c:pt idx="491">
                <c:v>44959</c:v>
              </c:pt>
              <c:pt idx="492">
                <c:v>44960</c:v>
              </c:pt>
              <c:pt idx="493">
                <c:v>44963</c:v>
              </c:pt>
              <c:pt idx="494">
                <c:v>44964</c:v>
              </c:pt>
              <c:pt idx="495">
                <c:v>44965</c:v>
              </c:pt>
              <c:pt idx="496">
                <c:v>44966</c:v>
              </c:pt>
              <c:pt idx="497">
                <c:v>44967</c:v>
              </c:pt>
              <c:pt idx="498">
                <c:v>44970</c:v>
              </c:pt>
              <c:pt idx="499">
                <c:v>44971</c:v>
              </c:pt>
              <c:pt idx="500">
                <c:v>44972</c:v>
              </c:pt>
              <c:pt idx="501">
                <c:v>44973</c:v>
              </c:pt>
              <c:pt idx="502">
                <c:v>44974</c:v>
              </c:pt>
              <c:pt idx="503">
                <c:v>44978</c:v>
              </c:pt>
              <c:pt idx="504">
                <c:v>44979</c:v>
              </c:pt>
              <c:pt idx="505">
                <c:v>44980</c:v>
              </c:pt>
              <c:pt idx="506">
                <c:v>44981</c:v>
              </c:pt>
              <c:pt idx="507">
                <c:v>44984</c:v>
              </c:pt>
              <c:pt idx="508">
                <c:v>44985</c:v>
              </c:pt>
              <c:pt idx="509">
                <c:v>44986</c:v>
              </c:pt>
              <c:pt idx="510">
                <c:v>44987</c:v>
              </c:pt>
              <c:pt idx="511">
                <c:v>44988</c:v>
              </c:pt>
              <c:pt idx="512">
                <c:v>44991</c:v>
              </c:pt>
              <c:pt idx="513">
                <c:v>44992</c:v>
              </c:pt>
              <c:pt idx="514">
                <c:v>44993</c:v>
              </c:pt>
              <c:pt idx="515">
                <c:v>44994</c:v>
              </c:pt>
              <c:pt idx="516">
                <c:v>44995</c:v>
              </c:pt>
              <c:pt idx="517">
                <c:v>44998</c:v>
              </c:pt>
              <c:pt idx="518">
                <c:v>44999</c:v>
              </c:pt>
              <c:pt idx="519">
                <c:v>45000</c:v>
              </c:pt>
              <c:pt idx="520">
                <c:v>45001</c:v>
              </c:pt>
              <c:pt idx="521">
                <c:v>45002</c:v>
              </c:pt>
              <c:pt idx="522">
                <c:v>45005</c:v>
              </c:pt>
              <c:pt idx="523">
                <c:v>45006</c:v>
              </c:pt>
              <c:pt idx="524">
                <c:v>45007</c:v>
              </c:pt>
              <c:pt idx="525">
                <c:v>45008</c:v>
              </c:pt>
              <c:pt idx="526">
                <c:v>45009</c:v>
              </c:pt>
              <c:pt idx="527">
                <c:v>45012</c:v>
              </c:pt>
              <c:pt idx="528">
                <c:v>45013</c:v>
              </c:pt>
              <c:pt idx="529">
                <c:v>45014</c:v>
              </c:pt>
              <c:pt idx="530">
                <c:v>45015</c:v>
              </c:pt>
              <c:pt idx="531">
                <c:v>45016</c:v>
              </c:pt>
              <c:pt idx="532">
                <c:v>45019</c:v>
              </c:pt>
              <c:pt idx="533">
                <c:v>45020</c:v>
              </c:pt>
              <c:pt idx="534">
                <c:v>45021</c:v>
              </c:pt>
              <c:pt idx="535">
                <c:v>45022</c:v>
              </c:pt>
              <c:pt idx="536">
                <c:v>45026</c:v>
              </c:pt>
              <c:pt idx="537">
                <c:v>45027</c:v>
              </c:pt>
              <c:pt idx="538">
                <c:v>45028</c:v>
              </c:pt>
              <c:pt idx="539">
                <c:v>45029</c:v>
              </c:pt>
              <c:pt idx="540">
                <c:v>45030</c:v>
              </c:pt>
              <c:pt idx="541">
                <c:v>45033</c:v>
              </c:pt>
              <c:pt idx="542">
                <c:v>45034</c:v>
              </c:pt>
              <c:pt idx="543">
                <c:v>45035</c:v>
              </c:pt>
              <c:pt idx="544">
                <c:v>45036</c:v>
              </c:pt>
              <c:pt idx="545">
                <c:v>45037</c:v>
              </c:pt>
              <c:pt idx="546">
                <c:v>45040</c:v>
              </c:pt>
              <c:pt idx="547">
                <c:v>45041</c:v>
              </c:pt>
              <c:pt idx="548">
                <c:v>45042</c:v>
              </c:pt>
              <c:pt idx="549">
                <c:v>45043</c:v>
              </c:pt>
              <c:pt idx="550">
                <c:v>45044</c:v>
              </c:pt>
              <c:pt idx="551">
                <c:v>45047</c:v>
              </c:pt>
              <c:pt idx="552">
                <c:v>45048</c:v>
              </c:pt>
              <c:pt idx="553">
                <c:v>45049</c:v>
              </c:pt>
              <c:pt idx="554">
                <c:v>45050</c:v>
              </c:pt>
              <c:pt idx="555">
                <c:v>45051</c:v>
              </c:pt>
              <c:pt idx="556">
                <c:v>45054</c:v>
              </c:pt>
              <c:pt idx="557">
                <c:v>45055</c:v>
              </c:pt>
              <c:pt idx="558">
                <c:v>45056</c:v>
              </c:pt>
              <c:pt idx="559">
                <c:v>45057</c:v>
              </c:pt>
              <c:pt idx="560">
                <c:v>45058</c:v>
              </c:pt>
              <c:pt idx="561">
                <c:v>45061</c:v>
              </c:pt>
              <c:pt idx="562">
                <c:v>45062</c:v>
              </c:pt>
              <c:pt idx="563">
                <c:v>45063</c:v>
              </c:pt>
              <c:pt idx="564">
                <c:v>45064</c:v>
              </c:pt>
              <c:pt idx="565">
                <c:v>45065</c:v>
              </c:pt>
              <c:pt idx="566">
                <c:v>45068</c:v>
              </c:pt>
              <c:pt idx="567">
                <c:v>45069</c:v>
              </c:pt>
              <c:pt idx="568">
                <c:v>45070</c:v>
              </c:pt>
              <c:pt idx="569">
                <c:v>45071</c:v>
              </c:pt>
              <c:pt idx="570">
                <c:v>45072</c:v>
              </c:pt>
              <c:pt idx="571">
                <c:v>45076</c:v>
              </c:pt>
              <c:pt idx="572">
                <c:v>45077</c:v>
              </c:pt>
              <c:pt idx="573">
                <c:v>45078</c:v>
              </c:pt>
              <c:pt idx="574">
                <c:v>45079</c:v>
              </c:pt>
              <c:pt idx="575">
                <c:v>45082</c:v>
              </c:pt>
              <c:pt idx="576">
                <c:v>45083</c:v>
              </c:pt>
              <c:pt idx="577">
                <c:v>45084</c:v>
              </c:pt>
              <c:pt idx="578">
                <c:v>45085</c:v>
              </c:pt>
              <c:pt idx="579">
                <c:v>45086</c:v>
              </c:pt>
              <c:pt idx="580">
                <c:v>45089</c:v>
              </c:pt>
              <c:pt idx="581">
                <c:v>45090</c:v>
              </c:pt>
              <c:pt idx="582">
                <c:v>45091</c:v>
              </c:pt>
              <c:pt idx="583">
                <c:v>45092</c:v>
              </c:pt>
              <c:pt idx="584">
                <c:v>45093</c:v>
              </c:pt>
              <c:pt idx="585">
                <c:v>45097</c:v>
              </c:pt>
              <c:pt idx="586">
                <c:v>45098</c:v>
              </c:pt>
              <c:pt idx="587">
                <c:v>45099</c:v>
              </c:pt>
              <c:pt idx="588">
                <c:v>45100</c:v>
              </c:pt>
              <c:pt idx="589">
                <c:v>45103</c:v>
              </c:pt>
              <c:pt idx="590">
                <c:v>45104</c:v>
              </c:pt>
              <c:pt idx="591">
                <c:v>45105</c:v>
              </c:pt>
              <c:pt idx="592">
                <c:v>45106</c:v>
              </c:pt>
              <c:pt idx="593">
                <c:v>45107</c:v>
              </c:pt>
              <c:pt idx="594">
                <c:v>45110</c:v>
              </c:pt>
              <c:pt idx="595">
                <c:v>45112</c:v>
              </c:pt>
              <c:pt idx="596">
                <c:v>45113</c:v>
              </c:pt>
              <c:pt idx="597">
                <c:v>45114</c:v>
              </c:pt>
              <c:pt idx="598">
                <c:v>45117</c:v>
              </c:pt>
              <c:pt idx="599">
                <c:v>45118</c:v>
              </c:pt>
              <c:pt idx="600">
                <c:v>45119</c:v>
              </c:pt>
              <c:pt idx="601">
                <c:v>45120</c:v>
              </c:pt>
              <c:pt idx="602">
                <c:v>45121</c:v>
              </c:pt>
              <c:pt idx="603">
                <c:v>45124</c:v>
              </c:pt>
              <c:pt idx="604">
                <c:v>45125</c:v>
              </c:pt>
              <c:pt idx="605">
                <c:v>45126</c:v>
              </c:pt>
              <c:pt idx="606">
                <c:v>45127</c:v>
              </c:pt>
              <c:pt idx="607">
                <c:v>45128</c:v>
              </c:pt>
              <c:pt idx="608">
                <c:v>45131</c:v>
              </c:pt>
              <c:pt idx="609">
                <c:v>45132</c:v>
              </c:pt>
              <c:pt idx="610">
                <c:v>45133</c:v>
              </c:pt>
              <c:pt idx="611">
                <c:v>45134</c:v>
              </c:pt>
              <c:pt idx="612">
                <c:v>45135</c:v>
              </c:pt>
              <c:pt idx="613">
                <c:v>45138</c:v>
              </c:pt>
              <c:pt idx="614">
                <c:v>45139</c:v>
              </c:pt>
              <c:pt idx="615">
                <c:v>45140</c:v>
              </c:pt>
              <c:pt idx="616">
                <c:v>45141</c:v>
              </c:pt>
              <c:pt idx="617">
                <c:v>45142</c:v>
              </c:pt>
              <c:pt idx="618">
                <c:v>45145</c:v>
              </c:pt>
              <c:pt idx="619">
                <c:v>45146</c:v>
              </c:pt>
              <c:pt idx="620">
                <c:v>45147</c:v>
              </c:pt>
              <c:pt idx="621">
                <c:v>45148</c:v>
              </c:pt>
              <c:pt idx="622">
                <c:v>45149</c:v>
              </c:pt>
              <c:pt idx="623">
                <c:v>45152</c:v>
              </c:pt>
              <c:pt idx="624">
                <c:v>45153</c:v>
              </c:pt>
              <c:pt idx="625">
                <c:v>45154</c:v>
              </c:pt>
              <c:pt idx="626">
                <c:v>45155</c:v>
              </c:pt>
              <c:pt idx="627">
                <c:v>45156</c:v>
              </c:pt>
              <c:pt idx="628">
                <c:v>45159</c:v>
              </c:pt>
              <c:pt idx="629">
                <c:v>45160</c:v>
              </c:pt>
              <c:pt idx="630">
                <c:v>45161</c:v>
              </c:pt>
              <c:pt idx="631">
                <c:v>45162</c:v>
              </c:pt>
              <c:pt idx="632">
                <c:v>45163</c:v>
              </c:pt>
              <c:pt idx="633">
                <c:v>45166</c:v>
              </c:pt>
              <c:pt idx="634">
                <c:v>45167</c:v>
              </c:pt>
              <c:pt idx="635">
                <c:v>45168</c:v>
              </c:pt>
              <c:pt idx="636">
                <c:v>45169</c:v>
              </c:pt>
              <c:pt idx="637">
                <c:v>45170</c:v>
              </c:pt>
              <c:pt idx="638">
                <c:v>45174</c:v>
              </c:pt>
              <c:pt idx="639">
                <c:v>45175</c:v>
              </c:pt>
              <c:pt idx="640">
                <c:v>45176</c:v>
              </c:pt>
              <c:pt idx="641">
                <c:v>45177</c:v>
              </c:pt>
              <c:pt idx="642">
                <c:v>45180</c:v>
              </c:pt>
              <c:pt idx="643">
                <c:v>45181</c:v>
              </c:pt>
              <c:pt idx="644">
                <c:v>45182</c:v>
              </c:pt>
              <c:pt idx="645">
                <c:v>45183</c:v>
              </c:pt>
              <c:pt idx="646">
                <c:v>45184</c:v>
              </c:pt>
              <c:pt idx="647">
                <c:v>45187</c:v>
              </c:pt>
              <c:pt idx="648">
                <c:v>45188</c:v>
              </c:pt>
              <c:pt idx="649">
                <c:v>45189</c:v>
              </c:pt>
              <c:pt idx="650">
                <c:v>45190</c:v>
              </c:pt>
              <c:pt idx="651">
                <c:v>45191</c:v>
              </c:pt>
              <c:pt idx="652">
                <c:v>45194</c:v>
              </c:pt>
              <c:pt idx="653">
                <c:v>45195</c:v>
              </c:pt>
              <c:pt idx="654">
                <c:v>45196</c:v>
              </c:pt>
              <c:pt idx="655">
                <c:v>45197</c:v>
              </c:pt>
              <c:pt idx="656">
                <c:v>45198</c:v>
              </c:pt>
              <c:pt idx="657">
                <c:v>45201</c:v>
              </c:pt>
              <c:pt idx="658">
                <c:v>45202</c:v>
              </c:pt>
              <c:pt idx="659">
                <c:v>45203</c:v>
              </c:pt>
              <c:pt idx="660">
                <c:v>45204</c:v>
              </c:pt>
              <c:pt idx="661">
                <c:v>45205</c:v>
              </c:pt>
              <c:pt idx="662">
                <c:v>45209</c:v>
              </c:pt>
              <c:pt idx="663">
                <c:v>45210</c:v>
              </c:pt>
              <c:pt idx="664">
                <c:v>45211</c:v>
              </c:pt>
              <c:pt idx="665">
                <c:v>45212</c:v>
              </c:pt>
              <c:pt idx="666">
                <c:v>45215</c:v>
              </c:pt>
              <c:pt idx="667">
                <c:v>45216</c:v>
              </c:pt>
              <c:pt idx="668">
                <c:v>45217</c:v>
              </c:pt>
              <c:pt idx="669">
                <c:v>45218</c:v>
              </c:pt>
              <c:pt idx="670">
                <c:v>45219</c:v>
              </c:pt>
              <c:pt idx="671">
                <c:v>45222</c:v>
              </c:pt>
              <c:pt idx="672">
                <c:v>45223</c:v>
              </c:pt>
              <c:pt idx="673">
                <c:v>45224</c:v>
              </c:pt>
              <c:pt idx="674">
                <c:v>45225</c:v>
              </c:pt>
              <c:pt idx="675">
                <c:v>45226</c:v>
              </c:pt>
              <c:pt idx="676">
                <c:v>45229</c:v>
              </c:pt>
              <c:pt idx="677">
                <c:v>45230</c:v>
              </c:pt>
              <c:pt idx="678">
                <c:v>45231</c:v>
              </c:pt>
              <c:pt idx="679">
                <c:v>45232</c:v>
              </c:pt>
              <c:pt idx="680">
                <c:v>45233</c:v>
              </c:pt>
              <c:pt idx="681">
                <c:v>45236</c:v>
              </c:pt>
              <c:pt idx="682">
                <c:v>45237</c:v>
              </c:pt>
              <c:pt idx="683">
                <c:v>45238</c:v>
              </c:pt>
              <c:pt idx="684">
                <c:v>45239</c:v>
              </c:pt>
              <c:pt idx="685">
                <c:v>45240</c:v>
              </c:pt>
              <c:pt idx="686">
                <c:v>45243</c:v>
              </c:pt>
              <c:pt idx="687">
                <c:v>45244</c:v>
              </c:pt>
              <c:pt idx="688">
                <c:v>45245</c:v>
              </c:pt>
              <c:pt idx="689">
                <c:v>45246</c:v>
              </c:pt>
              <c:pt idx="690">
                <c:v>45247</c:v>
              </c:pt>
              <c:pt idx="691">
                <c:v>45250</c:v>
              </c:pt>
              <c:pt idx="692">
                <c:v>45251</c:v>
              </c:pt>
              <c:pt idx="693">
                <c:v>45252</c:v>
              </c:pt>
              <c:pt idx="694">
                <c:v>45254</c:v>
              </c:pt>
              <c:pt idx="695">
                <c:v>45257</c:v>
              </c:pt>
              <c:pt idx="696">
                <c:v>45258</c:v>
              </c:pt>
              <c:pt idx="697">
                <c:v>45259</c:v>
              </c:pt>
              <c:pt idx="698">
                <c:v>45260</c:v>
              </c:pt>
              <c:pt idx="699">
                <c:v>45261</c:v>
              </c:pt>
              <c:pt idx="700">
                <c:v>45264</c:v>
              </c:pt>
              <c:pt idx="701">
                <c:v>45265</c:v>
              </c:pt>
              <c:pt idx="702">
                <c:v>45266</c:v>
              </c:pt>
              <c:pt idx="703">
                <c:v>45267</c:v>
              </c:pt>
              <c:pt idx="704">
                <c:v>45268</c:v>
              </c:pt>
              <c:pt idx="705">
                <c:v>45271</c:v>
              </c:pt>
              <c:pt idx="706">
                <c:v>45272</c:v>
              </c:pt>
              <c:pt idx="707">
                <c:v>45273</c:v>
              </c:pt>
              <c:pt idx="708">
                <c:v>45274</c:v>
              </c:pt>
              <c:pt idx="709">
                <c:v>45275</c:v>
              </c:pt>
              <c:pt idx="710">
                <c:v>45278</c:v>
              </c:pt>
              <c:pt idx="711">
                <c:v>45279</c:v>
              </c:pt>
              <c:pt idx="712">
                <c:v>45280</c:v>
              </c:pt>
              <c:pt idx="713">
                <c:v>45281</c:v>
              </c:pt>
              <c:pt idx="714">
                <c:v>45282</c:v>
              </c:pt>
              <c:pt idx="715">
                <c:v>45286</c:v>
              </c:pt>
              <c:pt idx="716">
                <c:v>45287</c:v>
              </c:pt>
              <c:pt idx="717">
                <c:v>45288</c:v>
              </c:pt>
              <c:pt idx="718">
                <c:v>45289</c:v>
              </c:pt>
              <c:pt idx="719">
                <c:v>45293</c:v>
              </c:pt>
              <c:pt idx="720">
                <c:v>45294</c:v>
              </c:pt>
              <c:pt idx="721">
                <c:v>45295</c:v>
              </c:pt>
              <c:pt idx="722">
                <c:v>45296</c:v>
              </c:pt>
              <c:pt idx="723">
                <c:v>45299</c:v>
              </c:pt>
              <c:pt idx="724">
                <c:v>45300</c:v>
              </c:pt>
              <c:pt idx="725">
                <c:v>45301</c:v>
              </c:pt>
              <c:pt idx="726">
                <c:v>45302</c:v>
              </c:pt>
              <c:pt idx="727">
                <c:v>45303</c:v>
              </c:pt>
              <c:pt idx="728">
                <c:v>45307</c:v>
              </c:pt>
              <c:pt idx="729">
                <c:v>45308</c:v>
              </c:pt>
              <c:pt idx="730">
                <c:v>45309</c:v>
              </c:pt>
              <c:pt idx="731">
                <c:v>45310</c:v>
              </c:pt>
              <c:pt idx="732">
                <c:v>45313</c:v>
              </c:pt>
              <c:pt idx="733">
                <c:v>45314</c:v>
              </c:pt>
              <c:pt idx="734">
                <c:v>45315</c:v>
              </c:pt>
              <c:pt idx="735">
                <c:v>45316</c:v>
              </c:pt>
              <c:pt idx="736">
                <c:v>45317</c:v>
              </c:pt>
              <c:pt idx="737">
                <c:v>45320</c:v>
              </c:pt>
              <c:pt idx="738">
                <c:v>45321</c:v>
              </c:pt>
              <c:pt idx="739">
                <c:v>45322</c:v>
              </c:pt>
              <c:pt idx="740">
                <c:v>45323</c:v>
              </c:pt>
              <c:pt idx="741">
                <c:v>45324</c:v>
              </c:pt>
              <c:pt idx="742">
                <c:v>45327</c:v>
              </c:pt>
              <c:pt idx="743">
                <c:v>45328</c:v>
              </c:pt>
              <c:pt idx="744">
                <c:v>45329</c:v>
              </c:pt>
              <c:pt idx="745">
                <c:v>45330</c:v>
              </c:pt>
              <c:pt idx="746">
                <c:v>45331</c:v>
              </c:pt>
              <c:pt idx="747">
                <c:v>45334</c:v>
              </c:pt>
              <c:pt idx="748">
                <c:v>45335</c:v>
              </c:pt>
              <c:pt idx="749">
                <c:v>45336</c:v>
              </c:pt>
              <c:pt idx="750">
                <c:v>45337</c:v>
              </c:pt>
              <c:pt idx="751">
                <c:v>45338</c:v>
              </c:pt>
              <c:pt idx="752">
                <c:v>45342</c:v>
              </c:pt>
              <c:pt idx="753">
                <c:v>45343</c:v>
              </c:pt>
              <c:pt idx="754">
                <c:v>45344</c:v>
              </c:pt>
              <c:pt idx="755">
                <c:v>45345</c:v>
              </c:pt>
              <c:pt idx="756">
                <c:v>45348</c:v>
              </c:pt>
              <c:pt idx="757">
                <c:v>45349</c:v>
              </c:pt>
              <c:pt idx="758">
                <c:v>45350</c:v>
              </c:pt>
              <c:pt idx="759">
                <c:v>45351</c:v>
              </c:pt>
              <c:pt idx="760">
                <c:v>45352</c:v>
              </c:pt>
              <c:pt idx="761">
                <c:v>45355</c:v>
              </c:pt>
              <c:pt idx="762">
                <c:v>45356</c:v>
              </c:pt>
              <c:pt idx="763">
                <c:v>45357</c:v>
              </c:pt>
              <c:pt idx="764">
                <c:v>45358</c:v>
              </c:pt>
              <c:pt idx="765">
                <c:v>45359</c:v>
              </c:pt>
              <c:pt idx="766">
                <c:v>45362</c:v>
              </c:pt>
              <c:pt idx="767">
                <c:v>45363</c:v>
              </c:pt>
              <c:pt idx="768">
                <c:v>45364</c:v>
              </c:pt>
              <c:pt idx="769">
                <c:v>45365</c:v>
              </c:pt>
              <c:pt idx="770">
                <c:v>45366</c:v>
              </c:pt>
              <c:pt idx="771">
                <c:v>45369</c:v>
              </c:pt>
              <c:pt idx="772">
                <c:v>45370</c:v>
              </c:pt>
              <c:pt idx="773">
                <c:v>45371</c:v>
              </c:pt>
              <c:pt idx="774">
                <c:v>45372</c:v>
              </c:pt>
              <c:pt idx="775">
                <c:v>45373</c:v>
              </c:pt>
              <c:pt idx="776">
                <c:v>45376</c:v>
              </c:pt>
              <c:pt idx="777">
                <c:v>45377</c:v>
              </c:pt>
              <c:pt idx="778">
                <c:v>45378</c:v>
              </c:pt>
              <c:pt idx="779">
                <c:v>45379</c:v>
              </c:pt>
              <c:pt idx="780">
                <c:v>45383</c:v>
              </c:pt>
              <c:pt idx="781">
                <c:v>45384</c:v>
              </c:pt>
              <c:pt idx="782">
                <c:v>45385</c:v>
              </c:pt>
              <c:pt idx="783">
                <c:v>45386</c:v>
              </c:pt>
              <c:pt idx="784">
                <c:v>45387</c:v>
              </c:pt>
              <c:pt idx="785">
                <c:v>45390</c:v>
              </c:pt>
              <c:pt idx="786">
                <c:v>45391</c:v>
              </c:pt>
              <c:pt idx="787">
                <c:v>45392</c:v>
              </c:pt>
              <c:pt idx="788">
                <c:v>45393</c:v>
              </c:pt>
              <c:pt idx="789">
                <c:v>45394</c:v>
              </c:pt>
              <c:pt idx="790">
                <c:v>45397</c:v>
              </c:pt>
              <c:pt idx="791">
                <c:v>45398</c:v>
              </c:pt>
              <c:pt idx="792">
                <c:v>45399</c:v>
              </c:pt>
              <c:pt idx="793">
                <c:v>45400</c:v>
              </c:pt>
              <c:pt idx="794">
                <c:v>45401</c:v>
              </c:pt>
              <c:pt idx="795">
                <c:v>45404</c:v>
              </c:pt>
              <c:pt idx="796">
                <c:v>45405</c:v>
              </c:pt>
              <c:pt idx="797">
                <c:v>45406</c:v>
              </c:pt>
              <c:pt idx="798">
                <c:v>45407</c:v>
              </c:pt>
              <c:pt idx="799">
                <c:v>45408</c:v>
              </c:pt>
              <c:pt idx="800">
                <c:v>45411</c:v>
              </c:pt>
              <c:pt idx="801">
                <c:v>45412</c:v>
              </c:pt>
              <c:pt idx="802">
                <c:v>45413</c:v>
              </c:pt>
              <c:pt idx="803">
                <c:v>45414</c:v>
              </c:pt>
              <c:pt idx="804">
                <c:v>45415</c:v>
              </c:pt>
              <c:pt idx="805">
                <c:v>45418</c:v>
              </c:pt>
              <c:pt idx="806">
                <c:v>45419</c:v>
              </c:pt>
              <c:pt idx="807">
                <c:v>45420</c:v>
              </c:pt>
              <c:pt idx="808">
                <c:v>45421</c:v>
              </c:pt>
              <c:pt idx="809">
                <c:v>45422</c:v>
              </c:pt>
              <c:pt idx="810">
                <c:v>45425</c:v>
              </c:pt>
              <c:pt idx="811">
                <c:v>45426</c:v>
              </c:pt>
              <c:pt idx="812">
                <c:v>45427</c:v>
              </c:pt>
              <c:pt idx="813">
                <c:v>45428</c:v>
              </c:pt>
              <c:pt idx="814">
                <c:v>45429</c:v>
              </c:pt>
              <c:pt idx="815">
                <c:v>45432</c:v>
              </c:pt>
              <c:pt idx="816">
                <c:v>45433</c:v>
              </c:pt>
              <c:pt idx="817">
                <c:v>45434</c:v>
              </c:pt>
              <c:pt idx="818">
                <c:v>45435</c:v>
              </c:pt>
              <c:pt idx="819">
                <c:v>45436</c:v>
              </c:pt>
              <c:pt idx="820">
                <c:v>45440</c:v>
              </c:pt>
              <c:pt idx="821">
                <c:v>45441</c:v>
              </c:pt>
              <c:pt idx="822">
                <c:v>45442</c:v>
              </c:pt>
              <c:pt idx="823">
                <c:v>45443</c:v>
              </c:pt>
              <c:pt idx="824">
                <c:v>45446</c:v>
              </c:pt>
              <c:pt idx="825">
                <c:v>45447</c:v>
              </c:pt>
              <c:pt idx="826">
                <c:v>45448</c:v>
              </c:pt>
              <c:pt idx="827">
                <c:v>45449</c:v>
              </c:pt>
              <c:pt idx="828">
                <c:v>45450</c:v>
              </c:pt>
              <c:pt idx="829">
                <c:v>45453</c:v>
              </c:pt>
              <c:pt idx="830">
                <c:v>45454</c:v>
              </c:pt>
              <c:pt idx="831">
                <c:v>45455</c:v>
              </c:pt>
              <c:pt idx="832">
                <c:v>45456</c:v>
              </c:pt>
              <c:pt idx="833">
                <c:v>45457</c:v>
              </c:pt>
              <c:pt idx="834">
                <c:v>45460</c:v>
              </c:pt>
              <c:pt idx="835">
                <c:v>45461</c:v>
              </c:pt>
              <c:pt idx="836">
                <c:v>45463</c:v>
              </c:pt>
              <c:pt idx="837">
                <c:v>45464</c:v>
              </c:pt>
              <c:pt idx="838">
                <c:v>45467</c:v>
              </c:pt>
              <c:pt idx="839">
                <c:v>45468</c:v>
              </c:pt>
              <c:pt idx="840">
                <c:v>45469</c:v>
              </c:pt>
              <c:pt idx="841">
                <c:v>45470</c:v>
              </c:pt>
              <c:pt idx="842">
                <c:v>45471</c:v>
              </c:pt>
              <c:pt idx="843">
                <c:v>45474</c:v>
              </c:pt>
              <c:pt idx="844">
                <c:v>45475</c:v>
              </c:pt>
              <c:pt idx="845">
                <c:v>45476</c:v>
              </c:pt>
              <c:pt idx="846">
                <c:v>45478</c:v>
              </c:pt>
              <c:pt idx="847">
                <c:v>45481</c:v>
              </c:pt>
              <c:pt idx="848">
                <c:v>45482</c:v>
              </c:pt>
              <c:pt idx="849">
                <c:v>45483</c:v>
              </c:pt>
              <c:pt idx="850">
                <c:v>45484</c:v>
              </c:pt>
              <c:pt idx="851">
                <c:v>45485</c:v>
              </c:pt>
              <c:pt idx="852">
                <c:v>45488</c:v>
              </c:pt>
              <c:pt idx="853">
                <c:v>45489</c:v>
              </c:pt>
              <c:pt idx="854">
                <c:v>45490</c:v>
              </c:pt>
              <c:pt idx="855">
                <c:v>45491</c:v>
              </c:pt>
              <c:pt idx="856">
                <c:v>45492</c:v>
              </c:pt>
              <c:pt idx="857">
                <c:v>45495</c:v>
              </c:pt>
              <c:pt idx="858">
                <c:v>45496</c:v>
              </c:pt>
              <c:pt idx="859">
                <c:v>45497</c:v>
              </c:pt>
              <c:pt idx="860">
                <c:v>45498</c:v>
              </c:pt>
              <c:pt idx="861">
                <c:v>45499</c:v>
              </c:pt>
              <c:pt idx="862">
                <c:v>45502</c:v>
              </c:pt>
              <c:pt idx="863">
                <c:v>45503</c:v>
              </c:pt>
              <c:pt idx="864">
                <c:v>45504</c:v>
              </c:pt>
              <c:pt idx="865">
                <c:v>45505</c:v>
              </c:pt>
              <c:pt idx="866">
                <c:v>45506</c:v>
              </c:pt>
              <c:pt idx="867">
                <c:v>45509</c:v>
              </c:pt>
              <c:pt idx="868">
                <c:v>45510</c:v>
              </c:pt>
              <c:pt idx="869">
                <c:v>45511</c:v>
              </c:pt>
              <c:pt idx="870">
                <c:v>45512</c:v>
              </c:pt>
              <c:pt idx="871">
                <c:v>45513</c:v>
              </c:pt>
              <c:pt idx="872">
                <c:v>45516</c:v>
              </c:pt>
              <c:pt idx="873">
                <c:v>45517</c:v>
              </c:pt>
              <c:pt idx="874">
                <c:v>45518</c:v>
              </c:pt>
              <c:pt idx="875">
                <c:v>45519</c:v>
              </c:pt>
              <c:pt idx="876">
                <c:v>45520</c:v>
              </c:pt>
              <c:pt idx="877">
                <c:v>45523</c:v>
              </c:pt>
              <c:pt idx="878">
                <c:v>45524</c:v>
              </c:pt>
              <c:pt idx="879">
                <c:v>45525</c:v>
              </c:pt>
              <c:pt idx="880">
                <c:v>45526</c:v>
              </c:pt>
              <c:pt idx="881">
                <c:v>45527</c:v>
              </c:pt>
              <c:pt idx="882">
                <c:v>45530</c:v>
              </c:pt>
              <c:pt idx="883">
                <c:v>45531</c:v>
              </c:pt>
              <c:pt idx="884">
                <c:v>45532</c:v>
              </c:pt>
              <c:pt idx="885">
                <c:v>45533</c:v>
              </c:pt>
              <c:pt idx="886">
                <c:v>45534</c:v>
              </c:pt>
              <c:pt idx="887">
                <c:v>45538</c:v>
              </c:pt>
              <c:pt idx="888">
                <c:v>45539</c:v>
              </c:pt>
              <c:pt idx="889">
                <c:v>45540</c:v>
              </c:pt>
              <c:pt idx="890">
                <c:v>45541</c:v>
              </c:pt>
              <c:pt idx="891">
                <c:v>45544</c:v>
              </c:pt>
              <c:pt idx="892">
                <c:v>45545</c:v>
              </c:pt>
              <c:pt idx="893">
                <c:v>45546</c:v>
              </c:pt>
              <c:pt idx="894">
                <c:v>45547</c:v>
              </c:pt>
              <c:pt idx="895">
                <c:v>45548</c:v>
              </c:pt>
              <c:pt idx="896">
                <c:v>45551</c:v>
              </c:pt>
              <c:pt idx="897">
                <c:v>45552</c:v>
              </c:pt>
              <c:pt idx="898">
                <c:v>45553</c:v>
              </c:pt>
              <c:pt idx="899">
                <c:v>45554</c:v>
              </c:pt>
              <c:pt idx="900">
                <c:v>45555</c:v>
              </c:pt>
              <c:pt idx="901">
                <c:v>45558</c:v>
              </c:pt>
              <c:pt idx="902">
                <c:v>45559</c:v>
              </c:pt>
              <c:pt idx="903">
                <c:v>45560</c:v>
              </c:pt>
              <c:pt idx="904">
                <c:v>45561</c:v>
              </c:pt>
              <c:pt idx="905">
                <c:v>45562</c:v>
              </c:pt>
              <c:pt idx="906">
                <c:v>45565</c:v>
              </c:pt>
              <c:pt idx="907">
                <c:v>45566</c:v>
              </c:pt>
              <c:pt idx="908">
                <c:v>45567</c:v>
              </c:pt>
              <c:pt idx="909">
                <c:v>45568</c:v>
              </c:pt>
              <c:pt idx="910">
                <c:v>45569</c:v>
              </c:pt>
              <c:pt idx="911">
                <c:v>45572</c:v>
              </c:pt>
              <c:pt idx="912">
                <c:v>45573</c:v>
              </c:pt>
              <c:pt idx="913">
                <c:v>45574</c:v>
              </c:pt>
              <c:pt idx="914">
                <c:v>45575</c:v>
              </c:pt>
              <c:pt idx="915">
                <c:v>45576</c:v>
              </c:pt>
              <c:pt idx="916">
                <c:v>45580</c:v>
              </c:pt>
              <c:pt idx="917">
                <c:v>45581</c:v>
              </c:pt>
              <c:pt idx="918">
                <c:v>45582</c:v>
              </c:pt>
              <c:pt idx="919">
                <c:v>45583</c:v>
              </c:pt>
              <c:pt idx="920">
                <c:v>45586</c:v>
              </c:pt>
              <c:pt idx="921">
                <c:v>45587</c:v>
              </c:pt>
              <c:pt idx="922">
                <c:v>45588</c:v>
              </c:pt>
              <c:pt idx="923">
                <c:v>45589</c:v>
              </c:pt>
              <c:pt idx="924">
                <c:v>45590</c:v>
              </c:pt>
              <c:pt idx="925">
                <c:v>45593</c:v>
              </c:pt>
              <c:pt idx="926">
                <c:v>45594</c:v>
              </c:pt>
              <c:pt idx="927">
                <c:v>45595</c:v>
              </c:pt>
              <c:pt idx="928">
                <c:v>45596</c:v>
              </c:pt>
              <c:pt idx="929">
                <c:v>45597</c:v>
              </c:pt>
              <c:pt idx="930">
                <c:v>45600</c:v>
              </c:pt>
              <c:pt idx="931">
                <c:v>45601</c:v>
              </c:pt>
              <c:pt idx="932">
                <c:v>45602</c:v>
              </c:pt>
              <c:pt idx="933">
                <c:v>45603</c:v>
              </c:pt>
              <c:pt idx="934">
                <c:v>45604</c:v>
              </c:pt>
              <c:pt idx="935">
                <c:v>45608</c:v>
              </c:pt>
              <c:pt idx="936">
                <c:v>45609</c:v>
              </c:pt>
              <c:pt idx="937">
                <c:v>45610</c:v>
              </c:pt>
              <c:pt idx="938">
                <c:v>45611</c:v>
              </c:pt>
              <c:pt idx="939">
                <c:v>45614</c:v>
              </c:pt>
              <c:pt idx="940">
                <c:v>45615</c:v>
              </c:pt>
              <c:pt idx="941">
                <c:v>45616</c:v>
              </c:pt>
              <c:pt idx="942">
                <c:v>45617</c:v>
              </c:pt>
              <c:pt idx="943">
                <c:v>45618</c:v>
              </c:pt>
              <c:pt idx="944">
                <c:v>45621</c:v>
              </c:pt>
              <c:pt idx="945">
                <c:v>45622</c:v>
              </c:pt>
              <c:pt idx="946">
                <c:v>45623</c:v>
              </c:pt>
              <c:pt idx="947">
                <c:v>45625</c:v>
              </c:pt>
              <c:pt idx="948">
                <c:v>45628</c:v>
              </c:pt>
              <c:pt idx="949">
                <c:v>45629</c:v>
              </c:pt>
              <c:pt idx="950">
                <c:v>45630</c:v>
              </c:pt>
              <c:pt idx="951">
                <c:v>45631</c:v>
              </c:pt>
              <c:pt idx="952">
                <c:v>45632</c:v>
              </c:pt>
              <c:pt idx="953">
                <c:v>45635</c:v>
              </c:pt>
              <c:pt idx="954">
                <c:v>45636</c:v>
              </c:pt>
              <c:pt idx="955">
                <c:v>45637</c:v>
              </c:pt>
              <c:pt idx="956">
                <c:v>45638</c:v>
              </c:pt>
              <c:pt idx="957">
                <c:v>45639</c:v>
              </c:pt>
              <c:pt idx="958">
                <c:v>45642</c:v>
              </c:pt>
              <c:pt idx="959">
                <c:v>45643</c:v>
              </c:pt>
              <c:pt idx="960">
                <c:v>45644</c:v>
              </c:pt>
              <c:pt idx="961">
                <c:v>45645</c:v>
              </c:pt>
              <c:pt idx="962">
                <c:v>45646</c:v>
              </c:pt>
              <c:pt idx="963">
                <c:v>45649</c:v>
              </c:pt>
              <c:pt idx="964">
                <c:v>45650</c:v>
              </c:pt>
              <c:pt idx="965">
                <c:v>45652</c:v>
              </c:pt>
              <c:pt idx="966">
                <c:v>45653</c:v>
              </c:pt>
              <c:pt idx="967">
                <c:v>45656</c:v>
              </c:pt>
              <c:pt idx="968">
                <c:v>45657</c:v>
              </c:pt>
              <c:pt idx="969">
                <c:v>45659</c:v>
              </c:pt>
              <c:pt idx="970">
                <c:v>45660</c:v>
              </c:pt>
              <c:pt idx="971">
                <c:v>45663</c:v>
              </c:pt>
              <c:pt idx="972">
                <c:v>45664</c:v>
              </c:pt>
              <c:pt idx="973">
                <c:v>45665</c:v>
              </c:pt>
              <c:pt idx="974">
                <c:v>45666</c:v>
              </c:pt>
              <c:pt idx="975">
                <c:v>45667</c:v>
              </c:pt>
              <c:pt idx="976">
                <c:v>45670</c:v>
              </c:pt>
              <c:pt idx="977">
                <c:v>45671</c:v>
              </c:pt>
              <c:pt idx="978">
                <c:v>45672</c:v>
              </c:pt>
              <c:pt idx="979">
                <c:v>45673</c:v>
              </c:pt>
              <c:pt idx="980">
                <c:v>45674</c:v>
              </c:pt>
              <c:pt idx="981">
                <c:v>45678</c:v>
              </c:pt>
              <c:pt idx="982">
                <c:v>45679</c:v>
              </c:pt>
              <c:pt idx="983">
                <c:v>45680</c:v>
              </c:pt>
              <c:pt idx="984">
                <c:v>45681</c:v>
              </c:pt>
              <c:pt idx="985">
                <c:v>45684</c:v>
              </c:pt>
              <c:pt idx="986">
                <c:v>45685</c:v>
              </c:pt>
              <c:pt idx="987">
                <c:v>45686</c:v>
              </c:pt>
              <c:pt idx="988">
                <c:v>45687</c:v>
              </c:pt>
              <c:pt idx="989">
                <c:v>45688</c:v>
              </c:pt>
              <c:pt idx="990">
                <c:v>45691</c:v>
              </c:pt>
              <c:pt idx="991">
                <c:v>45692</c:v>
              </c:pt>
              <c:pt idx="992">
                <c:v>45693</c:v>
              </c:pt>
              <c:pt idx="993">
                <c:v>45694</c:v>
              </c:pt>
              <c:pt idx="994">
                <c:v>45695</c:v>
              </c:pt>
              <c:pt idx="995">
                <c:v>45698</c:v>
              </c:pt>
              <c:pt idx="996">
                <c:v>45699</c:v>
              </c:pt>
              <c:pt idx="997">
                <c:v>45700</c:v>
              </c:pt>
              <c:pt idx="998">
                <c:v>45701</c:v>
              </c:pt>
              <c:pt idx="999">
                <c:v>45702</c:v>
              </c:pt>
              <c:pt idx="1000">
                <c:v>45706</c:v>
              </c:pt>
              <c:pt idx="1001">
                <c:v>45707</c:v>
              </c:pt>
              <c:pt idx="1002">
                <c:v>45708</c:v>
              </c:pt>
              <c:pt idx="1003">
                <c:v>45709</c:v>
              </c:pt>
              <c:pt idx="1004">
                <c:v>45712</c:v>
              </c:pt>
              <c:pt idx="1005">
                <c:v>45713</c:v>
              </c:pt>
              <c:pt idx="1006">
                <c:v>45714</c:v>
              </c:pt>
              <c:pt idx="1007">
                <c:v>45715</c:v>
              </c:pt>
              <c:pt idx="1008">
                <c:v>45716</c:v>
              </c:pt>
              <c:pt idx="1009">
                <c:v>45719</c:v>
              </c:pt>
              <c:pt idx="1010">
                <c:v>45720</c:v>
              </c:pt>
              <c:pt idx="1011">
                <c:v>45721</c:v>
              </c:pt>
              <c:pt idx="1012">
                <c:v>45722</c:v>
              </c:pt>
              <c:pt idx="1013">
                <c:v>45723</c:v>
              </c:pt>
              <c:pt idx="1014">
                <c:v>45726</c:v>
              </c:pt>
              <c:pt idx="1015">
                <c:v>45727</c:v>
              </c:pt>
              <c:pt idx="1016">
                <c:v>45728</c:v>
              </c:pt>
              <c:pt idx="1017">
                <c:v>45729</c:v>
              </c:pt>
              <c:pt idx="1018">
                <c:v>45730</c:v>
              </c:pt>
              <c:pt idx="1019">
                <c:v>45733</c:v>
              </c:pt>
              <c:pt idx="1020">
                <c:v>45734</c:v>
              </c:pt>
              <c:pt idx="1021">
                <c:v>45735</c:v>
              </c:pt>
              <c:pt idx="1022">
                <c:v>45736</c:v>
              </c:pt>
              <c:pt idx="1023">
                <c:v>45737</c:v>
              </c:pt>
              <c:pt idx="1024">
                <c:v>45740</c:v>
              </c:pt>
              <c:pt idx="1025">
                <c:v>45741</c:v>
              </c:pt>
              <c:pt idx="1026">
                <c:v>45742</c:v>
              </c:pt>
              <c:pt idx="1027">
                <c:v>45743</c:v>
              </c:pt>
              <c:pt idx="1028">
                <c:v>45744</c:v>
              </c:pt>
              <c:pt idx="1029">
                <c:v>45747</c:v>
              </c:pt>
              <c:pt idx="1030">
                <c:v>45748</c:v>
              </c:pt>
              <c:pt idx="1031">
                <c:v>45749</c:v>
              </c:pt>
              <c:pt idx="1032">
                <c:v>45750</c:v>
              </c:pt>
              <c:pt idx="1033">
                <c:v>45751</c:v>
              </c:pt>
              <c:pt idx="1034">
                <c:v>45754</c:v>
              </c:pt>
              <c:pt idx="1035">
                <c:v>45755</c:v>
              </c:pt>
              <c:pt idx="1036">
                <c:v>45756</c:v>
              </c:pt>
              <c:pt idx="1037">
                <c:v>45757</c:v>
              </c:pt>
              <c:pt idx="1038">
                <c:v>45758</c:v>
              </c:pt>
              <c:pt idx="1039">
                <c:v>45761</c:v>
              </c:pt>
              <c:pt idx="1040">
                <c:v>45762</c:v>
              </c:pt>
              <c:pt idx="1041">
                <c:v>45763</c:v>
              </c:pt>
              <c:pt idx="1042">
                <c:v>45764</c:v>
              </c:pt>
              <c:pt idx="1043">
                <c:v>45768</c:v>
              </c:pt>
              <c:pt idx="1044">
                <c:v>45769</c:v>
              </c:pt>
              <c:pt idx="1045">
                <c:v>45770</c:v>
              </c:pt>
              <c:pt idx="1046">
                <c:v>45771</c:v>
              </c:pt>
              <c:pt idx="1047">
                <c:v>45772</c:v>
              </c:pt>
              <c:pt idx="1048">
                <c:v>45775</c:v>
              </c:pt>
              <c:pt idx="1049">
                <c:v>45776</c:v>
              </c:pt>
              <c:pt idx="1050">
                <c:v>45777</c:v>
              </c:pt>
              <c:pt idx="1051">
                <c:v>45778</c:v>
              </c:pt>
              <c:pt idx="1052">
                <c:v>45779</c:v>
              </c:pt>
              <c:pt idx="1053">
                <c:v>45782</c:v>
              </c:pt>
              <c:pt idx="1054">
                <c:v>45783</c:v>
              </c:pt>
              <c:pt idx="1055">
                <c:v>45784</c:v>
              </c:pt>
              <c:pt idx="1056">
                <c:v>45785</c:v>
              </c:pt>
              <c:pt idx="1057">
                <c:v>45786</c:v>
              </c:pt>
              <c:pt idx="1058">
                <c:v>45789</c:v>
              </c:pt>
              <c:pt idx="1059">
                <c:v>45790</c:v>
              </c:pt>
              <c:pt idx="1060">
                <c:v>45791</c:v>
              </c:pt>
              <c:pt idx="1061">
                <c:v>45792</c:v>
              </c:pt>
              <c:pt idx="1062">
                <c:v>45793</c:v>
              </c:pt>
              <c:pt idx="1063">
                <c:v>45796</c:v>
              </c:pt>
              <c:pt idx="1064">
                <c:v>45797</c:v>
              </c:pt>
              <c:pt idx="1065">
                <c:v>45798</c:v>
              </c:pt>
              <c:pt idx="1066">
                <c:v>45799</c:v>
              </c:pt>
              <c:pt idx="1067">
                <c:v>45800</c:v>
              </c:pt>
              <c:pt idx="1068">
                <c:v>45804</c:v>
              </c:pt>
              <c:pt idx="1069">
                <c:v>45805</c:v>
              </c:pt>
              <c:pt idx="1070">
                <c:v>45806</c:v>
              </c:pt>
              <c:pt idx="1071">
                <c:v>45807</c:v>
              </c:pt>
              <c:pt idx="1072">
                <c:v>45810</c:v>
              </c:pt>
              <c:pt idx="1073">
                <c:v>45811</c:v>
              </c:pt>
              <c:pt idx="1074">
                <c:v>45812</c:v>
              </c:pt>
              <c:pt idx="1075">
                <c:v>45813</c:v>
              </c:pt>
              <c:pt idx="1076">
                <c:v>45814</c:v>
              </c:pt>
              <c:pt idx="1077">
                <c:v>45817</c:v>
              </c:pt>
              <c:pt idx="1078">
                <c:v>45818</c:v>
              </c:pt>
              <c:pt idx="1079">
                <c:v>45819</c:v>
              </c:pt>
              <c:pt idx="1080">
                <c:v>45820</c:v>
              </c:pt>
              <c:pt idx="1081">
                <c:v>45821</c:v>
              </c:pt>
              <c:pt idx="1082">
                <c:v>45824</c:v>
              </c:pt>
              <c:pt idx="1083">
                <c:v>45825</c:v>
              </c:pt>
              <c:pt idx="1084">
                <c:v>45826</c:v>
              </c:pt>
              <c:pt idx="1085">
                <c:v>45828</c:v>
              </c:pt>
              <c:pt idx="1086">
                <c:v>45831</c:v>
              </c:pt>
              <c:pt idx="1087">
                <c:v>45832</c:v>
              </c:pt>
              <c:pt idx="1088">
                <c:v>45833</c:v>
              </c:pt>
              <c:pt idx="1089">
                <c:v>45834</c:v>
              </c:pt>
              <c:pt idx="1090">
                <c:v>45835</c:v>
              </c:pt>
              <c:pt idx="1091">
                <c:v>45838</c:v>
              </c:pt>
              <c:pt idx="1092">
                <c:v>45839</c:v>
              </c:pt>
              <c:pt idx="1093">
                <c:v>45840</c:v>
              </c:pt>
              <c:pt idx="1094">
                <c:v>45841</c:v>
              </c:pt>
              <c:pt idx="1095">
                <c:v>45845</c:v>
              </c:pt>
              <c:pt idx="1096">
                <c:v>45846</c:v>
              </c:pt>
              <c:pt idx="1097">
                <c:v>45847</c:v>
              </c:pt>
              <c:pt idx="1098">
                <c:v>45848</c:v>
              </c:pt>
              <c:pt idx="1099">
                <c:v>45849</c:v>
              </c:pt>
              <c:pt idx="1100">
                <c:v>45852</c:v>
              </c:pt>
              <c:pt idx="1101">
                <c:v>45853</c:v>
              </c:pt>
              <c:pt idx="1102">
                <c:v>45854</c:v>
              </c:pt>
              <c:pt idx="1103">
                <c:v>45855</c:v>
              </c:pt>
              <c:pt idx="1104">
                <c:v>45856</c:v>
              </c:pt>
              <c:pt idx="1105">
                <c:v>45859</c:v>
              </c:pt>
              <c:pt idx="1106">
                <c:v>45860</c:v>
              </c:pt>
              <c:pt idx="1107">
                <c:v>45861</c:v>
              </c:pt>
              <c:pt idx="1108">
                <c:v>45862</c:v>
              </c:pt>
              <c:pt idx="1109">
                <c:v>45863</c:v>
              </c:pt>
              <c:pt idx="1110">
                <c:v>45866</c:v>
              </c:pt>
              <c:pt idx="1111">
                <c:v>45867</c:v>
              </c:pt>
              <c:pt idx="1112">
                <c:v>45868</c:v>
              </c:pt>
              <c:pt idx="1113">
                <c:v>45869</c:v>
              </c:pt>
              <c:pt idx="1114">
                <c:v>45870</c:v>
              </c:pt>
              <c:pt idx="1115">
                <c:v>45873</c:v>
              </c:pt>
              <c:pt idx="1116">
                <c:v>45874</c:v>
              </c:pt>
              <c:pt idx="1117">
                <c:v>45875</c:v>
              </c:pt>
              <c:pt idx="1118">
                <c:v>45876</c:v>
              </c:pt>
              <c:pt idx="1119">
                <c:v>45877</c:v>
              </c:pt>
              <c:pt idx="1120">
                <c:v>45880</c:v>
              </c:pt>
              <c:pt idx="1121">
                <c:v>45881</c:v>
              </c:pt>
              <c:pt idx="1122">
                <c:v>45882</c:v>
              </c:pt>
              <c:pt idx="1123">
                <c:v>45883</c:v>
              </c:pt>
              <c:pt idx="1124">
                <c:v>45884</c:v>
              </c:pt>
              <c:pt idx="1125">
                <c:v>45887</c:v>
              </c:pt>
              <c:pt idx="1126">
                <c:v>45888</c:v>
              </c:pt>
              <c:pt idx="1127">
                <c:v>45889</c:v>
              </c:pt>
              <c:pt idx="1128">
                <c:v>45890</c:v>
              </c:pt>
              <c:pt idx="1129">
                <c:v>45891</c:v>
              </c:pt>
              <c:pt idx="1130">
                <c:v>45894</c:v>
              </c:pt>
              <c:pt idx="1131">
                <c:v>45895</c:v>
              </c:pt>
              <c:pt idx="1132">
                <c:v>45896</c:v>
              </c:pt>
              <c:pt idx="1133">
                <c:v>45897</c:v>
              </c:pt>
              <c:pt idx="1134">
                <c:v>45898</c:v>
              </c:pt>
              <c:pt idx="1135">
                <c:v>45902</c:v>
              </c:pt>
              <c:pt idx="1136">
                <c:v>45903</c:v>
              </c:pt>
              <c:pt idx="1137">
                <c:v>45904</c:v>
              </c:pt>
              <c:pt idx="1138">
                <c:v>45905</c:v>
              </c:pt>
              <c:pt idx="1139">
                <c:v>45908</c:v>
              </c:pt>
              <c:pt idx="1140">
                <c:v>45909</c:v>
              </c:pt>
              <c:pt idx="1141">
                <c:v>45910</c:v>
              </c:pt>
              <c:pt idx="1142">
                <c:v>45911</c:v>
              </c:pt>
              <c:pt idx="1143">
                <c:v>45912</c:v>
              </c:pt>
              <c:pt idx="1144">
                <c:v>45915</c:v>
              </c:pt>
              <c:pt idx="1145">
                <c:v>45916</c:v>
              </c:pt>
              <c:pt idx="1146">
                <c:v>45917</c:v>
              </c:pt>
              <c:pt idx="1147">
                <c:v>45918</c:v>
              </c:pt>
              <c:pt idx="1148">
                <c:v>45919</c:v>
              </c:pt>
              <c:pt idx="1149">
                <c:v>45922</c:v>
              </c:pt>
              <c:pt idx="1150">
                <c:v>45923</c:v>
              </c:pt>
              <c:pt idx="1151">
                <c:v>45924</c:v>
              </c:pt>
              <c:pt idx="1152">
                <c:v>45925</c:v>
              </c:pt>
              <c:pt idx="1153">
                <c:v>45926</c:v>
              </c:pt>
              <c:pt idx="1154">
                <c:v>45929</c:v>
              </c:pt>
              <c:pt idx="1155">
                <c:v>45930</c:v>
              </c:pt>
              <c:pt idx="1156">
                <c:v>45931</c:v>
              </c:pt>
              <c:pt idx="1157">
                <c:v>45932</c:v>
              </c:pt>
              <c:pt idx="1158">
                <c:v>45933</c:v>
              </c:pt>
              <c:pt idx="1159">
                <c:v>45936</c:v>
              </c:pt>
              <c:pt idx="1160">
                <c:v>45937</c:v>
              </c:pt>
              <c:pt idx="1161">
                <c:v>45938</c:v>
              </c:pt>
              <c:pt idx="1162">
                <c:v>45939</c:v>
              </c:pt>
              <c:pt idx="1163">
                <c:v>45940</c:v>
              </c:pt>
              <c:pt idx="1164">
                <c:v>45944</c:v>
              </c:pt>
              <c:pt idx="1165">
                <c:v>45945</c:v>
              </c:pt>
              <c:pt idx="1166">
                <c:v>45946</c:v>
              </c:pt>
              <c:pt idx="1167">
                <c:v>45947</c:v>
              </c:pt>
              <c:pt idx="1168">
                <c:v>45950</c:v>
              </c:pt>
              <c:pt idx="1169">
                <c:v>45951</c:v>
              </c:pt>
              <c:pt idx="1170">
                <c:v>45952</c:v>
              </c:pt>
              <c:pt idx="1171">
                <c:v>45953</c:v>
              </c:pt>
              <c:pt idx="1172">
                <c:v>45954</c:v>
              </c:pt>
              <c:pt idx="1173">
                <c:v>45957</c:v>
              </c:pt>
              <c:pt idx="1174">
                <c:v>45958</c:v>
              </c:pt>
              <c:pt idx="1175">
                <c:v>45959</c:v>
              </c:pt>
              <c:pt idx="1176">
                <c:v>45960</c:v>
              </c:pt>
              <c:pt idx="1177">
                <c:v>45961</c:v>
              </c:pt>
              <c:pt idx="1178">
                <c:v>45964</c:v>
              </c:pt>
              <c:pt idx="1179">
                <c:v>45965</c:v>
              </c:pt>
              <c:pt idx="1180">
                <c:v>45966</c:v>
              </c:pt>
              <c:pt idx="1181">
                <c:v>45967</c:v>
              </c:pt>
              <c:pt idx="1182">
                <c:v>45968</c:v>
              </c:pt>
              <c:pt idx="1183">
                <c:v>45971</c:v>
              </c:pt>
              <c:pt idx="1184">
                <c:v>45973</c:v>
              </c:pt>
              <c:pt idx="1185">
                <c:v>45974</c:v>
              </c:pt>
              <c:pt idx="1186">
                <c:v>45975</c:v>
              </c:pt>
              <c:pt idx="1187">
                <c:v>45978</c:v>
              </c:pt>
              <c:pt idx="1188">
                <c:v>45979</c:v>
              </c:pt>
              <c:pt idx="1189">
                <c:v>45980</c:v>
              </c:pt>
              <c:pt idx="1190">
                <c:v>45981</c:v>
              </c:pt>
              <c:pt idx="1191">
                <c:v>45982</c:v>
              </c:pt>
              <c:pt idx="1192">
                <c:v>45985</c:v>
              </c:pt>
              <c:pt idx="1193">
                <c:v>45986</c:v>
              </c:pt>
              <c:pt idx="1194">
                <c:v>45987</c:v>
              </c:pt>
              <c:pt idx="1195">
                <c:v>45989</c:v>
              </c:pt>
              <c:pt idx="1196">
                <c:v>45992</c:v>
              </c:pt>
              <c:pt idx="1197">
                <c:v>45993</c:v>
              </c:pt>
              <c:pt idx="1198">
                <c:v>45994</c:v>
              </c:pt>
              <c:pt idx="1199">
                <c:v>45995</c:v>
              </c:pt>
              <c:pt idx="1200">
                <c:v>45996</c:v>
              </c:pt>
              <c:pt idx="1201">
                <c:v>45999</c:v>
              </c:pt>
              <c:pt idx="1202">
                <c:v>46000</c:v>
              </c:pt>
              <c:pt idx="1203">
                <c:v>46001</c:v>
              </c:pt>
              <c:pt idx="1204">
                <c:v>46002</c:v>
              </c:pt>
              <c:pt idx="1205">
                <c:v>46003</c:v>
              </c:pt>
              <c:pt idx="1206">
                <c:v>46006</c:v>
              </c:pt>
              <c:pt idx="1207">
                <c:v>46007</c:v>
              </c:pt>
              <c:pt idx="1208">
                <c:v>46008</c:v>
              </c:pt>
              <c:pt idx="1209">
                <c:v>46009</c:v>
              </c:pt>
              <c:pt idx="1210">
                <c:v>46010</c:v>
              </c:pt>
              <c:pt idx="1211">
                <c:v>46013</c:v>
              </c:pt>
              <c:pt idx="1212">
                <c:v>46014</c:v>
              </c:pt>
              <c:pt idx="1213">
                <c:v>46015</c:v>
              </c:pt>
              <c:pt idx="1214">
                <c:v>46017</c:v>
              </c:pt>
              <c:pt idx="1215">
                <c:v>46020</c:v>
              </c:pt>
              <c:pt idx="1216">
                <c:v>46021</c:v>
              </c:pt>
              <c:pt idx="1217">
                <c:v>46022</c:v>
              </c:pt>
              <c:pt idx="1218">
                <c:v>46024</c:v>
              </c:pt>
              <c:pt idx="1219">
                <c:v>46027</c:v>
              </c:pt>
              <c:pt idx="1220">
                <c:v>46028</c:v>
              </c:pt>
              <c:pt idx="1221">
                <c:v>46029</c:v>
              </c:pt>
              <c:pt idx="1222">
                <c:v>46030</c:v>
              </c:pt>
              <c:pt idx="1223">
                <c:v>46031</c:v>
              </c:pt>
              <c:pt idx="1224">
                <c:v>46034</c:v>
              </c:pt>
              <c:pt idx="1225">
                <c:v>46035</c:v>
              </c:pt>
              <c:pt idx="1226">
                <c:v>46036</c:v>
              </c:pt>
              <c:pt idx="1227">
                <c:v>46037</c:v>
              </c:pt>
              <c:pt idx="1228">
                <c:v>46038</c:v>
              </c:pt>
              <c:pt idx="1229">
                <c:v>46042</c:v>
              </c:pt>
              <c:pt idx="1230">
                <c:v>46043</c:v>
              </c:pt>
              <c:pt idx="1231">
                <c:v>46044</c:v>
              </c:pt>
              <c:pt idx="1232">
                <c:v>46045</c:v>
              </c:pt>
              <c:pt idx="1233">
                <c:v>46048</c:v>
              </c:pt>
              <c:pt idx="1234">
                <c:v>46049</c:v>
              </c:pt>
              <c:pt idx="1235">
                <c:v>46050</c:v>
              </c:pt>
              <c:pt idx="1236">
                <c:v>46051</c:v>
              </c:pt>
              <c:pt idx="1237">
                <c:v>46052</c:v>
              </c:pt>
              <c:pt idx="1238">
                <c:v>46055</c:v>
              </c:pt>
              <c:pt idx="1239">
                <c:v>46056</c:v>
              </c:pt>
              <c:pt idx="1240">
                <c:v>46057</c:v>
              </c:pt>
              <c:pt idx="1241">
                <c:v>46058</c:v>
              </c:pt>
              <c:pt idx="1242">
                <c:v>46059</c:v>
              </c:pt>
              <c:pt idx="1243">
                <c:v>46062</c:v>
              </c:pt>
              <c:pt idx="1244">
                <c:v>46063</c:v>
              </c:pt>
              <c:pt idx="1245">
                <c:v>46064</c:v>
              </c:pt>
              <c:pt idx="1246">
                <c:v>46065</c:v>
              </c:pt>
              <c:pt idx="1247">
                <c:v>46066</c:v>
              </c:pt>
              <c:pt idx="1248">
                <c:v>0</c:v>
              </c:pt>
            </c:numLit>
          </c:cat>
          <c:val>
            <c:numLit>
              <c:formatCode>0%</c:formatCode>
              <c:ptCount val="1249"/>
              <c:pt idx="0">
                <c:v>0</c:v>
              </c:pt>
              <c:pt idx="1">
                <c:v>1.5627466456195727E-2</c:v>
              </c:pt>
              <c:pt idx="2">
                <c:v>9.1554853985793549E-3</c:v>
              </c:pt>
              <c:pt idx="3">
                <c:v>-6.9455406471982117E-3</c:v>
              </c:pt>
              <c:pt idx="4">
                <c:v>2.9834254143646266E-2</c:v>
              </c:pt>
              <c:pt idx="5">
                <c:v>3.1886345698500351E-2</c:v>
              </c:pt>
              <c:pt idx="6">
                <c:v>5.8247829518547789E-2</c:v>
              </c:pt>
              <c:pt idx="7">
                <c:v>5.5722178374111975E-2</c:v>
              </c:pt>
              <c:pt idx="8">
                <c:v>4.3883188634569859E-2</c:v>
              </c:pt>
              <c:pt idx="9">
                <c:v>5.3670086819257445E-3</c:v>
              </c:pt>
              <c:pt idx="10">
                <c:v>-1.0260457774269871E-2</c:v>
              </c:pt>
              <c:pt idx="11">
                <c:v>1.1365430149960387E-2</c:v>
              </c:pt>
              <c:pt idx="12">
                <c:v>5.351223362273072E-2</c:v>
              </c:pt>
              <c:pt idx="13">
                <c:v>9.4869771112864987E-2</c:v>
              </c:pt>
              <c:pt idx="14">
                <c:v>7.7190213101815175E-2</c:v>
              </c:pt>
              <c:pt idx="15">
                <c:v>6.5824782951854788E-2</c:v>
              </c:pt>
              <c:pt idx="16">
                <c:v>7.1823204419889652E-2</c:v>
              </c:pt>
              <c:pt idx="17">
                <c:v>9.9131807419100104E-2</c:v>
              </c:pt>
              <c:pt idx="18">
                <c:v>9.2659826361483733E-2</c:v>
              </c:pt>
              <c:pt idx="19">
                <c:v>8.7292817679557988E-2</c:v>
              </c:pt>
              <c:pt idx="20">
                <c:v>7.955801104972382E-2</c:v>
              </c:pt>
              <c:pt idx="21">
                <c:v>7.3401736385161787E-2</c:v>
              </c:pt>
              <c:pt idx="22">
                <c:v>-1.1049723756906271E-3</c:v>
              </c:pt>
              <c:pt idx="23">
                <c:v>1.8626677190213048E-2</c:v>
              </c:pt>
              <c:pt idx="24">
                <c:v>2.0047355958958235E-2</c:v>
              </c:pt>
              <c:pt idx="25">
                <c:v>-4.0410418310970808E-2</c:v>
              </c:pt>
              <c:pt idx="26">
                <c:v>1.6732438831886354E-2</c:v>
              </c:pt>
              <c:pt idx="27">
                <c:v>-2.2099447513812098E-2</c:v>
              </c:pt>
              <c:pt idx="28">
                <c:v>1.9258089976321946E-2</c:v>
              </c:pt>
              <c:pt idx="29">
                <c:v>2.573007103393854E-2</c:v>
              </c:pt>
              <c:pt idx="30">
                <c:v>1.2470402525651236E-2</c:v>
              </c:pt>
              <c:pt idx="31">
                <c:v>2.9992107340173213E-3</c:v>
              </c:pt>
              <c:pt idx="32">
                <c:v>2.3835832675611623E-2</c:v>
              </c:pt>
              <c:pt idx="33">
                <c:v>-1.8942383583267608E-2</c:v>
              </c:pt>
              <c:pt idx="34">
                <c:v>-9.629044988160973E-3</c:v>
              </c:pt>
              <c:pt idx="35">
                <c:v>-2.9992107340174323E-3</c:v>
              </c:pt>
              <c:pt idx="36">
                <c:v>-2.3677979479084232E-3</c:v>
              </c:pt>
              <c:pt idx="37">
                <c:v>-6.3141278610892027E-3</c:v>
              </c:pt>
              <c:pt idx="38">
                <c:v>-1.1049723756906271E-3</c:v>
              </c:pt>
              <c:pt idx="39">
                <c:v>5.0513022888714065E-3</c:v>
              </c:pt>
              <c:pt idx="40">
                <c:v>5.0986582478295128E-2</c:v>
              </c:pt>
              <c:pt idx="41">
                <c:v>5.6669297553275433E-2</c:v>
              </c:pt>
              <c:pt idx="42">
                <c:v>5.398579321231245E-2</c:v>
              </c:pt>
              <c:pt idx="43">
                <c:v>5.8405682715074958E-2</c:v>
              </c:pt>
              <c:pt idx="44">
                <c:v>5.0828729281767737E-2</c:v>
              </c:pt>
              <c:pt idx="45">
                <c:v>3.1097079715864062E-2</c:v>
              </c:pt>
              <c:pt idx="46">
                <c:v>3.235990528808208E-2</c:v>
              </c:pt>
              <c:pt idx="47">
                <c:v>4.3567482241515298E-2</c:v>
              </c:pt>
              <c:pt idx="48">
                <c:v>3.630623520126286E-2</c:v>
              </c:pt>
              <c:pt idx="49">
                <c:v>4.8460931333859536E-2</c:v>
              </c:pt>
              <c:pt idx="50">
                <c:v>6.1878453038674008E-2</c:v>
              </c:pt>
              <c:pt idx="51">
                <c:v>8.2241515390686581E-2</c:v>
              </c:pt>
              <c:pt idx="52">
                <c:v>6.1562746645619448E-2</c:v>
              </c:pt>
              <c:pt idx="53">
                <c:v>6.6456195737963686E-2</c:v>
              </c:pt>
              <c:pt idx="54">
                <c:v>8.7292817679557988E-2</c:v>
              </c:pt>
              <c:pt idx="55">
                <c:v>8.8555643251775784E-2</c:v>
              </c:pt>
              <c:pt idx="56">
                <c:v>7.4822415153906974E-2</c:v>
              </c:pt>
              <c:pt idx="57">
                <c:v>7.7821625887924295E-2</c:v>
              </c:pt>
              <c:pt idx="58">
                <c:v>7.8453038674032971E-2</c:v>
              </c:pt>
              <c:pt idx="59">
                <c:v>8.2083662194159412E-2</c:v>
              </c:pt>
              <c:pt idx="60">
                <c:v>9.4238358326756089E-2</c:v>
              </c:pt>
              <c:pt idx="61">
                <c:v>5.8405682715074958E-2</c:v>
              </c:pt>
              <c:pt idx="62">
                <c:v>8.4609313338595005E-2</c:v>
              </c:pt>
              <c:pt idx="63">
                <c:v>9.6448303078137121E-2</c:v>
              </c:pt>
              <c:pt idx="64">
                <c:v>8.4609313338595005E-2</c:v>
              </c:pt>
              <c:pt idx="65">
                <c:v>5.2249408050512924E-2</c:v>
              </c:pt>
              <c:pt idx="66">
                <c:v>2.7782162588792403E-2</c:v>
              </c:pt>
              <c:pt idx="67">
                <c:v>4.8776637726913874E-2</c:v>
              </c:pt>
              <c:pt idx="68">
                <c:v>8.0662983425414225E-2</c:v>
              </c:pt>
              <c:pt idx="69">
                <c:v>8.3662194159431769E-2</c:v>
              </c:pt>
              <c:pt idx="70">
                <c:v>8.7134964483030819E-2</c:v>
              </c:pt>
              <c:pt idx="71">
                <c:v>9.6448303078137121E-2</c:v>
              </c:pt>
              <c:pt idx="72">
                <c:v>9.9131807419100104E-2</c:v>
              </c:pt>
              <c:pt idx="73">
                <c:v>0.10891870560378836</c:v>
              </c:pt>
              <c:pt idx="74">
                <c:v>0.12628255722178361</c:v>
              </c:pt>
              <c:pt idx="75">
                <c:v>0.12565114443567493</c:v>
              </c:pt>
              <c:pt idx="76">
                <c:v>0.13480662983425407</c:v>
              </c:pt>
              <c:pt idx="77">
                <c:v>0.12849250197316486</c:v>
              </c:pt>
              <c:pt idx="78">
                <c:v>0.14001578531965264</c:v>
              </c:pt>
              <c:pt idx="79">
                <c:v>0.14001578531965264</c:v>
              </c:pt>
              <c:pt idx="80">
                <c:v>0.14475138121546949</c:v>
              </c:pt>
              <c:pt idx="81">
                <c:v>0.14743488555643247</c:v>
              </c:pt>
              <c:pt idx="82">
                <c:v>0.15011838989739545</c:v>
              </c:pt>
              <c:pt idx="83">
                <c:v>0.16795580110497221</c:v>
              </c:pt>
              <c:pt idx="84">
                <c:v>0.17426992896606164</c:v>
              </c:pt>
              <c:pt idx="85">
                <c:v>0.1535911602209945</c:v>
              </c:pt>
              <c:pt idx="86">
                <c:v>0.16037884767166544</c:v>
              </c:pt>
              <c:pt idx="87">
                <c:v>0.18232044198895037</c:v>
              </c:pt>
              <c:pt idx="88">
                <c:v>0.18089976322020518</c:v>
              </c:pt>
              <c:pt idx="89">
                <c:v>0.18689818468823982</c:v>
              </c:pt>
              <c:pt idx="90">
                <c:v>0.19273875295974752</c:v>
              </c:pt>
              <c:pt idx="91">
                <c:v>0.20252565114443577</c:v>
              </c:pt>
              <c:pt idx="92">
                <c:v>0.17884767166535132</c:v>
              </c:pt>
              <c:pt idx="93">
                <c:v>0.18011049723756911</c:v>
              </c:pt>
              <c:pt idx="94">
                <c:v>0.18595106550907636</c:v>
              </c:pt>
              <c:pt idx="95">
                <c:v>0.1971586424625098</c:v>
              </c:pt>
              <c:pt idx="96">
                <c:v>0.20236779794790838</c:v>
              </c:pt>
              <c:pt idx="97">
                <c:v>0.17647987371744267</c:v>
              </c:pt>
              <c:pt idx="98">
                <c:v>0.15911602209944764</c:v>
              </c:pt>
              <c:pt idx="99">
                <c:v>0.1700078926598263</c:v>
              </c:pt>
              <c:pt idx="100">
                <c:v>0.19258089976322013</c:v>
              </c:pt>
              <c:pt idx="101">
                <c:v>0.18642462509865809</c:v>
              </c:pt>
              <c:pt idx="102">
                <c:v>0.20741910023677979</c:v>
              </c:pt>
              <c:pt idx="103">
                <c:v>0.18011049723756911</c:v>
              </c:pt>
              <c:pt idx="104">
                <c:v>0.15974743488555632</c:v>
              </c:pt>
              <c:pt idx="105">
                <c:v>0.16164167324388323</c:v>
              </c:pt>
              <c:pt idx="106">
                <c:v>8.318863456985004E-2</c:v>
              </c:pt>
              <c:pt idx="107">
                <c:v>9.4711917916337596E-2</c:v>
              </c:pt>
              <c:pt idx="108">
                <c:v>0.14017363851618003</c:v>
              </c:pt>
              <c:pt idx="109">
                <c:v>0.16479873717442795</c:v>
              </c:pt>
              <c:pt idx="110">
                <c:v>0.16969218626677174</c:v>
              </c:pt>
              <c:pt idx="111">
                <c:v>0.17600631412786116</c:v>
              </c:pt>
              <c:pt idx="112">
                <c:v>0.1756906077348066</c:v>
              </c:pt>
              <c:pt idx="113">
                <c:v>0.17979479084451455</c:v>
              </c:pt>
              <c:pt idx="114">
                <c:v>0.20047355958958168</c:v>
              </c:pt>
              <c:pt idx="115">
                <c:v>0.20489344909234397</c:v>
              </c:pt>
              <c:pt idx="116">
                <c:v>0.15059194948697718</c:v>
              </c:pt>
              <c:pt idx="117">
                <c:v>0.14301499605366996</c:v>
              </c:pt>
              <c:pt idx="118">
                <c:v>0.11097079715864244</c:v>
              </c:pt>
              <c:pt idx="119">
                <c:v>0.12533543804262037</c:v>
              </c:pt>
              <c:pt idx="120">
                <c:v>0.11602209944751385</c:v>
              </c:pt>
              <c:pt idx="121">
                <c:v>8.9818468823993802E-2</c:v>
              </c:pt>
              <c:pt idx="122">
                <c:v>0.114917127071823</c:v>
              </c:pt>
              <c:pt idx="123">
                <c:v>0.1277032359905288</c:v>
              </c:pt>
              <c:pt idx="124">
                <c:v>0.12565114443567493</c:v>
              </c:pt>
              <c:pt idx="125">
                <c:v>0.11428571428571432</c:v>
              </c:pt>
              <c:pt idx="126">
                <c:v>9.7237569060773632E-2</c:v>
              </c:pt>
              <c:pt idx="127">
                <c:v>8.9660615627466411E-2</c:v>
              </c:pt>
              <c:pt idx="128">
                <c:v>7.7032359905288228E-2</c:v>
              </c:pt>
              <c:pt idx="129">
                <c:v>4.8934490923441265E-2</c:v>
              </c:pt>
              <c:pt idx="130">
                <c:v>2.888713496448303E-2</c:v>
              </c:pt>
              <c:pt idx="131">
                <c:v>8.5240726124703903E-2</c:v>
              </c:pt>
              <c:pt idx="132">
                <c:v>0.12154696132596676</c:v>
              </c:pt>
              <c:pt idx="133">
                <c:v>0.14048934490923437</c:v>
              </c:pt>
              <c:pt idx="134">
                <c:v>0.1218626677190211</c:v>
              </c:pt>
              <c:pt idx="135">
                <c:v>0.14759273875295986</c:v>
              </c:pt>
              <c:pt idx="136">
                <c:v>0.15880031570639308</c:v>
              </c:pt>
              <c:pt idx="137">
                <c:v>0.15217048145224932</c:v>
              </c:pt>
              <c:pt idx="138">
                <c:v>0.13007103393843722</c:v>
              </c:pt>
              <c:pt idx="139">
                <c:v>0.15280189423835822</c:v>
              </c:pt>
              <c:pt idx="140">
                <c:v>0.14617205998421468</c:v>
              </c:pt>
              <c:pt idx="141">
                <c:v>0.13164956590370958</c:v>
              </c:pt>
              <c:pt idx="142">
                <c:v>0.14601420678768728</c:v>
              </c:pt>
              <c:pt idx="143">
                <c:v>0.12786108918705597</c:v>
              </c:pt>
              <c:pt idx="144">
                <c:v>0.15106550907655869</c:v>
              </c:pt>
              <c:pt idx="145">
                <c:v>0.16037884767166544</c:v>
              </c:pt>
              <c:pt idx="146">
                <c:v>0.1617995264404104</c:v>
              </c:pt>
              <c:pt idx="147">
                <c:v>0.19116022099447494</c:v>
              </c:pt>
              <c:pt idx="148">
                <c:v>0.19447513812154704</c:v>
              </c:pt>
              <c:pt idx="149">
                <c:v>0.18926598263614847</c:v>
              </c:pt>
              <c:pt idx="150">
                <c:v>0.16685082872928181</c:v>
              </c:pt>
              <c:pt idx="151">
                <c:v>0.17379636937647991</c:v>
              </c:pt>
              <c:pt idx="152">
                <c:v>0.20268350434096294</c:v>
              </c:pt>
              <c:pt idx="153">
                <c:v>0.21941594317284929</c:v>
              </c:pt>
              <c:pt idx="154">
                <c:v>0.2326756116811366</c:v>
              </c:pt>
              <c:pt idx="155">
                <c:v>0.25540647198105759</c:v>
              </c:pt>
              <c:pt idx="156">
                <c:v>0.24846093133385949</c:v>
              </c:pt>
              <c:pt idx="157">
                <c:v>0.24135753749013422</c:v>
              </c:pt>
              <c:pt idx="158">
                <c:v>0.23946329913180731</c:v>
              </c:pt>
              <c:pt idx="159">
                <c:v>0.25146014206787681</c:v>
              </c:pt>
              <c:pt idx="160">
                <c:v>0.28271507498026849</c:v>
              </c:pt>
              <c:pt idx="161">
                <c:v>0.30323599052880823</c:v>
              </c:pt>
              <c:pt idx="162">
                <c:v>0.27987371744277811</c:v>
              </c:pt>
              <c:pt idx="163">
                <c:v>0.29360694554064715</c:v>
              </c:pt>
              <c:pt idx="164">
                <c:v>0.30055248618784525</c:v>
              </c:pt>
              <c:pt idx="165">
                <c:v>0.31681136543014987</c:v>
              </c:pt>
              <c:pt idx="166">
                <c:v>0.31302288871349648</c:v>
              </c:pt>
              <c:pt idx="167">
                <c:v>0.32596685082872923</c:v>
              </c:pt>
              <c:pt idx="168">
                <c:v>0.33954222573007109</c:v>
              </c:pt>
              <c:pt idx="169">
                <c:v>0.3311760063141278</c:v>
              </c:pt>
              <c:pt idx="170">
                <c:v>0.34301499605367014</c:v>
              </c:pt>
              <c:pt idx="171">
                <c:v>0.35469613259668487</c:v>
              </c:pt>
              <c:pt idx="172">
                <c:v>0.33559589581689031</c:v>
              </c:pt>
              <c:pt idx="173">
                <c:v>0.35011838989739541</c:v>
              </c:pt>
              <c:pt idx="174">
                <c:v>0.35737963693764785</c:v>
              </c:pt>
              <c:pt idx="175">
                <c:v>0.36385161799526444</c:v>
              </c:pt>
              <c:pt idx="176">
                <c:v>0.33512233622730858</c:v>
              </c:pt>
              <c:pt idx="177">
                <c:v>0.33101815311760041</c:v>
              </c:pt>
              <c:pt idx="178">
                <c:v>0.33196527229676387</c:v>
              </c:pt>
              <c:pt idx="179">
                <c:v>0.33717442778216244</c:v>
              </c:pt>
              <c:pt idx="180">
                <c:v>0.33733228097868984</c:v>
              </c:pt>
              <c:pt idx="181">
                <c:v>0.29423835832675604</c:v>
              </c:pt>
              <c:pt idx="182">
                <c:v>0.27134964483030788</c:v>
              </c:pt>
              <c:pt idx="183">
                <c:v>0.30607734806629816</c:v>
              </c:pt>
              <c:pt idx="184">
                <c:v>0.31696921862667726</c:v>
              </c:pt>
              <c:pt idx="185">
                <c:v>0.33827940015785329</c:v>
              </c:pt>
              <c:pt idx="186">
                <c:v>0.30449881610102603</c:v>
              </c:pt>
              <c:pt idx="187">
                <c:v>0.2970797158642462</c:v>
              </c:pt>
              <c:pt idx="188">
                <c:v>0.2951854775059195</c:v>
              </c:pt>
              <c:pt idx="189">
                <c:v>0.30118389897395437</c:v>
              </c:pt>
              <c:pt idx="190">
                <c:v>0.26724546172059993</c:v>
              </c:pt>
              <c:pt idx="191">
                <c:v>0.28239936858721371</c:v>
              </c:pt>
              <c:pt idx="192">
                <c:v>0.245303867403315</c:v>
              </c:pt>
              <c:pt idx="193">
                <c:v>0.25808997632202058</c:v>
              </c:pt>
              <c:pt idx="194">
                <c:v>0.29928966061562745</c:v>
              </c:pt>
              <c:pt idx="195">
                <c:v>0.29834254143646399</c:v>
              </c:pt>
              <c:pt idx="196">
                <c:v>0.1479084451460142</c:v>
              </c:pt>
              <c:pt idx="197">
                <c:v>0.15927387529597459</c:v>
              </c:pt>
              <c:pt idx="198">
                <c:v>0.11397000789265976</c:v>
              </c:pt>
              <c:pt idx="199">
                <c:v>8.7134964483030819E-2</c:v>
              </c:pt>
              <c:pt idx="200">
                <c:v>9.9763220205209224E-2</c:v>
              </c:pt>
              <c:pt idx="201">
                <c:v>0.10307813733228088</c:v>
              </c:pt>
              <c:pt idx="202">
                <c:v>0.1535911602209945</c:v>
              </c:pt>
              <c:pt idx="203">
                <c:v>0.1908445146014206</c:v>
              </c:pt>
              <c:pt idx="204">
                <c:v>0.19684293606945524</c:v>
              </c:pt>
              <c:pt idx="205">
                <c:v>0.17474348855564314</c:v>
              </c:pt>
              <c:pt idx="206">
                <c:v>0.18626677190213115</c:v>
              </c:pt>
              <c:pt idx="207">
                <c:v>0.17426992896606164</c:v>
              </c:pt>
              <c:pt idx="208">
                <c:v>0.16337805840568276</c:v>
              </c:pt>
              <c:pt idx="209">
                <c:v>0.16621941594317269</c:v>
              </c:pt>
              <c:pt idx="210">
                <c:v>0.18421468034727684</c:v>
              </c:pt>
              <c:pt idx="211">
                <c:v>0.16053670086819238</c:v>
              </c:pt>
              <c:pt idx="212">
                <c:v>0.12896606156274659</c:v>
              </c:pt>
              <c:pt idx="213">
                <c:v>0.16779794790844527</c:v>
              </c:pt>
              <c:pt idx="214">
                <c:v>0.1884767166535124</c:v>
              </c:pt>
              <c:pt idx="215">
                <c:v>0.21310181531175987</c:v>
              </c:pt>
              <c:pt idx="216">
                <c:v>0.2407261247040251</c:v>
              </c:pt>
              <c:pt idx="217">
                <c:v>0.24609313338595107</c:v>
              </c:pt>
              <c:pt idx="218">
                <c:v>0.25067087608524075</c:v>
              </c:pt>
              <c:pt idx="219">
                <c:v>0.25209155485398571</c:v>
              </c:pt>
              <c:pt idx="220">
                <c:v>0.22778216258879236</c:v>
              </c:pt>
              <c:pt idx="221">
                <c:v>0.24672454617205997</c:v>
              </c:pt>
              <c:pt idx="222">
                <c:v>0.26282557221783742</c:v>
              </c:pt>
              <c:pt idx="223">
                <c:v>0.27545382794001561</c:v>
              </c:pt>
              <c:pt idx="224">
                <c:v>0.29423835832675604</c:v>
              </c:pt>
              <c:pt idx="225">
                <c:v>0.29044988161010266</c:v>
              </c:pt>
              <c:pt idx="226">
                <c:v>0.27655880031570645</c:v>
              </c:pt>
              <c:pt idx="227">
                <c:v>0.32154696132596672</c:v>
              </c:pt>
              <c:pt idx="228">
                <c:v>0.33654301499605377</c:v>
              </c:pt>
              <c:pt idx="229">
                <c:v>0.33338595106550906</c:v>
              </c:pt>
              <c:pt idx="230">
                <c:v>0.3584846093133387</c:v>
              </c:pt>
              <c:pt idx="231">
                <c:v>0.38137332280978686</c:v>
              </c:pt>
              <c:pt idx="232">
                <c:v>0.39605367008681913</c:v>
              </c:pt>
              <c:pt idx="233">
                <c:v>0.39510655090765567</c:v>
              </c:pt>
              <c:pt idx="234">
                <c:v>0.38737174427782151</c:v>
              </c:pt>
              <c:pt idx="235">
                <c:v>0.36179952644041036</c:v>
              </c:pt>
              <c:pt idx="236">
                <c:v>0.39226519337016574</c:v>
              </c:pt>
              <c:pt idx="237">
                <c:v>0.42004735595895815</c:v>
              </c:pt>
              <c:pt idx="238">
                <c:v>0.41026045777426989</c:v>
              </c:pt>
              <c:pt idx="239">
                <c:v>0.42115232833464877</c:v>
              </c:pt>
              <c:pt idx="240">
                <c:v>0.43977900552486182</c:v>
              </c:pt>
              <c:pt idx="241">
                <c:v>0.40741910023677974</c:v>
              </c:pt>
              <c:pt idx="242">
                <c:v>0.41231254932912376</c:v>
              </c:pt>
              <c:pt idx="243">
                <c:v>0.43820047355958947</c:v>
              </c:pt>
              <c:pt idx="244">
                <c:v>0.47229676400947107</c:v>
              </c:pt>
              <c:pt idx="245">
                <c:v>0.46314127861089172</c:v>
              </c:pt>
              <c:pt idx="246">
                <c:v>0.43299131807419089</c:v>
              </c:pt>
              <c:pt idx="247">
                <c:v>0.44514601420678757</c:v>
              </c:pt>
              <c:pt idx="248">
                <c:v>0.44293606945540631</c:v>
              </c:pt>
              <c:pt idx="249">
                <c:v>0.49076558800315695</c:v>
              </c:pt>
              <c:pt idx="250">
                <c:v>0.52296764009471186</c:v>
              </c:pt>
              <c:pt idx="251">
                <c:v>0.47245461720599846</c:v>
              </c:pt>
              <c:pt idx="252">
                <c:v>0.49660615627466465</c:v>
              </c:pt>
              <c:pt idx="253">
                <c:v>0.46756116811365422</c:v>
              </c:pt>
              <c:pt idx="254">
                <c:v>0.47655880031570641</c:v>
              </c:pt>
              <c:pt idx="255">
                <c:v>0.52865035516969217</c:v>
              </c:pt>
              <c:pt idx="256">
                <c:v>0.52865035516969217</c:v>
              </c:pt>
              <c:pt idx="257">
                <c:v>0.56400947119179157</c:v>
              </c:pt>
              <c:pt idx="258">
                <c:v>0.54585635359116025</c:v>
              </c:pt>
              <c:pt idx="259">
                <c:v>0.59415943172849239</c:v>
              </c:pt>
              <c:pt idx="260">
                <c:v>0.65698500394632986</c:v>
              </c:pt>
              <c:pt idx="261">
                <c:v>0.78263614838200479</c:v>
              </c:pt>
              <c:pt idx="262">
                <c:v>0.74364640883977895</c:v>
              </c:pt>
              <c:pt idx="263">
                <c:v>0.86440410418310965</c:v>
              </c:pt>
              <c:pt idx="264">
                <c:v>0.9449092344119967</c:v>
              </c:pt>
              <c:pt idx="265">
                <c:v>1.0202052091554856</c:v>
              </c:pt>
              <c:pt idx="266">
                <c:v>0.75438042620363066</c:v>
              </c:pt>
              <c:pt idx="267">
                <c:v>0.72580899763220197</c:v>
              </c:pt>
              <c:pt idx="268">
                <c:v>0.77853196527229684</c:v>
              </c:pt>
              <c:pt idx="269">
                <c:v>0.68745067087608525</c:v>
              </c:pt>
              <c:pt idx="270">
                <c:v>0.5771112865035517</c:v>
              </c:pt>
              <c:pt idx="271">
                <c:v>0.54727703235990521</c:v>
              </c:pt>
              <c:pt idx="272">
                <c:v>0.6833464877663773</c:v>
              </c:pt>
              <c:pt idx="273">
                <c:v>0.70370955011838987</c:v>
              </c:pt>
              <c:pt idx="274">
                <c:v>0.82509865824782946</c:v>
              </c:pt>
              <c:pt idx="275">
                <c:v>0.82288871349644843</c:v>
              </c:pt>
              <c:pt idx="276">
                <c:v>0.91949486977111272</c:v>
              </c:pt>
              <c:pt idx="277">
                <c:v>0.87892659826361474</c:v>
              </c:pt>
              <c:pt idx="278">
                <c:v>0.90449881610102612</c:v>
              </c:pt>
              <c:pt idx="279">
                <c:v>0.77553275453827952</c:v>
              </c:pt>
              <c:pt idx="280">
                <c:v>0.74001578531965273</c:v>
              </c:pt>
              <c:pt idx="281">
                <c:v>0.79084451460142069</c:v>
              </c:pt>
              <c:pt idx="282">
                <c:v>0.70339384372533531</c:v>
              </c:pt>
              <c:pt idx="283">
                <c:v>0.6478295185477505</c:v>
              </c:pt>
              <c:pt idx="284">
                <c:v>0.69739542225730067</c:v>
              </c:pt>
              <c:pt idx="285">
                <c:v>0.6833464877663773</c:v>
              </c:pt>
              <c:pt idx="286">
                <c:v>0.59542225730071019</c:v>
              </c:pt>
              <c:pt idx="287">
                <c:v>0.58768745067087602</c:v>
              </c:pt>
              <c:pt idx="288">
                <c:v>0.62241515390686653</c:v>
              </c:pt>
              <c:pt idx="289">
                <c:v>0.55453827940015787</c:v>
              </c:pt>
              <c:pt idx="290">
                <c:v>0.65177584846093128</c:v>
              </c:pt>
              <c:pt idx="291">
                <c:v>0.71712707182320434</c:v>
              </c:pt>
              <c:pt idx="292">
                <c:v>0.76322020520915546</c:v>
              </c:pt>
              <c:pt idx="293">
                <c:v>0.78626677190213101</c:v>
              </c:pt>
              <c:pt idx="294">
                <c:v>0.69297553275453816</c:v>
              </c:pt>
              <c:pt idx="295">
                <c:v>0.68587213891081289</c:v>
              </c:pt>
              <c:pt idx="296">
                <c:v>0.71002367797947907</c:v>
              </c:pt>
              <c:pt idx="297">
                <c:v>0.68350434096290447</c:v>
              </c:pt>
              <c:pt idx="298">
                <c:v>0.61515390686661386</c:v>
              </c:pt>
              <c:pt idx="299">
                <c:v>0.6573007103393842</c:v>
              </c:pt>
              <c:pt idx="300">
                <c:v>0.66250986582478277</c:v>
              </c:pt>
              <c:pt idx="301">
                <c:v>0.69834254143646413</c:v>
              </c:pt>
              <c:pt idx="302">
                <c:v>0.72596685082872936</c:v>
              </c:pt>
              <c:pt idx="303">
                <c:v>0.69818468823993673</c:v>
              </c:pt>
              <c:pt idx="304">
                <c:v>0.65698500394632986</c:v>
              </c:pt>
              <c:pt idx="305">
                <c:v>0.73859510655090754</c:v>
              </c:pt>
              <c:pt idx="306">
                <c:v>0.75059194948697727</c:v>
              </c:pt>
              <c:pt idx="307">
                <c:v>0.77411207576953434</c:v>
              </c:pt>
              <c:pt idx="308">
                <c:v>0.67229676400947103</c:v>
              </c:pt>
              <c:pt idx="309">
                <c:v>0.61736385161799512</c:v>
              </c:pt>
              <c:pt idx="310">
                <c:v>0.69707971586424633</c:v>
              </c:pt>
              <c:pt idx="311">
                <c:v>0.69613259668508287</c:v>
              </c:pt>
              <c:pt idx="312">
                <c:v>0.76085240726124703</c:v>
              </c:pt>
              <c:pt idx="313">
                <c:v>0.8033149171270717</c:v>
              </c:pt>
              <c:pt idx="314">
                <c:v>0.7668508287292819</c:v>
              </c:pt>
              <c:pt idx="315">
                <c:v>0.72233622730860292</c:v>
              </c:pt>
              <c:pt idx="316">
                <c:v>0.76858721389108142</c:v>
              </c:pt>
              <c:pt idx="317">
                <c:v>0.77663772691396993</c:v>
              </c:pt>
              <c:pt idx="318">
                <c:v>0.79037095501183896</c:v>
              </c:pt>
              <c:pt idx="319">
                <c:v>0.79258089976322021</c:v>
              </c:pt>
              <c:pt idx="320">
                <c:v>0.8</c:v>
              </c:pt>
              <c:pt idx="321">
                <c:v>0.85319652722967643</c:v>
              </c:pt>
              <c:pt idx="322">
                <c:v>0.88524072612470417</c:v>
              </c:pt>
              <c:pt idx="323">
                <c:v>0.93906866614048945</c:v>
              </c:pt>
              <c:pt idx="324">
                <c:v>0.83567482241515401</c:v>
              </c:pt>
              <c:pt idx="325">
                <c:v>0.85651144435674809</c:v>
              </c:pt>
              <c:pt idx="326">
                <c:v>0.88981846882399362</c:v>
              </c:pt>
              <c:pt idx="327">
                <c:v>0.88650355169692197</c:v>
              </c:pt>
              <c:pt idx="328">
                <c:v>0.9032359905288081</c:v>
              </c:pt>
              <c:pt idx="329">
                <c:v>0.95074980268350417</c:v>
              </c:pt>
              <c:pt idx="330">
                <c:v>0.94269928966061545</c:v>
              </c:pt>
              <c:pt idx="331">
                <c:v>0.92596685082872932</c:v>
              </c:pt>
              <c:pt idx="332">
                <c:v>0.93007103393843704</c:v>
              </c:pt>
              <c:pt idx="333">
                <c:v>0.91270718232044201</c:v>
              </c:pt>
              <c:pt idx="334">
                <c:v>0.87071823204419885</c:v>
              </c:pt>
              <c:pt idx="335">
                <c:v>0.89123914759273881</c:v>
              </c:pt>
              <c:pt idx="336">
                <c:v>0.78563535911602211</c:v>
              </c:pt>
              <c:pt idx="337">
                <c:v>0.8097868981846883</c:v>
              </c:pt>
              <c:pt idx="338">
                <c:v>0.76385161799526435</c:v>
              </c:pt>
              <c:pt idx="339">
                <c:v>0.73717442778216258</c:v>
              </c:pt>
              <c:pt idx="340">
                <c:v>0.78563535911602211</c:v>
              </c:pt>
              <c:pt idx="341">
                <c:v>0.8167324388318864</c:v>
              </c:pt>
              <c:pt idx="342">
                <c:v>0.86235201262825578</c:v>
              </c:pt>
              <c:pt idx="343">
                <c:v>0.83520126282557228</c:v>
              </c:pt>
              <c:pt idx="344">
                <c:v>0.81231254932912389</c:v>
              </c:pt>
              <c:pt idx="345">
                <c:v>0.76211523283346483</c:v>
              </c:pt>
              <c:pt idx="346">
                <c:v>0.62225730071033936</c:v>
              </c:pt>
              <c:pt idx="347">
                <c:v>0.58942383583267555</c:v>
              </c:pt>
              <c:pt idx="348">
                <c:v>0.65193370165745868</c:v>
              </c:pt>
              <c:pt idx="349">
                <c:v>0.68934490923441194</c:v>
              </c:pt>
              <c:pt idx="350">
                <c:v>0.69060773480662974</c:v>
              </c:pt>
              <c:pt idx="351">
                <c:v>0.57048145224940794</c:v>
              </c:pt>
              <c:pt idx="352">
                <c:v>0.57174427782162573</c:v>
              </c:pt>
              <c:pt idx="353">
                <c:v>0.56432517758484591</c:v>
              </c:pt>
              <c:pt idx="354">
                <c:v>0.59684293606945538</c:v>
              </c:pt>
              <c:pt idx="355">
                <c:v>0.6775059194948696</c:v>
              </c:pt>
              <c:pt idx="356">
                <c:v>0.69455406471981052</c:v>
              </c:pt>
              <c:pt idx="357">
                <c:v>0.68776637726913958</c:v>
              </c:pt>
              <c:pt idx="358">
                <c:v>0.63946329913180744</c:v>
              </c:pt>
              <c:pt idx="359">
                <c:v>0.62904498816101029</c:v>
              </c:pt>
              <c:pt idx="360">
                <c:v>0.65982636148382001</c:v>
              </c:pt>
              <c:pt idx="361">
                <c:v>0.6479873717442779</c:v>
              </c:pt>
              <c:pt idx="362">
                <c:v>0.68303078137332274</c:v>
              </c:pt>
              <c:pt idx="363">
                <c:v>0.69123914759273863</c:v>
              </c:pt>
              <c:pt idx="364">
                <c:v>0.73654301499605368</c:v>
              </c:pt>
              <c:pt idx="365">
                <c:v>0.5790055248618784</c:v>
              </c:pt>
              <c:pt idx="366">
                <c:v>0.58705603788476712</c:v>
              </c:pt>
              <c:pt idx="367">
                <c:v>0.52770323599052871</c:v>
              </c:pt>
              <c:pt idx="368">
                <c:v>0.48571428571428577</c:v>
              </c:pt>
              <c:pt idx="369">
                <c:v>0.49834254143646417</c:v>
              </c:pt>
              <c:pt idx="370">
                <c:v>0.52565114443567484</c:v>
              </c:pt>
              <c:pt idx="371">
                <c:v>0.5202841357537491</c:v>
              </c:pt>
              <c:pt idx="372">
                <c:v>0.53749013417521718</c:v>
              </c:pt>
              <c:pt idx="373">
                <c:v>0.57221783741120746</c:v>
              </c:pt>
              <c:pt idx="374">
                <c:v>0.5493291239147593</c:v>
              </c:pt>
              <c:pt idx="375">
                <c:v>0.5011838989739541</c:v>
              </c:pt>
              <c:pt idx="376">
                <c:v>0.4576164167324388</c:v>
              </c:pt>
              <c:pt idx="377">
                <c:v>0.47829518547750594</c:v>
              </c:pt>
              <c:pt idx="378">
                <c:v>0.52470402525651139</c:v>
              </c:pt>
              <c:pt idx="379">
                <c:v>0.52675611681136547</c:v>
              </c:pt>
              <c:pt idx="380">
                <c:v>0.52296764009471186</c:v>
              </c:pt>
              <c:pt idx="381">
                <c:v>0.58200473559589572</c:v>
              </c:pt>
              <c:pt idx="382">
                <c:v>0.59779005524861883</c:v>
              </c:pt>
              <c:pt idx="383">
                <c:v>0.56811365430149952</c:v>
              </c:pt>
              <c:pt idx="384">
                <c:v>0.59415943172849239</c:v>
              </c:pt>
              <c:pt idx="385">
                <c:v>0.65887924230465678</c:v>
              </c:pt>
              <c:pt idx="386">
                <c:v>0.56764009471191801</c:v>
              </c:pt>
              <c:pt idx="387">
                <c:v>0.52312549329123903</c:v>
              </c:pt>
              <c:pt idx="388">
                <c:v>0.45793212312549314</c:v>
              </c:pt>
              <c:pt idx="389">
                <c:v>0.46835043409629029</c:v>
              </c:pt>
              <c:pt idx="390">
                <c:v>0.46535122336227297</c:v>
              </c:pt>
              <c:pt idx="391">
                <c:v>0.38910812943962103</c:v>
              </c:pt>
              <c:pt idx="392">
                <c:v>0.40726124704025257</c:v>
              </c:pt>
              <c:pt idx="393">
                <c:v>0.46550907655880036</c:v>
              </c:pt>
              <c:pt idx="394">
                <c:v>0.48382004735595885</c:v>
              </c:pt>
              <c:pt idx="395">
                <c:v>0.47071823204419894</c:v>
              </c:pt>
              <c:pt idx="396">
                <c:v>0.4853985793212312</c:v>
              </c:pt>
              <c:pt idx="397">
                <c:v>0.43393843725335435</c:v>
              </c:pt>
              <c:pt idx="398">
                <c:v>0.44198895027624308</c:v>
              </c:pt>
              <c:pt idx="399">
                <c:v>0.45224940805051306</c:v>
              </c:pt>
              <c:pt idx="400">
                <c:v>0.4304656669297553</c:v>
              </c:pt>
              <c:pt idx="401">
                <c:v>0.41799526440410406</c:v>
              </c:pt>
              <c:pt idx="402">
                <c:v>0.42794001578531948</c:v>
              </c:pt>
              <c:pt idx="403">
                <c:v>0.35990528808208366</c:v>
              </c:pt>
              <c:pt idx="404">
                <c:v>0.32691397000789268</c:v>
              </c:pt>
              <c:pt idx="405">
                <c:v>0.36179952644041036</c:v>
              </c:pt>
              <c:pt idx="406">
                <c:v>0.40994475138121533</c:v>
              </c:pt>
              <c:pt idx="407">
                <c:v>0.3968429360694552</c:v>
              </c:pt>
              <c:pt idx="408">
                <c:v>0.38847671665351213</c:v>
              </c:pt>
              <c:pt idx="409">
                <c:v>0.40268350434096289</c:v>
              </c:pt>
              <c:pt idx="410">
                <c:v>0.44909234411996835</c:v>
              </c:pt>
              <c:pt idx="411">
                <c:v>0.47387529597474343</c:v>
              </c:pt>
              <c:pt idx="412">
                <c:v>0.49044988161010261</c:v>
              </c:pt>
              <c:pt idx="413">
                <c:v>0.54569850039463308</c:v>
              </c:pt>
              <c:pt idx="414">
                <c:v>0.48839779005524875</c:v>
              </c:pt>
              <c:pt idx="415">
                <c:v>0.45935280189423833</c:v>
              </c:pt>
              <c:pt idx="416">
                <c:v>0.49281767955801081</c:v>
              </c:pt>
              <c:pt idx="417">
                <c:v>0.44640883977900536</c:v>
              </c:pt>
              <c:pt idx="418">
                <c:v>0.44625098658247841</c:v>
              </c:pt>
              <c:pt idx="419">
                <c:v>0.42115232833464877</c:v>
              </c:pt>
              <c:pt idx="420">
                <c:v>0.45872138910812943</c:v>
              </c:pt>
              <c:pt idx="421">
                <c:v>0.4582478295185477</c:v>
              </c:pt>
              <c:pt idx="422">
                <c:v>0.47592738752959751</c:v>
              </c:pt>
              <c:pt idx="423">
                <c:v>0.4721389108129439</c:v>
              </c:pt>
              <c:pt idx="424">
                <c:v>0.47624309392265185</c:v>
              </c:pt>
              <c:pt idx="425">
                <c:v>0.51049723756906062</c:v>
              </c:pt>
              <c:pt idx="426">
                <c:v>0.53054459352801886</c:v>
              </c:pt>
              <c:pt idx="427">
                <c:v>0.51176006314127842</c:v>
              </c:pt>
              <c:pt idx="428">
                <c:v>0.49692186266771898</c:v>
              </c:pt>
              <c:pt idx="429">
                <c:v>0.49408050513022905</c:v>
              </c:pt>
              <c:pt idx="430">
                <c:v>0.51791633780584045</c:v>
              </c:pt>
              <c:pt idx="431">
                <c:v>0.49439621152328339</c:v>
              </c:pt>
              <c:pt idx="432">
                <c:v>0.55595895816890284</c:v>
              </c:pt>
              <c:pt idx="433">
                <c:v>0.54569850039463308</c:v>
              </c:pt>
              <c:pt idx="434">
                <c:v>0.50528808208366205</c:v>
              </c:pt>
              <c:pt idx="435">
                <c:v>0.46250986582478304</c:v>
              </c:pt>
              <c:pt idx="436">
                <c:v>0.47861089187056027</c:v>
              </c:pt>
              <c:pt idx="437">
                <c:v>0.47024467245461721</c:v>
              </c:pt>
              <c:pt idx="438">
                <c:v>0.48161010260457759</c:v>
              </c:pt>
              <c:pt idx="439">
                <c:v>0.4658247829518547</c:v>
              </c:pt>
              <c:pt idx="440">
                <c:v>0.41720599842146799</c:v>
              </c:pt>
              <c:pt idx="441">
                <c:v>0.38310970797158639</c:v>
              </c:pt>
              <c:pt idx="442">
                <c:v>0.38042620363062363</c:v>
              </c:pt>
              <c:pt idx="443">
                <c:v>0.39479084451460134</c:v>
              </c:pt>
              <c:pt idx="444">
                <c:v>0.34822415153906849</c:v>
              </c:pt>
              <c:pt idx="445">
                <c:v>0.32012628255722175</c:v>
              </c:pt>
              <c:pt idx="446">
                <c:v>0.31318074191002365</c:v>
              </c:pt>
              <c:pt idx="447">
                <c:v>0.31065509076558806</c:v>
              </c:pt>
              <c:pt idx="448">
                <c:v>0.34853985793212328</c:v>
              </c:pt>
              <c:pt idx="449">
                <c:v>0.37142857142857122</c:v>
              </c:pt>
              <c:pt idx="450">
                <c:v>0.35074980268350431</c:v>
              </c:pt>
              <c:pt idx="451">
                <c:v>0.30513022888713515</c:v>
              </c:pt>
              <c:pt idx="452">
                <c:v>0.25256511444356744</c:v>
              </c:pt>
              <c:pt idx="453">
                <c:v>0.2181531176006315</c:v>
              </c:pt>
              <c:pt idx="454">
                <c:v>0.20205209155485404</c:v>
              </c:pt>
              <c:pt idx="455">
                <c:v>0.20126282557221775</c:v>
              </c:pt>
              <c:pt idx="456">
                <c:v>0.23109707971586424</c:v>
              </c:pt>
              <c:pt idx="457">
                <c:v>0.27355958958168913</c:v>
              </c:pt>
              <c:pt idx="458">
                <c:v>0.30544593528018948</c:v>
              </c:pt>
              <c:pt idx="459">
                <c:v>0.28192580899763198</c:v>
              </c:pt>
              <c:pt idx="460">
                <c:v>0.24767166535122342</c:v>
              </c:pt>
              <c:pt idx="461">
                <c:v>0.25966850828729271</c:v>
              </c:pt>
              <c:pt idx="462">
                <c:v>0.26266771902131003</c:v>
              </c:pt>
              <c:pt idx="463">
                <c:v>0.29755327545382793</c:v>
              </c:pt>
              <c:pt idx="464">
                <c:v>0.27829518547750598</c:v>
              </c:pt>
              <c:pt idx="465">
                <c:v>0.32470402525651143</c:v>
              </c:pt>
              <c:pt idx="466">
                <c:v>0.3311760063141278</c:v>
              </c:pt>
              <c:pt idx="467">
                <c:v>0.31428571428571428</c:v>
              </c:pt>
              <c:pt idx="468">
                <c:v>0.29850039463299138</c:v>
              </c:pt>
              <c:pt idx="469">
                <c:v>0.35611681136543005</c:v>
              </c:pt>
              <c:pt idx="470">
                <c:v>0.29597474348855557</c:v>
              </c:pt>
              <c:pt idx="471">
                <c:v>0.22872928176795582</c:v>
              </c:pt>
              <c:pt idx="472">
                <c:v>0.24214680347277029</c:v>
              </c:pt>
              <c:pt idx="473">
                <c:v>0.24025256511444337</c:v>
              </c:pt>
              <c:pt idx="474">
                <c:v>0.25730071033938451</c:v>
              </c:pt>
              <c:pt idx="475">
                <c:v>0.26440410418310956</c:v>
              </c:pt>
              <c:pt idx="476">
                <c:v>0.30497237569060776</c:v>
              </c:pt>
              <c:pt idx="477">
                <c:v>0.32644041041831096</c:v>
              </c:pt>
              <c:pt idx="478">
                <c:v>0.34617205998421463</c:v>
              </c:pt>
              <c:pt idx="479">
                <c:v>0.35627466456195744</c:v>
              </c:pt>
              <c:pt idx="480">
                <c:v>0.34143646408839778</c:v>
              </c:pt>
              <c:pt idx="481">
                <c:v>0.36006314127861083</c:v>
              </c:pt>
              <c:pt idx="482">
                <c:v>0.38326756116811356</c:v>
              </c:pt>
              <c:pt idx="483">
                <c:v>0.39210734017363835</c:v>
              </c:pt>
              <c:pt idx="484">
                <c:v>0.3595895816890291</c:v>
              </c:pt>
              <c:pt idx="485">
                <c:v>0.35943172849250193</c:v>
              </c:pt>
              <c:pt idx="486">
                <c:v>0.38074191002367797</c:v>
              </c:pt>
              <c:pt idx="487">
                <c:v>0.36795580110497239</c:v>
              </c:pt>
              <c:pt idx="488">
                <c:v>0.34017363851617999</c:v>
              </c:pt>
              <c:pt idx="489">
                <c:v>0.33370165745856339</c:v>
              </c:pt>
              <c:pt idx="490">
                <c:v>0.30765588003157074</c:v>
              </c:pt>
              <c:pt idx="491">
                <c:v>0.2970797158642462</c:v>
              </c:pt>
              <c:pt idx="492">
                <c:v>0.26187845303867396</c:v>
              </c:pt>
              <c:pt idx="493">
                <c:v>0.27845303867403315</c:v>
              </c:pt>
              <c:pt idx="494">
                <c:v>0.32107340173638499</c:v>
              </c:pt>
              <c:pt idx="495">
                <c:v>0.34317284925019731</c:v>
              </c:pt>
              <c:pt idx="496">
                <c:v>0.33385951065509079</c:v>
              </c:pt>
              <c:pt idx="497">
                <c:v>0.36369376479873705</c:v>
              </c:pt>
              <c:pt idx="498">
                <c:v>0.3671665351223361</c:v>
              </c:pt>
              <c:pt idx="499">
                <c:v>0.35090765588003148</c:v>
              </c:pt>
              <c:pt idx="500">
                <c:v>0.34775059194948676</c:v>
              </c:pt>
              <c:pt idx="501">
                <c:v>0.34396211523283338</c:v>
              </c:pt>
              <c:pt idx="502">
                <c:v>0.31018153117600633</c:v>
              </c:pt>
              <c:pt idx="503">
                <c:v>0.3109707971586424</c:v>
              </c:pt>
              <c:pt idx="504">
                <c:v>0.27229676400947112</c:v>
              </c:pt>
              <c:pt idx="505">
                <c:v>0.29771112865035509</c:v>
              </c:pt>
              <c:pt idx="506">
                <c:v>0.31270718232044192</c:v>
              </c:pt>
              <c:pt idx="507">
                <c:v>0.30149960536700871</c:v>
              </c:pt>
              <c:pt idx="508">
                <c:v>0.3242304656669297</c:v>
              </c:pt>
              <c:pt idx="509">
                <c:v>0.33086029992107346</c:v>
              </c:pt>
              <c:pt idx="510">
                <c:v>0.33780584056827156</c:v>
              </c:pt>
              <c:pt idx="511">
                <c:v>0.35485398579321226</c:v>
              </c:pt>
              <c:pt idx="512">
                <c:v>0.36037884767166539</c:v>
              </c:pt>
              <c:pt idx="513">
                <c:v>0.31475927387529601</c:v>
              </c:pt>
              <c:pt idx="514">
                <c:v>0.30481452249408036</c:v>
              </c:pt>
              <c:pt idx="515">
                <c:v>0.28792423046566706</c:v>
              </c:pt>
              <c:pt idx="516">
                <c:v>0.30670876085240728</c:v>
              </c:pt>
              <c:pt idx="517">
                <c:v>0.2749802683504341</c:v>
              </c:pt>
              <c:pt idx="518">
                <c:v>0.22257300710339378</c:v>
              </c:pt>
              <c:pt idx="519">
                <c:v>0.16322020520915537</c:v>
              </c:pt>
              <c:pt idx="520">
                <c:v>0.17916337805840565</c:v>
              </c:pt>
              <c:pt idx="521">
                <c:v>0.15185477505919498</c:v>
              </c:pt>
              <c:pt idx="522">
                <c:v>0.16479873717442795</c:v>
              </c:pt>
              <c:pt idx="523">
                <c:v>0.18895027624309368</c:v>
              </c:pt>
              <c:pt idx="524">
                <c:v>0.21057616416732428</c:v>
              </c:pt>
              <c:pt idx="525">
                <c:v>0.19826361483820043</c:v>
              </c:pt>
              <c:pt idx="526">
                <c:v>0.18374112075769533</c:v>
              </c:pt>
              <c:pt idx="527">
                <c:v>0.23314917127071833</c:v>
              </c:pt>
              <c:pt idx="528">
                <c:v>0.24151539068666139</c:v>
              </c:pt>
              <c:pt idx="529">
                <c:v>0.23567482241515392</c:v>
              </c:pt>
              <c:pt idx="530">
                <c:v>0.25130228887134964</c:v>
              </c:pt>
              <c:pt idx="531">
                <c:v>0.25919494869771098</c:v>
              </c:pt>
              <c:pt idx="532">
                <c:v>0.34064719810576172</c:v>
              </c:pt>
              <c:pt idx="533">
                <c:v>0.34080505130228889</c:v>
              </c:pt>
              <c:pt idx="534">
                <c:v>0.34159431728492495</c:v>
              </c:pt>
              <c:pt idx="535">
                <c:v>0.34364640883977904</c:v>
              </c:pt>
              <c:pt idx="536">
                <c:v>0.3288082083662196</c:v>
              </c:pt>
              <c:pt idx="537">
                <c:v>0.35138121546961321</c:v>
              </c:pt>
              <c:pt idx="538">
                <c:v>0.37853196527229671</c:v>
              </c:pt>
              <c:pt idx="539">
                <c:v>0.3589581689029202</c:v>
              </c:pt>
              <c:pt idx="540">
                <c:v>0.36243093922651926</c:v>
              </c:pt>
              <c:pt idx="541">
                <c:v>0.33796369376479873</c:v>
              </c:pt>
              <c:pt idx="542">
                <c:v>0.3381215469613259</c:v>
              </c:pt>
              <c:pt idx="543">
                <c:v>0.31207576953433303</c:v>
              </c:pt>
              <c:pt idx="544">
                <c:v>0.28018942383583245</c:v>
              </c:pt>
              <c:pt idx="545">
                <c:v>0.28902920284135747</c:v>
              </c:pt>
              <c:pt idx="546">
                <c:v>0.30591949486977121</c:v>
              </c:pt>
              <c:pt idx="547">
                <c:v>0.2749802683504341</c:v>
              </c:pt>
              <c:pt idx="548">
                <c:v>0.22636148382004739</c:v>
              </c:pt>
              <c:pt idx="549">
                <c:v>0.2370955011838991</c:v>
              </c:pt>
              <c:pt idx="550">
                <c:v>0.25556432517758498</c:v>
              </c:pt>
              <c:pt idx="551">
                <c:v>0.25193370165745854</c:v>
              </c:pt>
              <c:pt idx="552">
                <c:v>0.18895027624309368</c:v>
              </c:pt>
              <c:pt idx="553">
                <c:v>0.14175217048145217</c:v>
              </c:pt>
              <c:pt idx="554">
                <c:v>0.14443567482241515</c:v>
              </c:pt>
              <c:pt idx="555">
                <c:v>0.18863456985003935</c:v>
              </c:pt>
              <c:pt idx="556">
                <c:v>0.21562746645619568</c:v>
              </c:pt>
              <c:pt idx="557">
                <c:v>0.22241515390686661</c:v>
              </c:pt>
              <c:pt idx="558">
                <c:v>0.20615627466456177</c:v>
              </c:pt>
              <c:pt idx="559">
                <c:v>0.18358326756116816</c:v>
              </c:pt>
              <c:pt idx="560">
                <c:v>0.17079715864246259</c:v>
              </c:pt>
              <c:pt idx="561">
                <c:v>0.18752959747434894</c:v>
              </c:pt>
              <c:pt idx="562">
                <c:v>0.18247829518547753</c:v>
              </c:pt>
              <c:pt idx="563">
                <c:v>0.21483820047355939</c:v>
              </c:pt>
              <c:pt idx="564">
                <c:v>0.19747434885556436</c:v>
              </c:pt>
              <c:pt idx="565">
                <c:v>0.19305445935280185</c:v>
              </c:pt>
              <c:pt idx="566">
                <c:v>0.19952644041041823</c:v>
              </c:pt>
              <c:pt idx="567">
                <c:v>0.21294396211523292</c:v>
              </c:pt>
              <c:pt idx="568">
                <c:v>0.23693764798737171</c:v>
              </c:pt>
              <c:pt idx="569">
                <c:v>0.20378847671665357</c:v>
              </c:pt>
              <c:pt idx="570">
                <c:v>0.21468034727703245</c:v>
              </c:pt>
              <c:pt idx="571">
                <c:v>0.16085240726124717</c:v>
              </c:pt>
              <c:pt idx="572">
                <c:v>0.14696132596685074</c:v>
              </c:pt>
              <c:pt idx="573">
                <c:v>0.17253354380426211</c:v>
              </c:pt>
              <c:pt idx="574">
                <c:v>0.20173638516179948</c:v>
              </c:pt>
              <c:pt idx="575">
                <c:v>0.21089187056037861</c:v>
              </c:pt>
              <c:pt idx="576">
                <c:v>0.2042620363062353</c:v>
              </c:pt>
              <c:pt idx="577">
                <c:v>0.21468034727703245</c:v>
              </c:pt>
              <c:pt idx="578">
                <c:v>0.1990528808208365</c:v>
              </c:pt>
              <c:pt idx="579">
                <c:v>0.18058405682715084</c:v>
              </c:pt>
              <c:pt idx="580">
                <c:v>0.134017363851618</c:v>
              </c:pt>
              <c:pt idx="581">
                <c:v>0.17269139700078928</c:v>
              </c:pt>
              <c:pt idx="582">
                <c:v>0.1554853985793212</c:v>
              </c:pt>
              <c:pt idx="583">
                <c:v>0.19447513812154704</c:v>
              </c:pt>
              <c:pt idx="584">
                <c:v>0.20931333859510648</c:v>
              </c:pt>
              <c:pt idx="585">
                <c:v>0.19810576164167326</c:v>
              </c:pt>
              <c:pt idx="586">
                <c:v>0.21736385161799521</c:v>
              </c:pt>
              <c:pt idx="587">
                <c:v>0.17032359905288086</c:v>
              </c:pt>
              <c:pt idx="588">
                <c:v>0.16574585635359096</c:v>
              </c:pt>
              <c:pt idx="589">
                <c:v>0.17095501183898976</c:v>
              </c:pt>
              <c:pt idx="590">
                <c:v>0.14064719810576176</c:v>
              </c:pt>
              <c:pt idx="591">
                <c:v>0.16858721389108133</c:v>
              </c:pt>
              <c:pt idx="592">
                <c:v>0.17348066298342535</c:v>
              </c:pt>
              <c:pt idx="593">
                <c:v>0.18232044198895037</c:v>
              </c:pt>
              <c:pt idx="594">
                <c:v>0.17837411207576959</c:v>
              </c:pt>
              <c:pt idx="595">
                <c:v>0.2099447513812156</c:v>
              </c:pt>
              <c:pt idx="596">
                <c:v>0.20789265982636129</c:v>
              </c:pt>
              <c:pt idx="597">
                <c:v>0.23867403314917124</c:v>
              </c:pt>
              <c:pt idx="598">
                <c:v>0.22636148382004739</c:v>
              </c:pt>
              <c:pt idx="599">
                <c:v>0.25335438042620373</c:v>
              </c:pt>
              <c:pt idx="600">
                <c:v>0.26456195737963695</c:v>
              </c:pt>
              <c:pt idx="601">
                <c:v>0.28429360694554062</c:v>
              </c:pt>
              <c:pt idx="602">
                <c:v>0.26077348066298356</c:v>
              </c:pt>
              <c:pt idx="603">
                <c:v>0.23914759273875297</c:v>
              </c:pt>
              <c:pt idx="604">
                <c:v>0.25698500394632973</c:v>
              </c:pt>
              <c:pt idx="605">
                <c:v>0.25430149960536697</c:v>
              </c:pt>
              <c:pt idx="606">
                <c:v>0.25714285714285712</c:v>
              </c:pt>
              <c:pt idx="607">
                <c:v>0.27971586424625094</c:v>
              </c:pt>
              <c:pt idx="608">
                <c:v>0.30607734806629816</c:v>
              </c:pt>
              <c:pt idx="609">
                <c:v>0.32028413575374892</c:v>
              </c:pt>
              <c:pt idx="610">
                <c:v>0.30891870560378853</c:v>
              </c:pt>
              <c:pt idx="611">
                <c:v>0.32975532754538261</c:v>
              </c:pt>
              <c:pt idx="612">
                <c:v>0.34159431728492495</c:v>
              </c:pt>
              <c:pt idx="613">
                <c:v>0.35059194948697714</c:v>
              </c:pt>
              <c:pt idx="614">
                <c:v>0.34033149171270716</c:v>
              </c:pt>
              <c:pt idx="615">
                <c:v>0.31333859510655082</c:v>
              </c:pt>
              <c:pt idx="616">
                <c:v>0.34396211523283338</c:v>
              </c:pt>
              <c:pt idx="617">
                <c:v>0.36132596685082863</c:v>
              </c:pt>
              <c:pt idx="618">
                <c:v>0.34711917916337809</c:v>
              </c:pt>
              <c:pt idx="619">
                <c:v>0.36022099447513822</c:v>
              </c:pt>
              <c:pt idx="620">
                <c:v>0.38200473559589576</c:v>
              </c:pt>
              <c:pt idx="621">
                <c:v>0.36385161799526444</c:v>
              </c:pt>
              <c:pt idx="622">
                <c:v>0.37032359905288081</c:v>
              </c:pt>
              <c:pt idx="623">
                <c:v>0.3608524072612469</c:v>
              </c:pt>
              <c:pt idx="624">
                <c:v>0.3400157853196526</c:v>
              </c:pt>
              <c:pt idx="625">
                <c:v>0.3172849250197316</c:v>
              </c:pt>
              <c:pt idx="626">
                <c:v>0.32786108918705614</c:v>
              </c:pt>
              <c:pt idx="627">
                <c:v>0.33859510655090763</c:v>
              </c:pt>
              <c:pt idx="628">
                <c:v>0.33322809786898167</c:v>
              </c:pt>
              <c:pt idx="629">
                <c:v>0.32644041041831096</c:v>
              </c:pt>
              <c:pt idx="630">
                <c:v>0.31349644830307799</c:v>
              </c:pt>
              <c:pt idx="631">
                <c:v>0.31586424625098664</c:v>
              </c:pt>
              <c:pt idx="632">
                <c:v>0.33354380426203645</c:v>
              </c:pt>
              <c:pt idx="633">
                <c:v>0.33259668508287299</c:v>
              </c:pt>
              <c:pt idx="634">
                <c:v>0.34948697711128629</c:v>
              </c:pt>
              <c:pt idx="635">
                <c:v>0.35532754538279399</c:v>
              </c:pt>
              <c:pt idx="636">
                <c:v>0.37111286503551688</c:v>
              </c:pt>
              <c:pt idx="637">
                <c:v>0.39779005524861866</c:v>
              </c:pt>
              <c:pt idx="638">
                <c:v>0.42131018153117616</c:v>
              </c:pt>
              <c:pt idx="639">
                <c:v>0.43014996053670074</c:v>
              </c:pt>
              <c:pt idx="640">
                <c:v>0.41941594317284925</c:v>
              </c:pt>
              <c:pt idx="641">
                <c:v>0.43093922651933703</c:v>
              </c:pt>
              <c:pt idx="642">
                <c:v>0.43078137332280986</c:v>
              </c:pt>
              <c:pt idx="643">
                <c:v>0.45319652722967629</c:v>
              </c:pt>
              <c:pt idx="644">
                <c:v>0.45035516969218614</c:v>
              </c:pt>
              <c:pt idx="645">
                <c:v>0.479084451460142</c:v>
              </c:pt>
              <c:pt idx="646">
                <c:v>0.48271507498026844</c:v>
              </c:pt>
              <c:pt idx="647">
                <c:v>0.49060773480663</c:v>
              </c:pt>
              <c:pt idx="648">
                <c:v>0.48918705603788482</c:v>
              </c:pt>
              <c:pt idx="649">
                <c:v>0.47640094711917924</c:v>
              </c:pt>
              <c:pt idx="650">
                <c:v>0.4727703235990528</c:v>
              </c:pt>
              <c:pt idx="651">
                <c:v>0.47229676400947107</c:v>
              </c:pt>
              <c:pt idx="652">
                <c:v>0.47261247040252563</c:v>
              </c:pt>
              <c:pt idx="653">
                <c:v>0.48318863456984995</c:v>
              </c:pt>
              <c:pt idx="654">
                <c:v>0.52407261247040249</c:v>
              </c:pt>
              <c:pt idx="655">
                <c:v>0.50560378847671661</c:v>
              </c:pt>
              <c:pt idx="656">
                <c:v>0.50449881610102598</c:v>
              </c:pt>
              <c:pt idx="657">
                <c:v>0.43188634569850026</c:v>
              </c:pt>
              <c:pt idx="658">
                <c:v>0.43520126282557214</c:v>
              </c:pt>
              <c:pt idx="659">
                <c:v>0.35453827940015792</c:v>
              </c:pt>
              <c:pt idx="660">
                <c:v>0.32707182320441985</c:v>
              </c:pt>
              <c:pt idx="661">
                <c:v>0.33512233622730858</c:v>
              </c:pt>
              <c:pt idx="662">
                <c:v>0.38358326756116812</c:v>
              </c:pt>
              <c:pt idx="663">
                <c:v>0.35469613259668487</c:v>
              </c:pt>
              <c:pt idx="664">
                <c:v>0.35753749013417524</c:v>
              </c:pt>
              <c:pt idx="665">
                <c:v>0.43472770323599041</c:v>
              </c:pt>
              <c:pt idx="666">
                <c:v>0.41515390686661413</c:v>
              </c:pt>
              <c:pt idx="667">
                <c:v>0.41910023677979491</c:v>
              </c:pt>
              <c:pt idx="668">
                <c:v>0.4443567482241515</c:v>
              </c:pt>
              <c:pt idx="669">
                <c:v>0.4582478295185477</c:v>
              </c:pt>
              <c:pt idx="670">
                <c:v>0.45477505919494865</c:v>
              </c:pt>
              <c:pt idx="671">
                <c:v>0.41799526440410406</c:v>
              </c:pt>
              <c:pt idx="672">
                <c:v>0.39021310181531166</c:v>
              </c:pt>
              <c:pt idx="673">
                <c:v>0.42273086029992091</c:v>
              </c:pt>
              <c:pt idx="674">
                <c:v>0.38800315706393063</c:v>
              </c:pt>
              <c:pt idx="675">
                <c:v>0.42825572217837404</c:v>
              </c:pt>
              <c:pt idx="676">
                <c:v>0.38042620363062363</c:v>
              </c:pt>
              <c:pt idx="677">
                <c:v>0.37979479084451451</c:v>
              </c:pt>
              <c:pt idx="678">
                <c:v>0.33591160220994465</c:v>
              </c:pt>
              <c:pt idx="679">
                <c:v>0.37095501183898971</c:v>
              </c:pt>
              <c:pt idx="680">
                <c:v>0.3400157853196526</c:v>
              </c:pt>
              <c:pt idx="681">
                <c:v>0.3445935280189425</c:v>
              </c:pt>
              <c:pt idx="682">
                <c:v>0.2882399368587214</c:v>
              </c:pt>
              <c:pt idx="683">
                <c:v>0.25556432517758498</c:v>
              </c:pt>
              <c:pt idx="684">
                <c:v>0.26298342541436459</c:v>
              </c:pt>
              <c:pt idx="685">
                <c:v>0.28539857932123125</c:v>
              </c:pt>
              <c:pt idx="686">
                <c:v>0.30260457774269911</c:v>
              </c:pt>
              <c:pt idx="687">
                <c:v>0.30181531176006304</c:v>
              </c:pt>
              <c:pt idx="688">
                <c:v>0.28145224940805069</c:v>
              </c:pt>
              <c:pt idx="689">
                <c:v>0.22209944751381205</c:v>
              </c:pt>
              <c:pt idx="690">
                <c:v>0.27245461720599828</c:v>
              </c:pt>
              <c:pt idx="691">
                <c:v>0.29944751381215462</c:v>
              </c:pt>
              <c:pt idx="692">
                <c:v>0.30149960536700871</c:v>
              </c:pt>
              <c:pt idx="693">
                <c:v>0.29376479873717432</c:v>
              </c:pt>
              <c:pt idx="694">
                <c:v>0.27198105761641678</c:v>
              </c:pt>
              <c:pt idx="695">
                <c:v>0.26250986582478308</c:v>
              </c:pt>
              <c:pt idx="696">
                <c:v>0.28934490923441203</c:v>
              </c:pt>
              <c:pt idx="697">
                <c:v>0.31176006314127847</c:v>
              </c:pt>
              <c:pt idx="698">
                <c:v>0.30749802683504335</c:v>
              </c:pt>
              <c:pt idx="699">
                <c:v>0.24514601420678761</c:v>
              </c:pt>
              <c:pt idx="700">
                <c:v>0.23172849250197314</c:v>
              </c:pt>
              <c:pt idx="701">
                <c:v>0.21862667719021323</c:v>
              </c:pt>
              <c:pt idx="702">
                <c:v>0.17284925019731645</c:v>
              </c:pt>
              <c:pt idx="703">
                <c:v>0.16890292028413567</c:v>
              </c:pt>
              <c:pt idx="704">
                <c:v>0.1971586424625098</c:v>
              </c:pt>
              <c:pt idx="705">
                <c:v>0.20015785319652712</c:v>
              </c:pt>
              <c:pt idx="706">
                <c:v>0.1561168113654301</c:v>
              </c:pt>
              <c:pt idx="707">
                <c:v>0.17221783741120755</c:v>
              </c:pt>
              <c:pt idx="708">
                <c:v>0.20931333859510648</c:v>
              </c:pt>
              <c:pt idx="709">
                <c:v>0.20836621941594302</c:v>
              </c:pt>
              <c:pt idx="710">
                <c:v>0.23046566692975534</c:v>
              </c:pt>
              <c:pt idx="711">
                <c:v>0.25067087608524075</c:v>
              </c:pt>
              <c:pt idx="712">
                <c:v>0.25808997632202058</c:v>
              </c:pt>
              <c:pt idx="713">
                <c:v>0.25319652722967634</c:v>
              </c:pt>
              <c:pt idx="714">
                <c:v>0.24814522494080493</c:v>
              </c:pt>
              <c:pt idx="715">
                <c:v>0.27971586424625094</c:v>
              </c:pt>
              <c:pt idx="716">
                <c:v>0.25730071033938451</c:v>
              </c:pt>
              <c:pt idx="717">
                <c:v>0.23741120757695344</c:v>
              </c:pt>
              <c:pt idx="718">
                <c:v>0.21610102604577741</c:v>
              </c:pt>
              <c:pt idx="719">
                <c:v>0.19794790844514609</c:v>
              </c:pt>
              <c:pt idx="720">
                <c:v>0.23520126282557219</c:v>
              </c:pt>
              <c:pt idx="721">
                <c:v>0.22478295185477504</c:v>
              </c:pt>
              <c:pt idx="722">
                <c:v>0.24325177584846092</c:v>
              </c:pt>
              <c:pt idx="723">
                <c:v>0.20157853196527231</c:v>
              </c:pt>
              <c:pt idx="724">
                <c:v>0.22478295185477504</c:v>
              </c:pt>
              <c:pt idx="725">
                <c:v>0.2123125493291238</c:v>
              </c:pt>
              <c:pt idx="726">
                <c:v>0.22194159431728488</c:v>
              </c:pt>
              <c:pt idx="727">
                <c:v>0.23583267561168131</c:v>
              </c:pt>
              <c:pt idx="728">
                <c:v>0.23583267561168131</c:v>
              </c:pt>
              <c:pt idx="729">
                <c:v>0.22936069455406471</c:v>
              </c:pt>
              <c:pt idx="730">
                <c:v>0.24861878453038666</c:v>
              </c:pt>
              <c:pt idx="731">
                <c:v>0.24009471191791643</c:v>
              </c:pt>
              <c:pt idx="732">
                <c:v>0.26377269139700088</c:v>
              </c:pt>
              <c:pt idx="733">
                <c:v>0.25572217837411193</c:v>
              </c:pt>
              <c:pt idx="734">
                <c:v>0.26345698500394632</c:v>
              </c:pt>
              <c:pt idx="735">
                <c:v>0.30118389897395437</c:v>
              </c:pt>
              <c:pt idx="736">
                <c:v>0.31886345698500396</c:v>
              </c:pt>
              <c:pt idx="737">
                <c:v>0.30071033938437264</c:v>
              </c:pt>
              <c:pt idx="738">
                <c:v>0.30812943962115247</c:v>
              </c:pt>
              <c:pt idx="739">
                <c:v>0.28981846882399354</c:v>
              </c:pt>
              <c:pt idx="740">
                <c:v>0.24230465666929768</c:v>
              </c:pt>
              <c:pt idx="741">
                <c:v>0.22067876874506709</c:v>
              </c:pt>
              <c:pt idx="742">
                <c:v>0.23109707971586424</c:v>
              </c:pt>
              <c:pt idx="743">
                <c:v>0.24056827150749815</c:v>
              </c:pt>
              <c:pt idx="744">
                <c:v>0.25035516969218619</c:v>
              </c:pt>
              <c:pt idx="745">
                <c:v>0.28855564325177574</c:v>
              </c:pt>
              <c:pt idx="746">
                <c:v>0.29739542225730053</c:v>
              </c:pt>
              <c:pt idx="747">
                <c:v>0.29439621152328321</c:v>
              </c:pt>
              <c:pt idx="748">
                <c:v>0.30655090765587989</c:v>
              </c:pt>
              <c:pt idx="749">
                <c:v>0.28808208366219401</c:v>
              </c:pt>
              <c:pt idx="750">
                <c:v>0.30797158642462508</c:v>
              </c:pt>
              <c:pt idx="751">
                <c:v>0.31760063141278616</c:v>
              </c:pt>
              <c:pt idx="752">
                <c:v>0.29976322020520918</c:v>
              </c:pt>
              <c:pt idx="753">
                <c:v>0.31065509076558806</c:v>
              </c:pt>
              <c:pt idx="754">
                <c:v>0.32075769534333065</c:v>
              </c:pt>
              <c:pt idx="755">
                <c:v>0.28839779005524857</c:v>
              </c:pt>
              <c:pt idx="756">
                <c:v>0.3027624309392265</c:v>
              </c:pt>
              <c:pt idx="757">
                <c:v>0.32044198895027631</c:v>
              </c:pt>
              <c:pt idx="758">
                <c:v>0.32091554853985804</c:v>
              </c:pt>
              <c:pt idx="759">
                <c:v>0.31996842936069458</c:v>
              </c:pt>
              <c:pt idx="760">
                <c:v>0.31886345698500396</c:v>
              </c:pt>
              <c:pt idx="761">
                <c:v>0.30702446724546162</c:v>
              </c:pt>
              <c:pt idx="762">
                <c:v>0.29502762430939233</c:v>
              </c:pt>
              <c:pt idx="763">
                <c:v>0.30955011838989721</c:v>
              </c:pt>
              <c:pt idx="764">
                <c:v>0.30955011838989721</c:v>
              </c:pt>
              <c:pt idx="765">
                <c:v>0.29565903709550123</c:v>
              </c:pt>
              <c:pt idx="766">
                <c:v>0.29771112865035509</c:v>
              </c:pt>
              <c:pt idx="767">
                <c:v>0.29313338595106542</c:v>
              </c:pt>
              <c:pt idx="768">
                <c:v>0.32644041041831096</c:v>
              </c:pt>
              <c:pt idx="769">
                <c:v>0.34838200473559588</c:v>
              </c:pt>
              <c:pt idx="770">
                <c:v>0.34711917916337809</c:v>
              </c:pt>
              <c:pt idx="771">
                <c:v>0.37158642462509861</c:v>
              </c:pt>
              <c:pt idx="772">
                <c:v>0.37932123125493278</c:v>
              </c:pt>
              <c:pt idx="773">
                <c:v>0.35674822415153917</c:v>
              </c:pt>
              <c:pt idx="774">
                <c:v>0.35406471981057619</c:v>
              </c:pt>
              <c:pt idx="775">
                <c:v>0.34853985793212328</c:v>
              </c:pt>
              <c:pt idx="776">
                <c:v>0.36937647987371736</c:v>
              </c:pt>
              <c:pt idx="777">
                <c:v>0.36148382004735602</c:v>
              </c:pt>
              <c:pt idx="778">
                <c:v>0.3589581689029202</c:v>
              </c:pt>
              <c:pt idx="779">
                <c:v>0.38089976322020513</c:v>
              </c:pt>
              <c:pt idx="780">
                <c:v>0.3799526440410419</c:v>
              </c:pt>
              <c:pt idx="781">
                <c:v>0.40363062352012635</c:v>
              </c:pt>
              <c:pt idx="782">
                <c:v>0.41041831097079706</c:v>
              </c:pt>
              <c:pt idx="783">
                <c:v>0.43093922651933703</c:v>
              </c:pt>
              <c:pt idx="784">
                <c:v>0.43914759273875292</c:v>
              </c:pt>
              <c:pt idx="785">
                <c:v>0.42667719021310169</c:v>
              </c:pt>
              <c:pt idx="786">
                <c:v>0.41152328334648769</c:v>
              </c:pt>
              <c:pt idx="787">
                <c:v>0.42825572217837404</c:v>
              </c:pt>
              <c:pt idx="788">
                <c:v>0.4165745856353591</c:v>
              </c:pt>
              <c:pt idx="789">
                <c:v>0.42778216258879254</c:v>
              </c:pt>
              <c:pt idx="790">
                <c:v>0.42225730071033918</c:v>
              </c:pt>
              <c:pt idx="791">
                <c:v>0.42099447513812138</c:v>
              </c:pt>
              <c:pt idx="792">
                <c:v>0.37790055248618781</c:v>
              </c:pt>
              <c:pt idx="793">
                <c:v>0.37505919494869766</c:v>
              </c:pt>
              <c:pt idx="794">
                <c:v>0.37790055248618781</c:v>
              </c:pt>
              <c:pt idx="795">
                <c:v>0.37332280978689814</c:v>
              </c:pt>
              <c:pt idx="796">
                <c:v>0.39573796369376479</c:v>
              </c:pt>
              <c:pt idx="797">
                <c:v>0.38942383583267559</c:v>
              </c:pt>
              <c:pt idx="798">
                <c:v>0.40505130228887132</c:v>
              </c:pt>
              <c:pt idx="799">
                <c:v>0.41278610891870549</c:v>
              </c:pt>
              <c:pt idx="800">
                <c:v>0.39542225730071046</c:v>
              </c:pt>
              <c:pt idx="801">
                <c:v>0.38689818468824</c:v>
              </c:pt>
              <c:pt idx="802">
                <c:v>0.31712707182320443</c:v>
              </c:pt>
              <c:pt idx="803">
                <c:v>0.32075769534333065</c:v>
              </c:pt>
              <c:pt idx="804">
                <c:v>0.30955011838989721</c:v>
              </c:pt>
              <c:pt idx="805">
                <c:v>0.31539068666140491</c:v>
              </c:pt>
              <c:pt idx="806">
                <c:v>0.31270718232044192</c:v>
              </c:pt>
              <c:pt idx="807">
                <c:v>0.31933701657458569</c:v>
              </c:pt>
              <c:pt idx="808">
                <c:v>0.32407261247040253</c:v>
              </c:pt>
              <c:pt idx="809">
                <c:v>0.30686661404893445</c:v>
              </c:pt>
              <c:pt idx="810">
                <c:v>0.31586424625098664</c:v>
              </c:pt>
              <c:pt idx="811">
                <c:v>0.30039463299131808</c:v>
              </c:pt>
              <c:pt idx="812">
                <c:v>0.30623520126282555</c:v>
              </c:pt>
              <c:pt idx="813">
                <c:v>0.31444356748224145</c:v>
              </c:pt>
              <c:pt idx="814">
                <c:v>0.32565114443567489</c:v>
              </c:pt>
              <c:pt idx="815">
                <c:v>0.32138910812943955</c:v>
              </c:pt>
              <c:pt idx="816">
                <c:v>0.30828729281767941</c:v>
              </c:pt>
              <c:pt idx="817">
                <c:v>0.29281767955801108</c:v>
              </c:pt>
              <c:pt idx="818">
                <c:v>0.28429360694554062</c:v>
              </c:pt>
              <c:pt idx="819">
                <c:v>0.29629044988161013</c:v>
              </c:pt>
              <c:pt idx="820">
                <c:v>0.32943962115232828</c:v>
              </c:pt>
              <c:pt idx="821">
                <c:v>0.31965272296764002</c:v>
              </c:pt>
              <c:pt idx="822">
                <c:v>0.29218626677190218</c:v>
              </c:pt>
              <c:pt idx="823">
                <c:v>0.28839779005524857</c:v>
              </c:pt>
              <c:pt idx="824">
                <c:v>0.23693764798737171</c:v>
              </c:pt>
              <c:pt idx="825">
                <c:v>0.22367797947908441</c:v>
              </c:pt>
              <c:pt idx="826">
                <c:v>0.23772691397000778</c:v>
              </c:pt>
              <c:pt idx="827">
                <c:v>0.26077348066298356</c:v>
              </c:pt>
              <c:pt idx="828">
                <c:v>0.25682715074980278</c:v>
              </c:pt>
              <c:pt idx="829">
                <c:v>0.28855564325177574</c:v>
              </c:pt>
              <c:pt idx="830">
                <c:v>0.29313338595106542</c:v>
              </c:pt>
              <c:pt idx="831">
                <c:v>0.30386740331491691</c:v>
              </c:pt>
              <c:pt idx="832">
                <c:v>0.30623520126282555</c:v>
              </c:pt>
              <c:pt idx="833">
                <c:v>0.30418310970797169</c:v>
              </c:pt>
              <c:pt idx="834">
                <c:v>0.32991318074191001</c:v>
              </c:pt>
              <c:pt idx="835">
                <c:v>0.3469613259668507</c:v>
              </c:pt>
              <c:pt idx="836">
                <c:v>0.35295974743488534</c:v>
              </c:pt>
              <c:pt idx="837">
                <c:v>0.34554064719810573</c:v>
              </c:pt>
              <c:pt idx="838">
                <c:v>0.35769534333070241</c:v>
              </c:pt>
              <c:pt idx="839">
                <c:v>0.34191002367797951</c:v>
              </c:pt>
              <c:pt idx="840">
                <c:v>0.3456985003946329</c:v>
              </c:pt>
              <c:pt idx="841">
                <c:v>0.36369376479873705</c:v>
              </c:pt>
              <c:pt idx="842">
                <c:v>0.36400947119179161</c:v>
              </c:pt>
              <c:pt idx="843">
                <c:v>0.36700868192580893</c:v>
              </c:pt>
              <c:pt idx="844">
                <c:v>0.36132596685082863</c:v>
              </c:pt>
              <c:pt idx="845">
                <c:v>0.3786898184688241</c:v>
              </c:pt>
              <c:pt idx="846">
                <c:v>0.3660615627466457</c:v>
              </c:pt>
              <c:pt idx="847">
                <c:v>0.35359116022099446</c:v>
              </c:pt>
              <c:pt idx="848">
                <c:v>0.33638516179952638</c:v>
              </c:pt>
              <c:pt idx="849">
                <c:v>0.34301499605367014</c:v>
              </c:pt>
              <c:pt idx="850">
                <c:v>0.34806629834254155</c:v>
              </c:pt>
              <c:pt idx="851">
                <c:v>0.34222573007103385</c:v>
              </c:pt>
              <c:pt idx="852">
                <c:v>0.3393843725335437</c:v>
              </c:pt>
              <c:pt idx="853">
                <c:v>0.32170481452249411</c:v>
              </c:pt>
              <c:pt idx="854">
                <c:v>0.34301499605367014</c:v>
              </c:pt>
              <c:pt idx="855">
                <c:v>0.34348855564325165</c:v>
              </c:pt>
              <c:pt idx="856">
                <c:v>0.30434096290449864</c:v>
              </c:pt>
              <c:pt idx="857">
                <c:v>0.30071033938437264</c:v>
              </c:pt>
              <c:pt idx="858">
                <c:v>0.27876874506708771</c:v>
              </c:pt>
              <c:pt idx="859">
                <c:v>0.28981846882399354</c:v>
              </c:pt>
              <c:pt idx="860">
                <c:v>0.30023677979479091</c:v>
              </c:pt>
              <c:pt idx="861">
                <c:v>0.28066298342541418</c:v>
              </c:pt>
              <c:pt idx="862">
                <c:v>0.25935280189423837</c:v>
              </c:pt>
              <c:pt idx="863">
                <c:v>0.24119968429360683</c:v>
              </c:pt>
              <c:pt idx="864">
                <c:v>0.27419100236779781</c:v>
              </c:pt>
              <c:pt idx="865">
                <c:v>0.2552486187845302</c:v>
              </c:pt>
              <c:pt idx="866">
                <c:v>0.21247040252565119</c:v>
              </c:pt>
              <c:pt idx="867">
                <c:v>0.20441988950276246</c:v>
              </c:pt>
              <c:pt idx="868">
                <c:v>0.20726124704025262</c:v>
              </c:pt>
              <c:pt idx="869">
                <c:v>0.23646408839778998</c:v>
              </c:pt>
              <c:pt idx="870">
                <c:v>0.24956590370955012</c:v>
              </c:pt>
              <c:pt idx="871">
                <c:v>0.25745856353591146</c:v>
              </c:pt>
              <c:pt idx="872">
                <c:v>0.29913180741910006</c:v>
              </c:pt>
              <c:pt idx="873">
                <c:v>0.2737174427782163</c:v>
              </c:pt>
              <c:pt idx="874">
                <c:v>0.25903709550118403</c:v>
              </c:pt>
              <c:pt idx="875">
                <c:v>0.27924230465666944</c:v>
              </c:pt>
              <c:pt idx="876">
                <c:v>0.25777426992896624</c:v>
              </c:pt>
              <c:pt idx="877">
                <c:v>0.22588792423046566</c:v>
              </c:pt>
              <c:pt idx="878">
                <c:v>0.21862667719021323</c:v>
              </c:pt>
              <c:pt idx="879">
                <c:v>0.20047355958958168</c:v>
              </c:pt>
              <c:pt idx="880">
                <c:v>0.21894238358326756</c:v>
              </c:pt>
              <c:pt idx="881">
                <c:v>0.24735595895816886</c:v>
              </c:pt>
              <c:pt idx="882">
                <c:v>0.28539857932123125</c:v>
              </c:pt>
              <c:pt idx="883">
                <c:v>0.25572217837411193</c:v>
              </c:pt>
              <c:pt idx="884">
                <c:v>0.24151539068666139</c:v>
              </c:pt>
              <c:pt idx="885">
                <c:v>0.26187845303867396</c:v>
              </c:pt>
              <c:pt idx="886">
                <c:v>0.24388318863456981</c:v>
              </c:pt>
              <c:pt idx="887">
                <c:v>0.16416732438831882</c:v>
              </c:pt>
              <c:pt idx="888">
                <c:v>0.14759273875295986</c:v>
              </c:pt>
              <c:pt idx="889">
                <c:v>0.14743488555643247</c:v>
              </c:pt>
              <c:pt idx="890">
                <c:v>0.12170481452249415</c:v>
              </c:pt>
              <c:pt idx="891">
                <c:v>0.134017363851618</c:v>
              </c:pt>
              <c:pt idx="892">
                <c:v>9.2186266771902003E-2</c:v>
              </c:pt>
              <c:pt idx="893">
                <c:v>0.11460142067876866</c:v>
              </c:pt>
              <c:pt idx="894">
                <c:v>0.13606945540647186</c:v>
              </c:pt>
              <c:pt idx="895">
                <c:v>0.13038674033149178</c:v>
              </c:pt>
              <c:pt idx="896">
                <c:v>0.14838200473559593</c:v>
              </c:pt>
              <c:pt idx="897">
                <c:v>0.16337805840568276</c:v>
              </c:pt>
              <c:pt idx="898">
                <c:v>0.16258879242304669</c:v>
              </c:pt>
              <c:pt idx="899">
                <c:v>0.18200473559589581</c:v>
              </c:pt>
              <c:pt idx="900">
                <c:v>0.17584846093133377</c:v>
              </c:pt>
              <c:pt idx="901">
                <c:v>0.16653512233622747</c:v>
              </c:pt>
              <c:pt idx="902">
                <c:v>0.18658247829518548</c:v>
              </c:pt>
              <c:pt idx="903">
                <c:v>0.15958958168902915</c:v>
              </c:pt>
              <c:pt idx="904">
                <c:v>0.13022888713496439</c:v>
              </c:pt>
              <c:pt idx="905">
                <c:v>0.13622730860299925</c:v>
              </c:pt>
              <c:pt idx="906">
                <c:v>0.13291239147592737</c:v>
              </c:pt>
              <c:pt idx="907">
                <c:v>0.1611681136543015</c:v>
              </c:pt>
              <c:pt idx="908">
                <c:v>0.16653512233622747</c:v>
              </c:pt>
              <c:pt idx="909">
                <c:v>0.22525651144435677</c:v>
              </c:pt>
              <c:pt idx="910">
                <c:v>0.23204419889502748</c:v>
              </c:pt>
              <c:pt idx="911">
                <c:v>0.27750591949486991</c:v>
              </c:pt>
              <c:pt idx="912">
                <c:v>0.21831097079715867</c:v>
              </c:pt>
              <c:pt idx="913">
                <c:v>0.20883977900552475</c:v>
              </c:pt>
              <c:pt idx="914">
                <c:v>0.25335438042620373</c:v>
              </c:pt>
              <c:pt idx="915">
                <c:v>0.24767166535122342</c:v>
              </c:pt>
              <c:pt idx="916">
                <c:v>0.17205998421468038</c:v>
              </c:pt>
              <c:pt idx="917">
                <c:v>0.17158642462509865</c:v>
              </c:pt>
              <c:pt idx="918">
                <c:v>0.17521704814522487</c:v>
              </c:pt>
              <c:pt idx="919">
                <c:v>0.15327545382793994</c:v>
              </c:pt>
              <c:pt idx="920">
                <c:v>0.17269139700078928</c:v>
              </c:pt>
              <c:pt idx="921">
                <c:v>0.20031570639305452</c:v>
              </c:pt>
              <c:pt idx="922">
                <c:v>0.1832675611681136</c:v>
              </c:pt>
              <c:pt idx="923">
                <c:v>0.17411207576953425</c:v>
              </c:pt>
              <c:pt idx="924">
                <c:v>0.20047355958958168</c:v>
              </c:pt>
              <c:pt idx="925">
                <c:v>0.12738752959747446</c:v>
              </c:pt>
              <c:pt idx="926">
                <c:v>0.12265193370165761</c:v>
              </c:pt>
              <c:pt idx="927">
                <c:v>0.14522494080505122</c:v>
              </c:pt>
              <c:pt idx="928">
                <c:v>0.1548539857932123</c:v>
              </c:pt>
              <c:pt idx="929">
                <c:v>0.15390686661404884</c:v>
              </c:pt>
              <c:pt idx="930">
                <c:v>0.1851617995264403</c:v>
              </c:pt>
              <c:pt idx="931">
                <c:v>0.19226519337016579</c:v>
              </c:pt>
              <c:pt idx="932">
                <c:v>0.1826361483820047</c:v>
              </c:pt>
              <c:pt idx="933">
                <c:v>0.19384372533543792</c:v>
              </c:pt>
              <c:pt idx="934">
                <c:v>0.16606156274664574</c:v>
              </c:pt>
              <c:pt idx="935">
                <c:v>0.13480662983425407</c:v>
              </c:pt>
              <c:pt idx="936">
                <c:v>0.1409629044988161</c:v>
              </c:pt>
              <c:pt idx="937">
                <c:v>0.14538279400157861</c:v>
              </c:pt>
              <c:pt idx="938">
                <c:v>0.12138910812943959</c:v>
              </c:pt>
              <c:pt idx="939">
                <c:v>0.15706393054459356</c:v>
              </c:pt>
              <c:pt idx="940">
                <c:v>0.15722178374112072</c:v>
              </c:pt>
              <c:pt idx="941">
                <c:v>0.14932912391475939</c:v>
              </c:pt>
              <c:pt idx="942">
                <c:v>0.17174427782162582</c:v>
              </c:pt>
              <c:pt idx="943">
                <c:v>0.18658247829518548</c:v>
              </c:pt>
              <c:pt idx="944">
                <c:v>0.15248618784530388</c:v>
              </c:pt>
              <c:pt idx="945">
                <c:v>0.14932912391475939</c:v>
              </c:pt>
              <c:pt idx="946">
                <c:v>0.14964483030781373</c:v>
              </c:pt>
              <c:pt idx="947">
                <c:v>0.15138121546961325</c:v>
              </c:pt>
              <c:pt idx="948">
                <c:v>0.13385951065509061</c:v>
              </c:pt>
              <c:pt idx="949">
                <c:v>0.16211523283346496</c:v>
              </c:pt>
              <c:pt idx="950">
                <c:v>0.14143646408839783</c:v>
              </c:pt>
              <c:pt idx="951">
                <c:v>0.13796369376479878</c:v>
              </c:pt>
              <c:pt idx="952">
                <c:v>0.12265193370165761</c:v>
              </c:pt>
              <c:pt idx="953">
                <c:v>0.13875295974743485</c:v>
              </c:pt>
              <c:pt idx="954">
                <c:v>0.13954222573007091</c:v>
              </c:pt>
              <c:pt idx="955">
                <c:v>0.16053670086819238</c:v>
              </c:pt>
              <c:pt idx="956">
                <c:v>0.15880031570639308</c:v>
              </c:pt>
              <c:pt idx="957">
                <c:v>0.17584846093133377</c:v>
              </c:pt>
              <c:pt idx="958">
                <c:v>0.16669297553275442</c:v>
              </c:pt>
              <c:pt idx="959">
                <c:v>0.15532754538279403</c:v>
              </c:pt>
              <c:pt idx="960">
                <c:v>0.15848460931333852</c:v>
              </c:pt>
              <c:pt idx="961">
                <c:v>0.15043409629044979</c:v>
              </c:pt>
              <c:pt idx="962">
                <c:v>0.15138121546961325</c:v>
              </c:pt>
              <c:pt idx="963">
                <c:v>0.14648776637726901</c:v>
              </c:pt>
              <c:pt idx="964">
                <c:v>0.16148382004735584</c:v>
              </c:pt>
              <c:pt idx="965">
                <c:v>0.15643251775848466</c:v>
              </c:pt>
              <c:pt idx="966">
                <c:v>0.17079715864246259</c:v>
              </c:pt>
              <c:pt idx="967">
                <c:v>0.17426992896606164</c:v>
              </c:pt>
              <c:pt idx="968">
                <c:v>0.1782162588792422</c:v>
              </c:pt>
              <c:pt idx="969">
                <c:v>0.19857932123125499</c:v>
              </c:pt>
              <c:pt idx="970">
                <c:v>0.20773480662983435</c:v>
              </c:pt>
              <c:pt idx="971">
                <c:v>0.20441988950276246</c:v>
              </c:pt>
              <c:pt idx="972">
                <c:v>0.21625887924230458</c:v>
              </c:pt>
              <c:pt idx="973">
                <c:v>0.20220994475138121</c:v>
              </c:pt>
              <c:pt idx="974">
                <c:v>0.21420678768745072</c:v>
              </c:pt>
              <c:pt idx="975">
                <c:v>0.25903709550118403</c:v>
              </c:pt>
              <c:pt idx="976">
                <c:v>0.27876874506708771</c:v>
              </c:pt>
              <c:pt idx="977">
                <c:v>0.26156274664561963</c:v>
              </c:pt>
              <c:pt idx="978">
                <c:v>0.29486977111286494</c:v>
              </c:pt>
              <c:pt idx="979">
                <c:v>0.28318863456985022</c:v>
              </c:pt>
              <c:pt idx="980">
                <c:v>0.27529597474348866</c:v>
              </c:pt>
              <c:pt idx="981">
                <c:v>0.2516179952644042</c:v>
              </c:pt>
              <c:pt idx="982">
                <c:v>0.24704025256511453</c:v>
              </c:pt>
              <c:pt idx="983">
                <c:v>0.23583267561168131</c:v>
              </c:pt>
              <c:pt idx="984">
                <c:v>0.23914759273875297</c:v>
              </c:pt>
              <c:pt idx="985">
                <c:v>0.21673243883188631</c:v>
              </c:pt>
              <c:pt idx="986">
                <c:v>0.22320441988950268</c:v>
              </c:pt>
              <c:pt idx="987">
                <c:v>0.20883977900552475</c:v>
              </c:pt>
              <c:pt idx="988">
                <c:v>0.21341752170481465</c:v>
              </c:pt>
              <c:pt idx="989">
                <c:v>0.21168113654301512</c:v>
              </c:pt>
              <c:pt idx="990">
                <c:v>0.1990528808208365</c:v>
              </c:pt>
              <c:pt idx="991">
                <c:v>0.20284135753749011</c:v>
              </c:pt>
              <c:pt idx="992">
                <c:v>0.17774269928966069</c:v>
              </c:pt>
              <c:pt idx="993">
                <c:v>0.17269139700078928</c:v>
              </c:pt>
              <c:pt idx="994">
                <c:v>0.17853196527229676</c:v>
              </c:pt>
              <c:pt idx="995">
                <c:v>0.19763220205209153</c:v>
              </c:pt>
              <c:pt idx="996">
                <c:v>0.21546961325966851</c:v>
              </c:pt>
              <c:pt idx="997">
                <c:v>0.18674033149171287</c:v>
              </c:pt>
              <c:pt idx="998">
                <c:v>0.18421468034727684</c:v>
              </c:pt>
              <c:pt idx="999">
                <c:v>0.17979479084451455</c:v>
              </c:pt>
              <c:pt idx="1000">
                <c:v>0.1971586424625098</c:v>
              </c:pt>
              <c:pt idx="1001">
                <c:v>0.20031570639305452</c:v>
              </c:pt>
              <c:pt idx="1002">
                <c:v>0.20726124704025262</c:v>
              </c:pt>
              <c:pt idx="1003">
                <c:v>0.17490134175217054</c:v>
              </c:pt>
              <c:pt idx="1004">
                <c:v>0.18042620363062345</c:v>
              </c:pt>
              <c:pt idx="1005">
                <c:v>0.15264404104183105</c:v>
              </c:pt>
              <c:pt idx="1006">
                <c:v>0.14490923441199688</c:v>
              </c:pt>
              <c:pt idx="1007">
                <c:v>0.1687450670876085</c:v>
              </c:pt>
              <c:pt idx="1008">
                <c:v>0.15516969218626686</c:v>
              </c:pt>
              <c:pt idx="1009">
                <c:v>0.13054459352801895</c:v>
              </c:pt>
              <c:pt idx="1010">
                <c:v>0.12138910812943959</c:v>
              </c:pt>
              <c:pt idx="1011">
                <c:v>9.3922651933701529E-2</c:v>
              </c:pt>
              <c:pt idx="1012">
                <c:v>9.6448303078137121E-2</c:v>
              </c:pt>
              <c:pt idx="1013">
                <c:v>0.11065509076558788</c:v>
              </c:pt>
              <c:pt idx="1014">
                <c:v>9.3606945540647191E-2</c:v>
              </c:pt>
              <c:pt idx="1015">
                <c:v>9.8026835043409699E-2</c:v>
              </c:pt>
              <c:pt idx="1016">
                <c:v>0.11996842936069463</c:v>
              </c:pt>
              <c:pt idx="1017">
                <c:v>0.10307813733228088</c:v>
              </c:pt>
              <c:pt idx="1018">
                <c:v>0.11412786108918693</c:v>
              </c:pt>
              <c:pt idx="1019">
                <c:v>0.1218626677190211</c:v>
              </c:pt>
              <c:pt idx="1020">
                <c:v>0.11381215469613259</c:v>
              </c:pt>
              <c:pt idx="1021">
                <c:v>0.11728492501973165</c:v>
              </c:pt>
              <c:pt idx="1022">
                <c:v>0.13654301499605359</c:v>
              </c:pt>
              <c:pt idx="1023">
                <c:v>0.13906866614048918</c:v>
              </c:pt>
              <c:pt idx="1024">
                <c:v>0.15232833464877671</c:v>
              </c:pt>
              <c:pt idx="1025">
                <c:v>0.15264404104183105</c:v>
              </c:pt>
              <c:pt idx="1026">
                <c:v>0.16479873717442795</c:v>
              </c:pt>
              <c:pt idx="1027">
                <c:v>0.16858721389108133</c:v>
              </c:pt>
              <c:pt idx="1028">
                <c:v>0.16227308602999191</c:v>
              </c:pt>
              <c:pt idx="1029">
                <c:v>0.17979479084451455</c:v>
              </c:pt>
              <c:pt idx="1030">
                <c:v>0.17584846093133377</c:v>
              </c:pt>
              <c:pt idx="1031">
                <c:v>0.18310970797158643</c:v>
              </c:pt>
              <c:pt idx="1032">
                <c:v>0.10718232044198883</c:v>
              </c:pt>
              <c:pt idx="1033">
                <c:v>3.5201262825572233E-2</c:v>
              </c:pt>
              <c:pt idx="1034">
                <c:v>1.3575374901341641E-2</c:v>
              </c:pt>
              <c:pt idx="1035">
                <c:v>-8.3662194159431769E-3</c:v>
              </c:pt>
              <c:pt idx="1036">
                <c:v>3.3622730860299876E-2</c:v>
              </c:pt>
              <c:pt idx="1037">
                <c:v>-3.1570639305456005E-4</c:v>
              </c:pt>
              <c:pt idx="1038">
                <c:v>2.2257300710339489E-2</c:v>
              </c:pt>
              <c:pt idx="1039">
                <c:v>2.4151539068665961E-2</c:v>
              </c:pt>
              <c:pt idx="1040">
                <c:v>2.0836621941594302E-2</c:v>
              </c:pt>
              <c:pt idx="1041">
                <c:v>3.946329913180735E-2</c:v>
              </c:pt>
              <c:pt idx="1042">
                <c:v>7.2770323599052666E-2</c:v>
              </c:pt>
              <c:pt idx="1043">
                <c:v>4.5935280189423944E-2</c:v>
              </c:pt>
              <c:pt idx="1044">
                <c:v>6.456195737963677E-2</c:v>
              </c:pt>
              <c:pt idx="1045">
                <c:v>4.372533543804269E-2</c:v>
              </c:pt>
              <c:pt idx="1046">
                <c:v>5.0513022888713399E-2</c:v>
              </c:pt>
              <c:pt idx="1047">
                <c:v>5.5564325177584806E-2</c:v>
              </c:pt>
              <c:pt idx="1048">
                <c:v>3.9621152328334519E-2</c:v>
              </c:pt>
              <c:pt idx="1049">
                <c:v>1.4206787687450539E-2</c:v>
              </c:pt>
              <c:pt idx="1050">
                <c:v>-3.6306235201263304E-3</c:v>
              </c:pt>
              <c:pt idx="1051">
                <c:v>-1.9258089976322057E-2</c:v>
              </c:pt>
              <c:pt idx="1052">
                <c:v>-3.251775848460936E-2</c:v>
              </c:pt>
              <c:pt idx="1053">
                <c:v>-4.9250197316495714E-2</c:v>
              </c:pt>
              <c:pt idx="1054">
                <c:v>-1.8942383583267608E-2</c:v>
              </c:pt>
              <c:pt idx="1055">
                <c:v>-3.5201262825572233E-2</c:v>
              </c:pt>
              <c:pt idx="1056">
                <c:v>-8.0505130228887278E-3</c:v>
              </c:pt>
              <c:pt idx="1057">
                <c:v>8.8397790055247949E-3</c:v>
              </c:pt>
              <c:pt idx="1058">
                <c:v>2.5414364640883758E-2</c:v>
              </c:pt>
              <c:pt idx="1059">
                <c:v>5.1775848460931195E-2</c:v>
              </c:pt>
              <c:pt idx="1060">
                <c:v>4.325177584846096E-2</c:v>
              </c:pt>
              <c:pt idx="1061">
                <c:v>1.8626677190213048E-2</c:v>
              </c:pt>
              <c:pt idx="1062">
                <c:v>3.2517758484609249E-2</c:v>
              </c:pt>
              <c:pt idx="1063">
                <c:v>3.4569850039463335E-2</c:v>
              </c:pt>
              <c:pt idx="1064">
                <c:v>3.204419889502752E-2</c:v>
              </c:pt>
              <c:pt idx="1065">
                <c:v>2.4625098658247691E-2</c:v>
              </c:pt>
              <c:pt idx="1066">
                <c:v>1.7205998421468083E-2</c:v>
              </c:pt>
              <c:pt idx="1067">
                <c:v>2.2573007103393827E-2</c:v>
              </c:pt>
              <c:pt idx="1068">
                <c:v>1.1681136543014947E-2</c:v>
              </c:pt>
              <c:pt idx="1069">
                <c:v>2.4467245461720744E-2</c:v>
              </c:pt>
              <c:pt idx="1070">
                <c:v>1.2628255722178405E-2</c:v>
              </c:pt>
              <c:pt idx="1071">
                <c:v>8.6819258089976259E-3</c:v>
              </c:pt>
              <c:pt idx="1072">
                <c:v>2.0205209155485404E-2</c:v>
              </c:pt>
              <c:pt idx="1073">
                <c:v>3.59905288082083E-2</c:v>
              </c:pt>
              <c:pt idx="1074">
                <c:v>2.3835832675611623E-2</c:v>
              </c:pt>
              <c:pt idx="1075">
                <c:v>3.1412786108918844E-2</c:v>
              </c:pt>
              <c:pt idx="1076">
                <c:v>4.9250197316495603E-2</c:v>
              </c:pt>
              <c:pt idx="1077">
                <c:v>5.8247829518547789E-2</c:v>
              </c:pt>
              <c:pt idx="1078">
                <c:v>5.5564325177584806E-2</c:v>
              </c:pt>
              <c:pt idx="1079">
                <c:v>0.10134175217048136</c:v>
              </c:pt>
              <c:pt idx="1080">
                <c:v>9.4869771112864987E-2</c:v>
              </c:pt>
              <c:pt idx="1081">
                <c:v>0.17174427782162582</c:v>
              </c:pt>
              <c:pt idx="1082">
                <c:v>0.15595895816890293</c:v>
              </c:pt>
              <c:pt idx="1083">
                <c:v>0.20678768745067089</c:v>
              </c:pt>
              <c:pt idx="1084">
                <c:v>0.21073401736385167</c:v>
              </c:pt>
              <c:pt idx="1085">
                <c:v>0.21562746645619568</c:v>
              </c:pt>
              <c:pt idx="1086">
                <c:v>0.12833464877663769</c:v>
              </c:pt>
              <c:pt idx="1087">
                <c:v>5.9826361483819923E-2</c:v>
              </c:pt>
              <c:pt idx="1088">
                <c:v>6.8350434096290602E-2</c:v>
              </c:pt>
              <c:pt idx="1089">
                <c:v>6.9139700078926669E-2</c:v>
              </c:pt>
              <c:pt idx="1090">
                <c:v>6.9771112865035345E-2</c:v>
              </c:pt>
              <c:pt idx="1091">
                <c:v>6.7245461720599753E-2</c:v>
              </c:pt>
              <c:pt idx="1092">
                <c:v>5.9352801894238416E-2</c:v>
              </c:pt>
              <c:pt idx="1093">
                <c:v>9.0923441199684207E-2</c:v>
              </c:pt>
              <c:pt idx="1094">
                <c:v>8.6029992107340192E-2</c:v>
              </c:pt>
              <c:pt idx="1095">
                <c:v>9.8342541436464037E-2</c:v>
              </c:pt>
              <c:pt idx="1096">
                <c:v>0.10734017363851622</c:v>
              </c:pt>
              <c:pt idx="1097">
                <c:v>0.10797158642462512</c:v>
              </c:pt>
              <c:pt idx="1098">
                <c:v>8.3504340962904378E-2</c:v>
              </c:pt>
              <c:pt idx="1099">
                <c:v>0.11065509076558788</c:v>
              </c:pt>
              <c:pt idx="1100">
                <c:v>9.2501973164956564E-2</c:v>
              </c:pt>
              <c:pt idx="1101">
                <c:v>8.4609313338595005E-2</c:v>
              </c:pt>
              <c:pt idx="1102">
                <c:v>8.1610102604577683E-2</c:v>
              </c:pt>
              <c:pt idx="1103">
                <c:v>9.7395422257300579E-2</c:v>
              </c:pt>
              <c:pt idx="1104">
                <c:v>9.3606945540647191E-2</c:v>
              </c:pt>
              <c:pt idx="1105">
                <c:v>9.2501973164956564E-2</c:v>
              </c:pt>
              <c:pt idx="1106">
                <c:v>8.2715074980268311E-2</c:v>
              </c:pt>
              <c:pt idx="1107">
                <c:v>8.1452249408050514E-2</c:v>
              </c:pt>
              <c:pt idx="1108">
                <c:v>9.2028413575375057E-2</c:v>
              </c:pt>
              <c:pt idx="1109">
                <c:v>8.0347277032359887E-2</c:v>
              </c:pt>
              <c:pt idx="1110">
                <c:v>0.1056037884767167</c:v>
              </c:pt>
              <c:pt idx="1111">
                <c:v>0.14459352801894254</c:v>
              </c:pt>
              <c:pt idx="1112">
                <c:v>0.1561168113654301</c:v>
              </c:pt>
              <c:pt idx="1113">
                <c:v>0.14490923441199688</c:v>
              </c:pt>
              <c:pt idx="1114">
                <c:v>9.9763220205209224E-2</c:v>
              </c:pt>
              <c:pt idx="1115">
                <c:v>8.5398579321231294E-2</c:v>
              </c:pt>
              <c:pt idx="1116">
                <c:v>6.7719021310181482E-2</c:v>
              </c:pt>
              <c:pt idx="1117">
                <c:v>5.5880031570639366E-2</c:v>
              </c:pt>
              <c:pt idx="1118">
                <c:v>4.8618784530386927E-2</c:v>
              </c:pt>
              <c:pt idx="1119">
                <c:v>5.1144435674822519E-2</c:v>
              </c:pt>
              <c:pt idx="1120">
                <c:v>5.1775848460931195E-2</c:v>
              </c:pt>
              <c:pt idx="1121">
                <c:v>4.372533543804269E-2</c:v>
              </c:pt>
              <c:pt idx="1122">
                <c:v>3.59905288082083E-2</c:v>
              </c:pt>
              <c:pt idx="1123">
                <c:v>5.5090765588003077E-2</c:v>
              </c:pt>
              <c:pt idx="1124">
                <c:v>3.946329913180735E-2</c:v>
              </c:pt>
              <c:pt idx="1125">
                <c:v>5.1302288871349466E-2</c:v>
              </c:pt>
              <c:pt idx="1126">
                <c:v>3.8516179952644114E-2</c:v>
              </c:pt>
              <c:pt idx="1127">
                <c:v>5.5090765588003077E-2</c:v>
              </c:pt>
              <c:pt idx="1128">
                <c:v>6.8192580899763211E-2</c:v>
              </c:pt>
              <c:pt idx="1129">
                <c:v>6.9139700078926669E-2</c:v>
              </c:pt>
              <c:pt idx="1130">
                <c:v>8.6029992107340192E-2</c:v>
              </c:pt>
              <c:pt idx="1131">
                <c:v>6.1089187056037941E-2</c:v>
              </c:pt>
              <c:pt idx="1132">
                <c:v>7.4191002367797854E-2</c:v>
              </c:pt>
              <c:pt idx="1133">
                <c:v>8.318863456985004E-2</c:v>
              </c:pt>
              <c:pt idx="1134">
                <c:v>7.5295974743488703E-2</c:v>
              </c:pt>
              <c:pt idx="1135">
                <c:v>9.1397000789265936E-2</c:v>
              </c:pt>
              <c:pt idx="1136">
                <c:v>6.7087608524072584E-2</c:v>
              </c:pt>
              <c:pt idx="1137">
                <c:v>5.74585635359115E-2</c:v>
              </c:pt>
              <c:pt idx="1138">
                <c:v>3.3938437253354437E-2</c:v>
              </c:pt>
              <c:pt idx="1139">
                <c:v>4.2146803472770333E-2</c:v>
              </c:pt>
              <c:pt idx="1140">
                <c:v>4.7987371744277807E-2</c:v>
              </c:pt>
              <c:pt idx="1141">
                <c:v>6.5351223362273059E-2</c:v>
              </c:pt>
              <c:pt idx="1142">
                <c:v>4.7671665351223469E-2</c:v>
              </c:pt>
              <c:pt idx="1143">
                <c:v>5.74585635359115E-2</c:v>
              </c:pt>
              <c:pt idx="1144">
                <c:v>6.456195737963677E-2</c:v>
              </c:pt>
              <c:pt idx="1145">
                <c:v>8.0820836621941616E-2</c:v>
              </c:pt>
              <c:pt idx="1146">
                <c:v>7.2612470402525719E-2</c:v>
              </c:pt>
              <c:pt idx="1147">
                <c:v>6.456195737963677E-2</c:v>
              </c:pt>
              <c:pt idx="1148">
                <c:v>5.2565114443567484E-2</c:v>
              </c:pt>
              <c:pt idx="1149">
                <c:v>5.0828729281767737E-2</c:v>
              </c:pt>
              <c:pt idx="1150">
                <c:v>6.7561168113654313E-2</c:v>
              </c:pt>
              <c:pt idx="1151">
                <c:v>9.408050513022892E-2</c:v>
              </c:pt>
              <c:pt idx="1152">
                <c:v>9.5816890292028445E-2</c:v>
              </c:pt>
              <c:pt idx="1153">
                <c:v>0.10702446724546166</c:v>
              </c:pt>
              <c:pt idx="1154">
                <c:v>7.2928176795580058E-2</c:v>
              </c:pt>
              <c:pt idx="1155">
                <c:v>5.7932123125493229E-2</c:v>
              </c:pt>
              <c:pt idx="1156">
                <c:v>3.1570639305445791E-2</c:v>
              </c:pt>
              <c:pt idx="1157">
                <c:v>1.1996842936069507E-2</c:v>
              </c:pt>
              <c:pt idx="1158">
                <c:v>1.8626677190213048E-2</c:v>
              </c:pt>
              <c:pt idx="1159">
                <c:v>3.3464877663772707E-2</c:v>
              </c:pt>
              <c:pt idx="1160">
                <c:v>3.3149171270718147E-2</c:v>
              </c:pt>
              <c:pt idx="1161">
                <c:v>4.5777426992896553E-2</c:v>
              </c:pt>
              <c:pt idx="1162">
                <c:v>2.9518547750591928E-2</c:v>
              </c:pt>
              <c:pt idx="1163">
                <c:v>-9.786898184688364E-3</c:v>
              </c:pt>
              <c:pt idx="1164">
                <c:v>-1.5153906866614109E-2</c:v>
              </c:pt>
              <c:pt idx="1165">
                <c:v>-2.2730860299921107E-2</c:v>
              </c:pt>
              <c:pt idx="1166">
                <c:v>-3.614838200473558E-2</c:v>
              </c:pt>
              <c:pt idx="1167">
                <c:v>-3.251775848460936E-2</c:v>
              </c:pt>
              <c:pt idx="1168">
                <c:v>-3.6937647987371758E-2</c:v>
              </c:pt>
              <c:pt idx="1169">
                <c:v>-3.2044198895027631E-2</c:v>
              </c:pt>
              <c:pt idx="1170">
                <c:v>-1.1996842936069396E-2</c:v>
              </c:pt>
              <c:pt idx="1171">
                <c:v>4.1673243883188604E-2</c:v>
              </c:pt>
              <c:pt idx="1172">
                <c:v>4.0883977900552537E-2</c:v>
              </c:pt>
              <c:pt idx="1173">
                <c:v>3.5832675611681131E-2</c:v>
              </c:pt>
              <c:pt idx="1174">
                <c:v>1.6574585635359185E-2</c:v>
              </c:pt>
              <c:pt idx="1175">
                <c:v>2.4782951854775082E-2</c:v>
              </c:pt>
              <c:pt idx="1176">
                <c:v>2.6045777426992878E-2</c:v>
              </c:pt>
              <c:pt idx="1177">
                <c:v>2.7150749802683283E-2</c:v>
              </c:pt>
              <c:pt idx="1178">
                <c:v>2.4309392265193353E-2</c:v>
              </c:pt>
              <c:pt idx="1179">
                <c:v>1.7205998421468083E-2</c:v>
              </c:pt>
              <c:pt idx="1180">
                <c:v>2.6835043409629833E-3</c:v>
              </c:pt>
              <c:pt idx="1181">
                <c:v>4.7355958958172906E-4</c:v>
              </c:pt>
              <c:pt idx="1182">
                <c:v>4.4198895027625085E-3</c:v>
              </c:pt>
              <c:pt idx="1183">
                <c:v>1.1207576953433218E-2</c:v>
              </c:pt>
              <c:pt idx="1184">
                <c:v>-1.0102604577742702E-2</c:v>
              </c:pt>
              <c:pt idx="1185">
                <c:v>-5.3670086819258556E-3</c:v>
              </c:pt>
              <c:pt idx="1186">
                <c:v>1.6416732438831794E-2</c:v>
              </c:pt>
              <c:pt idx="1187">
                <c:v>1.3417521704814472E-2</c:v>
              </c:pt>
              <c:pt idx="1188">
                <c:v>2.4309392265193353E-2</c:v>
              </c:pt>
              <c:pt idx="1189">
                <c:v>2.5256511444355922E-3</c:v>
              </c:pt>
              <c:pt idx="1190">
                <c:v>4.7355958958172906E-4</c:v>
              </c:pt>
              <c:pt idx="1191">
                <c:v>-1.2470402525651125E-2</c:v>
              </c:pt>
              <c:pt idx="1192">
                <c:v>3.1570639305433801E-4</c:v>
              </c:pt>
              <c:pt idx="1193">
                <c:v>-1.3733228097869032E-2</c:v>
              </c:pt>
              <c:pt idx="1194">
                <c:v>-3.4727703235990504E-3</c:v>
              </c:pt>
              <c:pt idx="1195">
                <c:v>-2.3677979479084232E-3</c:v>
              </c:pt>
              <c:pt idx="1196">
                <c:v>-2.8413575374901523E-3</c:v>
              </c:pt>
              <c:pt idx="1197">
                <c:v>-1.420678768745065E-2</c:v>
              </c:pt>
              <c:pt idx="1198">
                <c:v>-1.07340173638516E-2</c:v>
              </c:pt>
              <c:pt idx="1199">
                <c:v>-1.4206787687450761E-3</c:v>
              </c:pt>
              <c:pt idx="1200">
                <c:v>6.3141278610892027E-3</c:v>
              </c:pt>
              <c:pt idx="1201">
                <c:v>-1.3575374901341752E-2</c:v>
              </c:pt>
              <c:pt idx="1202">
                <c:v>-2.2257300710339489E-2</c:v>
              </c:pt>
              <c:pt idx="1203">
                <c:v>-1.799526440410415E-2</c:v>
              </c:pt>
              <c:pt idx="1204">
                <c:v>-3.2675611681136529E-2</c:v>
              </c:pt>
              <c:pt idx="1205">
                <c:v>-3.5201262825572233E-2</c:v>
              </c:pt>
              <c:pt idx="1206">
                <c:v>-4.4041041831097028E-2</c:v>
              </c:pt>
              <c:pt idx="1207">
                <c:v>-6.9928966061562736E-2</c:v>
              </c:pt>
              <c:pt idx="1208">
                <c:v>-5.793212312549334E-2</c:v>
              </c:pt>
              <c:pt idx="1209">
                <c:v>-5.5722178374112086E-2</c:v>
              </c:pt>
              <c:pt idx="1210">
                <c:v>-4.5461720599842215E-2</c:v>
              </c:pt>
              <c:pt idx="1211">
                <c:v>-2.0205209155485404E-2</c:v>
              </c:pt>
              <c:pt idx="1212">
                <c:v>-1.5311760063141278E-2</c:v>
              </c:pt>
              <c:pt idx="1213">
                <c:v>-1.7521704814522532E-2</c:v>
              </c:pt>
              <c:pt idx="1214">
                <c:v>-4.2778216258879231E-2</c:v>
              </c:pt>
              <c:pt idx="1215">
                <c:v>-2.2257300710339489E-2</c:v>
              </c:pt>
              <c:pt idx="1216">
                <c:v>-2.2573007103393827E-2</c:v>
              </c:pt>
              <c:pt idx="1217">
                <c:v>-3.9463299131807461E-2</c:v>
              </c:pt>
              <c:pt idx="1218">
                <c:v>-4.1041831097079706E-2</c:v>
              </c:pt>
              <c:pt idx="1219">
                <c:v>-2.5098658247829531E-2</c:v>
              </c:pt>
              <c:pt idx="1220">
                <c:v>-4.1831097079715884E-2</c:v>
              </c:pt>
              <c:pt idx="1221">
                <c:v>-5.3512233622730832E-2</c:v>
              </c:pt>
              <c:pt idx="1222">
                <c:v>-2.14680347277032E-2</c:v>
              </c:pt>
              <c:pt idx="1223">
                <c:v>-1.57853196527169E-4</c:v>
              </c:pt>
              <c:pt idx="1224">
                <c:v>8.2083662194158968E-3</c:v>
              </c:pt>
              <c:pt idx="1225">
                <c:v>3.3464877663772707E-2</c:v>
              </c:pt>
              <c:pt idx="1226">
                <c:v>5.003946329913167E-2</c:v>
              </c:pt>
              <c:pt idx="1227">
                <c:v>6.4719810576163717E-3</c:v>
              </c:pt>
              <c:pt idx="1228">
                <c:v>1.2312549329123845E-2</c:v>
              </c:pt>
              <c:pt idx="1229">
                <c:v>2.4782951854775082E-2</c:v>
              </c:pt>
              <c:pt idx="1230">
                <c:v>2.9834254143646266E-2</c:v>
              </c:pt>
              <c:pt idx="1231">
                <c:v>1.1207576953433218E-2</c:v>
              </c:pt>
              <c:pt idx="1232">
                <c:v>3.9936858721389079E-2</c:v>
              </c:pt>
              <c:pt idx="1233">
                <c:v>3.5359116022099402E-2</c:v>
              </c:pt>
              <c:pt idx="1234">
                <c:v>6.6614048934490855E-2</c:v>
              </c:pt>
              <c:pt idx="1235">
                <c:v>7.9715864246250989E-2</c:v>
              </c:pt>
              <c:pt idx="1236">
                <c:v>0.11617995264404102</c:v>
              </c:pt>
              <c:pt idx="1237">
                <c:v>0.11586424625098646</c:v>
              </c:pt>
              <c:pt idx="1238">
                <c:v>4.656669297553262E-2</c:v>
              </c:pt>
              <c:pt idx="1239">
                <c:v>6.2825572217837466E-2</c:v>
              </c:pt>
              <c:pt idx="1240">
                <c:v>9.6448303078137121E-2</c:v>
              </c:pt>
              <c:pt idx="1241">
                <c:v>6.6298342541436295E-2</c:v>
              </c:pt>
              <c:pt idx="1242">
                <c:v>7.4191002367797854E-2</c:v>
              </c:pt>
              <c:pt idx="1243">
                <c:v>8.9818468823993802E-2</c:v>
              </c:pt>
              <c:pt idx="1244">
                <c:v>8.6029992107340192E-2</c:v>
              </c:pt>
              <c:pt idx="1245">
                <c:v>9.5501183898974107E-2</c:v>
              </c:pt>
              <c:pt idx="1246">
                <c:v>6.5824782951854788E-2</c:v>
              </c:pt>
              <c:pt idx="1247">
                <c:v>6.9455406471981007E-2</c:v>
              </c:pt>
              <c:pt idx="1248">
                <c:v>-1</c:v>
              </c:pt>
            </c:numLit>
          </c:val>
          <c:smooth val="0"/>
          <c:extLst>
            <c:ext xmlns:c16="http://schemas.microsoft.com/office/drawing/2014/chart" uri="{C3380CC4-5D6E-409C-BE32-E72D297353CC}">
              <c16:uniqueId val="{00000004-28F8-4BCC-8437-E7CE4EA4C44A}"/>
            </c:ext>
          </c:extLst>
        </c:ser>
        <c:ser>
          <c:idx val="2"/>
          <c:order val="2"/>
          <c:tx>
            <c:v>WTO oil</c:v>
          </c:tx>
          <c:spPr>
            <a:ln w="28575" cap="rnd">
              <a:solidFill>
                <a:schemeClr val="accent3"/>
              </a:solidFill>
              <a:round/>
            </a:ln>
            <a:effectLst/>
          </c:spPr>
          <c:marker>
            <c:symbol val="none"/>
          </c:marker>
          <c:cat>
            <c:numLit>
              <c:formatCode>m/d/yyyy</c:formatCode>
              <c:ptCount val="1249"/>
              <c:pt idx="0">
                <c:v>44243</c:v>
              </c:pt>
              <c:pt idx="1">
                <c:v>44244</c:v>
              </c:pt>
              <c:pt idx="2">
                <c:v>44245</c:v>
              </c:pt>
              <c:pt idx="3">
                <c:v>44246</c:v>
              </c:pt>
              <c:pt idx="4">
                <c:v>44249</c:v>
              </c:pt>
              <c:pt idx="5">
                <c:v>44250</c:v>
              </c:pt>
              <c:pt idx="6">
                <c:v>44251</c:v>
              </c:pt>
              <c:pt idx="7">
                <c:v>44252</c:v>
              </c:pt>
              <c:pt idx="8">
                <c:v>44253</c:v>
              </c:pt>
              <c:pt idx="9">
                <c:v>44256</c:v>
              </c:pt>
              <c:pt idx="10">
                <c:v>44257</c:v>
              </c:pt>
              <c:pt idx="11">
                <c:v>44258</c:v>
              </c:pt>
              <c:pt idx="12">
                <c:v>44259</c:v>
              </c:pt>
              <c:pt idx="13">
                <c:v>44260</c:v>
              </c:pt>
              <c:pt idx="14">
                <c:v>44263</c:v>
              </c:pt>
              <c:pt idx="15">
                <c:v>44264</c:v>
              </c:pt>
              <c:pt idx="16">
                <c:v>44265</c:v>
              </c:pt>
              <c:pt idx="17">
                <c:v>44266</c:v>
              </c:pt>
              <c:pt idx="18">
                <c:v>44267</c:v>
              </c:pt>
              <c:pt idx="19">
                <c:v>44270</c:v>
              </c:pt>
              <c:pt idx="20">
                <c:v>44271</c:v>
              </c:pt>
              <c:pt idx="21">
                <c:v>44272</c:v>
              </c:pt>
              <c:pt idx="22">
                <c:v>44273</c:v>
              </c:pt>
              <c:pt idx="23">
                <c:v>44274</c:v>
              </c:pt>
              <c:pt idx="24">
                <c:v>44277</c:v>
              </c:pt>
              <c:pt idx="25">
                <c:v>44278</c:v>
              </c:pt>
              <c:pt idx="26">
                <c:v>44279</c:v>
              </c:pt>
              <c:pt idx="27">
                <c:v>44280</c:v>
              </c:pt>
              <c:pt idx="28">
                <c:v>44281</c:v>
              </c:pt>
              <c:pt idx="29">
                <c:v>44284</c:v>
              </c:pt>
              <c:pt idx="30">
                <c:v>44285</c:v>
              </c:pt>
              <c:pt idx="31">
                <c:v>44286</c:v>
              </c:pt>
              <c:pt idx="32">
                <c:v>44287</c:v>
              </c:pt>
              <c:pt idx="33">
                <c:v>44291</c:v>
              </c:pt>
              <c:pt idx="34">
                <c:v>44292</c:v>
              </c:pt>
              <c:pt idx="35">
                <c:v>44293</c:v>
              </c:pt>
              <c:pt idx="36">
                <c:v>44294</c:v>
              </c:pt>
              <c:pt idx="37">
                <c:v>44295</c:v>
              </c:pt>
              <c:pt idx="38">
                <c:v>44298</c:v>
              </c:pt>
              <c:pt idx="39">
                <c:v>44299</c:v>
              </c:pt>
              <c:pt idx="40">
                <c:v>44300</c:v>
              </c:pt>
              <c:pt idx="41">
                <c:v>44301</c:v>
              </c:pt>
              <c:pt idx="42">
                <c:v>44302</c:v>
              </c:pt>
              <c:pt idx="43">
                <c:v>44305</c:v>
              </c:pt>
              <c:pt idx="44">
                <c:v>44306</c:v>
              </c:pt>
              <c:pt idx="45">
                <c:v>44307</c:v>
              </c:pt>
              <c:pt idx="46">
                <c:v>44308</c:v>
              </c:pt>
              <c:pt idx="47">
                <c:v>44309</c:v>
              </c:pt>
              <c:pt idx="48">
                <c:v>44312</c:v>
              </c:pt>
              <c:pt idx="49">
                <c:v>44313</c:v>
              </c:pt>
              <c:pt idx="50">
                <c:v>44314</c:v>
              </c:pt>
              <c:pt idx="51">
                <c:v>44315</c:v>
              </c:pt>
              <c:pt idx="52">
                <c:v>44316</c:v>
              </c:pt>
              <c:pt idx="53">
                <c:v>44319</c:v>
              </c:pt>
              <c:pt idx="54">
                <c:v>44320</c:v>
              </c:pt>
              <c:pt idx="55">
                <c:v>44321</c:v>
              </c:pt>
              <c:pt idx="56">
                <c:v>44322</c:v>
              </c:pt>
              <c:pt idx="57">
                <c:v>44323</c:v>
              </c:pt>
              <c:pt idx="58">
                <c:v>44326</c:v>
              </c:pt>
              <c:pt idx="59">
                <c:v>44327</c:v>
              </c:pt>
              <c:pt idx="60">
                <c:v>44328</c:v>
              </c:pt>
              <c:pt idx="61">
                <c:v>44329</c:v>
              </c:pt>
              <c:pt idx="62">
                <c:v>44330</c:v>
              </c:pt>
              <c:pt idx="63">
                <c:v>44333</c:v>
              </c:pt>
              <c:pt idx="64">
                <c:v>44334</c:v>
              </c:pt>
              <c:pt idx="65">
                <c:v>44335</c:v>
              </c:pt>
              <c:pt idx="66">
                <c:v>44336</c:v>
              </c:pt>
              <c:pt idx="67">
                <c:v>44337</c:v>
              </c:pt>
              <c:pt idx="68">
                <c:v>44340</c:v>
              </c:pt>
              <c:pt idx="69">
                <c:v>44341</c:v>
              </c:pt>
              <c:pt idx="70">
                <c:v>44342</c:v>
              </c:pt>
              <c:pt idx="71">
                <c:v>44343</c:v>
              </c:pt>
              <c:pt idx="72">
                <c:v>44344</c:v>
              </c:pt>
              <c:pt idx="73">
                <c:v>44348</c:v>
              </c:pt>
              <c:pt idx="74">
                <c:v>44349</c:v>
              </c:pt>
              <c:pt idx="75">
                <c:v>44350</c:v>
              </c:pt>
              <c:pt idx="76">
                <c:v>44351</c:v>
              </c:pt>
              <c:pt idx="77">
                <c:v>44354</c:v>
              </c:pt>
              <c:pt idx="78">
                <c:v>44355</c:v>
              </c:pt>
              <c:pt idx="79">
                <c:v>44356</c:v>
              </c:pt>
              <c:pt idx="80">
                <c:v>44357</c:v>
              </c:pt>
              <c:pt idx="81">
                <c:v>44358</c:v>
              </c:pt>
              <c:pt idx="82">
                <c:v>44361</c:v>
              </c:pt>
              <c:pt idx="83">
                <c:v>44362</c:v>
              </c:pt>
              <c:pt idx="84">
                <c:v>44363</c:v>
              </c:pt>
              <c:pt idx="85">
                <c:v>44364</c:v>
              </c:pt>
              <c:pt idx="86">
                <c:v>44365</c:v>
              </c:pt>
              <c:pt idx="87">
                <c:v>44368</c:v>
              </c:pt>
              <c:pt idx="88">
                <c:v>44369</c:v>
              </c:pt>
              <c:pt idx="89">
                <c:v>44370</c:v>
              </c:pt>
              <c:pt idx="90">
                <c:v>44371</c:v>
              </c:pt>
              <c:pt idx="91">
                <c:v>44372</c:v>
              </c:pt>
              <c:pt idx="92">
                <c:v>44375</c:v>
              </c:pt>
              <c:pt idx="93">
                <c:v>44376</c:v>
              </c:pt>
              <c:pt idx="94">
                <c:v>44377</c:v>
              </c:pt>
              <c:pt idx="95">
                <c:v>44378</c:v>
              </c:pt>
              <c:pt idx="96">
                <c:v>44379</c:v>
              </c:pt>
              <c:pt idx="97">
                <c:v>44383</c:v>
              </c:pt>
              <c:pt idx="98">
                <c:v>44384</c:v>
              </c:pt>
              <c:pt idx="99">
                <c:v>44385</c:v>
              </c:pt>
              <c:pt idx="100">
                <c:v>44386</c:v>
              </c:pt>
              <c:pt idx="101">
                <c:v>44389</c:v>
              </c:pt>
              <c:pt idx="102">
                <c:v>44390</c:v>
              </c:pt>
              <c:pt idx="103">
                <c:v>44391</c:v>
              </c:pt>
              <c:pt idx="104">
                <c:v>44392</c:v>
              </c:pt>
              <c:pt idx="105">
                <c:v>44393</c:v>
              </c:pt>
              <c:pt idx="106">
                <c:v>44396</c:v>
              </c:pt>
              <c:pt idx="107">
                <c:v>44397</c:v>
              </c:pt>
              <c:pt idx="108">
                <c:v>44398</c:v>
              </c:pt>
              <c:pt idx="109">
                <c:v>44399</c:v>
              </c:pt>
              <c:pt idx="110">
                <c:v>44400</c:v>
              </c:pt>
              <c:pt idx="111">
                <c:v>44403</c:v>
              </c:pt>
              <c:pt idx="112">
                <c:v>44404</c:v>
              </c:pt>
              <c:pt idx="113">
                <c:v>44405</c:v>
              </c:pt>
              <c:pt idx="114">
                <c:v>44406</c:v>
              </c:pt>
              <c:pt idx="115">
                <c:v>44407</c:v>
              </c:pt>
              <c:pt idx="116">
                <c:v>44410</c:v>
              </c:pt>
              <c:pt idx="117">
                <c:v>44411</c:v>
              </c:pt>
              <c:pt idx="118">
                <c:v>44412</c:v>
              </c:pt>
              <c:pt idx="119">
                <c:v>44413</c:v>
              </c:pt>
              <c:pt idx="120">
                <c:v>44414</c:v>
              </c:pt>
              <c:pt idx="121">
                <c:v>44417</c:v>
              </c:pt>
              <c:pt idx="122">
                <c:v>44418</c:v>
              </c:pt>
              <c:pt idx="123">
                <c:v>44419</c:v>
              </c:pt>
              <c:pt idx="124">
                <c:v>44420</c:v>
              </c:pt>
              <c:pt idx="125">
                <c:v>44421</c:v>
              </c:pt>
              <c:pt idx="126">
                <c:v>44424</c:v>
              </c:pt>
              <c:pt idx="127">
                <c:v>44425</c:v>
              </c:pt>
              <c:pt idx="128">
                <c:v>44426</c:v>
              </c:pt>
              <c:pt idx="129">
                <c:v>44427</c:v>
              </c:pt>
              <c:pt idx="130">
                <c:v>44428</c:v>
              </c:pt>
              <c:pt idx="131">
                <c:v>44431</c:v>
              </c:pt>
              <c:pt idx="132">
                <c:v>44432</c:v>
              </c:pt>
              <c:pt idx="133">
                <c:v>44433</c:v>
              </c:pt>
              <c:pt idx="134">
                <c:v>44434</c:v>
              </c:pt>
              <c:pt idx="135">
                <c:v>44435</c:v>
              </c:pt>
              <c:pt idx="136">
                <c:v>44438</c:v>
              </c:pt>
              <c:pt idx="137">
                <c:v>44439</c:v>
              </c:pt>
              <c:pt idx="138">
                <c:v>44440</c:v>
              </c:pt>
              <c:pt idx="139">
                <c:v>44441</c:v>
              </c:pt>
              <c:pt idx="140">
                <c:v>44442</c:v>
              </c:pt>
              <c:pt idx="141">
                <c:v>44446</c:v>
              </c:pt>
              <c:pt idx="142">
                <c:v>44447</c:v>
              </c:pt>
              <c:pt idx="143">
                <c:v>44448</c:v>
              </c:pt>
              <c:pt idx="144">
                <c:v>44449</c:v>
              </c:pt>
              <c:pt idx="145">
                <c:v>44452</c:v>
              </c:pt>
              <c:pt idx="146">
                <c:v>44453</c:v>
              </c:pt>
              <c:pt idx="147">
                <c:v>44454</c:v>
              </c:pt>
              <c:pt idx="148">
                <c:v>44455</c:v>
              </c:pt>
              <c:pt idx="149">
                <c:v>44456</c:v>
              </c:pt>
              <c:pt idx="150">
                <c:v>44459</c:v>
              </c:pt>
              <c:pt idx="151">
                <c:v>44460</c:v>
              </c:pt>
              <c:pt idx="152">
                <c:v>44461</c:v>
              </c:pt>
              <c:pt idx="153">
                <c:v>44462</c:v>
              </c:pt>
              <c:pt idx="154">
                <c:v>44463</c:v>
              </c:pt>
              <c:pt idx="155">
                <c:v>44466</c:v>
              </c:pt>
              <c:pt idx="156">
                <c:v>44467</c:v>
              </c:pt>
              <c:pt idx="157">
                <c:v>44468</c:v>
              </c:pt>
              <c:pt idx="158">
                <c:v>44469</c:v>
              </c:pt>
              <c:pt idx="159">
                <c:v>44470</c:v>
              </c:pt>
              <c:pt idx="160">
                <c:v>44473</c:v>
              </c:pt>
              <c:pt idx="161">
                <c:v>44474</c:v>
              </c:pt>
              <c:pt idx="162">
                <c:v>44475</c:v>
              </c:pt>
              <c:pt idx="163">
                <c:v>44476</c:v>
              </c:pt>
              <c:pt idx="164">
                <c:v>44477</c:v>
              </c:pt>
              <c:pt idx="165">
                <c:v>44481</c:v>
              </c:pt>
              <c:pt idx="166">
                <c:v>44482</c:v>
              </c:pt>
              <c:pt idx="167">
                <c:v>44483</c:v>
              </c:pt>
              <c:pt idx="168">
                <c:v>44484</c:v>
              </c:pt>
              <c:pt idx="169">
                <c:v>44487</c:v>
              </c:pt>
              <c:pt idx="170">
                <c:v>44488</c:v>
              </c:pt>
              <c:pt idx="171">
                <c:v>44489</c:v>
              </c:pt>
              <c:pt idx="172">
                <c:v>44490</c:v>
              </c:pt>
              <c:pt idx="173">
                <c:v>44491</c:v>
              </c:pt>
              <c:pt idx="174">
                <c:v>44494</c:v>
              </c:pt>
              <c:pt idx="175">
                <c:v>44495</c:v>
              </c:pt>
              <c:pt idx="176">
                <c:v>44496</c:v>
              </c:pt>
              <c:pt idx="177">
                <c:v>44497</c:v>
              </c:pt>
              <c:pt idx="178">
                <c:v>44498</c:v>
              </c:pt>
              <c:pt idx="179">
                <c:v>44501</c:v>
              </c:pt>
              <c:pt idx="180">
                <c:v>44502</c:v>
              </c:pt>
              <c:pt idx="181">
                <c:v>44503</c:v>
              </c:pt>
              <c:pt idx="182">
                <c:v>44504</c:v>
              </c:pt>
              <c:pt idx="183">
                <c:v>44505</c:v>
              </c:pt>
              <c:pt idx="184">
                <c:v>44508</c:v>
              </c:pt>
              <c:pt idx="185">
                <c:v>44509</c:v>
              </c:pt>
              <c:pt idx="186">
                <c:v>44510</c:v>
              </c:pt>
              <c:pt idx="187">
                <c:v>44512</c:v>
              </c:pt>
              <c:pt idx="188">
                <c:v>44515</c:v>
              </c:pt>
              <c:pt idx="189">
                <c:v>44516</c:v>
              </c:pt>
              <c:pt idx="190">
                <c:v>44517</c:v>
              </c:pt>
              <c:pt idx="191">
                <c:v>44518</c:v>
              </c:pt>
              <c:pt idx="192">
                <c:v>44519</c:v>
              </c:pt>
              <c:pt idx="193">
                <c:v>44522</c:v>
              </c:pt>
              <c:pt idx="194">
                <c:v>44523</c:v>
              </c:pt>
              <c:pt idx="195">
                <c:v>44524</c:v>
              </c:pt>
              <c:pt idx="196">
                <c:v>44526</c:v>
              </c:pt>
              <c:pt idx="197">
                <c:v>44529</c:v>
              </c:pt>
              <c:pt idx="198">
                <c:v>44530</c:v>
              </c:pt>
              <c:pt idx="199">
                <c:v>44531</c:v>
              </c:pt>
              <c:pt idx="200">
                <c:v>44532</c:v>
              </c:pt>
              <c:pt idx="201">
                <c:v>44533</c:v>
              </c:pt>
              <c:pt idx="202">
                <c:v>44536</c:v>
              </c:pt>
              <c:pt idx="203">
                <c:v>44537</c:v>
              </c:pt>
              <c:pt idx="204">
                <c:v>44538</c:v>
              </c:pt>
              <c:pt idx="205">
                <c:v>44539</c:v>
              </c:pt>
              <c:pt idx="206">
                <c:v>44540</c:v>
              </c:pt>
              <c:pt idx="207">
                <c:v>44543</c:v>
              </c:pt>
              <c:pt idx="208">
                <c:v>44544</c:v>
              </c:pt>
              <c:pt idx="209">
                <c:v>44545</c:v>
              </c:pt>
              <c:pt idx="210">
                <c:v>44546</c:v>
              </c:pt>
              <c:pt idx="211">
                <c:v>44547</c:v>
              </c:pt>
              <c:pt idx="212">
                <c:v>44550</c:v>
              </c:pt>
              <c:pt idx="213">
                <c:v>44551</c:v>
              </c:pt>
              <c:pt idx="214">
                <c:v>44552</c:v>
              </c:pt>
              <c:pt idx="215">
                <c:v>44553</c:v>
              </c:pt>
              <c:pt idx="216">
                <c:v>44557</c:v>
              </c:pt>
              <c:pt idx="217">
                <c:v>44558</c:v>
              </c:pt>
              <c:pt idx="218">
                <c:v>44559</c:v>
              </c:pt>
              <c:pt idx="219">
                <c:v>44560</c:v>
              </c:pt>
              <c:pt idx="220">
                <c:v>44561</c:v>
              </c:pt>
              <c:pt idx="221">
                <c:v>44564</c:v>
              </c:pt>
              <c:pt idx="222">
                <c:v>44565</c:v>
              </c:pt>
              <c:pt idx="223">
                <c:v>44566</c:v>
              </c:pt>
              <c:pt idx="224">
                <c:v>44567</c:v>
              </c:pt>
              <c:pt idx="225">
                <c:v>44568</c:v>
              </c:pt>
              <c:pt idx="226">
                <c:v>44571</c:v>
              </c:pt>
              <c:pt idx="227">
                <c:v>44572</c:v>
              </c:pt>
              <c:pt idx="228">
                <c:v>44573</c:v>
              </c:pt>
              <c:pt idx="229">
                <c:v>44574</c:v>
              </c:pt>
              <c:pt idx="230">
                <c:v>44575</c:v>
              </c:pt>
              <c:pt idx="231">
                <c:v>44579</c:v>
              </c:pt>
              <c:pt idx="232">
                <c:v>44580</c:v>
              </c:pt>
              <c:pt idx="233">
                <c:v>44581</c:v>
              </c:pt>
              <c:pt idx="234">
                <c:v>44582</c:v>
              </c:pt>
              <c:pt idx="235">
                <c:v>44585</c:v>
              </c:pt>
              <c:pt idx="236">
                <c:v>44586</c:v>
              </c:pt>
              <c:pt idx="237">
                <c:v>44587</c:v>
              </c:pt>
              <c:pt idx="238">
                <c:v>44588</c:v>
              </c:pt>
              <c:pt idx="239">
                <c:v>44589</c:v>
              </c:pt>
              <c:pt idx="240">
                <c:v>44592</c:v>
              </c:pt>
              <c:pt idx="241">
                <c:v>44593</c:v>
              </c:pt>
              <c:pt idx="242">
                <c:v>44594</c:v>
              </c:pt>
              <c:pt idx="243">
                <c:v>44595</c:v>
              </c:pt>
              <c:pt idx="244">
                <c:v>44596</c:v>
              </c:pt>
              <c:pt idx="245">
                <c:v>44599</c:v>
              </c:pt>
              <c:pt idx="246">
                <c:v>44600</c:v>
              </c:pt>
              <c:pt idx="247">
                <c:v>44601</c:v>
              </c:pt>
              <c:pt idx="248">
                <c:v>44602</c:v>
              </c:pt>
              <c:pt idx="249">
                <c:v>44603</c:v>
              </c:pt>
              <c:pt idx="250">
                <c:v>44606</c:v>
              </c:pt>
              <c:pt idx="251">
                <c:v>44607</c:v>
              </c:pt>
              <c:pt idx="252">
                <c:v>44608</c:v>
              </c:pt>
              <c:pt idx="253">
                <c:v>44609</c:v>
              </c:pt>
              <c:pt idx="254">
                <c:v>44610</c:v>
              </c:pt>
              <c:pt idx="255">
                <c:v>44614</c:v>
              </c:pt>
              <c:pt idx="256">
                <c:v>44615</c:v>
              </c:pt>
              <c:pt idx="257">
                <c:v>44616</c:v>
              </c:pt>
              <c:pt idx="258">
                <c:v>44617</c:v>
              </c:pt>
              <c:pt idx="259">
                <c:v>44620</c:v>
              </c:pt>
              <c:pt idx="260">
                <c:v>44621</c:v>
              </c:pt>
              <c:pt idx="261">
                <c:v>44622</c:v>
              </c:pt>
              <c:pt idx="262">
                <c:v>44623</c:v>
              </c:pt>
              <c:pt idx="263">
                <c:v>44624</c:v>
              </c:pt>
              <c:pt idx="264">
                <c:v>44627</c:v>
              </c:pt>
              <c:pt idx="265">
                <c:v>44628</c:v>
              </c:pt>
              <c:pt idx="266">
                <c:v>44629</c:v>
              </c:pt>
              <c:pt idx="267">
                <c:v>44630</c:v>
              </c:pt>
              <c:pt idx="268">
                <c:v>44631</c:v>
              </c:pt>
              <c:pt idx="269">
                <c:v>44634</c:v>
              </c:pt>
              <c:pt idx="270">
                <c:v>44635</c:v>
              </c:pt>
              <c:pt idx="271">
                <c:v>44636</c:v>
              </c:pt>
              <c:pt idx="272">
                <c:v>44637</c:v>
              </c:pt>
              <c:pt idx="273">
                <c:v>44638</c:v>
              </c:pt>
              <c:pt idx="274">
                <c:v>44641</c:v>
              </c:pt>
              <c:pt idx="275">
                <c:v>44642</c:v>
              </c:pt>
              <c:pt idx="276">
                <c:v>44643</c:v>
              </c:pt>
              <c:pt idx="277">
                <c:v>44644</c:v>
              </c:pt>
              <c:pt idx="278">
                <c:v>44645</c:v>
              </c:pt>
              <c:pt idx="279">
                <c:v>44648</c:v>
              </c:pt>
              <c:pt idx="280">
                <c:v>44649</c:v>
              </c:pt>
              <c:pt idx="281">
                <c:v>44650</c:v>
              </c:pt>
              <c:pt idx="282">
                <c:v>44651</c:v>
              </c:pt>
              <c:pt idx="283">
                <c:v>44652</c:v>
              </c:pt>
              <c:pt idx="284">
                <c:v>44655</c:v>
              </c:pt>
              <c:pt idx="285">
                <c:v>44656</c:v>
              </c:pt>
              <c:pt idx="286">
                <c:v>44657</c:v>
              </c:pt>
              <c:pt idx="287">
                <c:v>44658</c:v>
              </c:pt>
              <c:pt idx="288">
                <c:v>44659</c:v>
              </c:pt>
              <c:pt idx="289">
                <c:v>44662</c:v>
              </c:pt>
              <c:pt idx="290">
                <c:v>44663</c:v>
              </c:pt>
              <c:pt idx="291">
                <c:v>44664</c:v>
              </c:pt>
              <c:pt idx="292">
                <c:v>44665</c:v>
              </c:pt>
              <c:pt idx="293">
                <c:v>44669</c:v>
              </c:pt>
              <c:pt idx="294">
                <c:v>44670</c:v>
              </c:pt>
              <c:pt idx="295">
                <c:v>44671</c:v>
              </c:pt>
              <c:pt idx="296">
                <c:v>44672</c:v>
              </c:pt>
              <c:pt idx="297">
                <c:v>44673</c:v>
              </c:pt>
              <c:pt idx="298">
                <c:v>44676</c:v>
              </c:pt>
              <c:pt idx="299">
                <c:v>44677</c:v>
              </c:pt>
              <c:pt idx="300">
                <c:v>44678</c:v>
              </c:pt>
              <c:pt idx="301">
                <c:v>44679</c:v>
              </c:pt>
              <c:pt idx="302">
                <c:v>44680</c:v>
              </c:pt>
              <c:pt idx="303">
                <c:v>44683</c:v>
              </c:pt>
              <c:pt idx="304">
                <c:v>44684</c:v>
              </c:pt>
              <c:pt idx="305">
                <c:v>44685</c:v>
              </c:pt>
              <c:pt idx="306">
                <c:v>44686</c:v>
              </c:pt>
              <c:pt idx="307">
                <c:v>44687</c:v>
              </c:pt>
              <c:pt idx="308">
                <c:v>44690</c:v>
              </c:pt>
              <c:pt idx="309">
                <c:v>44691</c:v>
              </c:pt>
              <c:pt idx="310">
                <c:v>44692</c:v>
              </c:pt>
              <c:pt idx="311">
                <c:v>44693</c:v>
              </c:pt>
              <c:pt idx="312">
                <c:v>44694</c:v>
              </c:pt>
              <c:pt idx="313">
                <c:v>44697</c:v>
              </c:pt>
              <c:pt idx="314">
                <c:v>44698</c:v>
              </c:pt>
              <c:pt idx="315">
                <c:v>44699</c:v>
              </c:pt>
              <c:pt idx="316">
                <c:v>44700</c:v>
              </c:pt>
              <c:pt idx="317">
                <c:v>44701</c:v>
              </c:pt>
              <c:pt idx="318">
                <c:v>44704</c:v>
              </c:pt>
              <c:pt idx="319">
                <c:v>44705</c:v>
              </c:pt>
              <c:pt idx="320">
                <c:v>44706</c:v>
              </c:pt>
              <c:pt idx="321">
                <c:v>44707</c:v>
              </c:pt>
              <c:pt idx="322">
                <c:v>44708</c:v>
              </c:pt>
              <c:pt idx="323">
                <c:v>44712</c:v>
              </c:pt>
              <c:pt idx="324">
                <c:v>44713</c:v>
              </c:pt>
              <c:pt idx="325">
                <c:v>44714</c:v>
              </c:pt>
              <c:pt idx="326">
                <c:v>44715</c:v>
              </c:pt>
              <c:pt idx="327">
                <c:v>44718</c:v>
              </c:pt>
              <c:pt idx="328">
                <c:v>44719</c:v>
              </c:pt>
              <c:pt idx="329">
                <c:v>44720</c:v>
              </c:pt>
              <c:pt idx="330">
                <c:v>44721</c:v>
              </c:pt>
              <c:pt idx="331">
                <c:v>44722</c:v>
              </c:pt>
              <c:pt idx="332">
                <c:v>44725</c:v>
              </c:pt>
              <c:pt idx="333">
                <c:v>44726</c:v>
              </c:pt>
              <c:pt idx="334">
                <c:v>44727</c:v>
              </c:pt>
              <c:pt idx="335">
                <c:v>44728</c:v>
              </c:pt>
              <c:pt idx="336">
                <c:v>44729</c:v>
              </c:pt>
              <c:pt idx="337">
                <c:v>44733</c:v>
              </c:pt>
              <c:pt idx="338">
                <c:v>44734</c:v>
              </c:pt>
              <c:pt idx="339">
                <c:v>44735</c:v>
              </c:pt>
              <c:pt idx="340">
                <c:v>44736</c:v>
              </c:pt>
              <c:pt idx="341">
                <c:v>44739</c:v>
              </c:pt>
              <c:pt idx="342">
                <c:v>44740</c:v>
              </c:pt>
              <c:pt idx="343">
                <c:v>44741</c:v>
              </c:pt>
              <c:pt idx="344">
                <c:v>44742</c:v>
              </c:pt>
              <c:pt idx="345">
                <c:v>44743</c:v>
              </c:pt>
              <c:pt idx="346">
                <c:v>44747</c:v>
              </c:pt>
              <c:pt idx="347">
                <c:v>44748</c:v>
              </c:pt>
              <c:pt idx="348">
                <c:v>44749</c:v>
              </c:pt>
              <c:pt idx="349">
                <c:v>44750</c:v>
              </c:pt>
              <c:pt idx="350">
                <c:v>44753</c:v>
              </c:pt>
              <c:pt idx="351">
                <c:v>44754</c:v>
              </c:pt>
              <c:pt idx="352">
                <c:v>44755</c:v>
              </c:pt>
              <c:pt idx="353">
                <c:v>44756</c:v>
              </c:pt>
              <c:pt idx="354">
                <c:v>44757</c:v>
              </c:pt>
              <c:pt idx="355">
                <c:v>44760</c:v>
              </c:pt>
              <c:pt idx="356">
                <c:v>44761</c:v>
              </c:pt>
              <c:pt idx="357">
                <c:v>44762</c:v>
              </c:pt>
              <c:pt idx="358">
                <c:v>44763</c:v>
              </c:pt>
              <c:pt idx="359">
                <c:v>44764</c:v>
              </c:pt>
              <c:pt idx="360">
                <c:v>44767</c:v>
              </c:pt>
              <c:pt idx="361">
                <c:v>44768</c:v>
              </c:pt>
              <c:pt idx="362">
                <c:v>44769</c:v>
              </c:pt>
              <c:pt idx="363">
                <c:v>44770</c:v>
              </c:pt>
              <c:pt idx="364">
                <c:v>44771</c:v>
              </c:pt>
              <c:pt idx="365">
                <c:v>44774</c:v>
              </c:pt>
              <c:pt idx="366">
                <c:v>44775</c:v>
              </c:pt>
              <c:pt idx="367">
                <c:v>44776</c:v>
              </c:pt>
              <c:pt idx="368">
                <c:v>44777</c:v>
              </c:pt>
              <c:pt idx="369">
                <c:v>44778</c:v>
              </c:pt>
              <c:pt idx="370">
                <c:v>44781</c:v>
              </c:pt>
              <c:pt idx="371">
                <c:v>44782</c:v>
              </c:pt>
              <c:pt idx="372">
                <c:v>44783</c:v>
              </c:pt>
              <c:pt idx="373">
                <c:v>44784</c:v>
              </c:pt>
              <c:pt idx="374">
                <c:v>44785</c:v>
              </c:pt>
              <c:pt idx="375">
                <c:v>44788</c:v>
              </c:pt>
              <c:pt idx="376">
                <c:v>44789</c:v>
              </c:pt>
              <c:pt idx="377">
                <c:v>44790</c:v>
              </c:pt>
              <c:pt idx="378">
                <c:v>44791</c:v>
              </c:pt>
              <c:pt idx="379">
                <c:v>44792</c:v>
              </c:pt>
              <c:pt idx="380">
                <c:v>44795</c:v>
              </c:pt>
              <c:pt idx="381">
                <c:v>44796</c:v>
              </c:pt>
              <c:pt idx="382">
                <c:v>44797</c:v>
              </c:pt>
              <c:pt idx="383">
                <c:v>44798</c:v>
              </c:pt>
              <c:pt idx="384">
                <c:v>44799</c:v>
              </c:pt>
              <c:pt idx="385">
                <c:v>44802</c:v>
              </c:pt>
              <c:pt idx="386">
                <c:v>44803</c:v>
              </c:pt>
              <c:pt idx="387">
                <c:v>44804</c:v>
              </c:pt>
              <c:pt idx="388">
                <c:v>44805</c:v>
              </c:pt>
              <c:pt idx="389">
                <c:v>44806</c:v>
              </c:pt>
              <c:pt idx="390">
                <c:v>44810</c:v>
              </c:pt>
              <c:pt idx="391">
                <c:v>44811</c:v>
              </c:pt>
              <c:pt idx="392">
                <c:v>44812</c:v>
              </c:pt>
              <c:pt idx="393">
                <c:v>44813</c:v>
              </c:pt>
              <c:pt idx="394">
                <c:v>44816</c:v>
              </c:pt>
              <c:pt idx="395">
                <c:v>44817</c:v>
              </c:pt>
              <c:pt idx="396">
                <c:v>44818</c:v>
              </c:pt>
              <c:pt idx="397">
                <c:v>44819</c:v>
              </c:pt>
              <c:pt idx="398">
                <c:v>44820</c:v>
              </c:pt>
              <c:pt idx="399">
                <c:v>44823</c:v>
              </c:pt>
              <c:pt idx="400">
                <c:v>44824</c:v>
              </c:pt>
              <c:pt idx="401">
                <c:v>44825</c:v>
              </c:pt>
              <c:pt idx="402">
                <c:v>44826</c:v>
              </c:pt>
              <c:pt idx="403">
                <c:v>44827</c:v>
              </c:pt>
              <c:pt idx="404">
                <c:v>44830</c:v>
              </c:pt>
              <c:pt idx="405">
                <c:v>44831</c:v>
              </c:pt>
              <c:pt idx="406">
                <c:v>44832</c:v>
              </c:pt>
              <c:pt idx="407">
                <c:v>44833</c:v>
              </c:pt>
              <c:pt idx="408">
                <c:v>44834</c:v>
              </c:pt>
              <c:pt idx="409">
                <c:v>44837</c:v>
              </c:pt>
              <c:pt idx="410">
                <c:v>44838</c:v>
              </c:pt>
              <c:pt idx="411">
                <c:v>44839</c:v>
              </c:pt>
              <c:pt idx="412">
                <c:v>44840</c:v>
              </c:pt>
              <c:pt idx="413">
                <c:v>44841</c:v>
              </c:pt>
              <c:pt idx="414">
                <c:v>44845</c:v>
              </c:pt>
              <c:pt idx="415">
                <c:v>44846</c:v>
              </c:pt>
              <c:pt idx="416">
                <c:v>44847</c:v>
              </c:pt>
              <c:pt idx="417">
                <c:v>44848</c:v>
              </c:pt>
              <c:pt idx="418">
                <c:v>44851</c:v>
              </c:pt>
              <c:pt idx="419">
                <c:v>44852</c:v>
              </c:pt>
              <c:pt idx="420">
                <c:v>44853</c:v>
              </c:pt>
              <c:pt idx="421">
                <c:v>44854</c:v>
              </c:pt>
              <c:pt idx="422">
                <c:v>44855</c:v>
              </c:pt>
              <c:pt idx="423">
                <c:v>44858</c:v>
              </c:pt>
              <c:pt idx="424">
                <c:v>44859</c:v>
              </c:pt>
              <c:pt idx="425">
                <c:v>44860</c:v>
              </c:pt>
              <c:pt idx="426">
                <c:v>44861</c:v>
              </c:pt>
              <c:pt idx="427">
                <c:v>44862</c:v>
              </c:pt>
              <c:pt idx="428">
                <c:v>44865</c:v>
              </c:pt>
              <c:pt idx="429">
                <c:v>44866</c:v>
              </c:pt>
              <c:pt idx="430">
                <c:v>44867</c:v>
              </c:pt>
              <c:pt idx="431">
                <c:v>44868</c:v>
              </c:pt>
              <c:pt idx="432">
                <c:v>44869</c:v>
              </c:pt>
              <c:pt idx="433">
                <c:v>44872</c:v>
              </c:pt>
              <c:pt idx="434">
                <c:v>44873</c:v>
              </c:pt>
              <c:pt idx="435">
                <c:v>44874</c:v>
              </c:pt>
              <c:pt idx="436">
                <c:v>44875</c:v>
              </c:pt>
              <c:pt idx="437">
                <c:v>44879</c:v>
              </c:pt>
              <c:pt idx="438">
                <c:v>44880</c:v>
              </c:pt>
              <c:pt idx="439">
                <c:v>44881</c:v>
              </c:pt>
              <c:pt idx="440">
                <c:v>44882</c:v>
              </c:pt>
              <c:pt idx="441">
                <c:v>44883</c:v>
              </c:pt>
              <c:pt idx="442">
                <c:v>44886</c:v>
              </c:pt>
              <c:pt idx="443">
                <c:v>44887</c:v>
              </c:pt>
              <c:pt idx="444">
                <c:v>44888</c:v>
              </c:pt>
              <c:pt idx="445">
                <c:v>44890</c:v>
              </c:pt>
              <c:pt idx="446">
                <c:v>44893</c:v>
              </c:pt>
              <c:pt idx="447">
                <c:v>44894</c:v>
              </c:pt>
              <c:pt idx="448">
                <c:v>44895</c:v>
              </c:pt>
              <c:pt idx="449">
                <c:v>44896</c:v>
              </c:pt>
              <c:pt idx="450">
                <c:v>44897</c:v>
              </c:pt>
              <c:pt idx="451">
                <c:v>44900</c:v>
              </c:pt>
              <c:pt idx="452">
                <c:v>44901</c:v>
              </c:pt>
              <c:pt idx="453">
                <c:v>44902</c:v>
              </c:pt>
              <c:pt idx="454">
                <c:v>44903</c:v>
              </c:pt>
              <c:pt idx="455">
                <c:v>44904</c:v>
              </c:pt>
              <c:pt idx="456">
                <c:v>44907</c:v>
              </c:pt>
              <c:pt idx="457">
                <c:v>44908</c:v>
              </c:pt>
              <c:pt idx="458">
                <c:v>44909</c:v>
              </c:pt>
              <c:pt idx="459">
                <c:v>44910</c:v>
              </c:pt>
              <c:pt idx="460">
                <c:v>44911</c:v>
              </c:pt>
              <c:pt idx="461">
                <c:v>44914</c:v>
              </c:pt>
              <c:pt idx="462">
                <c:v>44915</c:v>
              </c:pt>
              <c:pt idx="463">
                <c:v>44916</c:v>
              </c:pt>
              <c:pt idx="464">
                <c:v>44917</c:v>
              </c:pt>
              <c:pt idx="465">
                <c:v>44918</c:v>
              </c:pt>
              <c:pt idx="466">
                <c:v>44922</c:v>
              </c:pt>
              <c:pt idx="467">
                <c:v>44923</c:v>
              </c:pt>
              <c:pt idx="468">
                <c:v>44924</c:v>
              </c:pt>
              <c:pt idx="469">
                <c:v>44925</c:v>
              </c:pt>
              <c:pt idx="470">
                <c:v>44929</c:v>
              </c:pt>
              <c:pt idx="471">
                <c:v>44930</c:v>
              </c:pt>
              <c:pt idx="472">
                <c:v>44931</c:v>
              </c:pt>
              <c:pt idx="473">
                <c:v>44932</c:v>
              </c:pt>
              <c:pt idx="474">
                <c:v>44935</c:v>
              </c:pt>
              <c:pt idx="475">
                <c:v>44936</c:v>
              </c:pt>
              <c:pt idx="476">
                <c:v>44937</c:v>
              </c:pt>
              <c:pt idx="477">
                <c:v>44938</c:v>
              </c:pt>
              <c:pt idx="478">
                <c:v>44939</c:v>
              </c:pt>
              <c:pt idx="479">
                <c:v>44943</c:v>
              </c:pt>
              <c:pt idx="480">
                <c:v>44944</c:v>
              </c:pt>
              <c:pt idx="481">
                <c:v>44945</c:v>
              </c:pt>
              <c:pt idx="482">
                <c:v>44946</c:v>
              </c:pt>
              <c:pt idx="483">
                <c:v>44949</c:v>
              </c:pt>
              <c:pt idx="484">
                <c:v>44950</c:v>
              </c:pt>
              <c:pt idx="485">
                <c:v>44951</c:v>
              </c:pt>
              <c:pt idx="486">
                <c:v>44952</c:v>
              </c:pt>
              <c:pt idx="487">
                <c:v>44953</c:v>
              </c:pt>
              <c:pt idx="488">
                <c:v>44956</c:v>
              </c:pt>
              <c:pt idx="489">
                <c:v>44957</c:v>
              </c:pt>
              <c:pt idx="490">
                <c:v>44958</c:v>
              </c:pt>
              <c:pt idx="491">
                <c:v>44959</c:v>
              </c:pt>
              <c:pt idx="492">
                <c:v>44960</c:v>
              </c:pt>
              <c:pt idx="493">
                <c:v>44963</c:v>
              </c:pt>
              <c:pt idx="494">
                <c:v>44964</c:v>
              </c:pt>
              <c:pt idx="495">
                <c:v>44965</c:v>
              </c:pt>
              <c:pt idx="496">
                <c:v>44966</c:v>
              </c:pt>
              <c:pt idx="497">
                <c:v>44967</c:v>
              </c:pt>
              <c:pt idx="498">
                <c:v>44970</c:v>
              </c:pt>
              <c:pt idx="499">
                <c:v>44971</c:v>
              </c:pt>
              <c:pt idx="500">
                <c:v>44972</c:v>
              </c:pt>
              <c:pt idx="501">
                <c:v>44973</c:v>
              </c:pt>
              <c:pt idx="502">
                <c:v>44974</c:v>
              </c:pt>
              <c:pt idx="503">
                <c:v>44978</c:v>
              </c:pt>
              <c:pt idx="504">
                <c:v>44979</c:v>
              </c:pt>
              <c:pt idx="505">
                <c:v>44980</c:v>
              </c:pt>
              <c:pt idx="506">
                <c:v>44981</c:v>
              </c:pt>
              <c:pt idx="507">
                <c:v>44984</c:v>
              </c:pt>
              <c:pt idx="508">
                <c:v>44985</c:v>
              </c:pt>
              <c:pt idx="509">
                <c:v>44986</c:v>
              </c:pt>
              <c:pt idx="510">
                <c:v>44987</c:v>
              </c:pt>
              <c:pt idx="511">
                <c:v>44988</c:v>
              </c:pt>
              <c:pt idx="512">
                <c:v>44991</c:v>
              </c:pt>
              <c:pt idx="513">
                <c:v>44992</c:v>
              </c:pt>
              <c:pt idx="514">
                <c:v>44993</c:v>
              </c:pt>
              <c:pt idx="515">
                <c:v>44994</c:v>
              </c:pt>
              <c:pt idx="516">
                <c:v>44995</c:v>
              </c:pt>
              <c:pt idx="517">
                <c:v>44998</c:v>
              </c:pt>
              <c:pt idx="518">
                <c:v>44999</c:v>
              </c:pt>
              <c:pt idx="519">
                <c:v>45000</c:v>
              </c:pt>
              <c:pt idx="520">
                <c:v>45001</c:v>
              </c:pt>
              <c:pt idx="521">
                <c:v>45002</c:v>
              </c:pt>
              <c:pt idx="522">
                <c:v>45005</c:v>
              </c:pt>
              <c:pt idx="523">
                <c:v>45006</c:v>
              </c:pt>
              <c:pt idx="524">
                <c:v>45007</c:v>
              </c:pt>
              <c:pt idx="525">
                <c:v>45008</c:v>
              </c:pt>
              <c:pt idx="526">
                <c:v>45009</c:v>
              </c:pt>
              <c:pt idx="527">
                <c:v>45012</c:v>
              </c:pt>
              <c:pt idx="528">
                <c:v>45013</c:v>
              </c:pt>
              <c:pt idx="529">
                <c:v>45014</c:v>
              </c:pt>
              <c:pt idx="530">
                <c:v>45015</c:v>
              </c:pt>
              <c:pt idx="531">
                <c:v>45016</c:v>
              </c:pt>
              <c:pt idx="532">
                <c:v>45019</c:v>
              </c:pt>
              <c:pt idx="533">
                <c:v>45020</c:v>
              </c:pt>
              <c:pt idx="534">
                <c:v>45021</c:v>
              </c:pt>
              <c:pt idx="535">
                <c:v>45022</c:v>
              </c:pt>
              <c:pt idx="536">
                <c:v>45026</c:v>
              </c:pt>
              <c:pt idx="537">
                <c:v>45027</c:v>
              </c:pt>
              <c:pt idx="538">
                <c:v>45028</c:v>
              </c:pt>
              <c:pt idx="539">
                <c:v>45029</c:v>
              </c:pt>
              <c:pt idx="540">
                <c:v>45030</c:v>
              </c:pt>
              <c:pt idx="541">
                <c:v>45033</c:v>
              </c:pt>
              <c:pt idx="542">
                <c:v>45034</c:v>
              </c:pt>
              <c:pt idx="543">
                <c:v>45035</c:v>
              </c:pt>
              <c:pt idx="544">
                <c:v>45036</c:v>
              </c:pt>
              <c:pt idx="545">
                <c:v>45037</c:v>
              </c:pt>
              <c:pt idx="546">
                <c:v>45040</c:v>
              </c:pt>
              <c:pt idx="547">
                <c:v>45041</c:v>
              </c:pt>
              <c:pt idx="548">
                <c:v>45042</c:v>
              </c:pt>
              <c:pt idx="549">
                <c:v>45043</c:v>
              </c:pt>
              <c:pt idx="550">
                <c:v>45044</c:v>
              </c:pt>
              <c:pt idx="551">
                <c:v>45047</c:v>
              </c:pt>
              <c:pt idx="552">
                <c:v>45048</c:v>
              </c:pt>
              <c:pt idx="553">
                <c:v>45049</c:v>
              </c:pt>
              <c:pt idx="554">
                <c:v>45050</c:v>
              </c:pt>
              <c:pt idx="555">
                <c:v>45051</c:v>
              </c:pt>
              <c:pt idx="556">
                <c:v>45054</c:v>
              </c:pt>
              <c:pt idx="557">
                <c:v>45055</c:v>
              </c:pt>
              <c:pt idx="558">
                <c:v>45056</c:v>
              </c:pt>
              <c:pt idx="559">
                <c:v>45057</c:v>
              </c:pt>
              <c:pt idx="560">
                <c:v>45058</c:v>
              </c:pt>
              <c:pt idx="561">
                <c:v>45061</c:v>
              </c:pt>
              <c:pt idx="562">
                <c:v>45062</c:v>
              </c:pt>
              <c:pt idx="563">
                <c:v>45063</c:v>
              </c:pt>
              <c:pt idx="564">
                <c:v>45064</c:v>
              </c:pt>
              <c:pt idx="565">
                <c:v>45065</c:v>
              </c:pt>
              <c:pt idx="566">
                <c:v>45068</c:v>
              </c:pt>
              <c:pt idx="567">
                <c:v>45069</c:v>
              </c:pt>
              <c:pt idx="568">
                <c:v>45070</c:v>
              </c:pt>
              <c:pt idx="569">
                <c:v>45071</c:v>
              </c:pt>
              <c:pt idx="570">
                <c:v>45072</c:v>
              </c:pt>
              <c:pt idx="571">
                <c:v>45076</c:v>
              </c:pt>
              <c:pt idx="572">
                <c:v>45077</c:v>
              </c:pt>
              <c:pt idx="573">
                <c:v>45078</c:v>
              </c:pt>
              <c:pt idx="574">
                <c:v>45079</c:v>
              </c:pt>
              <c:pt idx="575">
                <c:v>45082</c:v>
              </c:pt>
              <c:pt idx="576">
                <c:v>45083</c:v>
              </c:pt>
              <c:pt idx="577">
                <c:v>45084</c:v>
              </c:pt>
              <c:pt idx="578">
                <c:v>45085</c:v>
              </c:pt>
              <c:pt idx="579">
                <c:v>45086</c:v>
              </c:pt>
              <c:pt idx="580">
                <c:v>45089</c:v>
              </c:pt>
              <c:pt idx="581">
                <c:v>45090</c:v>
              </c:pt>
              <c:pt idx="582">
                <c:v>45091</c:v>
              </c:pt>
              <c:pt idx="583">
                <c:v>45092</c:v>
              </c:pt>
              <c:pt idx="584">
                <c:v>45093</c:v>
              </c:pt>
              <c:pt idx="585">
                <c:v>45097</c:v>
              </c:pt>
              <c:pt idx="586">
                <c:v>45098</c:v>
              </c:pt>
              <c:pt idx="587">
                <c:v>45099</c:v>
              </c:pt>
              <c:pt idx="588">
                <c:v>45100</c:v>
              </c:pt>
              <c:pt idx="589">
                <c:v>45103</c:v>
              </c:pt>
              <c:pt idx="590">
                <c:v>45104</c:v>
              </c:pt>
              <c:pt idx="591">
                <c:v>45105</c:v>
              </c:pt>
              <c:pt idx="592">
                <c:v>45106</c:v>
              </c:pt>
              <c:pt idx="593">
                <c:v>45107</c:v>
              </c:pt>
              <c:pt idx="594">
                <c:v>45110</c:v>
              </c:pt>
              <c:pt idx="595">
                <c:v>45112</c:v>
              </c:pt>
              <c:pt idx="596">
                <c:v>45113</c:v>
              </c:pt>
              <c:pt idx="597">
                <c:v>45114</c:v>
              </c:pt>
              <c:pt idx="598">
                <c:v>45117</c:v>
              </c:pt>
              <c:pt idx="599">
                <c:v>45118</c:v>
              </c:pt>
              <c:pt idx="600">
                <c:v>45119</c:v>
              </c:pt>
              <c:pt idx="601">
                <c:v>45120</c:v>
              </c:pt>
              <c:pt idx="602">
                <c:v>45121</c:v>
              </c:pt>
              <c:pt idx="603">
                <c:v>45124</c:v>
              </c:pt>
              <c:pt idx="604">
                <c:v>45125</c:v>
              </c:pt>
              <c:pt idx="605">
                <c:v>45126</c:v>
              </c:pt>
              <c:pt idx="606">
                <c:v>45127</c:v>
              </c:pt>
              <c:pt idx="607">
                <c:v>45128</c:v>
              </c:pt>
              <c:pt idx="608">
                <c:v>45131</c:v>
              </c:pt>
              <c:pt idx="609">
                <c:v>45132</c:v>
              </c:pt>
              <c:pt idx="610">
                <c:v>45133</c:v>
              </c:pt>
              <c:pt idx="611">
                <c:v>45134</c:v>
              </c:pt>
              <c:pt idx="612">
                <c:v>45135</c:v>
              </c:pt>
              <c:pt idx="613">
                <c:v>45138</c:v>
              </c:pt>
              <c:pt idx="614">
                <c:v>45139</c:v>
              </c:pt>
              <c:pt idx="615">
                <c:v>45140</c:v>
              </c:pt>
              <c:pt idx="616">
                <c:v>45141</c:v>
              </c:pt>
              <c:pt idx="617">
                <c:v>45142</c:v>
              </c:pt>
              <c:pt idx="618">
                <c:v>45145</c:v>
              </c:pt>
              <c:pt idx="619">
                <c:v>45146</c:v>
              </c:pt>
              <c:pt idx="620">
                <c:v>45147</c:v>
              </c:pt>
              <c:pt idx="621">
                <c:v>45148</c:v>
              </c:pt>
              <c:pt idx="622">
                <c:v>45149</c:v>
              </c:pt>
              <c:pt idx="623">
                <c:v>45152</c:v>
              </c:pt>
              <c:pt idx="624">
                <c:v>45153</c:v>
              </c:pt>
              <c:pt idx="625">
                <c:v>45154</c:v>
              </c:pt>
              <c:pt idx="626">
                <c:v>45155</c:v>
              </c:pt>
              <c:pt idx="627">
                <c:v>45156</c:v>
              </c:pt>
              <c:pt idx="628">
                <c:v>45159</c:v>
              </c:pt>
              <c:pt idx="629">
                <c:v>45160</c:v>
              </c:pt>
              <c:pt idx="630">
                <c:v>45161</c:v>
              </c:pt>
              <c:pt idx="631">
                <c:v>45162</c:v>
              </c:pt>
              <c:pt idx="632">
                <c:v>45163</c:v>
              </c:pt>
              <c:pt idx="633">
                <c:v>45166</c:v>
              </c:pt>
              <c:pt idx="634">
                <c:v>45167</c:v>
              </c:pt>
              <c:pt idx="635">
                <c:v>45168</c:v>
              </c:pt>
              <c:pt idx="636">
                <c:v>45169</c:v>
              </c:pt>
              <c:pt idx="637">
                <c:v>45170</c:v>
              </c:pt>
              <c:pt idx="638">
                <c:v>45174</c:v>
              </c:pt>
              <c:pt idx="639">
                <c:v>45175</c:v>
              </c:pt>
              <c:pt idx="640">
                <c:v>45176</c:v>
              </c:pt>
              <c:pt idx="641">
                <c:v>45177</c:v>
              </c:pt>
              <c:pt idx="642">
                <c:v>45180</c:v>
              </c:pt>
              <c:pt idx="643">
                <c:v>45181</c:v>
              </c:pt>
              <c:pt idx="644">
                <c:v>45182</c:v>
              </c:pt>
              <c:pt idx="645">
                <c:v>45183</c:v>
              </c:pt>
              <c:pt idx="646">
                <c:v>45184</c:v>
              </c:pt>
              <c:pt idx="647">
                <c:v>45187</c:v>
              </c:pt>
              <c:pt idx="648">
                <c:v>45188</c:v>
              </c:pt>
              <c:pt idx="649">
                <c:v>45189</c:v>
              </c:pt>
              <c:pt idx="650">
                <c:v>45190</c:v>
              </c:pt>
              <c:pt idx="651">
                <c:v>45191</c:v>
              </c:pt>
              <c:pt idx="652">
                <c:v>45194</c:v>
              </c:pt>
              <c:pt idx="653">
                <c:v>45195</c:v>
              </c:pt>
              <c:pt idx="654">
                <c:v>45196</c:v>
              </c:pt>
              <c:pt idx="655">
                <c:v>45197</c:v>
              </c:pt>
              <c:pt idx="656">
                <c:v>45198</c:v>
              </c:pt>
              <c:pt idx="657">
                <c:v>45201</c:v>
              </c:pt>
              <c:pt idx="658">
                <c:v>45202</c:v>
              </c:pt>
              <c:pt idx="659">
                <c:v>45203</c:v>
              </c:pt>
              <c:pt idx="660">
                <c:v>45204</c:v>
              </c:pt>
              <c:pt idx="661">
                <c:v>45205</c:v>
              </c:pt>
              <c:pt idx="662">
                <c:v>45209</c:v>
              </c:pt>
              <c:pt idx="663">
                <c:v>45210</c:v>
              </c:pt>
              <c:pt idx="664">
                <c:v>45211</c:v>
              </c:pt>
              <c:pt idx="665">
                <c:v>45212</c:v>
              </c:pt>
              <c:pt idx="666">
                <c:v>45215</c:v>
              </c:pt>
              <c:pt idx="667">
                <c:v>45216</c:v>
              </c:pt>
              <c:pt idx="668">
                <c:v>45217</c:v>
              </c:pt>
              <c:pt idx="669">
                <c:v>45218</c:v>
              </c:pt>
              <c:pt idx="670">
                <c:v>45219</c:v>
              </c:pt>
              <c:pt idx="671">
                <c:v>45222</c:v>
              </c:pt>
              <c:pt idx="672">
                <c:v>45223</c:v>
              </c:pt>
              <c:pt idx="673">
                <c:v>45224</c:v>
              </c:pt>
              <c:pt idx="674">
                <c:v>45225</c:v>
              </c:pt>
              <c:pt idx="675">
                <c:v>45226</c:v>
              </c:pt>
              <c:pt idx="676">
                <c:v>45229</c:v>
              </c:pt>
              <c:pt idx="677">
                <c:v>45230</c:v>
              </c:pt>
              <c:pt idx="678">
                <c:v>45231</c:v>
              </c:pt>
              <c:pt idx="679">
                <c:v>45232</c:v>
              </c:pt>
              <c:pt idx="680">
                <c:v>45233</c:v>
              </c:pt>
              <c:pt idx="681">
                <c:v>45236</c:v>
              </c:pt>
              <c:pt idx="682">
                <c:v>45237</c:v>
              </c:pt>
              <c:pt idx="683">
                <c:v>45238</c:v>
              </c:pt>
              <c:pt idx="684">
                <c:v>45239</c:v>
              </c:pt>
              <c:pt idx="685">
                <c:v>45240</c:v>
              </c:pt>
              <c:pt idx="686">
                <c:v>45243</c:v>
              </c:pt>
              <c:pt idx="687">
                <c:v>45244</c:v>
              </c:pt>
              <c:pt idx="688">
                <c:v>45245</c:v>
              </c:pt>
              <c:pt idx="689">
                <c:v>45246</c:v>
              </c:pt>
              <c:pt idx="690">
                <c:v>45247</c:v>
              </c:pt>
              <c:pt idx="691">
                <c:v>45250</c:v>
              </c:pt>
              <c:pt idx="692">
                <c:v>45251</c:v>
              </c:pt>
              <c:pt idx="693">
                <c:v>45252</c:v>
              </c:pt>
              <c:pt idx="694">
                <c:v>45254</c:v>
              </c:pt>
              <c:pt idx="695">
                <c:v>45257</c:v>
              </c:pt>
              <c:pt idx="696">
                <c:v>45258</c:v>
              </c:pt>
              <c:pt idx="697">
                <c:v>45259</c:v>
              </c:pt>
              <c:pt idx="698">
                <c:v>45260</c:v>
              </c:pt>
              <c:pt idx="699">
                <c:v>45261</c:v>
              </c:pt>
              <c:pt idx="700">
                <c:v>45264</c:v>
              </c:pt>
              <c:pt idx="701">
                <c:v>45265</c:v>
              </c:pt>
              <c:pt idx="702">
                <c:v>45266</c:v>
              </c:pt>
              <c:pt idx="703">
                <c:v>45267</c:v>
              </c:pt>
              <c:pt idx="704">
                <c:v>45268</c:v>
              </c:pt>
              <c:pt idx="705">
                <c:v>45271</c:v>
              </c:pt>
              <c:pt idx="706">
                <c:v>45272</c:v>
              </c:pt>
              <c:pt idx="707">
                <c:v>45273</c:v>
              </c:pt>
              <c:pt idx="708">
                <c:v>45274</c:v>
              </c:pt>
              <c:pt idx="709">
                <c:v>45275</c:v>
              </c:pt>
              <c:pt idx="710">
                <c:v>45278</c:v>
              </c:pt>
              <c:pt idx="711">
                <c:v>45279</c:v>
              </c:pt>
              <c:pt idx="712">
                <c:v>45280</c:v>
              </c:pt>
              <c:pt idx="713">
                <c:v>45281</c:v>
              </c:pt>
              <c:pt idx="714">
                <c:v>45282</c:v>
              </c:pt>
              <c:pt idx="715">
                <c:v>45286</c:v>
              </c:pt>
              <c:pt idx="716">
                <c:v>45287</c:v>
              </c:pt>
              <c:pt idx="717">
                <c:v>45288</c:v>
              </c:pt>
              <c:pt idx="718">
                <c:v>45289</c:v>
              </c:pt>
              <c:pt idx="719">
                <c:v>45293</c:v>
              </c:pt>
              <c:pt idx="720">
                <c:v>45294</c:v>
              </c:pt>
              <c:pt idx="721">
                <c:v>45295</c:v>
              </c:pt>
              <c:pt idx="722">
                <c:v>45296</c:v>
              </c:pt>
              <c:pt idx="723">
                <c:v>45299</c:v>
              </c:pt>
              <c:pt idx="724">
                <c:v>45300</c:v>
              </c:pt>
              <c:pt idx="725">
                <c:v>45301</c:v>
              </c:pt>
              <c:pt idx="726">
                <c:v>45302</c:v>
              </c:pt>
              <c:pt idx="727">
                <c:v>45303</c:v>
              </c:pt>
              <c:pt idx="728">
                <c:v>45307</c:v>
              </c:pt>
              <c:pt idx="729">
                <c:v>45308</c:v>
              </c:pt>
              <c:pt idx="730">
                <c:v>45309</c:v>
              </c:pt>
              <c:pt idx="731">
                <c:v>45310</c:v>
              </c:pt>
              <c:pt idx="732">
                <c:v>45313</c:v>
              </c:pt>
              <c:pt idx="733">
                <c:v>45314</c:v>
              </c:pt>
              <c:pt idx="734">
                <c:v>45315</c:v>
              </c:pt>
              <c:pt idx="735">
                <c:v>45316</c:v>
              </c:pt>
              <c:pt idx="736">
                <c:v>45317</c:v>
              </c:pt>
              <c:pt idx="737">
                <c:v>45320</c:v>
              </c:pt>
              <c:pt idx="738">
                <c:v>45321</c:v>
              </c:pt>
              <c:pt idx="739">
                <c:v>45322</c:v>
              </c:pt>
              <c:pt idx="740">
                <c:v>45323</c:v>
              </c:pt>
              <c:pt idx="741">
                <c:v>45324</c:v>
              </c:pt>
              <c:pt idx="742">
                <c:v>45327</c:v>
              </c:pt>
              <c:pt idx="743">
                <c:v>45328</c:v>
              </c:pt>
              <c:pt idx="744">
                <c:v>45329</c:v>
              </c:pt>
              <c:pt idx="745">
                <c:v>45330</c:v>
              </c:pt>
              <c:pt idx="746">
                <c:v>45331</c:v>
              </c:pt>
              <c:pt idx="747">
                <c:v>45334</c:v>
              </c:pt>
              <c:pt idx="748">
                <c:v>45335</c:v>
              </c:pt>
              <c:pt idx="749">
                <c:v>45336</c:v>
              </c:pt>
              <c:pt idx="750">
                <c:v>45337</c:v>
              </c:pt>
              <c:pt idx="751">
                <c:v>45338</c:v>
              </c:pt>
              <c:pt idx="752">
                <c:v>45342</c:v>
              </c:pt>
              <c:pt idx="753">
                <c:v>45343</c:v>
              </c:pt>
              <c:pt idx="754">
                <c:v>45344</c:v>
              </c:pt>
              <c:pt idx="755">
                <c:v>45345</c:v>
              </c:pt>
              <c:pt idx="756">
                <c:v>45348</c:v>
              </c:pt>
              <c:pt idx="757">
                <c:v>45349</c:v>
              </c:pt>
              <c:pt idx="758">
                <c:v>45350</c:v>
              </c:pt>
              <c:pt idx="759">
                <c:v>45351</c:v>
              </c:pt>
              <c:pt idx="760">
                <c:v>45352</c:v>
              </c:pt>
              <c:pt idx="761">
                <c:v>45355</c:v>
              </c:pt>
              <c:pt idx="762">
                <c:v>45356</c:v>
              </c:pt>
              <c:pt idx="763">
                <c:v>45357</c:v>
              </c:pt>
              <c:pt idx="764">
                <c:v>45358</c:v>
              </c:pt>
              <c:pt idx="765">
                <c:v>45359</c:v>
              </c:pt>
              <c:pt idx="766">
                <c:v>45362</c:v>
              </c:pt>
              <c:pt idx="767">
                <c:v>45363</c:v>
              </c:pt>
              <c:pt idx="768">
                <c:v>45364</c:v>
              </c:pt>
              <c:pt idx="769">
                <c:v>45365</c:v>
              </c:pt>
              <c:pt idx="770">
                <c:v>45366</c:v>
              </c:pt>
              <c:pt idx="771">
                <c:v>45369</c:v>
              </c:pt>
              <c:pt idx="772">
                <c:v>45370</c:v>
              </c:pt>
              <c:pt idx="773">
                <c:v>45371</c:v>
              </c:pt>
              <c:pt idx="774">
                <c:v>45372</c:v>
              </c:pt>
              <c:pt idx="775">
                <c:v>45373</c:v>
              </c:pt>
              <c:pt idx="776">
                <c:v>45376</c:v>
              </c:pt>
              <c:pt idx="777">
                <c:v>45377</c:v>
              </c:pt>
              <c:pt idx="778">
                <c:v>45378</c:v>
              </c:pt>
              <c:pt idx="779">
                <c:v>45379</c:v>
              </c:pt>
              <c:pt idx="780">
                <c:v>45383</c:v>
              </c:pt>
              <c:pt idx="781">
                <c:v>45384</c:v>
              </c:pt>
              <c:pt idx="782">
                <c:v>45385</c:v>
              </c:pt>
              <c:pt idx="783">
                <c:v>45386</c:v>
              </c:pt>
              <c:pt idx="784">
                <c:v>45387</c:v>
              </c:pt>
              <c:pt idx="785">
                <c:v>45390</c:v>
              </c:pt>
              <c:pt idx="786">
                <c:v>45391</c:v>
              </c:pt>
              <c:pt idx="787">
                <c:v>45392</c:v>
              </c:pt>
              <c:pt idx="788">
                <c:v>45393</c:v>
              </c:pt>
              <c:pt idx="789">
                <c:v>45394</c:v>
              </c:pt>
              <c:pt idx="790">
                <c:v>45397</c:v>
              </c:pt>
              <c:pt idx="791">
                <c:v>45398</c:v>
              </c:pt>
              <c:pt idx="792">
                <c:v>45399</c:v>
              </c:pt>
              <c:pt idx="793">
                <c:v>45400</c:v>
              </c:pt>
              <c:pt idx="794">
                <c:v>45401</c:v>
              </c:pt>
              <c:pt idx="795">
                <c:v>45404</c:v>
              </c:pt>
              <c:pt idx="796">
                <c:v>45405</c:v>
              </c:pt>
              <c:pt idx="797">
                <c:v>45406</c:v>
              </c:pt>
              <c:pt idx="798">
                <c:v>45407</c:v>
              </c:pt>
              <c:pt idx="799">
                <c:v>45408</c:v>
              </c:pt>
              <c:pt idx="800">
                <c:v>45411</c:v>
              </c:pt>
              <c:pt idx="801">
                <c:v>45412</c:v>
              </c:pt>
              <c:pt idx="802">
                <c:v>45413</c:v>
              </c:pt>
              <c:pt idx="803">
                <c:v>45414</c:v>
              </c:pt>
              <c:pt idx="804">
                <c:v>45415</c:v>
              </c:pt>
              <c:pt idx="805">
                <c:v>45418</c:v>
              </c:pt>
              <c:pt idx="806">
                <c:v>45419</c:v>
              </c:pt>
              <c:pt idx="807">
                <c:v>45420</c:v>
              </c:pt>
              <c:pt idx="808">
                <c:v>45421</c:v>
              </c:pt>
              <c:pt idx="809">
                <c:v>45422</c:v>
              </c:pt>
              <c:pt idx="810">
                <c:v>45425</c:v>
              </c:pt>
              <c:pt idx="811">
                <c:v>45426</c:v>
              </c:pt>
              <c:pt idx="812">
                <c:v>45427</c:v>
              </c:pt>
              <c:pt idx="813">
                <c:v>45428</c:v>
              </c:pt>
              <c:pt idx="814">
                <c:v>45429</c:v>
              </c:pt>
              <c:pt idx="815">
                <c:v>45432</c:v>
              </c:pt>
              <c:pt idx="816">
                <c:v>45433</c:v>
              </c:pt>
              <c:pt idx="817">
                <c:v>45434</c:v>
              </c:pt>
              <c:pt idx="818">
                <c:v>45435</c:v>
              </c:pt>
              <c:pt idx="819">
                <c:v>45436</c:v>
              </c:pt>
              <c:pt idx="820">
                <c:v>45440</c:v>
              </c:pt>
              <c:pt idx="821">
                <c:v>45441</c:v>
              </c:pt>
              <c:pt idx="822">
                <c:v>45442</c:v>
              </c:pt>
              <c:pt idx="823">
                <c:v>45443</c:v>
              </c:pt>
              <c:pt idx="824">
                <c:v>45446</c:v>
              </c:pt>
              <c:pt idx="825">
                <c:v>45447</c:v>
              </c:pt>
              <c:pt idx="826">
                <c:v>45448</c:v>
              </c:pt>
              <c:pt idx="827">
                <c:v>45449</c:v>
              </c:pt>
              <c:pt idx="828">
                <c:v>45450</c:v>
              </c:pt>
              <c:pt idx="829">
                <c:v>45453</c:v>
              </c:pt>
              <c:pt idx="830">
                <c:v>45454</c:v>
              </c:pt>
              <c:pt idx="831">
                <c:v>45455</c:v>
              </c:pt>
              <c:pt idx="832">
                <c:v>45456</c:v>
              </c:pt>
              <c:pt idx="833">
                <c:v>45457</c:v>
              </c:pt>
              <c:pt idx="834">
                <c:v>45460</c:v>
              </c:pt>
              <c:pt idx="835">
                <c:v>45461</c:v>
              </c:pt>
              <c:pt idx="836">
                <c:v>45463</c:v>
              </c:pt>
              <c:pt idx="837">
                <c:v>45464</c:v>
              </c:pt>
              <c:pt idx="838">
                <c:v>45467</c:v>
              </c:pt>
              <c:pt idx="839">
                <c:v>45468</c:v>
              </c:pt>
              <c:pt idx="840">
                <c:v>45469</c:v>
              </c:pt>
              <c:pt idx="841">
                <c:v>45470</c:v>
              </c:pt>
              <c:pt idx="842">
                <c:v>45471</c:v>
              </c:pt>
              <c:pt idx="843">
                <c:v>45474</c:v>
              </c:pt>
              <c:pt idx="844">
                <c:v>45475</c:v>
              </c:pt>
              <c:pt idx="845">
                <c:v>45476</c:v>
              </c:pt>
              <c:pt idx="846">
                <c:v>45478</c:v>
              </c:pt>
              <c:pt idx="847">
                <c:v>45481</c:v>
              </c:pt>
              <c:pt idx="848">
                <c:v>45482</c:v>
              </c:pt>
              <c:pt idx="849">
                <c:v>45483</c:v>
              </c:pt>
              <c:pt idx="850">
                <c:v>45484</c:v>
              </c:pt>
              <c:pt idx="851">
                <c:v>45485</c:v>
              </c:pt>
              <c:pt idx="852">
                <c:v>45488</c:v>
              </c:pt>
              <c:pt idx="853">
                <c:v>45489</c:v>
              </c:pt>
              <c:pt idx="854">
                <c:v>45490</c:v>
              </c:pt>
              <c:pt idx="855">
                <c:v>45491</c:v>
              </c:pt>
              <c:pt idx="856">
                <c:v>45492</c:v>
              </c:pt>
              <c:pt idx="857">
                <c:v>45495</c:v>
              </c:pt>
              <c:pt idx="858">
                <c:v>45496</c:v>
              </c:pt>
              <c:pt idx="859">
                <c:v>45497</c:v>
              </c:pt>
              <c:pt idx="860">
                <c:v>45498</c:v>
              </c:pt>
              <c:pt idx="861">
                <c:v>45499</c:v>
              </c:pt>
              <c:pt idx="862">
                <c:v>45502</c:v>
              </c:pt>
              <c:pt idx="863">
                <c:v>45503</c:v>
              </c:pt>
              <c:pt idx="864">
                <c:v>45504</c:v>
              </c:pt>
              <c:pt idx="865">
                <c:v>45505</c:v>
              </c:pt>
              <c:pt idx="866">
                <c:v>45506</c:v>
              </c:pt>
              <c:pt idx="867">
                <c:v>45509</c:v>
              </c:pt>
              <c:pt idx="868">
                <c:v>45510</c:v>
              </c:pt>
              <c:pt idx="869">
                <c:v>45511</c:v>
              </c:pt>
              <c:pt idx="870">
                <c:v>45512</c:v>
              </c:pt>
              <c:pt idx="871">
                <c:v>45513</c:v>
              </c:pt>
              <c:pt idx="872">
                <c:v>45516</c:v>
              </c:pt>
              <c:pt idx="873">
                <c:v>45517</c:v>
              </c:pt>
              <c:pt idx="874">
                <c:v>45518</c:v>
              </c:pt>
              <c:pt idx="875">
                <c:v>45519</c:v>
              </c:pt>
              <c:pt idx="876">
                <c:v>45520</c:v>
              </c:pt>
              <c:pt idx="877">
                <c:v>45523</c:v>
              </c:pt>
              <c:pt idx="878">
                <c:v>45524</c:v>
              </c:pt>
              <c:pt idx="879">
                <c:v>45525</c:v>
              </c:pt>
              <c:pt idx="880">
                <c:v>45526</c:v>
              </c:pt>
              <c:pt idx="881">
                <c:v>45527</c:v>
              </c:pt>
              <c:pt idx="882">
                <c:v>45530</c:v>
              </c:pt>
              <c:pt idx="883">
                <c:v>45531</c:v>
              </c:pt>
              <c:pt idx="884">
                <c:v>45532</c:v>
              </c:pt>
              <c:pt idx="885">
                <c:v>45533</c:v>
              </c:pt>
              <c:pt idx="886">
                <c:v>45534</c:v>
              </c:pt>
              <c:pt idx="887">
                <c:v>45538</c:v>
              </c:pt>
              <c:pt idx="888">
                <c:v>45539</c:v>
              </c:pt>
              <c:pt idx="889">
                <c:v>45540</c:v>
              </c:pt>
              <c:pt idx="890">
                <c:v>45541</c:v>
              </c:pt>
              <c:pt idx="891">
                <c:v>45544</c:v>
              </c:pt>
              <c:pt idx="892">
                <c:v>45545</c:v>
              </c:pt>
              <c:pt idx="893">
                <c:v>45546</c:v>
              </c:pt>
              <c:pt idx="894">
                <c:v>45547</c:v>
              </c:pt>
              <c:pt idx="895">
                <c:v>45548</c:v>
              </c:pt>
              <c:pt idx="896">
                <c:v>45551</c:v>
              </c:pt>
              <c:pt idx="897">
                <c:v>45552</c:v>
              </c:pt>
              <c:pt idx="898">
                <c:v>45553</c:v>
              </c:pt>
              <c:pt idx="899">
                <c:v>45554</c:v>
              </c:pt>
              <c:pt idx="900">
                <c:v>45555</c:v>
              </c:pt>
              <c:pt idx="901">
                <c:v>45558</c:v>
              </c:pt>
              <c:pt idx="902">
                <c:v>45559</c:v>
              </c:pt>
              <c:pt idx="903">
                <c:v>45560</c:v>
              </c:pt>
              <c:pt idx="904">
                <c:v>45561</c:v>
              </c:pt>
              <c:pt idx="905">
                <c:v>45562</c:v>
              </c:pt>
              <c:pt idx="906">
                <c:v>45565</c:v>
              </c:pt>
              <c:pt idx="907">
                <c:v>45566</c:v>
              </c:pt>
              <c:pt idx="908">
                <c:v>45567</c:v>
              </c:pt>
              <c:pt idx="909">
                <c:v>45568</c:v>
              </c:pt>
              <c:pt idx="910">
                <c:v>45569</c:v>
              </c:pt>
              <c:pt idx="911">
                <c:v>45572</c:v>
              </c:pt>
              <c:pt idx="912">
                <c:v>45573</c:v>
              </c:pt>
              <c:pt idx="913">
                <c:v>45574</c:v>
              </c:pt>
              <c:pt idx="914">
                <c:v>45575</c:v>
              </c:pt>
              <c:pt idx="915">
                <c:v>45576</c:v>
              </c:pt>
              <c:pt idx="916">
                <c:v>45580</c:v>
              </c:pt>
              <c:pt idx="917">
                <c:v>45581</c:v>
              </c:pt>
              <c:pt idx="918">
                <c:v>45582</c:v>
              </c:pt>
              <c:pt idx="919">
                <c:v>45583</c:v>
              </c:pt>
              <c:pt idx="920">
                <c:v>45586</c:v>
              </c:pt>
              <c:pt idx="921">
                <c:v>45587</c:v>
              </c:pt>
              <c:pt idx="922">
                <c:v>45588</c:v>
              </c:pt>
              <c:pt idx="923">
                <c:v>45589</c:v>
              </c:pt>
              <c:pt idx="924">
                <c:v>45590</c:v>
              </c:pt>
              <c:pt idx="925">
                <c:v>45593</c:v>
              </c:pt>
              <c:pt idx="926">
                <c:v>45594</c:v>
              </c:pt>
              <c:pt idx="927">
                <c:v>45595</c:v>
              </c:pt>
              <c:pt idx="928">
                <c:v>45596</c:v>
              </c:pt>
              <c:pt idx="929">
                <c:v>45597</c:v>
              </c:pt>
              <c:pt idx="930">
                <c:v>45600</c:v>
              </c:pt>
              <c:pt idx="931">
                <c:v>45601</c:v>
              </c:pt>
              <c:pt idx="932">
                <c:v>45602</c:v>
              </c:pt>
              <c:pt idx="933">
                <c:v>45603</c:v>
              </c:pt>
              <c:pt idx="934">
                <c:v>45604</c:v>
              </c:pt>
              <c:pt idx="935">
                <c:v>45608</c:v>
              </c:pt>
              <c:pt idx="936">
                <c:v>45609</c:v>
              </c:pt>
              <c:pt idx="937">
                <c:v>45610</c:v>
              </c:pt>
              <c:pt idx="938">
                <c:v>45611</c:v>
              </c:pt>
              <c:pt idx="939">
                <c:v>45614</c:v>
              </c:pt>
              <c:pt idx="940">
                <c:v>45615</c:v>
              </c:pt>
              <c:pt idx="941">
                <c:v>45616</c:v>
              </c:pt>
              <c:pt idx="942">
                <c:v>45617</c:v>
              </c:pt>
              <c:pt idx="943">
                <c:v>45618</c:v>
              </c:pt>
              <c:pt idx="944">
                <c:v>45621</c:v>
              </c:pt>
              <c:pt idx="945">
                <c:v>45622</c:v>
              </c:pt>
              <c:pt idx="946">
                <c:v>45623</c:v>
              </c:pt>
              <c:pt idx="947">
                <c:v>45625</c:v>
              </c:pt>
              <c:pt idx="948">
                <c:v>45628</c:v>
              </c:pt>
              <c:pt idx="949">
                <c:v>45629</c:v>
              </c:pt>
              <c:pt idx="950">
                <c:v>45630</c:v>
              </c:pt>
              <c:pt idx="951">
                <c:v>45631</c:v>
              </c:pt>
              <c:pt idx="952">
                <c:v>45632</c:v>
              </c:pt>
              <c:pt idx="953">
                <c:v>45635</c:v>
              </c:pt>
              <c:pt idx="954">
                <c:v>45636</c:v>
              </c:pt>
              <c:pt idx="955">
                <c:v>45637</c:v>
              </c:pt>
              <c:pt idx="956">
                <c:v>45638</c:v>
              </c:pt>
              <c:pt idx="957">
                <c:v>45639</c:v>
              </c:pt>
              <c:pt idx="958">
                <c:v>45642</c:v>
              </c:pt>
              <c:pt idx="959">
                <c:v>45643</c:v>
              </c:pt>
              <c:pt idx="960">
                <c:v>45644</c:v>
              </c:pt>
              <c:pt idx="961">
                <c:v>45645</c:v>
              </c:pt>
              <c:pt idx="962">
                <c:v>45646</c:v>
              </c:pt>
              <c:pt idx="963">
                <c:v>45649</c:v>
              </c:pt>
              <c:pt idx="964">
                <c:v>45650</c:v>
              </c:pt>
              <c:pt idx="965">
                <c:v>45652</c:v>
              </c:pt>
              <c:pt idx="966">
                <c:v>45653</c:v>
              </c:pt>
              <c:pt idx="967">
                <c:v>45656</c:v>
              </c:pt>
              <c:pt idx="968">
                <c:v>45657</c:v>
              </c:pt>
              <c:pt idx="969">
                <c:v>45659</c:v>
              </c:pt>
              <c:pt idx="970">
                <c:v>45660</c:v>
              </c:pt>
              <c:pt idx="971">
                <c:v>45663</c:v>
              </c:pt>
              <c:pt idx="972">
                <c:v>45664</c:v>
              </c:pt>
              <c:pt idx="973">
                <c:v>45665</c:v>
              </c:pt>
              <c:pt idx="974">
                <c:v>45666</c:v>
              </c:pt>
              <c:pt idx="975">
                <c:v>45667</c:v>
              </c:pt>
              <c:pt idx="976">
                <c:v>45670</c:v>
              </c:pt>
              <c:pt idx="977">
                <c:v>45671</c:v>
              </c:pt>
              <c:pt idx="978">
                <c:v>45672</c:v>
              </c:pt>
              <c:pt idx="979">
                <c:v>45673</c:v>
              </c:pt>
              <c:pt idx="980">
                <c:v>45674</c:v>
              </c:pt>
              <c:pt idx="981">
                <c:v>45678</c:v>
              </c:pt>
              <c:pt idx="982">
                <c:v>45679</c:v>
              </c:pt>
              <c:pt idx="983">
                <c:v>45680</c:v>
              </c:pt>
              <c:pt idx="984">
                <c:v>45681</c:v>
              </c:pt>
              <c:pt idx="985">
                <c:v>45684</c:v>
              </c:pt>
              <c:pt idx="986">
                <c:v>45685</c:v>
              </c:pt>
              <c:pt idx="987">
                <c:v>45686</c:v>
              </c:pt>
              <c:pt idx="988">
                <c:v>45687</c:v>
              </c:pt>
              <c:pt idx="989">
                <c:v>45688</c:v>
              </c:pt>
              <c:pt idx="990">
                <c:v>45691</c:v>
              </c:pt>
              <c:pt idx="991">
                <c:v>45692</c:v>
              </c:pt>
              <c:pt idx="992">
                <c:v>45693</c:v>
              </c:pt>
              <c:pt idx="993">
                <c:v>45694</c:v>
              </c:pt>
              <c:pt idx="994">
                <c:v>45695</c:v>
              </c:pt>
              <c:pt idx="995">
                <c:v>45698</c:v>
              </c:pt>
              <c:pt idx="996">
                <c:v>45699</c:v>
              </c:pt>
              <c:pt idx="997">
                <c:v>45700</c:v>
              </c:pt>
              <c:pt idx="998">
                <c:v>45701</c:v>
              </c:pt>
              <c:pt idx="999">
                <c:v>45702</c:v>
              </c:pt>
              <c:pt idx="1000">
                <c:v>45706</c:v>
              </c:pt>
              <c:pt idx="1001">
                <c:v>45707</c:v>
              </c:pt>
              <c:pt idx="1002">
                <c:v>45708</c:v>
              </c:pt>
              <c:pt idx="1003">
                <c:v>45709</c:v>
              </c:pt>
              <c:pt idx="1004">
                <c:v>45712</c:v>
              </c:pt>
              <c:pt idx="1005">
                <c:v>45713</c:v>
              </c:pt>
              <c:pt idx="1006">
                <c:v>45714</c:v>
              </c:pt>
              <c:pt idx="1007">
                <c:v>45715</c:v>
              </c:pt>
              <c:pt idx="1008">
                <c:v>45716</c:v>
              </c:pt>
              <c:pt idx="1009">
                <c:v>45719</c:v>
              </c:pt>
              <c:pt idx="1010">
                <c:v>45720</c:v>
              </c:pt>
              <c:pt idx="1011">
                <c:v>45721</c:v>
              </c:pt>
              <c:pt idx="1012">
                <c:v>45722</c:v>
              </c:pt>
              <c:pt idx="1013">
                <c:v>45723</c:v>
              </c:pt>
              <c:pt idx="1014">
                <c:v>45726</c:v>
              </c:pt>
              <c:pt idx="1015">
                <c:v>45727</c:v>
              </c:pt>
              <c:pt idx="1016">
                <c:v>45728</c:v>
              </c:pt>
              <c:pt idx="1017">
                <c:v>45729</c:v>
              </c:pt>
              <c:pt idx="1018">
                <c:v>45730</c:v>
              </c:pt>
              <c:pt idx="1019">
                <c:v>45733</c:v>
              </c:pt>
              <c:pt idx="1020">
                <c:v>45734</c:v>
              </c:pt>
              <c:pt idx="1021">
                <c:v>45735</c:v>
              </c:pt>
              <c:pt idx="1022">
                <c:v>45736</c:v>
              </c:pt>
              <c:pt idx="1023">
                <c:v>45737</c:v>
              </c:pt>
              <c:pt idx="1024">
                <c:v>45740</c:v>
              </c:pt>
              <c:pt idx="1025">
                <c:v>45741</c:v>
              </c:pt>
              <c:pt idx="1026">
                <c:v>45742</c:v>
              </c:pt>
              <c:pt idx="1027">
                <c:v>45743</c:v>
              </c:pt>
              <c:pt idx="1028">
                <c:v>45744</c:v>
              </c:pt>
              <c:pt idx="1029">
                <c:v>45747</c:v>
              </c:pt>
              <c:pt idx="1030">
                <c:v>45748</c:v>
              </c:pt>
              <c:pt idx="1031">
                <c:v>45749</c:v>
              </c:pt>
              <c:pt idx="1032">
                <c:v>45750</c:v>
              </c:pt>
              <c:pt idx="1033">
                <c:v>45751</c:v>
              </c:pt>
              <c:pt idx="1034">
                <c:v>45754</c:v>
              </c:pt>
              <c:pt idx="1035">
                <c:v>45755</c:v>
              </c:pt>
              <c:pt idx="1036">
                <c:v>45756</c:v>
              </c:pt>
              <c:pt idx="1037">
                <c:v>45757</c:v>
              </c:pt>
              <c:pt idx="1038">
                <c:v>45758</c:v>
              </c:pt>
              <c:pt idx="1039">
                <c:v>45761</c:v>
              </c:pt>
              <c:pt idx="1040">
                <c:v>45762</c:v>
              </c:pt>
              <c:pt idx="1041">
                <c:v>45763</c:v>
              </c:pt>
              <c:pt idx="1042">
                <c:v>45764</c:v>
              </c:pt>
              <c:pt idx="1043">
                <c:v>45768</c:v>
              </c:pt>
              <c:pt idx="1044">
                <c:v>45769</c:v>
              </c:pt>
              <c:pt idx="1045">
                <c:v>45770</c:v>
              </c:pt>
              <c:pt idx="1046">
                <c:v>45771</c:v>
              </c:pt>
              <c:pt idx="1047">
                <c:v>45772</c:v>
              </c:pt>
              <c:pt idx="1048">
                <c:v>45775</c:v>
              </c:pt>
              <c:pt idx="1049">
                <c:v>45776</c:v>
              </c:pt>
              <c:pt idx="1050">
                <c:v>45777</c:v>
              </c:pt>
              <c:pt idx="1051">
                <c:v>45778</c:v>
              </c:pt>
              <c:pt idx="1052">
                <c:v>45779</c:v>
              </c:pt>
              <c:pt idx="1053">
                <c:v>45782</c:v>
              </c:pt>
              <c:pt idx="1054">
                <c:v>45783</c:v>
              </c:pt>
              <c:pt idx="1055">
                <c:v>45784</c:v>
              </c:pt>
              <c:pt idx="1056">
                <c:v>45785</c:v>
              </c:pt>
              <c:pt idx="1057">
                <c:v>45786</c:v>
              </c:pt>
              <c:pt idx="1058">
                <c:v>45789</c:v>
              </c:pt>
              <c:pt idx="1059">
                <c:v>45790</c:v>
              </c:pt>
              <c:pt idx="1060">
                <c:v>45791</c:v>
              </c:pt>
              <c:pt idx="1061">
                <c:v>45792</c:v>
              </c:pt>
              <c:pt idx="1062">
                <c:v>45793</c:v>
              </c:pt>
              <c:pt idx="1063">
                <c:v>45796</c:v>
              </c:pt>
              <c:pt idx="1064">
                <c:v>45797</c:v>
              </c:pt>
              <c:pt idx="1065">
                <c:v>45798</c:v>
              </c:pt>
              <c:pt idx="1066">
                <c:v>45799</c:v>
              </c:pt>
              <c:pt idx="1067">
                <c:v>45800</c:v>
              </c:pt>
              <c:pt idx="1068">
                <c:v>45804</c:v>
              </c:pt>
              <c:pt idx="1069">
                <c:v>45805</c:v>
              </c:pt>
              <c:pt idx="1070">
                <c:v>45806</c:v>
              </c:pt>
              <c:pt idx="1071">
                <c:v>45807</c:v>
              </c:pt>
              <c:pt idx="1072">
                <c:v>45810</c:v>
              </c:pt>
              <c:pt idx="1073">
                <c:v>45811</c:v>
              </c:pt>
              <c:pt idx="1074">
                <c:v>45812</c:v>
              </c:pt>
              <c:pt idx="1075">
                <c:v>45813</c:v>
              </c:pt>
              <c:pt idx="1076">
                <c:v>45814</c:v>
              </c:pt>
              <c:pt idx="1077">
                <c:v>45817</c:v>
              </c:pt>
              <c:pt idx="1078">
                <c:v>45818</c:v>
              </c:pt>
              <c:pt idx="1079">
                <c:v>45819</c:v>
              </c:pt>
              <c:pt idx="1080">
                <c:v>45820</c:v>
              </c:pt>
              <c:pt idx="1081">
                <c:v>45821</c:v>
              </c:pt>
              <c:pt idx="1082">
                <c:v>45824</c:v>
              </c:pt>
              <c:pt idx="1083">
                <c:v>45825</c:v>
              </c:pt>
              <c:pt idx="1084">
                <c:v>45826</c:v>
              </c:pt>
              <c:pt idx="1085">
                <c:v>45828</c:v>
              </c:pt>
              <c:pt idx="1086">
                <c:v>45831</c:v>
              </c:pt>
              <c:pt idx="1087">
                <c:v>45832</c:v>
              </c:pt>
              <c:pt idx="1088">
                <c:v>45833</c:v>
              </c:pt>
              <c:pt idx="1089">
                <c:v>45834</c:v>
              </c:pt>
              <c:pt idx="1090">
                <c:v>45835</c:v>
              </c:pt>
              <c:pt idx="1091">
                <c:v>45838</c:v>
              </c:pt>
              <c:pt idx="1092">
                <c:v>45839</c:v>
              </c:pt>
              <c:pt idx="1093">
                <c:v>45840</c:v>
              </c:pt>
              <c:pt idx="1094">
                <c:v>45841</c:v>
              </c:pt>
              <c:pt idx="1095">
                <c:v>45845</c:v>
              </c:pt>
              <c:pt idx="1096">
                <c:v>45846</c:v>
              </c:pt>
              <c:pt idx="1097">
                <c:v>45847</c:v>
              </c:pt>
              <c:pt idx="1098">
                <c:v>45848</c:v>
              </c:pt>
              <c:pt idx="1099">
                <c:v>45849</c:v>
              </c:pt>
              <c:pt idx="1100">
                <c:v>45852</c:v>
              </c:pt>
              <c:pt idx="1101">
                <c:v>45853</c:v>
              </c:pt>
              <c:pt idx="1102">
                <c:v>45854</c:v>
              </c:pt>
              <c:pt idx="1103">
                <c:v>45855</c:v>
              </c:pt>
              <c:pt idx="1104">
                <c:v>45856</c:v>
              </c:pt>
              <c:pt idx="1105">
                <c:v>45859</c:v>
              </c:pt>
              <c:pt idx="1106">
                <c:v>45860</c:v>
              </c:pt>
              <c:pt idx="1107">
                <c:v>45861</c:v>
              </c:pt>
              <c:pt idx="1108">
                <c:v>45862</c:v>
              </c:pt>
              <c:pt idx="1109">
                <c:v>45863</c:v>
              </c:pt>
              <c:pt idx="1110">
                <c:v>45866</c:v>
              </c:pt>
              <c:pt idx="1111">
                <c:v>45867</c:v>
              </c:pt>
              <c:pt idx="1112">
                <c:v>45868</c:v>
              </c:pt>
              <c:pt idx="1113">
                <c:v>45869</c:v>
              </c:pt>
              <c:pt idx="1114">
                <c:v>45870</c:v>
              </c:pt>
              <c:pt idx="1115">
                <c:v>45873</c:v>
              </c:pt>
              <c:pt idx="1116">
                <c:v>45874</c:v>
              </c:pt>
              <c:pt idx="1117">
                <c:v>45875</c:v>
              </c:pt>
              <c:pt idx="1118">
                <c:v>45876</c:v>
              </c:pt>
              <c:pt idx="1119">
                <c:v>45877</c:v>
              </c:pt>
              <c:pt idx="1120">
                <c:v>45880</c:v>
              </c:pt>
              <c:pt idx="1121">
                <c:v>45881</c:v>
              </c:pt>
              <c:pt idx="1122">
                <c:v>45882</c:v>
              </c:pt>
              <c:pt idx="1123">
                <c:v>45883</c:v>
              </c:pt>
              <c:pt idx="1124">
                <c:v>45884</c:v>
              </c:pt>
              <c:pt idx="1125">
                <c:v>45887</c:v>
              </c:pt>
              <c:pt idx="1126">
                <c:v>45888</c:v>
              </c:pt>
              <c:pt idx="1127">
                <c:v>45889</c:v>
              </c:pt>
              <c:pt idx="1128">
                <c:v>45890</c:v>
              </c:pt>
              <c:pt idx="1129">
                <c:v>45891</c:v>
              </c:pt>
              <c:pt idx="1130">
                <c:v>45894</c:v>
              </c:pt>
              <c:pt idx="1131">
                <c:v>45895</c:v>
              </c:pt>
              <c:pt idx="1132">
                <c:v>45896</c:v>
              </c:pt>
              <c:pt idx="1133">
                <c:v>45897</c:v>
              </c:pt>
              <c:pt idx="1134">
                <c:v>45898</c:v>
              </c:pt>
              <c:pt idx="1135">
                <c:v>45902</c:v>
              </c:pt>
              <c:pt idx="1136">
                <c:v>45903</c:v>
              </c:pt>
              <c:pt idx="1137">
                <c:v>45904</c:v>
              </c:pt>
              <c:pt idx="1138">
                <c:v>45905</c:v>
              </c:pt>
              <c:pt idx="1139">
                <c:v>45908</c:v>
              </c:pt>
              <c:pt idx="1140">
                <c:v>45909</c:v>
              </c:pt>
              <c:pt idx="1141">
                <c:v>45910</c:v>
              </c:pt>
              <c:pt idx="1142">
                <c:v>45911</c:v>
              </c:pt>
              <c:pt idx="1143">
                <c:v>45912</c:v>
              </c:pt>
              <c:pt idx="1144">
                <c:v>45915</c:v>
              </c:pt>
              <c:pt idx="1145">
                <c:v>45916</c:v>
              </c:pt>
              <c:pt idx="1146">
                <c:v>45917</c:v>
              </c:pt>
              <c:pt idx="1147">
                <c:v>45918</c:v>
              </c:pt>
              <c:pt idx="1148">
                <c:v>45919</c:v>
              </c:pt>
              <c:pt idx="1149">
                <c:v>45922</c:v>
              </c:pt>
              <c:pt idx="1150">
                <c:v>45923</c:v>
              </c:pt>
              <c:pt idx="1151">
                <c:v>45924</c:v>
              </c:pt>
              <c:pt idx="1152">
                <c:v>45925</c:v>
              </c:pt>
              <c:pt idx="1153">
                <c:v>45926</c:v>
              </c:pt>
              <c:pt idx="1154">
                <c:v>45929</c:v>
              </c:pt>
              <c:pt idx="1155">
                <c:v>45930</c:v>
              </c:pt>
              <c:pt idx="1156">
                <c:v>45931</c:v>
              </c:pt>
              <c:pt idx="1157">
                <c:v>45932</c:v>
              </c:pt>
              <c:pt idx="1158">
                <c:v>45933</c:v>
              </c:pt>
              <c:pt idx="1159">
                <c:v>45936</c:v>
              </c:pt>
              <c:pt idx="1160">
                <c:v>45937</c:v>
              </c:pt>
              <c:pt idx="1161">
                <c:v>45938</c:v>
              </c:pt>
              <c:pt idx="1162">
                <c:v>45939</c:v>
              </c:pt>
              <c:pt idx="1163">
                <c:v>45940</c:v>
              </c:pt>
              <c:pt idx="1164">
                <c:v>45944</c:v>
              </c:pt>
              <c:pt idx="1165">
                <c:v>45945</c:v>
              </c:pt>
              <c:pt idx="1166">
                <c:v>45946</c:v>
              </c:pt>
              <c:pt idx="1167">
                <c:v>45947</c:v>
              </c:pt>
              <c:pt idx="1168">
                <c:v>45950</c:v>
              </c:pt>
              <c:pt idx="1169">
                <c:v>45951</c:v>
              </c:pt>
              <c:pt idx="1170">
                <c:v>45952</c:v>
              </c:pt>
              <c:pt idx="1171">
                <c:v>45953</c:v>
              </c:pt>
              <c:pt idx="1172">
                <c:v>45954</c:v>
              </c:pt>
              <c:pt idx="1173">
                <c:v>45957</c:v>
              </c:pt>
              <c:pt idx="1174">
                <c:v>45958</c:v>
              </c:pt>
              <c:pt idx="1175">
                <c:v>45959</c:v>
              </c:pt>
              <c:pt idx="1176">
                <c:v>45960</c:v>
              </c:pt>
              <c:pt idx="1177">
                <c:v>45961</c:v>
              </c:pt>
              <c:pt idx="1178">
                <c:v>45964</c:v>
              </c:pt>
              <c:pt idx="1179">
                <c:v>45965</c:v>
              </c:pt>
              <c:pt idx="1180">
                <c:v>45966</c:v>
              </c:pt>
              <c:pt idx="1181">
                <c:v>45967</c:v>
              </c:pt>
              <c:pt idx="1182">
                <c:v>45968</c:v>
              </c:pt>
              <c:pt idx="1183">
                <c:v>45971</c:v>
              </c:pt>
              <c:pt idx="1184">
                <c:v>45973</c:v>
              </c:pt>
              <c:pt idx="1185">
                <c:v>45974</c:v>
              </c:pt>
              <c:pt idx="1186">
                <c:v>45975</c:v>
              </c:pt>
              <c:pt idx="1187">
                <c:v>45978</c:v>
              </c:pt>
              <c:pt idx="1188">
                <c:v>45979</c:v>
              </c:pt>
              <c:pt idx="1189">
                <c:v>45980</c:v>
              </c:pt>
              <c:pt idx="1190">
                <c:v>45981</c:v>
              </c:pt>
              <c:pt idx="1191">
                <c:v>45982</c:v>
              </c:pt>
              <c:pt idx="1192">
                <c:v>45985</c:v>
              </c:pt>
              <c:pt idx="1193">
                <c:v>45986</c:v>
              </c:pt>
              <c:pt idx="1194">
                <c:v>45987</c:v>
              </c:pt>
              <c:pt idx="1195">
                <c:v>45989</c:v>
              </c:pt>
              <c:pt idx="1196">
                <c:v>45992</c:v>
              </c:pt>
              <c:pt idx="1197">
                <c:v>45993</c:v>
              </c:pt>
              <c:pt idx="1198">
                <c:v>45994</c:v>
              </c:pt>
              <c:pt idx="1199">
                <c:v>45995</c:v>
              </c:pt>
              <c:pt idx="1200">
                <c:v>45996</c:v>
              </c:pt>
              <c:pt idx="1201">
                <c:v>45999</c:v>
              </c:pt>
              <c:pt idx="1202">
                <c:v>46000</c:v>
              </c:pt>
              <c:pt idx="1203">
                <c:v>46001</c:v>
              </c:pt>
              <c:pt idx="1204">
                <c:v>46002</c:v>
              </c:pt>
              <c:pt idx="1205">
                <c:v>46003</c:v>
              </c:pt>
              <c:pt idx="1206">
                <c:v>46006</c:v>
              </c:pt>
              <c:pt idx="1207">
                <c:v>46007</c:v>
              </c:pt>
              <c:pt idx="1208">
                <c:v>46008</c:v>
              </c:pt>
              <c:pt idx="1209">
                <c:v>46009</c:v>
              </c:pt>
              <c:pt idx="1210">
                <c:v>46010</c:v>
              </c:pt>
              <c:pt idx="1211">
                <c:v>46013</c:v>
              </c:pt>
              <c:pt idx="1212">
                <c:v>46014</c:v>
              </c:pt>
              <c:pt idx="1213">
                <c:v>46015</c:v>
              </c:pt>
              <c:pt idx="1214">
                <c:v>46017</c:v>
              </c:pt>
              <c:pt idx="1215">
                <c:v>46020</c:v>
              </c:pt>
              <c:pt idx="1216">
                <c:v>46021</c:v>
              </c:pt>
              <c:pt idx="1217">
                <c:v>46022</c:v>
              </c:pt>
              <c:pt idx="1218">
                <c:v>46024</c:v>
              </c:pt>
              <c:pt idx="1219">
                <c:v>46027</c:v>
              </c:pt>
              <c:pt idx="1220">
                <c:v>46028</c:v>
              </c:pt>
              <c:pt idx="1221">
                <c:v>46029</c:v>
              </c:pt>
              <c:pt idx="1222">
                <c:v>46030</c:v>
              </c:pt>
              <c:pt idx="1223">
                <c:v>46031</c:v>
              </c:pt>
              <c:pt idx="1224">
                <c:v>46034</c:v>
              </c:pt>
              <c:pt idx="1225">
                <c:v>46035</c:v>
              </c:pt>
              <c:pt idx="1226">
                <c:v>46036</c:v>
              </c:pt>
              <c:pt idx="1227">
                <c:v>46037</c:v>
              </c:pt>
              <c:pt idx="1228">
                <c:v>46038</c:v>
              </c:pt>
              <c:pt idx="1229">
                <c:v>46042</c:v>
              </c:pt>
              <c:pt idx="1230">
                <c:v>46043</c:v>
              </c:pt>
              <c:pt idx="1231">
                <c:v>46044</c:v>
              </c:pt>
              <c:pt idx="1232">
                <c:v>46045</c:v>
              </c:pt>
              <c:pt idx="1233">
                <c:v>46048</c:v>
              </c:pt>
              <c:pt idx="1234">
                <c:v>46049</c:v>
              </c:pt>
              <c:pt idx="1235">
                <c:v>46050</c:v>
              </c:pt>
              <c:pt idx="1236">
                <c:v>46051</c:v>
              </c:pt>
              <c:pt idx="1237">
                <c:v>46052</c:v>
              </c:pt>
              <c:pt idx="1238">
                <c:v>46055</c:v>
              </c:pt>
              <c:pt idx="1239">
                <c:v>46056</c:v>
              </c:pt>
              <c:pt idx="1240">
                <c:v>46057</c:v>
              </c:pt>
              <c:pt idx="1241">
                <c:v>46058</c:v>
              </c:pt>
              <c:pt idx="1242">
                <c:v>46059</c:v>
              </c:pt>
              <c:pt idx="1243">
                <c:v>46062</c:v>
              </c:pt>
              <c:pt idx="1244">
                <c:v>46063</c:v>
              </c:pt>
              <c:pt idx="1245">
                <c:v>46064</c:v>
              </c:pt>
              <c:pt idx="1246">
                <c:v>46065</c:v>
              </c:pt>
              <c:pt idx="1247">
                <c:v>46066</c:v>
              </c:pt>
              <c:pt idx="1248">
                <c:v>0</c:v>
              </c:pt>
            </c:numLit>
          </c:cat>
          <c:val>
            <c:numLit>
              <c:formatCode>0%</c:formatCode>
              <c:ptCount val="1249"/>
              <c:pt idx="0">
                <c:v>0</c:v>
              </c:pt>
              <c:pt idx="1">
                <c:v>1.8151540383014142E-2</c:v>
              </c:pt>
              <c:pt idx="2">
                <c:v>7.8268109908410377E-3</c:v>
              </c:pt>
              <c:pt idx="3">
                <c:v>-1.3488759367193959E-2</c:v>
              </c:pt>
              <c:pt idx="4">
                <c:v>2.3980016652789482E-2</c:v>
              </c:pt>
              <c:pt idx="5">
                <c:v>2.697751873438814E-2</c:v>
              </c:pt>
              <c:pt idx="6">
                <c:v>5.2789342214821122E-2</c:v>
              </c:pt>
              <c:pt idx="7">
                <c:v>5.7951706910907674E-2</c:v>
              </c:pt>
              <c:pt idx="8">
                <c:v>2.4146544546211457E-2</c:v>
              </c:pt>
              <c:pt idx="9">
                <c:v>9.8251457119067354E-3</c:v>
              </c:pt>
              <c:pt idx="10">
                <c:v>-4.9958368026643551E-3</c:v>
              </c:pt>
              <c:pt idx="11">
                <c:v>2.0482930890924234E-2</c:v>
              </c:pt>
              <c:pt idx="12">
                <c:v>6.2947543713572029E-2</c:v>
              </c:pt>
              <c:pt idx="13">
                <c:v>0.10058284762697767</c:v>
              </c:pt>
              <c:pt idx="14">
                <c:v>8.3263946711074066E-2</c:v>
              </c:pt>
              <c:pt idx="15">
                <c:v>6.5945045795170909E-2</c:v>
              </c:pt>
              <c:pt idx="16">
                <c:v>7.3105745212323159E-2</c:v>
              </c:pt>
              <c:pt idx="17">
                <c:v>9.941715237302251E-2</c:v>
              </c:pt>
              <c:pt idx="18">
                <c:v>9.2589508742714433E-2</c:v>
              </c:pt>
              <c:pt idx="19">
                <c:v>8.8925895087427209E-2</c:v>
              </c:pt>
              <c:pt idx="20">
                <c:v>7.9100749375520474E-2</c:v>
              </c:pt>
              <c:pt idx="21">
                <c:v>7.5770191507077422E-2</c:v>
              </c:pt>
              <c:pt idx="22">
                <c:v>-8.3263946711065184E-4</c:v>
              </c:pt>
              <c:pt idx="23">
                <c:v>2.2814321398834325E-2</c:v>
              </c:pt>
              <c:pt idx="24">
                <c:v>2.497918401332222E-2</c:v>
              </c:pt>
              <c:pt idx="25">
                <c:v>-3.8134887593671896E-2</c:v>
              </c:pt>
              <c:pt idx="26">
                <c:v>1.8817651956702708E-2</c:v>
              </c:pt>
              <c:pt idx="27">
                <c:v>-2.4812656119900023E-2</c:v>
              </c:pt>
              <c:pt idx="28">
                <c:v>1.5320566194837681E-2</c:v>
              </c:pt>
              <c:pt idx="29">
                <c:v>2.5145711906744417E-2</c:v>
              </c:pt>
              <c:pt idx="30">
                <c:v>8.3263946711074066E-3</c:v>
              </c:pt>
              <c:pt idx="31">
                <c:v>-1.4820982514571202E-2</c:v>
              </c:pt>
              <c:pt idx="32">
                <c:v>2.3313905079100916E-2</c:v>
              </c:pt>
              <c:pt idx="33">
                <c:v>-2.3313905079100694E-2</c:v>
              </c:pt>
              <c:pt idx="34">
                <c:v>-1.199000832639463E-2</c:v>
              </c:pt>
              <c:pt idx="35">
                <c:v>-4.6627810158200722E-3</c:v>
              </c:pt>
              <c:pt idx="36">
                <c:v>-7.4937552039966437E-3</c:v>
              </c:pt>
              <c:pt idx="37">
                <c:v>-1.2156536219816716E-2</c:v>
              </c:pt>
              <c:pt idx="38">
                <c:v>-5.828476269775118E-3</c:v>
              </c:pt>
              <c:pt idx="39">
                <c:v>2.1648626144878946E-3</c:v>
              </c:pt>
              <c:pt idx="40">
                <c:v>5.1623646960865965E-2</c:v>
              </c:pt>
              <c:pt idx="41">
                <c:v>5.6786011656952518E-2</c:v>
              </c:pt>
              <c:pt idx="42">
                <c:v>5.1290591174021793E-2</c:v>
              </c:pt>
              <c:pt idx="43">
                <c:v>5.5453788509575386E-2</c:v>
              </c:pt>
              <c:pt idx="44">
                <c:v>3.9800166527893532E-2</c:v>
              </c:pt>
              <c:pt idx="45">
                <c:v>2.164862614487939E-2</c:v>
              </c:pt>
              <c:pt idx="46">
                <c:v>2.2980849292256522E-2</c:v>
              </c:pt>
              <c:pt idx="47">
                <c:v>3.4804329725228955E-2</c:v>
              </c:pt>
              <c:pt idx="48">
                <c:v>3.0974188176519535E-2</c:v>
              </c:pt>
              <c:pt idx="49">
                <c:v>4.8126561199000939E-2</c:v>
              </c:pt>
              <c:pt idx="50">
                <c:v>6.3447127393838398E-2</c:v>
              </c:pt>
              <c:pt idx="51">
                <c:v>8.2597835137385722E-2</c:v>
              </c:pt>
              <c:pt idx="52">
                <c:v>5.8784346378018437E-2</c:v>
              </c:pt>
              <c:pt idx="53">
                <c:v>7.39383846794337E-2</c:v>
              </c:pt>
              <c:pt idx="54">
                <c:v>9.3921731890091564E-2</c:v>
              </c:pt>
              <c:pt idx="55">
                <c:v>9.2922564529558604E-2</c:v>
              </c:pt>
              <c:pt idx="56">
                <c:v>7.7601998334720923E-2</c:v>
              </c:pt>
              <c:pt idx="57">
                <c:v>8.0766028309742E-2</c:v>
              </c:pt>
              <c:pt idx="58">
                <c:v>8.1099084096586171E-2</c:v>
              </c:pt>
              <c:pt idx="59">
                <c:v>8.7094088259783486E-2</c:v>
              </c:pt>
              <c:pt idx="60">
                <c:v>0.10041631973355547</c:v>
              </c:pt>
              <c:pt idx="61">
                <c:v>6.2781015820149833E-2</c:v>
              </c:pt>
              <c:pt idx="62">
                <c:v>8.8592839300583037E-2</c:v>
              </c:pt>
              <c:pt idx="63">
                <c:v>0.1035803497085761</c:v>
              </c:pt>
              <c:pt idx="64">
                <c:v>9.0591174021648513E-2</c:v>
              </c:pt>
              <c:pt idx="65">
                <c:v>5.5120732722730992E-2</c:v>
              </c:pt>
              <c:pt idx="66">
                <c:v>3.3305578684429626E-2</c:v>
              </c:pt>
              <c:pt idx="67">
                <c:v>5.8784346378018437E-2</c:v>
              </c:pt>
              <c:pt idx="68">
                <c:v>9.9916736053288879E-2</c:v>
              </c:pt>
              <c:pt idx="69">
                <c:v>0.10024979184013305</c:v>
              </c:pt>
              <c:pt idx="70">
                <c:v>0.10258118234804314</c:v>
              </c:pt>
              <c:pt idx="71">
                <c:v>0.11323896752706064</c:v>
              </c:pt>
              <c:pt idx="72">
                <c:v>0.10441298917568687</c:v>
              </c:pt>
              <c:pt idx="73">
                <c:v>0.12772689425478778</c:v>
              </c:pt>
              <c:pt idx="74">
                <c:v>0.1462114904246461</c:v>
              </c:pt>
              <c:pt idx="75">
                <c:v>0.14587843463780192</c:v>
              </c:pt>
              <c:pt idx="76">
                <c:v>0.15936719400499588</c:v>
              </c:pt>
              <c:pt idx="77">
                <c:v>0.1528726061615322</c:v>
              </c:pt>
              <c:pt idx="78">
                <c:v>0.16652789342214813</c:v>
              </c:pt>
              <c:pt idx="79">
                <c:v>0.1650291423813488</c:v>
              </c:pt>
              <c:pt idx="80">
                <c:v>0.17052456286427997</c:v>
              </c:pt>
              <c:pt idx="81">
                <c:v>0.18084929225645285</c:v>
              </c:pt>
              <c:pt idx="82">
                <c:v>0.18034970857618648</c:v>
              </c:pt>
              <c:pt idx="83">
                <c:v>0.20099916736053292</c:v>
              </c:pt>
              <c:pt idx="84">
                <c:v>0.20149875104079951</c:v>
              </c:pt>
              <c:pt idx="85">
                <c:v>0.18301415487094097</c:v>
              </c:pt>
              <c:pt idx="86">
                <c:v>0.1930058284762699</c:v>
              </c:pt>
              <c:pt idx="87">
                <c:v>0.2266444629475437</c:v>
              </c:pt>
              <c:pt idx="88">
                <c:v>0.21665278934221499</c:v>
              </c:pt>
              <c:pt idx="89">
                <c:v>0.21698584512905916</c:v>
              </c:pt>
              <c:pt idx="90">
                <c:v>0.22064945878434639</c:v>
              </c:pt>
              <c:pt idx="91">
                <c:v>0.23313905079100761</c:v>
              </c:pt>
              <c:pt idx="92">
                <c:v>0.2141548709408827</c:v>
              </c:pt>
              <c:pt idx="93">
                <c:v>0.21532056619483786</c:v>
              </c:pt>
              <c:pt idx="94">
                <c:v>0.22348043297252285</c:v>
              </c:pt>
              <c:pt idx="95">
                <c:v>0.25278934221482108</c:v>
              </c:pt>
              <c:pt idx="96">
                <c:v>0.25162364696086592</c:v>
              </c:pt>
              <c:pt idx="97">
                <c:v>0.22181515403830154</c:v>
              </c:pt>
              <c:pt idx="98">
                <c:v>0.20233139050791027</c:v>
              </c:pt>
              <c:pt idx="99">
                <c:v>0.21465445462114907</c:v>
              </c:pt>
              <c:pt idx="100">
                <c:v>0.24163197335553721</c:v>
              </c:pt>
              <c:pt idx="101">
                <c:v>0.23397169025811815</c:v>
              </c:pt>
              <c:pt idx="102">
                <c:v>0.25312239800166525</c:v>
              </c:pt>
              <c:pt idx="103">
                <c:v>0.21781848459616993</c:v>
              </c:pt>
              <c:pt idx="104">
                <c:v>0.1931723563696921</c:v>
              </c:pt>
              <c:pt idx="105">
                <c:v>0.19583680266444636</c:v>
              </c:pt>
              <c:pt idx="106">
                <c:v>0.10607826810990839</c:v>
              </c:pt>
              <c:pt idx="107">
                <c:v>0.1227310574521232</c:v>
              </c:pt>
              <c:pt idx="108">
                <c:v>0.17069109075770195</c:v>
              </c:pt>
              <c:pt idx="109">
                <c:v>0.19750208159866767</c:v>
              </c:pt>
              <c:pt idx="110">
                <c:v>0.20016652789342215</c:v>
              </c:pt>
              <c:pt idx="111">
                <c:v>0.19750208159866767</c:v>
              </c:pt>
              <c:pt idx="112">
                <c:v>0.1931723563696921</c:v>
              </c:pt>
              <c:pt idx="113">
                <c:v>0.2054954204829309</c:v>
              </c:pt>
              <c:pt idx="114">
                <c:v>0.22597835137385536</c:v>
              </c:pt>
              <c:pt idx="115">
                <c:v>0.23147377185678608</c:v>
              </c:pt>
              <c:pt idx="116">
                <c:v>0.18667776852622819</c:v>
              </c:pt>
              <c:pt idx="117">
                <c:v>0.17502081598667796</c:v>
              </c:pt>
              <c:pt idx="118">
                <c:v>0.13488759367194025</c:v>
              </c:pt>
              <c:pt idx="119">
                <c:v>0.15054121565362211</c:v>
              </c:pt>
              <c:pt idx="120">
                <c:v>0.13705245628642815</c:v>
              </c:pt>
              <c:pt idx="121">
                <c:v>0.10707743547044135</c:v>
              </c:pt>
              <c:pt idx="122">
                <c:v>0.13721898417985035</c:v>
              </c:pt>
              <c:pt idx="123">
                <c:v>0.15320566194837637</c:v>
              </c:pt>
              <c:pt idx="124">
                <c:v>0.15054121565362211</c:v>
              </c:pt>
              <c:pt idx="125">
                <c:v>0.13971690258118241</c:v>
              </c:pt>
              <c:pt idx="126">
                <c:v>0.12056619483763553</c:v>
              </c:pt>
              <c:pt idx="127">
                <c:v>0.10890924229808507</c:v>
              </c:pt>
              <c:pt idx="128">
                <c:v>9.0091590341382144E-2</c:v>
              </c:pt>
              <c:pt idx="129">
                <c:v>6.0616153205661938E-2</c:v>
              </c:pt>
              <c:pt idx="130">
                <c:v>3.7801831806827613E-2</c:v>
              </c:pt>
              <c:pt idx="131">
                <c:v>9.3089092422980801E-2</c:v>
              </c:pt>
              <c:pt idx="132">
                <c:v>0.12472939217318912</c:v>
              </c:pt>
              <c:pt idx="133">
                <c:v>0.13838467943380528</c:v>
              </c:pt>
              <c:pt idx="134">
                <c:v>0.1227310574521232</c:v>
              </c:pt>
              <c:pt idx="135">
                <c:v>0.14471273938384677</c:v>
              </c:pt>
              <c:pt idx="136">
                <c:v>0.1525395503746878</c:v>
              </c:pt>
              <c:pt idx="137">
                <c:v>0.14071606994171537</c:v>
              </c:pt>
              <c:pt idx="138">
                <c:v>0.1422148209825147</c:v>
              </c:pt>
              <c:pt idx="139">
                <c:v>0.16552872606161539</c:v>
              </c:pt>
              <c:pt idx="140">
                <c:v>0.15387177352206516</c:v>
              </c:pt>
              <c:pt idx="141">
                <c:v>0.13821815154038308</c:v>
              </c:pt>
              <c:pt idx="142">
                <c:v>0.15403830141548713</c:v>
              </c:pt>
              <c:pt idx="143">
                <c:v>0.13472106577851806</c:v>
              </c:pt>
              <c:pt idx="144">
                <c:v>0.16103247293921741</c:v>
              </c:pt>
              <c:pt idx="145">
                <c:v>0.17318900915903424</c:v>
              </c:pt>
              <c:pt idx="146">
                <c:v>0.17335553705245621</c:v>
              </c:pt>
              <c:pt idx="147">
                <c:v>0.20915903413821813</c:v>
              </c:pt>
              <c:pt idx="148">
                <c:v>0.20915903413821813</c:v>
              </c:pt>
              <c:pt idx="149">
                <c:v>0.19850124895920063</c:v>
              </c:pt>
              <c:pt idx="150">
                <c:v>0.17052456286427997</c:v>
              </c:pt>
              <c:pt idx="151">
                <c:v>0.17502081598667796</c:v>
              </c:pt>
              <c:pt idx="152">
                <c:v>0.20283097418817664</c:v>
              </c:pt>
              <c:pt idx="153">
                <c:v>0.22064945878434639</c:v>
              </c:pt>
              <c:pt idx="154">
                <c:v>0.23197335553705267</c:v>
              </c:pt>
              <c:pt idx="155">
                <c:v>0.2564529558701083</c:v>
              </c:pt>
              <c:pt idx="156">
                <c:v>0.25378850957535404</c:v>
              </c:pt>
              <c:pt idx="157">
                <c:v>0.24612822647793497</c:v>
              </c:pt>
              <c:pt idx="158">
                <c:v>0.24945878434637803</c:v>
              </c:pt>
              <c:pt idx="159">
                <c:v>0.26361365528726055</c:v>
              </c:pt>
              <c:pt idx="160">
                <c:v>0.29258950874271461</c:v>
              </c:pt>
              <c:pt idx="161">
                <c:v>0.31440466278101598</c:v>
              </c:pt>
              <c:pt idx="162">
                <c:v>0.28942547876769376</c:v>
              </c:pt>
              <c:pt idx="163">
                <c:v>0.30391340549542045</c:v>
              </c:pt>
              <c:pt idx="164">
                <c:v>0.32139883430474603</c:v>
              </c:pt>
              <c:pt idx="165">
                <c:v>0.34288093255620322</c:v>
              </c:pt>
              <c:pt idx="166">
                <c:v>0.33955037468776017</c:v>
              </c:pt>
              <c:pt idx="167">
                <c:v>0.35403830141548709</c:v>
              </c:pt>
              <c:pt idx="168">
                <c:v>0.37019150707743553</c:v>
              </c:pt>
              <c:pt idx="169">
                <c:v>0.3728559533721898</c:v>
              </c:pt>
              <c:pt idx="170">
                <c:v>0.3815154038301416</c:v>
              </c:pt>
              <c:pt idx="171">
                <c:v>0.39666944213155708</c:v>
              </c:pt>
              <c:pt idx="172">
                <c:v>0.37385512073272276</c:v>
              </c:pt>
              <c:pt idx="173">
                <c:v>0.39483763530391358</c:v>
              </c:pt>
              <c:pt idx="174">
                <c:v>0.39483763530391358</c:v>
              </c:pt>
              <c:pt idx="175">
                <c:v>0.40965861781848467</c:v>
              </c:pt>
              <c:pt idx="176">
                <c:v>0.37651956702747702</c:v>
              </c:pt>
              <c:pt idx="177">
                <c:v>0.37901748542880953</c:v>
              </c:pt>
              <c:pt idx="178">
                <c:v>0.3916736053288925</c:v>
              </c:pt>
              <c:pt idx="179">
                <c:v>0.39966694421315574</c:v>
              </c:pt>
              <c:pt idx="180">
                <c:v>0.39733555370524565</c:v>
              </c:pt>
              <c:pt idx="181">
                <c:v>0.34654454621149045</c:v>
              </c:pt>
              <c:pt idx="182">
                <c:v>0.31240632805995006</c:v>
              </c:pt>
              <c:pt idx="183">
                <c:v>0.35337218984179852</c:v>
              </c:pt>
              <c:pt idx="184">
                <c:v>0.36436303080766042</c:v>
              </c:pt>
              <c:pt idx="185">
                <c:v>0.40133222314737726</c:v>
              </c:pt>
              <c:pt idx="186">
                <c:v>0.35453788509575368</c:v>
              </c:pt>
              <c:pt idx="187">
                <c:v>0.34537885095753551</c:v>
              </c:pt>
              <c:pt idx="188">
                <c:v>0.34687760199833462</c:v>
              </c:pt>
              <c:pt idx="189">
                <c:v>0.34487926727726914</c:v>
              </c:pt>
              <c:pt idx="190">
                <c:v>0.30491257285595341</c:v>
              </c:pt>
              <c:pt idx="191">
                <c:v>0.31573688592839311</c:v>
              </c:pt>
              <c:pt idx="192">
                <c:v>0.26727726894254777</c:v>
              </c:pt>
              <c:pt idx="193">
                <c:v>0.27810158201498747</c:v>
              </c:pt>
              <c:pt idx="194">
                <c:v>0.3072439633638635</c:v>
              </c:pt>
              <c:pt idx="195">
                <c:v>0.30541215653621978</c:v>
              </c:pt>
              <c:pt idx="196">
                <c:v>0.13488759367194025</c:v>
              </c:pt>
              <c:pt idx="197">
                <c:v>0.16486261448792683</c:v>
              </c:pt>
              <c:pt idx="198">
                <c:v>0.102081598667777</c:v>
              </c:pt>
              <c:pt idx="199">
                <c:v>9.1923397169025645E-2</c:v>
              </c:pt>
              <c:pt idx="200">
                <c:v>0.10741049125728575</c:v>
              </c:pt>
              <c:pt idx="201">
                <c:v>0.10341382181515413</c:v>
              </c:pt>
              <c:pt idx="202">
                <c:v>0.15720233139050799</c:v>
              </c:pt>
              <c:pt idx="203">
                <c:v>0.19983347210657776</c:v>
              </c:pt>
              <c:pt idx="204">
                <c:v>0.20499583680266453</c:v>
              </c:pt>
              <c:pt idx="205">
                <c:v>0.18134887593671944</c:v>
              </c:pt>
              <c:pt idx="206">
                <c:v>0.19350541215653627</c:v>
              </c:pt>
              <c:pt idx="207">
                <c:v>0.18717735220649478</c:v>
              </c:pt>
              <c:pt idx="208">
                <c:v>0.17785179017485442</c:v>
              </c:pt>
              <c:pt idx="209">
                <c:v>0.18018318068276451</c:v>
              </c:pt>
              <c:pt idx="210">
                <c:v>0.2053288925895087</c:v>
              </c:pt>
              <c:pt idx="211">
                <c:v>0.18001665278934231</c:v>
              </c:pt>
              <c:pt idx="212">
                <c:v>0.13621981681931739</c:v>
              </c:pt>
              <c:pt idx="213">
                <c:v>0.1843463780183181</c:v>
              </c:pt>
              <c:pt idx="214">
                <c:v>0.21165695253955041</c:v>
              </c:pt>
              <c:pt idx="215">
                <c:v>0.22880932556203182</c:v>
              </c:pt>
              <c:pt idx="216">
                <c:v>0.258451290591174</c:v>
              </c:pt>
              <c:pt idx="217">
                <c:v>0.2652789342214823</c:v>
              </c:pt>
              <c:pt idx="218">
                <c:v>0.27493755203996684</c:v>
              </c:pt>
              <c:pt idx="219">
                <c:v>0.28209825145711909</c:v>
              </c:pt>
              <c:pt idx="220">
                <c:v>0.25245628642797668</c:v>
              </c:pt>
              <c:pt idx="221">
                <c:v>0.2669442131557036</c:v>
              </c:pt>
              <c:pt idx="222">
                <c:v>0.28209825145711909</c:v>
              </c:pt>
              <c:pt idx="223">
                <c:v>0.29641965029142381</c:v>
              </c:pt>
              <c:pt idx="224">
                <c:v>0.32323064113238953</c:v>
              </c:pt>
              <c:pt idx="225">
                <c:v>0.31390507910074961</c:v>
              </c:pt>
              <c:pt idx="226">
                <c:v>0.30274771024146552</c:v>
              </c:pt>
              <c:pt idx="227">
                <c:v>0.35253955037468776</c:v>
              </c:pt>
              <c:pt idx="228">
                <c:v>0.37618651124063285</c:v>
              </c:pt>
              <c:pt idx="229">
                <c:v>0.36752706078268127</c:v>
              </c:pt>
              <c:pt idx="230">
                <c:v>0.39583680266444632</c:v>
              </c:pt>
              <c:pt idx="231">
                <c:v>0.42264779350541226</c:v>
              </c:pt>
              <c:pt idx="232">
                <c:v>0.44812656119900085</c:v>
              </c:pt>
              <c:pt idx="233">
                <c:v>0.44712739383846811</c:v>
              </c:pt>
              <c:pt idx="234">
                <c:v>0.41781848459616988</c:v>
              </c:pt>
              <c:pt idx="235">
                <c:v>0.38734388009991694</c:v>
              </c:pt>
              <c:pt idx="236">
                <c:v>0.42547876769358872</c:v>
              </c:pt>
              <c:pt idx="237">
                <c:v>0.45462114904246453</c:v>
              </c:pt>
              <c:pt idx="238">
                <c:v>0.44229808492922573</c:v>
              </c:pt>
              <c:pt idx="239">
                <c:v>0.44579517069109076</c:v>
              </c:pt>
              <c:pt idx="240">
                <c:v>0.46794338051623674</c:v>
              </c:pt>
              <c:pt idx="241">
                <c:v>0.46877601998334728</c:v>
              </c:pt>
              <c:pt idx="242">
                <c:v>0.46977518734388024</c:v>
              </c:pt>
              <c:pt idx="243">
                <c:v>0.50324729392173184</c:v>
              </c:pt>
              <c:pt idx="244">
                <c:v>0.53721898417985026</c:v>
              </c:pt>
              <c:pt idx="245">
                <c:v>0.52073272273105742</c:v>
              </c:pt>
              <c:pt idx="246">
                <c:v>0.48809325562031636</c:v>
              </c:pt>
              <c:pt idx="247">
                <c:v>0.49308909242298093</c:v>
              </c:pt>
              <c:pt idx="248">
                <c:v>0.49675270607826816</c:v>
              </c:pt>
              <c:pt idx="249">
                <c:v>0.55037468776019982</c:v>
              </c:pt>
              <c:pt idx="250">
                <c:v>0.58967527060782676</c:v>
              </c:pt>
              <c:pt idx="251">
                <c:v>0.53322231473771842</c:v>
              </c:pt>
              <c:pt idx="252">
                <c:v>0.55970024979184019</c:v>
              </c:pt>
              <c:pt idx="253">
                <c:v>0.52805995004163209</c:v>
              </c:pt>
              <c:pt idx="254">
                <c:v>0.5165695253955036</c:v>
              </c:pt>
              <c:pt idx="255">
                <c:v>0.5378850957535386</c:v>
              </c:pt>
              <c:pt idx="256">
                <c:v>0.53372189841798501</c:v>
              </c:pt>
              <c:pt idx="257">
                <c:v>0.54554537885095766</c:v>
              </c:pt>
              <c:pt idx="258">
                <c:v>0.52522897585345563</c:v>
              </c:pt>
              <c:pt idx="259">
                <c:v>0.59400499583680277</c:v>
              </c:pt>
              <c:pt idx="260">
                <c:v>0.72206494587843473</c:v>
              </c:pt>
              <c:pt idx="261">
                <c:v>0.84179850124895927</c:v>
              </c:pt>
              <c:pt idx="262">
                <c:v>0.79300582847626999</c:v>
              </c:pt>
              <c:pt idx="263">
                <c:v>0.92639467110741069</c:v>
              </c:pt>
              <c:pt idx="264">
                <c:v>0.98834304746044976</c:v>
              </c:pt>
              <c:pt idx="265">
                <c:v>1.0599500416319736</c:v>
              </c:pt>
              <c:pt idx="266">
                <c:v>0.81015820149875117</c:v>
              </c:pt>
              <c:pt idx="267">
                <c:v>0.76552872606161526</c:v>
              </c:pt>
              <c:pt idx="268">
                <c:v>0.82064945878434647</c:v>
              </c:pt>
              <c:pt idx="269">
                <c:v>0.71540383014154885</c:v>
              </c:pt>
              <c:pt idx="270">
                <c:v>0.6059950041631974</c:v>
              </c:pt>
              <c:pt idx="271">
                <c:v>0.58268109908409671</c:v>
              </c:pt>
              <c:pt idx="272">
                <c:v>0.71490424646128248</c:v>
              </c:pt>
              <c:pt idx="273">
                <c:v>0.74354704412989192</c:v>
              </c:pt>
              <c:pt idx="274">
                <c:v>0.86711074104912589</c:v>
              </c:pt>
              <c:pt idx="275">
                <c:v>0.86111573688592857</c:v>
              </c:pt>
              <c:pt idx="276">
                <c:v>0.91390507910074947</c:v>
              </c:pt>
              <c:pt idx="277">
                <c:v>0.87077435470441311</c:v>
              </c:pt>
              <c:pt idx="278">
                <c:v>0.89675270607826829</c:v>
              </c:pt>
              <c:pt idx="279">
                <c:v>0.7645295587010823</c:v>
              </c:pt>
              <c:pt idx="280">
                <c:v>0.73588676103247286</c:v>
              </c:pt>
              <c:pt idx="281">
                <c:v>0.79550374687760206</c:v>
              </c:pt>
              <c:pt idx="282">
                <c:v>0.66994171523730239</c:v>
              </c:pt>
              <c:pt idx="283">
                <c:v>0.65312239800166538</c:v>
              </c:pt>
              <c:pt idx="284">
                <c:v>0.71990008326394683</c:v>
              </c:pt>
              <c:pt idx="285">
                <c:v>0.69791840133222305</c:v>
              </c:pt>
              <c:pt idx="286">
                <c:v>0.60249791840133238</c:v>
              </c:pt>
              <c:pt idx="287">
                <c:v>0.59916736053288933</c:v>
              </c:pt>
              <c:pt idx="288">
                <c:v>0.63630308076602837</c:v>
              </c:pt>
              <c:pt idx="289">
                <c:v>0.57019150707743571</c:v>
              </c:pt>
              <c:pt idx="290">
                <c:v>0.67527060782681092</c:v>
              </c:pt>
              <c:pt idx="291">
                <c:v>0.73605328892589528</c:v>
              </c:pt>
              <c:pt idx="292">
                <c:v>0.78101582014987514</c:v>
              </c:pt>
              <c:pt idx="293">
                <c:v>0.80199833472106574</c:v>
              </c:pt>
              <c:pt idx="294">
                <c:v>0.7079100749375522</c:v>
              </c:pt>
              <c:pt idx="295">
                <c:v>0.71107410491257284</c:v>
              </c:pt>
              <c:pt idx="296">
                <c:v>0.72839300582847644</c:v>
              </c:pt>
              <c:pt idx="297">
                <c:v>0.69975020815986677</c:v>
              </c:pt>
              <c:pt idx="298">
                <c:v>0.64096586178184856</c:v>
              </c:pt>
              <c:pt idx="299">
                <c:v>0.69358867610324748</c:v>
              </c:pt>
              <c:pt idx="300">
                <c:v>0.69891756869275601</c:v>
              </c:pt>
              <c:pt idx="301">
                <c:v>0.75453788509575359</c:v>
              </c:pt>
              <c:pt idx="302">
                <c:v>0.74338051623646972</c:v>
              </c:pt>
              <c:pt idx="303">
                <c:v>0.75137385512073274</c:v>
              </c:pt>
              <c:pt idx="304">
                <c:v>0.70541215653621991</c:v>
              </c:pt>
              <c:pt idx="305">
                <c:v>0.79533721898418008</c:v>
              </c:pt>
              <c:pt idx="306">
                <c:v>0.80283097418817673</c:v>
              </c:pt>
              <c:pt idx="307">
                <c:v>0.82797668609492092</c:v>
              </c:pt>
              <c:pt idx="308">
                <c:v>0.71673605328892598</c:v>
              </c:pt>
              <c:pt idx="309">
                <c:v>0.66128226477935081</c:v>
              </c:pt>
              <c:pt idx="310">
                <c:v>0.76036636136552871</c:v>
              </c:pt>
              <c:pt idx="311">
                <c:v>0.76736053288925898</c:v>
              </c:pt>
              <c:pt idx="312">
                <c:v>0.83996669442131555</c:v>
              </c:pt>
              <c:pt idx="313">
                <c:v>0.90174854288093265</c:v>
              </c:pt>
              <c:pt idx="314">
                <c:v>0.87177352206494607</c:v>
              </c:pt>
              <c:pt idx="315">
                <c:v>0.82497918401332226</c:v>
              </c:pt>
              <c:pt idx="316">
                <c:v>0.86860949208992499</c:v>
              </c:pt>
              <c:pt idx="317">
                <c:v>0.88559533721898442</c:v>
              </c:pt>
              <c:pt idx="318">
                <c:v>0.83663613655287272</c:v>
              </c:pt>
              <c:pt idx="319">
                <c:v>0.82797668609492092</c:v>
              </c:pt>
              <c:pt idx="320">
                <c:v>0.83730224812656129</c:v>
              </c:pt>
              <c:pt idx="321">
                <c:v>0.89991673605328915</c:v>
              </c:pt>
              <c:pt idx="322">
                <c:v>0.91623646960865934</c:v>
              </c:pt>
              <c:pt idx="323">
                <c:v>0.90957535387177368</c:v>
              </c:pt>
              <c:pt idx="324">
                <c:v>0.91940049958368042</c:v>
              </c:pt>
              <c:pt idx="325">
                <c:v>0.94621149042464636</c:v>
              </c:pt>
              <c:pt idx="326">
                <c:v>0.97951706910907599</c:v>
              </c:pt>
              <c:pt idx="327">
                <c:v>0.97335553705245648</c:v>
              </c:pt>
              <c:pt idx="328">
                <c:v>0.98850957535387174</c:v>
              </c:pt>
              <c:pt idx="329">
                <c:v>1.033472106577852</c:v>
              </c:pt>
              <c:pt idx="330">
                <c:v>1.0234804329725229</c:v>
              </c:pt>
              <c:pt idx="331">
                <c:v>1.0094920899250628</c:v>
              </c:pt>
              <c:pt idx="332">
                <c:v>1.0138218151540386</c:v>
              </c:pt>
              <c:pt idx="333">
                <c:v>0.98051623646960895</c:v>
              </c:pt>
              <c:pt idx="334">
                <c:v>0.92023313905079118</c:v>
              </c:pt>
              <c:pt idx="335">
                <c:v>0.95820149875104099</c:v>
              </c:pt>
              <c:pt idx="336">
                <c:v>0.8244796003330559</c:v>
              </c:pt>
              <c:pt idx="337">
                <c:v>0.84263114071607004</c:v>
              </c:pt>
              <c:pt idx="338">
                <c:v>0.76835970024979194</c:v>
              </c:pt>
              <c:pt idx="339">
                <c:v>0.73638634471273945</c:v>
              </c:pt>
              <c:pt idx="340">
                <c:v>0.79217318900915923</c:v>
              </c:pt>
              <c:pt idx="341">
                <c:v>0.82464612822647787</c:v>
              </c:pt>
              <c:pt idx="342">
                <c:v>0.86111573688592857</c:v>
              </c:pt>
              <c:pt idx="343">
                <c:v>0.82814321398834312</c:v>
              </c:pt>
              <c:pt idx="344">
                <c:v>0.76119900083263969</c:v>
              </c:pt>
              <c:pt idx="345">
                <c:v>0.80566194837635319</c:v>
              </c:pt>
              <c:pt idx="346">
                <c:v>0.6569525395503748</c:v>
              </c:pt>
              <c:pt idx="347">
                <c:v>0.64079933388842636</c:v>
              </c:pt>
              <c:pt idx="348">
                <c:v>0.71074104912572866</c:v>
              </c:pt>
              <c:pt idx="349">
                <c:v>0.74504579517069125</c:v>
              </c:pt>
              <c:pt idx="350">
                <c:v>0.73338884263114079</c:v>
              </c:pt>
              <c:pt idx="351">
                <c:v>0.59600333055786847</c:v>
              </c:pt>
              <c:pt idx="352">
                <c:v>0.60366361365528731</c:v>
              </c:pt>
              <c:pt idx="353">
                <c:v>0.59500416319733573</c:v>
              </c:pt>
              <c:pt idx="354">
                <c:v>0.62514571190674451</c:v>
              </c:pt>
              <c:pt idx="355">
                <c:v>0.70857618651124055</c:v>
              </c:pt>
              <c:pt idx="356">
                <c:v>0.73555370524562869</c:v>
              </c:pt>
              <c:pt idx="357">
                <c:v>0.70291423813488785</c:v>
              </c:pt>
              <c:pt idx="358">
                <c:v>0.60449625312239808</c:v>
              </c:pt>
              <c:pt idx="359">
                <c:v>0.57701915070774357</c:v>
              </c:pt>
              <c:pt idx="360">
                <c:v>0.61032472939217342</c:v>
              </c:pt>
              <c:pt idx="361">
                <c:v>0.58168193172356375</c:v>
              </c:pt>
              <c:pt idx="362">
                <c:v>0.61965029142381356</c:v>
              </c:pt>
              <c:pt idx="363">
                <c:v>0.60566194837635323</c:v>
              </c:pt>
              <c:pt idx="364">
                <c:v>0.64229808492922569</c:v>
              </c:pt>
              <c:pt idx="365">
                <c:v>0.56353039134054961</c:v>
              </c:pt>
              <c:pt idx="366">
                <c:v>0.57235636969192361</c:v>
              </c:pt>
              <c:pt idx="367">
                <c:v>0.50974188176519575</c:v>
              </c:pt>
              <c:pt idx="368">
                <c:v>0.47443796835970042</c:v>
              </c:pt>
              <c:pt idx="369">
                <c:v>0.48226477935054146</c:v>
              </c:pt>
              <c:pt idx="370">
                <c:v>0.51140716069941727</c:v>
              </c:pt>
              <c:pt idx="371">
                <c:v>0.50707743547044126</c:v>
              </c:pt>
              <c:pt idx="372">
                <c:v>0.53089092422980877</c:v>
              </c:pt>
              <c:pt idx="373">
                <c:v>0.57102414654454625</c:v>
              </c:pt>
              <c:pt idx="374">
                <c:v>0.53355537052456303</c:v>
              </c:pt>
              <c:pt idx="375">
                <c:v>0.48892589508742712</c:v>
              </c:pt>
              <c:pt idx="376">
                <c:v>0.4409658617818486</c:v>
              </c:pt>
              <c:pt idx="377">
                <c:v>0.46727726894254795</c:v>
              </c:pt>
              <c:pt idx="378">
                <c:v>0.50707743547044126</c:v>
              </c:pt>
              <c:pt idx="379">
                <c:v>0.51157368859283925</c:v>
              </c:pt>
              <c:pt idx="380">
                <c:v>0.5025811823480435</c:v>
              </c:pt>
              <c:pt idx="381">
                <c:v>0.56103247293921732</c:v>
              </c:pt>
              <c:pt idx="382">
                <c:v>0.58018318068276442</c:v>
              </c:pt>
              <c:pt idx="383">
                <c:v>0.54071606994171528</c:v>
              </c:pt>
              <c:pt idx="384">
                <c:v>0.54970857618651126</c:v>
              </c:pt>
              <c:pt idx="385">
                <c:v>0.61548709408825997</c:v>
              </c:pt>
              <c:pt idx="386">
                <c:v>0.52606161532056617</c:v>
              </c:pt>
              <c:pt idx="387">
                <c:v>0.49125728559533721</c:v>
              </c:pt>
              <c:pt idx="388">
                <c:v>0.44229808492922573</c:v>
              </c:pt>
              <c:pt idx="389">
                <c:v>0.44662781015820174</c:v>
              </c:pt>
              <c:pt idx="390">
                <c:v>0.44679433805162372</c:v>
              </c:pt>
              <c:pt idx="391">
                <c:v>0.36452955870108239</c:v>
              </c:pt>
              <c:pt idx="392">
                <c:v>0.39117402164862636</c:v>
              </c:pt>
              <c:pt idx="393">
                <c:v>0.44529558701082439</c:v>
              </c:pt>
              <c:pt idx="394">
                <c:v>0.46178184845961701</c:v>
              </c:pt>
              <c:pt idx="395">
                <c:v>0.45395503746877619</c:v>
              </c:pt>
              <c:pt idx="396">
                <c:v>0.47343880099916746</c:v>
              </c:pt>
              <c:pt idx="397">
                <c:v>0.41715237302248132</c:v>
              </c:pt>
              <c:pt idx="398">
                <c:v>0.41731890091590351</c:v>
              </c:pt>
              <c:pt idx="399">
                <c:v>0.42764363030807684</c:v>
              </c:pt>
              <c:pt idx="400">
                <c:v>0.40632805995004184</c:v>
              </c:pt>
              <c:pt idx="401">
                <c:v>0.3811823480432972</c:v>
              </c:pt>
              <c:pt idx="402">
                <c:v>0.39034138218151537</c:v>
              </c:pt>
              <c:pt idx="403">
                <c:v>0.3112406328059949</c:v>
              </c:pt>
              <c:pt idx="404">
                <c:v>0.2774354704412989</c:v>
              </c:pt>
              <c:pt idx="405">
                <c:v>0.3072439633638635</c:v>
              </c:pt>
              <c:pt idx="406">
                <c:v>0.36802664446294764</c:v>
              </c:pt>
              <c:pt idx="407">
                <c:v>0.35270607826810996</c:v>
              </c:pt>
              <c:pt idx="408">
                <c:v>0.32373022481265612</c:v>
              </c:pt>
              <c:pt idx="409">
                <c:v>0.39267277268942546</c:v>
              </c:pt>
              <c:pt idx="410">
                <c:v>0.4407993338884264</c:v>
              </c:pt>
              <c:pt idx="411">
                <c:v>0.46144879267277283</c:v>
              </c:pt>
              <c:pt idx="412">
                <c:v>0.4729392173189011</c:v>
              </c:pt>
              <c:pt idx="413">
                <c:v>0.5427144046627812</c:v>
              </c:pt>
              <c:pt idx="414">
                <c:v>0.48792672772689416</c:v>
              </c:pt>
              <c:pt idx="415">
                <c:v>0.4532889258950874</c:v>
              </c:pt>
              <c:pt idx="416">
                <c:v>0.48393005828476277</c:v>
              </c:pt>
              <c:pt idx="417">
                <c:v>0.42564529558701092</c:v>
              </c:pt>
              <c:pt idx="418">
                <c:v>0.42314737718567863</c:v>
              </c:pt>
              <c:pt idx="419">
                <c:v>0.37918401332223151</c:v>
              </c:pt>
              <c:pt idx="420">
                <c:v>0.42464612822647796</c:v>
              </c:pt>
              <c:pt idx="421">
                <c:v>0.43180682764363043</c:v>
              </c:pt>
              <c:pt idx="422">
                <c:v>0.41631973355537055</c:v>
              </c:pt>
              <c:pt idx="423">
                <c:v>0.40849292256452951</c:v>
              </c:pt>
              <c:pt idx="424">
                <c:v>0.42081598667776854</c:v>
              </c:pt>
              <c:pt idx="425">
                <c:v>0.4639467110741049</c:v>
              </c:pt>
              <c:pt idx="426">
                <c:v>0.4834304746044964</c:v>
              </c:pt>
              <c:pt idx="427">
                <c:v>0.46378018318068293</c:v>
              </c:pt>
              <c:pt idx="428">
                <c:v>0.4409658617818486</c:v>
              </c:pt>
              <c:pt idx="429">
                <c:v>0.47160699417152396</c:v>
              </c:pt>
              <c:pt idx="430">
                <c:v>0.49875104079933386</c:v>
              </c:pt>
              <c:pt idx="431">
                <c:v>0.46827643630308091</c:v>
              </c:pt>
              <c:pt idx="432">
                <c:v>0.54221482098251461</c:v>
              </c:pt>
              <c:pt idx="433">
                <c:v>0.52855953372189868</c:v>
              </c:pt>
              <c:pt idx="434">
                <c:v>0.48059950041631971</c:v>
              </c:pt>
              <c:pt idx="435">
                <c:v>0.42930890924229814</c:v>
              </c:pt>
              <c:pt idx="436">
                <c:v>0.43996669442131564</c:v>
              </c:pt>
              <c:pt idx="437">
                <c:v>0.42997502081598693</c:v>
              </c:pt>
              <c:pt idx="438">
                <c:v>0.44746044962531228</c:v>
              </c:pt>
              <c:pt idx="439">
                <c:v>0.42531223980016675</c:v>
              </c:pt>
              <c:pt idx="440">
                <c:v>0.35953372189841803</c:v>
              </c:pt>
              <c:pt idx="441">
                <c:v>0.33355537052456286</c:v>
              </c:pt>
              <c:pt idx="442">
                <c:v>0.32772689425478774</c:v>
              </c:pt>
              <c:pt idx="443">
                <c:v>0.34804329725228977</c:v>
              </c:pt>
              <c:pt idx="444">
                <c:v>0.29791840133222314</c:v>
              </c:pt>
              <c:pt idx="445">
                <c:v>0.27027477102414665</c:v>
              </c:pt>
              <c:pt idx="446">
                <c:v>0.28626144879267268</c:v>
              </c:pt>
              <c:pt idx="447">
                <c:v>0.30224812656119915</c:v>
              </c:pt>
              <c:pt idx="448">
                <c:v>0.34138218151540389</c:v>
              </c:pt>
              <c:pt idx="449">
                <c:v>0.35253955037468776</c:v>
              </c:pt>
              <c:pt idx="450">
                <c:v>0.33189009159034155</c:v>
              </c:pt>
              <c:pt idx="451">
                <c:v>0.28109908409658635</c:v>
              </c:pt>
              <c:pt idx="452">
                <c:v>0.23646960865945044</c:v>
              </c:pt>
              <c:pt idx="453">
                <c:v>0.19916736053288941</c:v>
              </c:pt>
              <c:pt idx="454">
                <c:v>0.19000832639467102</c:v>
              </c:pt>
              <c:pt idx="455">
                <c:v>0.18268109908409658</c:v>
              </c:pt>
              <c:pt idx="456">
                <c:v>0.21848459616985849</c:v>
              </c:pt>
              <c:pt idx="457">
                <c:v>0.25545378850957534</c:v>
              </c:pt>
              <c:pt idx="458">
                <c:v>0.28692756036636147</c:v>
              </c:pt>
              <c:pt idx="459">
                <c:v>0.26744379683596997</c:v>
              </c:pt>
              <c:pt idx="460">
                <c:v>0.23713572023313922</c:v>
              </c:pt>
              <c:pt idx="461">
                <c:v>0.25212323064113251</c:v>
              </c:pt>
              <c:pt idx="462">
                <c:v>0.2671107410491258</c:v>
              </c:pt>
              <c:pt idx="463">
                <c:v>0.30374687760199848</c:v>
              </c:pt>
              <c:pt idx="464">
                <c:v>0.29042464612822649</c:v>
              </c:pt>
              <c:pt idx="465">
                <c:v>0.32489592006661128</c:v>
              </c:pt>
              <c:pt idx="466">
                <c:v>0.32439633638634469</c:v>
              </c:pt>
              <c:pt idx="467">
                <c:v>0.31490424646128212</c:v>
              </c:pt>
              <c:pt idx="468">
                <c:v>0.3055786844296422</c:v>
              </c:pt>
              <c:pt idx="469">
                <c:v>0.33655287260616173</c:v>
              </c:pt>
              <c:pt idx="470">
                <c:v>0.28109908409658635</c:v>
              </c:pt>
              <c:pt idx="471">
                <c:v>0.21298917568692777</c:v>
              </c:pt>
              <c:pt idx="472">
                <c:v>0.2268109908409659</c:v>
              </c:pt>
              <c:pt idx="473">
                <c:v>0.22847626977518742</c:v>
              </c:pt>
              <c:pt idx="474">
                <c:v>0.24279766860949215</c:v>
              </c:pt>
              <c:pt idx="475">
                <c:v>0.25095753538717758</c:v>
              </c:pt>
              <c:pt idx="476">
                <c:v>0.28909242298084936</c:v>
              </c:pt>
              <c:pt idx="477">
                <c:v>0.30541215653621978</c:v>
              </c:pt>
              <c:pt idx="478">
                <c:v>0.32989175686927563</c:v>
              </c:pt>
              <c:pt idx="479">
                <c:v>0.3352206494587846</c:v>
              </c:pt>
              <c:pt idx="480">
                <c:v>0.32356369691923414</c:v>
              </c:pt>
              <c:pt idx="481">
                <c:v>0.33771856786011667</c:v>
              </c:pt>
              <c:pt idx="482">
                <c:v>0.35403830141548709</c:v>
              </c:pt>
              <c:pt idx="483">
                <c:v>0.35920066611157386</c:v>
              </c:pt>
              <c:pt idx="484">
                <c:v>0.33438800999167362</c:v>
              </c:pt>
              <c:pt idx="485">
                <c:v>0.33472106577851801</c:v>
              </c:pt>
              <c:pt idx="486">
                <c:v>0.34904246461282273</c:v>
              </c:pt>
              <c:pt idx="487">
                <c:v>0.3268942547876772</c:v>
              </c:pt>
              <c:pt idx="488">
                <c:v>0.29725228975853479</c:v>
              </c:pt>
              <c:pt idx="489">
                <c:v>0.31340549542048302</c:v>
              </c:pt>
              <c:pt idx="490">
                <c:v>0.27243963363863455</c:v>
              </c:pt>
              <c:pt idx="491">
                <c:v>0.26361365528726055</c:v>
              </c:pt>
              <c:pt idx="492">
                <c:v>0.22214820982514571</c:v>
              </c:pt>
              <c:pt idx="493">
                <c:v>0.23413821815154034</c:v>
              </c:pt>
              <c:pt idx="494">
                <c:v>0.28459616985845138</c:v>
              </c:pt>
              <c:pt idx="495">
                <c:v>0.30674437968359713</c:v>
              </c:pt>
              <c:pt idx="496">
                <c:v>0.29991673605328906</c:v>
              </c:pt>
              <c:pt idx="497">
                <c:v>0.32756036636136554</c:v>
              </c:pt>
              <c:pt idx="498">
                <c:v>0.33455453788509582</c:v>
              </c:pt>
              <c:pt idx="499">
                <c:v>0.31656952539550387</c:v>
              </c:pt>
              <c:pt idx="500">
                <c:v>0.30874271440466283</c:v>
              </c:pt>
              <c:pt idx="501">
                <c:v>0.30707743547044131</c:v>
              </c:pt>
              <c:pt idx="502">
                <c:v>0.27127393838467961</c:v>
              </c:pt>
              <c:pt idx="503">
                <c:v>0.26827643630308073</c:v>
              </c:pt>
              <c:pt idx="504">
                <c:v>0.23147377185678608</c:v>
              </c:pt>
              <c:pt idx="505">
                <c:v>0.25545378850957534</c:v>
              </c:pt>
              <c:pt idx="506">
                <c:v>0.270940882597835</c:v>
              </c:pt>
              <c:pt idx="507">
                <c:v>0.26028309741881772</c:v>
              </c:pt>
              <c:pt idx="508">
                <c:v>0.28309741881765205</c:v>
              </c:pt>
              <c:pt idx="509">
                <c:v>0.29375520399666954</c:v>
              </c:pt>
              <c:pt idx="510">
                <c:v>0.30158201498751036</c:v>
              </c:pt>
              <c:pt idx="511">
                <c:v>0.3268942547876772</c:v>
              </c:pt>
              <c:pt idx="512">
                <c:v>0.33988343047460456</c:v>
              </c:pt>
              <c:pt idx="513">
                <c:v>0.29192339716902582</c:v>
              </c:pt>
              <c:pt idx="514">
                <c:v>0.27660283097418814</c:v>
              </c:pt>
              <c:pt idx="515">
                <c:v>0.26094920899250629</c:v>
              </c:pt>
              <c:pt idx="516">
                <c:v>0.27693588676103276</c:v>
              </c:pt>
              <c:pt idx="517">
                <c:v>0.24562864279766861</c:v>
              </c:pt>
              <c:pt idx="518">
                <c:v>0.18784346378018313</c:v>
              </c:pt>
              <c:pt idx="519">
                <c:v>0.12589508742714406</c:v>
              </c:pt>
              <c:pt idx="520">
                <c:v>0.13821815154038308</c:v>
              </c:pt>
              <c:pt idx="521">
                <c:v>0.11140716069941714</c:v>
              </c:pt>
              <c:pt idx="522">
                <c:v>0.12639467110741065</c:v>
              </c:pt>
              <c:pt idx="523">
                <c:v>0.1545378850957535</c:v>
              </c:pt>
              <c:pt idx="524">
                <c:v>0.18068276436303088</c:v>
              </c:pt>
              <c:pt idx="525">
                <c:v>0.1650291423813488</c:v>
              </c:pt>
              <c:pt idx="526">
                <c:v>0.15337218984179857</c:v>
              </c:pt>
              <c:pt idx="527">
                <c:v>0.21248959200666118</c:v>
              </c:pt>
              <c:pt idx="528">
                <c:v>0.21898417985012508</c:v>
              </c:pt>
              <c:pt idx="529">
                <c:v>0.21515403830141544</c:v>
              </c:pt>
              <c:pt idx="530">
                <c:v>0.23846794338051636</c:v>
              </c:pt>
              <c:pt idx="531">
                <c:v>0.26011656952539552</c:v>
              </c:pt>
              <c:pt idx="532">
                <c:v>0.339217318900916</c:v>
              </c:pt>
              <c:pt idx="533">
                <c:v>0.34404662781015816</c:v>
              </c:pt>
              <c:pt idx="534">
                <c:v>0.34238134887593685</c:v>
              </c:pt>
              <c:pt idx="535">
                <c:v>0.34388009991673618</c:v>
              </c:pt>
              <c:pt idx="536">
                <c:v>0.32789342214820971</c:v>
              </c:pt>
              <c:pt idx="537">
                <c:v>0.35770191507077453</c:v>
              </c:pt>
              <c:pt idx="538">
                <c:v>0.38651124063280617</c:v>
              </c:pt>
              <c:pt idx="539">
                <c:v>0.36819317235636961</c:v>
              </c:pt>
              <c:pt idx="540">
                <c:v>0.37418817651956693</c:v>
              </c:pt>
              <c:pt idx="541">
                <c:v>0.34604496253122408</c:v>
              </c:pt>
              <c:pt idx="542">
                <c:v>0.34654454621149045</c:v>
              </c:pt>
              <c:pt idx="543">
                <c:v>0.31823480432972517</c:v>
              </c:pt>
              <c:pt idx="544">
                <c:v>0.28709408825978366</c:v>
              </c:pt>
              <c:pt idx="545">
                <c:v>0.2967527060782682</c:v>
              </c:pt>
              <c:pt idx="546">
                <c:v>0.31157368859283952</c:v>
              </c:pt>
              <c:pt idx="547">
                <c:v>0.28343047460449622</c:v>
              </c:pt>
              <c:pt idx="548">
                <c:v>0.2373022481265612</c:v>
              </c:pt>
              <c:pt idx="549">
                <c:v>0.24496253122398026</c:v>
              </c:pt>
              <c:pt idx="550">
                <c:v>0.27860116569525406</c:v>
              </c:pt>
              <c:pt idx="551">
                <c:v>0.25995004163197333</c:v>
              </c:pt>
              <c:pt idx="552">
                <c:v>0.19333888426311407</c:v>
              </c:pt>
              <c:pt idx="553">
                <c:v>0.14238134887593668</c:v>
              </c:pt>
              <c:pt idx="554">
                <c:v>0.14171523730224811</c:v>
              </c:pt>
              <c:pt idx="555">
                <c:v>0.18800999167360555</c:v>
              </c:pt>
              <c:pt idx="556">
                <c:v>0.21831806827643629</c:v>
              </c:pt>
              <c:pt idx="557">
                <c:v>0.22747710241465446</c:v>
              </c:pt>
              <c:pt idx="558">
                <c:v>0.20832639467110758</c:v>
              </c:pt>
              <c:pt idx="559">
                <c:v>0.18018318068276451</c:v>
              </c:pt>
              <c:pt idx="560">
                <c:v>0.16636136552872616</c:v>
              </c:pt>
              <c:pt idx="561">
                <c:v>0.18417985012489591</c:v>
              </c:pt>
              <c:pt idx="562">
                <c:v>0.18001665278934231</c:v>
              </c:pt>
              <c:pt idx="563">
                <c:v>0.21282264779350535</c:v>
              </c:pt>
              <c:pt idx="564">
                <c:v>0.19666944213155713</c:v>
              </c:pt>
              <c:pt idx="565">
                <c:v>0.19150707743547035</c:v>
              </c:pt>
              <c:pt idx="566">
                <c:v>0.19883430474604502</c:v>
              </c:pt>
              <c:pt idx="567">
                <c:v>0.2141548709408827</c:v>
              </c:pt>
              <c:pt idx="568">
                <c:v>0.23796835970024999</c:v>
              </c:pt>
              <c:pt idx="569">
                <c:v>0.19616985845129054</c:v>
              </c:pt>
              <c:pt idx="570">
                <c:v>0.21015820149875108</c:v>
              </c:pt>
              <c:pt idx="571">
                <c:v>0.1567027477102414</c:v>
              </c:pt>
              <c:pt idx="572">
                <c:v>0.13388842631140729</c:v>
              </c:pt>
              <c:pt idx="573">
                <c:v>0.1673605328892589</c:v>
              </c:pt>
              <c:pt idx="574">
                <c:v>0.19467110741049121</c:v>
              </c:pt>
              <c:pt idx="575">
                <c:v>0.20149875104079951</c:v>
              </c:pt>
              <c:pt idx="576">
                <c:v>0.19467110741049121</c:v>
              </c:pt>
              <c:pt idx="577">
                <c:v>0.20782681099084099</c:v>
              </c:pt>
              <c:pt idx="578">
                <c:v>0.18717735220649478</c:v>
              </c:pt>
              <c:pt idx="579">
                <c:v>0.16852622814321405</c:v>
              </c:pt>
              <c:pt idx="580">
                <c:v>0.11773522064945885</c:v>
              </c:pt>
              <c:pt idx="581">
                <c:v>0.15603663613655305</c:v>
              </c:pt>
              <c:pt idx="582">
                <c:v>0.13688592839300573</c:v>
              </c:pt>
              <c:pt idx="583">
                <c:v>0.1760199833472107</c:v>
              </c:pt>
              <c:pt idx="584">
                <c:v>0.19533721898417999</c:v>
              </c:pt>
              <c:pt idx="585">
                <c:v>0.174021648626145</c:v>
              </c:pt>
              <c:pt idx="586">
                <c:v>0.20782681099084099</c:v>
              </c:pt>
              <c:pt idx="587">
                <c:v>0.15753538717735238</c:v>
              </c:pt>
              <c:pt idx="588">
                <c:v>0.15170691090757704</c:v>
              </c:pt>
              <c:pt idx="589">
                <c:v>0.15520399666944229</c:v>
              </c:pt>
              <c:pt idx="590">
                <c:v>0.12739383846794339</c:v>
              </c:pt>
              <c:pt idx="591">
                <c:v>0.15836802664446314</c:v>
              </c:pt>
              <c:pt idx="592">
                <c:v>0.1633638634471275</c:v>
              </c:pt>
              <c:pt idx="593">
                <c:v>0.17635303913405509</c:v>
              </c:pt>
              <c:pt idx="594">
                <c:v>0.16219816819317256</c:v>
              </c:pt>
              <c:pt idx="595">
                <c:v>0.19550374687760219</c:v>
              </c:pt>
              <c:pt idx="596">
                <c:v>0.19567027477102417</c:v>
              </c:pt>
              <c:pt idx="597">
                <c:v>0.22997502081598675</c:v>
              </c:pt>
              <c:pt idx="598">
                <c:v>0.21548709408825983</c:v>
              </c:pt>
              <c:pt idx="599">
                <c:v>0.24612822647793497</c:v>
              </c:pt>
              <c:pt idx="600">
                <c:v>0.26144879267277266</c:v>
              </c:pt>
              <c:pt idx="601">
                <c:v>0.28043297252289756</c:v>
              </c:pt>
              <c:pt idx="602">
                <c:v>0.25595337218984193</c:v>
              </c:pt>
              <c:pt idx="603">
                <c:v>0.23480432972522913</c:v>
              </c:pt>
              <c:pt idx="604">
                <c:v>0.26144879267277266</c:v>
              </c:pt>
              <c:pt idx="605">
                <c:v>0.25478767693588678</c:v>
              </c:pt>
              <c:pt idx="606">
                <c:v>0.25945045795170696</c:v>
              </c:pt>
              <c:pt idx="607">
                <c:v>0.28343047460449622</c:v>
              </c:pt>
              <c:pt idx="608">
                <c:v>0.3112406328059949</c:v>
              </c:pt>
              <c:pt idx="609">
                <c:v>0.32606161532056621</c:v>
              </c:pt>
              <c:pt idx="610">
                <c:v>0.31190674437968369</c:v>
              </c:pt>
              <c:pt idx="611">
                <c:v>0.33372189841798505</c:v>
              </c:pt>
              <c:pt idx="612">
                <c:v>0.34188176519567026</c:v>
              </c:pt>
              <c:pt idx="613">
                <c:v>0.3621981681931723</c:v>
              </c:pt>
              <c:pt idx="614">
                <c:v>0.35503746877602005</c:v>
              </c:pt>
              <c:pt idx="615">
                <c:v>0.32373022481265612</c:v>
              </c:pt>
              <c:pt idx="616">
                <c:v>0.35803497085761871</c:v>
              </c:pt>
              <c:pt idx="617">
                <c:v>0.37918401332223151</c:v>
              </c:pt>
              <c:pt idx="618">
                <c:v>0.36452955870108239</c:v>
              </c:pt>
              <c:pt idx="619">
                <c:v>0.38084929225645303</c:v>
              </c:pt>
              <c:pt idx="620">
                <c:v>0.40549542048293108</c:v>
              </c:pt>
              <c:pt idx="621">
                <c:v>0.37918401332223151</c:v>
              </c:pt>
              <c:pt idx="622">
                <c:v>0.38534554537885102</c:v>
              </c:pt>
              <c:pt idx="623">
                <c:v>0.37402164862614495</c:v>
              </c:pt>
              <c:pt idx="624">
                <c:v>0.34870940882597834</c:v>
              </c:pt>
              <c:pt idx="625">
                <c:v>0.3218984179850124</c:v>
              </c:pt>
              <c:pt idx="626">
                <c:v>0.33871773522064963</c:v>
              </c:pt>
              <c:pt idx="627">
                <c:v>0.35303913405495435</c:v>
              </c:pt>
              <c:pt idx="628">
                <c:v>0.34421315570358035</c:v>
              </c:pt>
              <c:pt idx="629">
                <c:v>0.33805162364696084</c:v>
              </c:pt>
              <c:pt idx="630">
                <c:v>0.31373855120732741</c:v>
              </c:pt>
              <c:pt idx="631">
                <c:v>0.31640299750208167</c:v>
              </c:pt>
              <c:pt idx="632">
                <c:v>0.32939217318900926</c:v>
              </c:pt>
              <c:pt idx="633">
                <c:v>0.33388842631140703</c:v>
              </c:pt>
              <c:pt idx="634">
                <c:v>0.3515403830141548</c:v>
              </c:pt>
              <c:pt idx="635">
                <c:v>0.35936719400499584</c:v>
              </c:pt>
              <c:pt idx="636">
                <c:v>0.39267277268942546</c:v>
              </c:pt>
              <c:pt idx="637">
                <c:v>0.42464612822647796</c:v>
              </c:pt>
              <c:pt idx="638">
                <c:v>0.44363030807660286</c:v>
              </c:pt>
              <c:pt idx="639">
                <c:v>0.45778517901748561</c:v>
              </c:pt>
              <c:pt idx="640">
                <c:v>0.44662781015820174</c:v>
              </c:pt>
              <c:pt idx="641">
                <c:v>0.45728559533721924</c:v>
              </c:pt>
              <c:pt idx="642">
                <c:v>0.4536219816819318</c:v>
              </c:pt>
              <c:pt idx="643">
                <c:v>0.47943380516236478</c:v>
              </c:pt>
              <c:pt idx="644">
                <c:v>0.47410491257285603</c:v>
              </c:pt>
              <c:pt idx="645">
                <c:v>0.50141548709408834</c:v>
              </c:pt>
              <c:pt idx="646">
                <c:v>0.51157368859283925</c:v>
              </c:pt>
              <c:pt idx="647">
                <c:v>0.5233971690258119</c:v>
              </c:pt>
              <c:pt idx="648">
                <c:v>0.51873438800999172</c:v>
              </c:pt>
              <c:pt idx="649">
                <c:v>0.50341382181515404</c:v>
              </c:pt>
              <c:pt idx="650">
                <c:v>0.49258950874271434</c:v>
              </c:pt>
              <c:pt idx="651">
                <c:v>0.49925062447960045</c:v>
              </c:pt>
              <c:pt idx="652">
                <c:v>0.49342214820982533</c:v>
              </c:pt>
              <c:pt idx="653">
                <c:v>0.50524562864279776</c:v>
              </c:pt>
              <c:pt idx="654">
                <c:v>0.56003330557868458</c:v>
              </c:pt>
              <c:pt idx="655">
                <c:v>0.5272273105745211</c:v>
              </c:pt>
              <c:pt idx="656">
                <c:v>0.51190674437968386</c:v>
              </c:pt>
              <c:pt idx="657">
                <c:v>0.47910074937552038</c:v>
              </c:pt>
              <c:pt idx="658">
                <c:v>0.48592839300582868</c:v>
              </c:pt>
              <c:pt idx="659">
                <c:v>0.4024979184013322</c:v>
              </c:pt>
              <c:pt idx="660">
                <c:v>0.37069109075770212</c:v>
              </c:pt>
              <c:pt idx="661">
                <c:v>0.37868442964196514</c:v>
              </c:pt>
              <c:pt idx="662">
                <c:v>0.43164029975020823</c:v>
              </c:pt>
              <c:pt idx="663">
                <c:v>0.39034138218151537</c:v>
              </c:pt>
              <c:pt idx="664">
                <c:v>0.38068276436303083</c:v>
              </c:pt>
              <c:pt idx="665">
                <c:v>0.46028309741881768</c:v>
              </c:pt>
              <c:pt idx="666">
                <c:v>0.4431307243963365</c:v>
              </c:pt>
              <c:pt idx="667">
                <c:v>0.4431307243963365</c:v>
              </c:pt>
              <c:pt idx="668">
                <c:v>0.47077435470441298</c:v>
              </c:pt>
              <c:pt idx="669">
                <c:v>0.48825978351373878</c:v>
              </c:pt>
              <c:pt idx="670">
                <c:v>0.47793505412156545</c:v>
              </c:pt>
              <c:pt idx="671">
                <c:v>0.423646960865945</c:v>
              </c:pt>
              <c:pt idx="672">
                <c:v>0.39450457951706919</c:v>
              </c:pt>
              <c:pt idx="673">
                <c:v>0.4219816819317237</c:v>
              </c:pt>
              <c:pt idx="674">
                <c:v>0.38567860116569519</c:v>
              </c:pt>
              <c:pt idx="675">
                <c:v>0.42447960033305598</c:v>
              </c:pt>
              <c:pt idx="676">
                <c:v>0.37069109075770212</c:v>
              </c:pt>
              <c:pt idx="677">
                <c:v>0.34920899250624471</c:v>
              </c:pt>
              <c:pt idx="678">
                <c:v>0.33955037468776017</c:v>
              </c:pt>
              <c:pt idx="679">
                <c:v>0.37318900915903419</c:v>
              </c:pt>
              <c:pt idx="680">
                <c:v>0.34071606994171533</c:v>
              </c:pt>
              <c:pt idx="681">
                <c:v>0.34587843463780188</c:v>
              </c:pt>
              <c:pt idx="682">
                <c:v>0.2884263114071608</c:v>
              </c:pt>
              <c:pt idx="683">
                <c:v>0.2544546211490426</c:v>
              </c:pt>
              <c:pt idx="684">
                <c:v>0.26128226477935046</c:v>
              </c:pt>
              <c:pt idx="685">
                <c:v>0.28509575353871774</c:v>
              </c:pt>
              <c:pt idx="686">
                <c:v>0.30324729392173211</c:v>
              </c:pt>
              <c:pt idx="687">
                <c:v>0.30324729392173211</c:v>
              </c:pt>
              <c:pt idx="688">
                <c:v>0.27660283097418814</c:v>
              </c:pt>
              <c:pt idx="689">
                <c:v>0.21398834304746051</c:v>
              </c:pt>
              <c:pt idx="690">
                <c:v>0.26378018318068275</c:v>
              </c:pt>
              <c:pt idx="691">
                <c:v>0.29225645295586999</c:v>
              </c:pt>
              <c:pt idx="692">
                <c:v>0.29508742714404668</c:v>
              </c:pt>
              <c:pt idx="693">
                <c:v>0.28393005828476259</c:v>
              </c:pt>
              <c:pt idx="694">
                <c:v>0.25795170691090763</c:v>
              </c:pt>
              <c:pt idx="695">
                <c:v>0.24662781015820157</c:v>
              </c:pt>
              <c:pt idx="696">
                <c:v>0.27243963363863455</c:v>
              </c:pt>
              <c:pt idx="697">
                <c:v>0.29658617818484601</c:v>
              </c:pt>
              <c:pt idx="698">
                <c:v>0.26494587843463768</c:v>
              </c:pt>
              <c:pt idx="699">
                <c:v>0.23347210657785178</c:v>
              </c:pt>
              <c:pt idx="700">
                <c:v>0.2163197335553706</c:v>
              </c:pt>
              <c:pt idx="701">
                <c:v>0.20432972522897574</c:v>
              </c:pt>
              <c:pt idx="702">
                <c:v>0.15537052456286427</c:v>
              </c:pt>
              <c:pt idx="703">
                <c:v>0.1547044129891757</c:v>
              </c:pt>
              <c:pt idx="704">
                <c:v>0.18617818484596182</c:v>
              </c:pt>
              <c:pt idx="705">
                <c:v>0.18767693588676093</c:v>
              </c:pt>
              <c:pt idx="706">
                <c:v>0.14254787676935887</c:v>
              </c:pt>
              <c:pt idx="707">
                <c:v>0.15686927560366359</c:v>
              </c:pt>
              <c:pt idx="708">
                <c:v>0.19200666111573694</c:v>
              </c:pt>
              <c:pt idx="709">
                <c:v>0.18950874271440488</c:v>
              </c:pt>
              <c:pt idx="710">
                <c:v>0.20682764363030803</c:v>
              </c:pt>
              <c:pt idx="711">
                <c:v>0.22298084929225648</c:v>
              </c:pt>
              <c:pt idx="712">
                <c:v>0.23597002497918407</c:v>
              </c:pt>
              <c:pt idx="713">
                <c:v>0.23047460449625312</c:v>
              </c:pt>
              <c:pt idx="714">
                <c:v>0.2249791840133224</c:v>
              </c:pt>
              <c:pt idx="715">
                <c:v>0.258451290591174</c:v>
              </c:pt>
              <c:pt idx="716">
                <c:v>0.23413821815154034</c:v>
              </c:pt>
              <c:pt idx="717">
                <c:v>0.1951706910907578</c:v>
              </c:pt>
              <c:pt idx="718">
                <c:v>0.1931723563696921</c:v>
              </c:pt>
              <c:pt idx="719">
                <c:v>0.17202331390507908</c:v>
              </c:pt>
              <c:pt idx="720">
                <c:v>0.21065778517901768</c:v>
              </c:pt>
              <c:pt idx="721">
                <c:v>0.20216486261448785</c:v>
              </c:pt>
              <c:pt idx="722">
                <c:v>0.22914238134887599</c:v>
              </c:pt>
              <c:pt idx="723">
                <c:v>0.17851790174854276</c:v>
              </c:pt>
              <c:pt idx="724">
                <c:v>0.20299750208159861</c:v>
              </c:pt>
              <c:pt idx="725">
                <c:v>0.18850957535387192</c:v>
              </c:pt>
              <c:pt idx="726">
                <c:v>0.19933388842631139</c:v>
              </c:pt>
              <c:pt idx="727">
                <c:v>0.21032472939217328</c:v>
              </c:pt>
              <c:pt idx="728">
                <c:v>0.2056619483763531</c:v>
              </c:pt>
              <c:pt idx="729">
                <c:v>0.20832639467110758</c:v>
              </c:pt>
              <c:pt idx="730">
                <c:v>0.23363863447127398</c:v>
              </c:pt>
              <c:pt idx="731">
                <c:v>0.22248126561199011</c:v>
              </c:pt>
              <c:pt idx="732">
                <c:v>0.25212323064113251</c:v>
              </c:pt>
              <c:pt idx="733">
                <c:v>0.23846794338051636</c:v>
              </c:pt>
              <c:pt idx="734">
                <c:v>0.25045795170691099</c:v>
              </c:pt>
              <c:pt idx="735">
                <c:v>0.2882597835137386</c:v>
              </c:pt>
              <c:pt idx="736">
                <c:v>0.29908409658617829</c:v>
              </c:pt>
              <c:pt idx="737">
                <c:v>0.27860116569525406</c:v>
              </c:pt>
              <c:pt idx="738">
                <c:v>0.29592006661115722</c:v>
              </c:pt>
              <c:pt idx="739">
                <c:v>0.26311407160699418</c:v>
              </c:pt>
              <c:pt idx="740">
                <c:v>0.22930890924229796</c:v>
              </c:pt>
              <c:pt idx="741">
                <c:v>0.2036636136552874</c:v>
              </c:pt>
              <c:pt idx="742">
                <c:v>0.21199000832639481</c:v>
              </c:pt>
              <c:pt idx="743">
                <c:v>0.22081598667776858</c:v>
              </c:pt>
              <c:pt idx="744">
                <c:v>0.22997502081598675</c:v>
              </c:pt>
              <c:pt idx="745">
                <c:v>0.26927560366361369</c:v>
              </c:pt>
              <c:pt idx="746">
                <c:v>0.27960033305578702</c:v>
              </c:pt>
              <c:pt idx="747">
                <c:v>0.28093255620316415</c:v>
              </c:pt>
              <c:pt idx="748">
                <c:v>0.2967527060782682</c:v>
              </c:pt>
              <c:pt idx="749">
                <c:v>0.27626977518734397</c:v>
              </c:pt>
              <c:pt idx="750">
                <c:v>0.29941715237302247</c:v>
              </c:pt>
              <c:pt idx="751">
                <c:v>0.31873438800999176</c:v>
              </c:pt>
              <c:pt idx="752">
                <c:v>0.30191507077435498</c:v>
              </c:pt>
              <c:pt idx="753">
                <c:v>0.29741881765195677</c:v>
              </c:pt>
              <c:pt idx="754">
                <c:v>0.30907577019150723</c:v>
              </c:pt>
              <c:pt idx="755">
                <c:v>0.27377185678601168</c:v>
              </c:pt>
              <c:pt idx="756">
                <c:v>0.29192339716902582</c:v>
              </c:pt>
              <c:pt idx="757">
                <c:v>0.31340549542048302</c:v>
              </c:pt>
              <c:pt idx="758">
                <c:v>0.30791007493755229</c:v>
              </c:pt>
              <c:pt idx="759">
                <c:v>0.30324729392173211</c:v>
              </c:pt>
              <c:pt idx="760">
                <c:v>0.33172356369691935</c:v>
              </c:pt>
              <c:pt idx="761">
                <c:v>0.3112406328059949</c:v>
              </c:pt>
              <c:pt idx="762">
                <c:v>0.30141548709408839</c:v>
              </c:pt>
              <c:pt idx="763">
                <c:v>0.3177352206494588</c:v>
              </c:pt>
              <c:pt idx="764">
                <c:v>0.31440466278101598</c:v>
              </c:pt>
              <c:pt idx="765">
                <c:v>0.29908409658617829</c:v>
              </c:pt>
              <c:pt idx="766">
                <c:v>0.29775187343880116</c:v>
              </c:pt>
              <c:pt idx="767">
                <c:v>0.29159034138218165</c:v>
              </c:pt>
              <c:pt idx="768">
                <c:v>0.32756036636136554</c:v>
              </c:pt>
              <c:pt idx="769">
                <c:v>0.35320566194837655</c:v>
              </c:pt>
              <c:pt idx="770">
                <c:v>0.34954204829308932</c:v>
              </c:pt>
              <c:pt idx="771">
                <c:v>0.37751873438800998</c:v>
              </c:pt>
              <c:pt idx="772">
                <c:v>0.3900083263946712</c:v>
              </c:pt>
              <c:pt idx="773">
                <c:v>0.36019983347210682</c:v>
              </c:pt>
              <c:pt idx="774">
                <c:v>0.35004163197335547</c:v>
              </c:pt>
              <c:pt idx="775">
                <c:v>0.34271440466278102</c:v>
              </c:pt>
              <c:pt idx="776">
                <c:v>0.36469608659450459</c:v>
              </c:pt>
              <c:pt idx="777">
                <c:v>0.35920066611157386</c:v>
              </c:pt>
              <c:pt idx="778">
                <c:v>0.35470441298917565</c:v>
              </c:pt>
              <c:pt idx="779">
                <c:v>0.38501248959200685</c:v>
              </c:pt>
              <c:pt idx="780">
                <c:v>0.3940049958368026</c:v>
              </c:pt>
              <c:pt idx="781">
                <c:v>0.41798501248959208</c:v>
              </c:pt>
              <c:pt idx="782">
                <c:v>0.42264779350541226</c:v>
              </c:pt>
              <c:pt idx="783">
                <c:v>0.44196502914238156</c:v>
              </c:pt>
              <c:pt idx="784">
                <c:v>0.44729392173189009</c:v>
              </c:pt>
              <c:pt idx="785">
                <c:v>0.43930058284762707</c:v>
              </c:pt>
              <c:pt idx="786">
                <c:v>0.41931723563696943</c:v>
              </c:pt>
              <c:pt idx="787">
                <c:v>0.43563696919233963</c:v>
              </c:pt>
              <c:pt idx="788">
                <c:v>0.41582014987510418</c:v>
              </c:pt>
              <c:pt idx="789">
                <c:v>0.42647793505412168</c:v>
              </c:pt>
              <c:pt idx="790">
                <c:v>0.42231473771856787</c:v>
              </c:pt>
              <c:pt idx="791">
                <c:v>0.4214820982514571</c:v>
              </c:pt>
              <c:pt idx="792">
                <c:v>0.37701915070774361</c:v>
              </c:pt>
              <c:pt idx="793">
                <c:v>0.37768526228143218</c:v>
              </c:pt>
              <c:pt idx="794">
                <c:v>0.38451290591174025</c:v>
              </c:pt>
              <c:pt idx="795">
                <c:v>0.37968359700249787</c:v>
              </c:pt>
              <c:pt idx="796">
                <c:v>0.38817651956702748</c:v>
              </c:pt>
              <c:pt idx="797">
                <c:v>0.37901748542880953</c:v>
              </c:pt>
              <c:pt idx="798">
                <c:v>0.3916736053288925</c:v>
              </c:pt>
              <c:pt idx="799">
                <c:v>0.39633638634471269</c:v>
              </c:pt>
              <c:pt idx="800">
                <c:v>0.37601998334721065</c:v>
              </c:pt>
              <c:pt idx="801">
                <c:v>0.36436303080766042</c:v>
              </c:pt>
              <c:pt idx="802">
                <c:v>0.31557035803497091</c:v>
              </c:pt>
              <c:pt idx="803">
                <c:v>0.31473771856786015</c:v>
              </c:pt>
              <c:pt idx="804">
                <c:v>0.30074937552039982</c:v>
              </c:pt>
              <c:pt idx="805">
                <c:v>0.30691090757701933</c:v>
              </c:pt>
              <c:pt idx="806">
                <c:v>0.30524562864279758</c:v>
              </c:pt>
              <c:pt idx="807">
                <c:v>0.31540383014154871</c:v>
              </c:pt>
              <c:pt idx="808">
                <c:v>0.31990008326394692</c:v>
              </c:pt>
              <c:pt idx="809">
                <c:v>0.30324729392173211</c:v>
              </c:pt>
              <c:pt idx="810">
                <c:v>0.31756869275603683</c:v>
              </c:pt>
              <c:pt idx="811">
                <c:v>0.29925062447960027</c:v>
              </c:pt>
              <c:pt idx="812">
                <c:v>0.3094088259783514</c:v>
              </c:pt>
              <c:pt idx="813">
                <c:v>0.31940049958368033</c:v>
              </c:pt>
              <c:pt idx="814">
                <c:v>0.33322231473771868</c:v>
              </c:pt>
              <c:pt idx="815">
                <c:v>0.32889258950874267</c:v>
              </c:pt>
              <c:pt idx="816">
                <c:v>0.31990008326394692</c:v>
              </c:pt>
              <c:pt idx="817">
                <c:v>0.29175686927560363</c:v>
              </c:pt>
              <c:pt idx="818">
                <c:v>0.28009991673605339</c:v>
              </c:pt>
              <c:pt idx="819">
                <c:v>0.29425478767693591</c:v>
              </c:pt>
              <c:pt idx="820">
                <c:v>0.32939217318900926</c:v>
              </c:pt>
              <c:pt idx="821">
                <c:v>0.31940049958368033</c:v>
              </c:pt>
              <c:pt idx="822">
                <c:v>0.29741881765195677</c:v>
              </c:pt>
              <c:pt idx="823">
                <c:v>0.28209825145711909</c:v>
              </c:pt>
              <c:pt idx="824">
                <c:v>0.23597002497918407</c:v>
              </c:pt>
              <c:pt idx="825">
                <c:v>0.21981681931723562</c:v>
              </c:pt>
              <c:pt idx="826">
                <c:v>0.23347210657785178</c:v>
              </c:pt>
              <c:pt idx="827">
                <c:v>0.25811823480432983</c:v>
              </c:pt>
              <c:pt idx="828">
                <c:v>0.25778517901748543</c:v>
              </c:pt>
              <c:pt idx="829">
                <c:v>0.29458784346378009</c:v>
              </c:pt>
              <c:pt idx="830">
                <c:v>0.29725228975853479</c:v>
              </c:pt>
              <c:pt idx="831">
                <c:v>0.3072439633638635</c:v>
              </c:pt>
              <c:pt idx="832">
                <c:v>0.30924229808492942</c:v>
              </c:pt>
              <c:pt idx="833">
                <c:v>0.30641132389675274</c:v>
              </c:pt>
              <c:pt idx="834">
                <c:v>0.33771856786011667</c:v>
              </c:pt>
              <c:pt idx="835">
                <c:v>0.35836802664446288</c:v>
              </c:pt>
              <c:pt idx="836">
                <c:v>0.36835970024979203</c:v>
              </c:pt>
              <c:pt idx="837">
                <c:v>0.34437968359700255</c:v>
              </c:pt>
              <c:pt idx="838">
                <c:v>0.35936719400499584</c:v>
              </c:pt>
              <c:pt idx="839">
                <c:v>0.34604496253122408</c:v>
              </c:pt>
              <c:pt idx="840">
                <c:v>0.34721065778517923</c:v>
              </c:pt>
              <c:pt idx="841">
                <c:v>0.36119900083263934</c:v>
              </c:pt>
              <c:pt idx="842">
                <c:v>0.35786844296419673</c:v>
              </c:pt>
              <c:pt idx="843">
                <c:v>0.38850957535387187</c:v>
              </c:pt>
              <c:pt idx="844">
                <c:v>0.37901748542880953</c:v>
              </c:pt>
              <c:pt idx="845">
                <c:v>0.39683597002497928</c:v>
              </c:pt>
              <c:pt idx="846">
                <c:v>0.38484596169858443</c:v>
              </c:pt>
              <c:pt idx="847">
                <c:v>0.3710241465445463</c:v>
              </c:pt>
              <c:pt idx="848">
                <c:v>0.35570358034970861</c:v>
              </c:pt>
              <c:pt idx="849">
                <c:v>0.36719400499583688</c:v>
              </c:pt>
              <c:pt idx="850">
                <c:v>0.37585345545378868</c:v>
              </c:pt>
              <c:pt idx="851">
                <c:v>0.36902581182348038</c:v>
              </c:pt>
              <c:pt idx="852">
                <c:v>0.36402997502081602</c:v>
              </c:pt>
              <c:pt idx="853">
                <c:v>0.34487926727726914</c:v>
              </c:pt>
              <c:pt idx="854">
                <c:v>0.37968359700249787</c:v>
              </c:pt>
              <c:pt idx="855">
                <c:v>0.37918401332223151</c:v>
              </c:pt>
              <c:pt idx="856">
                <c:v>0.33438800999167362</c:v>
              </c:pt>
              <c:pt idx="857">
                <c:v>0.3285595337218985</c:v>
              </c:pt>
              <c:pt idx="858">
                <c:v>0.2815986677768525</c:v>
              </c:pt>
              <c:pt idx="859">
                <c:v>0.29208992506244802</c:v>
              </c:pt>
              <c:pt idx="860">
                <c:v>0.30358034970857628</c:v>
              </c:pt>
              <c:pt idx="861">
                <c:v>0.28492922564529555</c:v>
              </c:pt>
              <c:pt idx="862">
                <c:v>0.26244796003330562</c:v>
              </c:pt>
              <c:pt idx="863">
                <c:v>0.24446294754371367</c:v>
              </c:pt>
              <c:pt idx="864">
                <c:v>0.29741881765195677</c:v>
              </c:pt>
              <c:pt idx="865">
                <c:v>0.27077435470441302</c:v>
              </c:pt>
              <c:pt idx="866">
                <c:v>0.22431307243963361</c:v>
              </c:pt>
              <c:pt idx="867">
                <c:v>0.21465445462114907</c:v>
              </c:pt>
              <c:pt idx="868">
                <c:v>0.21898417985012508</c:v>
              </c:pt>
              <c:pt idx="869">
                <c:v>0.25278934221482108</c:v>
              </c:pt>
              <c:pt idx="870">
                <c:v>0.26877601998334733</c:v>
              </c:pt>
              <c:pt idx="871">
                <c:v>0.27960033305578702</c:v>
              </c:pt>
              <c:pt idx="872">
                <c:v>0.33322231473771868</c:v>
              </c:pt>
              <c:pt idx="873">
                <c:v>0.30474604496253122</c:v>
              </c:pt>
              <c:pt idx="874">
                <c:v>0.28193172356369711</c:v>
              </c:pt>
              <c:pt idx="875">
                <c:v>0.30158201498751036</c:v>
              </c:pt>
              <c:pt idx="876">
                <c:v>0.27643630308076617</c:v>
              </c:pt>
              <c:pt idx="877">
                <c:v>0.23846794338051636</c:v>
              </c:pt>
              <c:pt idx="878">
                <c:v>0.23297252289758541</c:v>
              </c:pt>
              <c:pt idx="879">
                <c:v>0.19783513738551228</c:v>
              </c:pt>
              <c:pt idx="880">
                <c:v>0.21582014987510423</c:v>
              </c:pt>
              <c:pt idx="881">
                <c:v>0.24612822647793497</c:v>
              </c:pt>
              <c:pt idx="882">
                <c:v>0.28925895087427156</c:v>
              </c:pt>
              <c:pt idx="883">
                <c:v>0.25778517901748543</c:v>
              </c:pt>
              <c:pt idx="884">
                <c:v>0.24096586178184842</c:v>
              </c:pt>
              <c:pt idx="885">
                <c:v>0.26411323896752714</c:v>
              </c:pt>
              <c:pt idx="886">
                <c:v>0.2248126561199002</c:v>
              </c:pt>
              <c:pt idx="887">
                <c:v>0.17135720233139051</c:v>
              </c:pt>
              <c:pt idx="888">
                <c:v>0.15237302248126561</c:v>
              </c:pt>
              <c:pt idx="889">
                <c:v>0.15154038301415507</c:v>
              </c:pt>
              <c:pt idx="890">
                <c:v>0.12689425478767702</c:v>
              </c:pt>
              <c:pt idx="891">
                <c:v>0.1442131557035804</c:v>
              </c:pt>
              <c:pt idx="892">
                <c:v>9.4920899250624524E-2</c:v>
              </c:pt>
              <c:pt idx="893">
                <c:v>0.1208992506244797</c:v>
              </c:pt>
              <c:pt idx="894">
                <c:v>0.14854288093255619</c:v>
              </c:pt>
              <c:pt idx="895">
                <c:v>0.14321398834304766</c:v>
              </c:pt>
              <c:pt idx="896">
                <c:v>0.16719400499583692</c:v>
              </c:pt>
              <c:pt idx="897">
                <c:v>0.18551207327227304</c:v>
              </c:pt>
              <c:pt idx="898">
                <c:v>0.18084929225645285</c:v>
              </c:pt>
              <c:pt idx="899">
                <c:v>0.19816819317235645</c:v>
              </c:pt>
              <c:pt idx="900">
                <c:v>0.19766860949209009</c:v>
              </c:pt>
              <c:pt idx="901">
                <c:v>0.1718567860116571</c:v>
              </c:pt>
              <c:pt idx="902">
                <c:v>0.19167360532889277</c:v>
              </c:pt>
              <c:pt idx="903">
                <c:v>0.16053288925895082</c:v>
              </c:pt>
              <c:pt idx="904">
                <c:v>0.12689425478767702</c:v>
              </c:pt>
              <c:pt idx="905">
                <c:v>0.13538717735220662</c:v>
              </c:pt>
              <c:pt idx="906">
                <c:v>0.13522064945878443</c:v>
              </c:pt>
              <c:pt idx="907">
                <c:v>0.16286427976686091</c:v>
              </c:pt>
              <c:pt idx="908">
                <c:v>0.1673605328892589</c:v>
              </c:pt>
              <c:pt idx="909">
                <c:v>0.22747710241465446</c:v>
              </c:pt>
              <c:pt idx="910">
                <c:v>0.23863447127393833</c:v>
              </c:pt>
              <c:pt idx="911">
                <c:v>0.28459616985845138</c:v>
              </c:pt>
              <c:pt idx="912">
                <c:v>0.22514571190674437</c:v>
              </c:pt>
              <c:pt idx="913">
                <c:v>0.21965029142381343</c:v>
              </c:pt>
              <c:pt idx="914">
                <c:v>0.26311407160699418</c:v>
              </c:pt>
              <c:pt idx="915">
                <c:v>0.25828476269775202</c:v>
              </c:pt>
              <c:pt idx="916">
                <c:v>0.17535387177352213</c:v>
              </c:pt>
              <c:pt idx="917">
                <c:v>0.17218984179850128</c:v>
              </c:pt>
              <c:pt idx="918">
                <c:v>0.17685262281432146</c:v>
              </c:pt>
              <c:pt idx="919">
                <c:v>0.15270607826811</c:v>
              </c:pt>
              <c:pt idx="920">
                <c:v>0.17502081598667796</c:v>
              </c:pt>
              <c:pt idx="921">
                <c:v>0.20049958368026655</c:v>
              </c:pt>
              <c:pt idx="922">
                <c:v>0.17851790174854276</c:v>
              </c:pt>
              <c:pt idx="923">
                <c:v>0.16885928393005822</c:v>
              </c:pt>
              <c:pt idx="924">
                <c:v>0.19533721898417999</c:v>
              </c:pt>
              <c:pt idx="925">
                <c:v>0.12206494587843464</c:v>
              </c:pt>
              <c:pt idx="926">
                <c:v>0.11923397169025796</c:v>
              </c:pt>
              <c:pt idx="927">
                <c:v>0.14254787676935887</c:v>
              </c:pt>
              <c:pt idx="928">
                <c:v>0.15337218984179857</c:v>
              </c:pt>
              <c:pt idx="929">
                <c:v>0.15720233139050799</c:v>
              </c:pt>
              <c:pt idx="930">
                <c:v>0.19017485428809322</c:v>
              </c:pt>
              <c:pt idx="931">
                <c:v>0.19883430474604502</c:v>
              </c:pt>
              <c:pt idx="932">
                <c:v>0.19383846794338044</c:v>
              </c:pt>
              <c:pt idx="933">
                <c:v>0.20499583680266453</c:v>
              </c:pt>
              <c:pt idx="934">
                <c:v>0.17202331390507908</c:v>
              </c:pt>
              <c:pt idx="935">
                <c:v>0.13438800999167366</c:v>
              </c:pt>
              <c:pt idx="936">
                <c:v>0.13955037468776044</c:v>
              </c:pt>
              <c:pt idx="937">
                <c:v>0.1440466278101582</c:v>
              </c:pt>
              <c:pt idx="938">
                <c:v>0.11606994171523732</c:v>
              </c:pt>
              <c:pt idx="939">
                <c:v>0.15170691090757704</c:v>
              </c:pt>
              <c:pt idx="940">
                <c:v>0.15553705245628646</c:v>
              </c:pt>
              <c:pt idx="941">
                <c:v>0.14687760199833488</c:v>
              </c:pt>
              <c:pt idx="942">
                <c:v>0.1673605328892589</c:v>
              </c:pt>
              <c:pt idx="943">
                <c:v>0.1863447127393838</c:v>
              </c:pt>
              <c:pt idx="944">
                <c:v>0.14804329725228982</c:v>
              </c:pt>
              <c:pt idx="945">
                <c:v>0.14521232306411314</c:v>
              </c:pt>
              <c:pt idx="946">
                <c:v>0.14437968359700259</c:v>
              </c:pt>
              <c:pt idx="947">
                <c:v>0.13238967527060796</c:v>
              </c:pt>
              <c:pt idx="948">
                <c:v>0.13405495420482927</c:v>
              </c:pt>
              <c:pt idx="949">
                <c:v>0.16469608659450463</c:v>
              </c:pt>
              <c:pt idx="950">
                <c:v>0.14138218151540394</c:v>
              </c:pt>
              <c:pt idx="951">
                <c:v>0.13738551207327232</c:v>
              </c:pt>
              <c:pt idx="952">
                <c:v>0.11906744379683598</c:v>
              </c:pt>
              <c:pt idx="953">
                <c:v>0.13855120732722748</c:v>
              </c:pt>
              <c:pt idx="954">
                <c:v>0.1422148209825147</c:v>
              </c:pt>
              <c:pt idx="955">
                <c:v>0.17052456286427997</c:v>
              </c:pt>
              <c:pt idx="956">
                <c:v>0.16602830974188176</c:v>
              </c:pt>
              <c:pt idx="957">
                <c:v>0.18717735220649478</c:v>
              </c:pt>
              <c:pt idx="958">
                <c:v>0.17751873438801002</c:v>
              </c:pt>
              <c:pt idx="959">
                <c:v>0.16702747710241472</c:v>
              </c:pt>
              <c:pt idx="960">
                <c:v>0.17535387177352213</c:v>
              </c:pt>
              <c:pt idx="961">
                <c:v>0.16419650291423804</c:v>
              </c:pt>
              <c:pt idx="962">
                <c:v>0.1567027477102414</c:v>
              </c:pt>
              <c:pt idx="963">
                <c:v>0.15303913405495417</c:v>
              </c:pt>
              <c:pt idx="964">
                <c:v>0.1673605328892589</c:v>
              </c:pt>
              <c:pt idx="965">
                <c:v>0.15936719400499588</c:v>
              </c:pt>
              <c:pt idx="966">
                <c:v>0.1756869275603663</c:v>
              </c:pt>
              <c:pt idx="967">
                <c:v>0.18218151540383021</c:v>
              </c:pt>
              <c:pt idx="968">
                <c:v>0.19433805162364703</c:v>
              </c:pt>
              <c:pt idx="969">
                <c:v>0.21781848459616993</c:v>
              </c:pt>
              <c:pt idx="970">
                <c:v>0.23164029975020806</c:v>
              </c:pt>
              <c:pt idx="971">
                <c:v>0.2249791840133224</c:v>
              </c:pt>
              <c:pt idx="972">
                <c:v>0.23646960865945044</c:v>
              </c:pt>
              <c:pt idx="973">
                <c:v>0.22098251457119056</c:v>
              </c:pt>
              <c:pt idx="974">
                <c:v>0.23097418817651971</c:v>
              </c:pt>
              <c:pt idx="975">
                <c:v>0.27510407993338881</c:v>
              </c:pt>
              <c:pt idx="976">
                <c:v>0.31257285595337203</c:v>
              </c:pt>
              <c:pt idx="977">
                <c:v>0.29059117402164869</c:v>
              </c:pt>
              <c:pt idx="978">
                <c:v>0.33288925895087451</c:v>
              </c:pt>
              <c:pt idx="979">
                <c:v>0.31024146544546238</c:v>
              </c:pt>
              <c:pt idx="980">
                <c:v>0.29691923397169018</c:v>
              </c:pt>
              <c:pt idx="981">
                <c:v>0.26378018318068275</c:v>
              </c:pt>
              <c:pt idx="982">
                <c:v>0.2562864279766861</c:v>
              </c:pt>
              <c:pt idx="983">
                <c:v>0.24263114071607017</c:v>
              </c:pt>
              <c:pt idx="984">
                <c:v>0.24329725228975851</c:v>
              </c:pt>
              <c:pt idx="985">
                <c:v>0.21848459616985849</c:v>
              </c:pt>
              <c:pt idx="986">
                <c:v>0.22847626977518742</c:v>
              </c:pt>
              <c:pt idx="987">
                <c:v>0.20932556203164032</c:v>
              </c:pt>
              <c:pt idx="988">
                <c:v>0.21115736885928404</c:v>
              </c:pt>
              <c:pt idx="989">
                <c:v>0.20782681099084099</c:v>
              </c:pt>
              <c:pt idx="990">
                <c:v>0.21831806827643629</c:v>
              </c:pt>
              <c:pt idx="991">
                <c:v>0.21065778517901768</c:v>
              </c:pt>
              <c:pt idx="992">
                <c:v>0.18284762697751877</c:v>
              </c:pt>
              <c:pt idx="993">
                <c:v>0.1758534554537885</c:v>
              </c:pt>
              <c:pt idx="994">
                <c:v>0.1823480432972524</c:v>
              </c:pt>
              <c:pt idx="995">
                <c:v>0.20432972522897574</c:v>
              </c:pt>
              <c:pt idx="996">
                <c:v>0.22098251457119056</c:v>
              </c:pt>
              <c:pt idx="997">
                <c:v>0.18850957535387192</c:v>
              </c:pt>
              <c:pt idx="998">
                <c:v>0.18717735220649478</c:v>
              </c:pt>
              <c:pt idx="999">
                <c:v>0.17801831806827639</c:v>
              </c:pt>
              <c:pt idx="1000">
                <c:v>0.19650291423813493</c:v>
              </c:pt>
              <c:pt idx="1001">
                <c:v>0.20316402997502081</c:v>
              </c:pt>
              <c:pt idx="1002">
                <c:v>0.20849292256452956</c:v>
              </c:pt>
              <c:pt idx="1003">
                <c:v>0.17235636969192347</c:v>
              </c:pt>
              <c:pt idx="1004">
                <c:v>0.17735220649458805</c:v>
              </c:pt>
              <c:pt idx="1005">
                <c:v>0.14787676935886784</c:v>
              </c:pt>
              <c:pt idx="1006">
                <c:v>0.14271440466278107</c:v>
              </c:pt>
              <c:pt idx="1007">
                <c:v>0.17152373022481271</c:v>
              </c:pt>
              <c:pt idx="1008">
                <c:v>0.16169858451290597</c:v>
              </c:pt>
              <c:pt idx="1009">
                <c:v>0.13855120732722748</c:v>
              </c:pt>
              <c:pt idx="1010">
                <c:v>0.13671940049958375</c:v>
              </c:pt>
              <c:pt idx="1011">
                <c:v>0.10424646128226489</c:v>
              </c:pt>
              <c:pt idx="1012">
                <c:v>0.10507910074937565</c:v>
              </c:pt>
              <c:pt idx="1013">
                <c:v>0.11640299750208172</c:v>
              </c:pt>
              <c:pt idx="1014">
                <c:v>9.9583680266444707E-2</c:v>
              </c:pt>
              <c:pt idx="1015">
                <c:v>0.10324729392173193</c:v>
              </c:pt>
              <c:pt idx="1016">
                <c:v>0.12706078268109922</c:v>
              </c:pt>
              <c:pt idx="1017">
                <c:v>0.10824313072439629</c:v>
              </c:pt>
              <c:pt idx="1018">
                <c:v>0.11873438800999181</c:v>
              </c:pt>
              <c:pt idx="1019">
                <c:v>0.12539550374687769</c:v>
              </c:pt>
              <c:pt idx="1020">
                <c:v>0.11407160699417163</c:v>
              </c:pt>
              <c:pt idx="1021">
                <c:v>0.11840133222314742</c:v>
              </c:pt>
              <c:pt idx="1022">
                <c:v>0.13671940049958375</c:v>
              </c:pt>
              <c:pt idx="1023">
                <c:v>0.13705245628642815</c:v>
              </c:pt>
              <c:pt idx="1024">
                <c:v>0.15087427144046628</c:v>
              </c:pt>
              <c:pt idx="1025">
                <c:v>0.14904246461282278</c:v>
              </c:pt>
              <c:pt idx="1026">
                <c:v>0.15986677768526247</c:v>
              </c:pt>
              <c:pt idx="1027">
                <c:v>0.16436303080766046</c:v>
              </c:pt>
              <c:pt idx="1028">
                <c:v>0.15503746877602009</c:v>
              </c:pt>
              <c:pt idx="1029">
                <c:v>0.19034138218151542</c:v>
              </c:pt>
              <c:pt idx="1030">
                <c:v>0.18567860116569546</c:v>
              </c:pt>
              <c:pt idx="1031">
                <c:v>0.19417152373022484</c:v>
              </c:pt>
              <c:pt idx="1032">
                <c:v>0.11490424646128239</c:v>
              </c:pt>
              <c:pt idx="1033">
                <c:v>3.2306411323896889E-2</c:v>
              </c:pt>
              <c:pt idx="1034">
                <c:v>1.0824313072439695E-2</c:v>
              </c:pt>
              <c:pt idx="1035">
                <c:v>-7.8268109908409267E-3</c:v>
              </c:pt>
              <c:pt idx="1036">
                <c:v>3.8301415487094204E-2</c:v>
              </c:pt>
              <c:pt idx="1037">
                <c:v>3.3305578684439396E-4</c:v>
              </c:pt>
              <c:pt idx="1038">
                <c:v>2.4146544546211457E-2</c:v>
              </c:pt>
              <c:pt idx="1039">
                <c:v>2.4646128226478048E-2</c:v>
              </c:pt>
              <c:pt idx="1040">
                <c:v>2.1315570358034996E-2</c:v>
              </c:pt>
              <c:pt idx="1041">
                <c:v>4.0299750208159901E-2</c:v>
              </c:pt>
              <c:pt idx="1042">
                <c:v>7.7102414654454776E-2</c:v>
              </c:pt>
              <c:pt idx="1043">
                <c:v>5.0457951706911031E-2</c:v>
              </c:pt>
              <c:pt idx="1044">
                <c:v>7.0940882597835264E-2</c:v>
              </c:pt>
              <c:pt idx="1045">
                <c:v>3.6969192339717072E-2</c:v>
              </c:pt>
              <c:pt idx="1046">
                <c:v>4.562864279766865E-2</c:v>
              </c:pt>
              <c:pt idx="1047">
                <c:v>4.9458784346378071E-2</c:v>
              </c:pt>
              <c:pt idx="1048">
                <c:v>3.3305578684429626E-2</c:v>
              </c:pt>
              <c:pt idx="1049">
                <c:v>6.161532056619512E-3</c:v>
              </c:pt>
              <c:pt idx="1050">
                <c:v>-3.0641132389675252E-2</c:v>
              </c:pt>
              <c:pt idx="1051">
                <c:v>-1.3488759367193959E-2</c:v>
              </c:pt>
              <c:pt idx="1052">
                <c:v>-2.9308909242298009E-2</c:v>
              </c:pt>
              <c:pt idx="1053">
                <c:v>-4.8626144879267197E-2</c:v>
              </c:pt>
              <c:pt idx="1054">
                <c:v>-1.5986677768526136E-2</c:v>
              </c:pt>
              <c:pt idx="1055">
                <c:v>-3.2972522897585343E-2</c:v>
              </c:pt>
              <c:pt idx="1056">
                <c:v>-2.3313905079100916E-3</c:v>
              </c:pt>
              <c:pt idx="1057">
                <c:v>1.6153205661948444E-2</c:v>
              </c:pt>
              <c:pt idx="1058">
                <c:v>3.1640299750208323E-2</c:v>
              </c:pt>
              <c:pt idx="1059">
                <c:v>6.0283097418817766E-2</c:v>
              </c:pt>
              <c:pt idx="1060">
                <c:v>5.1623646960865965E-2</c:v>
              </c:pt>
              <c:pt idx="1061">
                <c:v>2.6144879267277377E-2</c:v>
              </c:pt>
              <c:pt idx="1062">
                <c:v>4.0632805995004295E-2</c:v>
              </c:pt>
              <c:pt idx="1063">
                <c:v>4.3963363863447125E-2</c:v>
              </c:pt>
              <c:pt idx="1064">
                <c:v>4.179850124895923E-2</c:v>
              </c:pt>
              <c:pt idx="1065">
                <c:v>2.5312239800166614E-2</c:v>
              </c:pt>
              <c:pt idx="1066">
                <c:v>1.9150707743547102E-2</c:v>
              </c:pt>
              <c:pt idx="1067">
                <c:v>2.4646128226478048E-2</c:v>
              </c:pt>
              <c:pt idx="1068">
                <c:v>1.398834304746055E-2</c:v>
              </c:pt>
              <c:pt idx="1069">
                <c:v>2.98084929225646E-2</c:v>
              </c:pt>
              <c:pt idx="1070">
                <c:v>1.4820982514571091E-2</c:v>
              </c:pt>
              <c:pt idx="1071">
                <c:v>1.2323064113239024E-2</c:v>
              </c:pt>
              <c:pt idx="1072">
                <c:v>4.1132389675270664E-2</c:v>
              </c:pt>
              <c:pt idx="1073">
                <c:v>5.5953372189841755E-2</c:v>
              </c:pt>
              <c:pt idx="1074">
                <c:v>4.662781015820161E-2</c:v>
              </c:pt>
              <c:pt idx="1075">
                <c:v>5.5287260616153189E-2</c:v>
              </c:pt>
              <c:pt idx="1076">
                <c:v>7.543713572023325E-2</c:v>
              </c:pt>
              <c:pt idx="1077">
                <c:v>8.7260616153205905E-2</c:v>
              </c:pt>
              <c:pt idx="1078">
                <c:v>8.2098251457119131E-2</c:v>
              </c:pt>
              <c:pt idx="1079">
                <c:v>0.13488759367194025</c:v>
              </c:pt>
              <c:pt idx="1080">
                <c:v>0.13305578684429653</c:v>
              </c:pt>
              <c:pt idx="1081">
                <c:v>0.21532056619483786</c:v>
              </c:pt>
              <c:pt idx="1082">
                <c:v>0.1951706910907578</c:v>
              </c:pt>
              <c:pt idx="1083">
                <c:v>0.24629475437135739</c:v>
              </c:pt>
              <c:pt idx="1084">
                <c:v>0.25129059117402175</c:v>
              </c:pt>
              <c:pt idx="1085">
                <c:v>0.24779350541215672</c:v>
              </c:pt>
              <c:pt idx="1086">
                <c:v>0.14088259783513757</c:v>
              </c:pt>
              <c:pt idx="1087">
                <c:v>7.1940049958368224E-2</c:v>
              </c:pt>
              <c:pt idx="1088">
                <c:v>8.1099084096586171E-2</c:v>
              </c:pt>
              <c:pt idx="1089">
                <c:v>8.6427976686094921E-2</c:v>
              </c:pt>
              <c:pt idx="1090">
                <c:v>9.1090757701915104E-2</c:v>
              </c:pt>
              <c:pt idx="1091">
                <c:v>8.4263114071607026E-2</c:v>
              </c:pt>
              <c:pt idx="1092">
                <c:v>8.9925062447960169E-2</c:v>
              </c:pt>
              <c:pt idx="1093">
                <c:v>0.1232306411323898</c:v>
              </c:pt>
              <c:pt idx="1094">
                <c:v>0.11573688592839315</c:v>
              </c:pt>
              <c:pt idx="1095">
                <c:v>0.13122398001665303</c:v>
              </c:pt>
              <c:pt idx="1096">
                <c:v>0.13788509575353869</c:v>
              </c:pt>
              <c:pt idx="1097">
                <c:v>0.13871773522064945</c:v>
              </c:pt>
              <c:pt idx="1098">
                <c:v>0.10857618651124068</c:v>
              </c:pt>
              <c:pt idx="1099">
                <c:v>0.13988343047460461</c:v>
              </c:pt>
              <c:pt idx="1100">
                <c:v>0.11540383014154876</c:v>
              </c:pt>
              <c:pt idx="1101">
                <c:v>0.10774354704412992</c:v>
              </c:pt>
              <c:pt idx="1102">
                <c:v>0.10541215653621983</c:v>
              </c:pt>
              <c:pt idx="1103">
                <c:v>0.12472939217318912</c:v>
              </c:pt>
              <c:pt idx="1104">
                <c:v>0.12139883430474607</c:v>
              </c:pt>
              <c:pt idx="1105">
                <c:v>0.11906744379683598</c:v>
              </c:pt>
              <c:pt idx="1106">
                <c:v>0.10258118234804314</c:v>
              </c:pt>
              <c:pt idx="1107">
                <c:v>8.6594504579517118E-2</c:v>
              </c:pt>
              <c:pt idx="1108">
                <c:v>9.9583680266444707E-2</c:v>
              </c:pt>
              <c:pt idx="1109">
                <c:v>8.5095753538717789E-2</c:v>
              </c:pt>
              <c:pt idx="1110">
                <c:v>0.11090757701915055</c:v>
              </c:pt>
              <c:pt idx="1111">
                <c:v>0.1525395503746878</c:v>
              </c:pt>
              <c:pt idx="1112">
                <c:v>0.16569525395503759</c:v>
              </c:pt>
              <c:pt idx="1113">
                <c:v>0.15337218984179857</c:v>
              </c:pt>
              <c:pt idx="1114">
                <c:v>0.12123230641132388</c:v>
              </c:pt>
              <c:pt idx="1115">
                <c:v>0.10391340549542072</c:v>
              </c:pt>
              <c:pt idx="1116">
                <c:v>8.5095753538717789E-2</c:v>
              </c:pt>
              <c:pt idx="1117">
                <c:v>7.1606994171523608E-2</c:v>
              </c:pt>
              <c:pt idx="1118">
                <c:v>6.3780183180682792E-2</c:v>
              </c:pt>
              <c:pt idx="1119">
                <c:v>6.3780183180682792E-2</c:v>
              </c:pt>
              <c:pt idx="1120">
                <c:v>6.5112406328059924E-2</c:v>
              </c:pt>
              <c:pt idx="1121">
                <c:v>5.1956702747710359E-2</c:v>
              </c:pt>
              <c:pt idx="1122">
                <c:v>4.3297252289758559E-2</c:v>
              </c:pt>
              <c:pt idx="1123">
                <c:v>6.5112406328059924E-2</c:v>
              </c:pt>
              <c:pt idx="1124">
                <c:v>4.5795170691090847E-2</c:v>
              </c:pt>
              <c:pt idx="1125">
                <c:v>5.6119900083263952E-2</c:v>
              </c:pt>
              <c:pt idx="1126">
                <c:v>3.8301415487094204E-2</c:v>
              </c:pt>
              <c:pt idx="1127">
                <c:v>5.2622814321398925E-2</c:v>
              </c:pt>
              <c:pt idx="1128">
                <c:v>5.7785179017485477E-2</c:v>
              </c:pt>
              <c:pt idx="1129">
                <c:v>6.0116569525395569E-2</c:v>
              </c:pt>
              <c:pt idx="1130">
                <c:v>7.9100749375520474E-2</c:v>
              </c:pt>
              <c:pt idx="1131">
                <c:v>5.3288925895087491E-2</c:v>
              </c:pt>
              <c:pt idx="1132">
                <c:v>6.8276436303081001E-2</c:v>
              </c:pt>
              <c:pt idx="1133">
                <c:v>7.5770191507077422E-2</c:v>
              </c:pt>
              <c:pt idx="1134">
                <c:v>6.5945045795170909E-2</c:v>
              </c:pt>
              <c:pt idx="1135">
                <c:v>9.2256452955870261E-2</c:v>
              </c:pt>
              <c:pt idx="1136">
                <c:v>6.5278934221482121E-2</c:v>
              </c:pt>
              <c:pt idx="1137">
                <c:v>5.7119067443796911E-2</c:v>
              </c:pt>
              <c:pt idx="1138">
                <c:v>3.0308076602830969E-2</c:v>
              </c:pt>
              <c:pt idx="1139">
                <c:v>3.6802664446294875E-2</c:v>
              </c:pt>
              <c:pt idx="1140">
                <c:v>4.2964196502914387E-2</c:v>
              </c:pt>
              <c:pt idx="1141">
                <c:v>6.0283097418817766E-2</c:v>
              </c:pt>
              <c:pt idx="1142">
                <c:v>3.8634471273938376E-2</c:v>
              </c:pt>
              <c:pt idx="1143">
                <c:v>4.3963363863447125E-2</c:v>
              </c:pt>
              <c:pt idx="1144">
                <c:v>5.4121565362198254E-2</c:v>
              </c:pt>
              <c:pt idx="1145">
                <c:v>7.4437968359700291E-2</c:v>
              </c:pt>
              <c:pt idx="1146">
                <c:v>6.6611157368859253E-2</c:v>
              </c:pt>
              <c:pt idx="1147">
                <c:v>5.861781848459624E-2</c:v>
              </c:pt>
              <c:pt idx="1148">
                <c:v>4.3796835970024928E-2</c:v>
              </c:pt>
              <c:pt idx="1149">
                <c:v>4.3130724396336362E-2</c:v>
              </c:pt>
              <c:pt idx="1150">
                <c:v>5.5953372189841755E-2</c:v>
              </c:pt>
              <c:pt idx="1151">
                <c:v>8.2264779350541106E-2</c:v>
              </c:pt>
              <c:pt idx="1152">
                <c:v>8.2098251457119131E-2</c:v>
              </c:pt>
              <c:pt idx="1153">
                <c:v>9.4421315570358155E-2</c:v>
              </c:pt>
              <c:pt idx="1154">
                <c:v>5.6619483763530543E-2</c:v>
              </c:pt>
              <c:pt idx="1155">
                <c:v>3.8634471273938376E-2</c:v>
              </c:pt>
              <c:pt idx="1156">
                <c:v>2.880932556203164E-2</c:v>
              </c:pt>
              <c:pt idx="1157">
                <c:v>7.1606994171524718E-3</c:v>
              </c:pt>
              <c:pt idx="1158">
                <c:v>1.3821815154038353E-2</c:v>
              </c:pt>
              <c:pt idx="1159">
                <c:v>2.7310574521232311E-2</c:v>
              </c:pt>
              <c:pt idx="1160">
                <c:v>2.7976686094920877E-2</c:v>
              </c:pt>
              <c:pt idx="1161">
                <c:v>4.1631973355537033E-2</c:v>
              </c:pt>
              <c:pt idx="1162">
                <c:v>2.4313072439633654E-2</c:v>
              </c:pt>
              <c:pt idx="1163">
                <c:v>-1.9150707743546991E-2</c:v>
              </c:pt>
              <c:pt idx="1164">
                <c:v>-2.2481265611989931E-2</c:v>
              </c:pt>
              <c:pt idx="1165">
                <c:v>-2.9641965029142292E-2</c:v>
              </c:pt>
              <c:pt idx="1166">
                <c:v>-4.3130724396336362E-2</c:v>
              </c:pt>
              <c:pt idx="1167">
                <c:v>-4.1798501248959119E-2</c:v>
              </c:pt>
              <c:pt idx="1168">
                <c:v>-4.2131557035803402E-2</c:v>
              </c:pt>
              <c:pt idx="1169">
                <c:v>-3.7135720233139047E-2</c:v>
              </c:pt>
              <c:pt idx="1170">
                <c:v>-2.5811823480432872E-2</c:v>
              </c:pt>
              <c:pt idx="1171">
                <c:v>2.8975853455453837E-2</c:v>
              </c:pt>
              <c:pt idx="1172">
                <c:v>2.4146544546211457E-2</c:v>
              </c:pt>
              <c:pt idx="1173">
                <c:v>2.0982514571190825E-2</c:v>
              </c:pt>
              <c:pt idx="1174">
                <c:v>1.6652789342215257E-3</c:v>
              </c:pt>
              <c:pt idx="1175">
                <c:v>7.1606994171524718E-3</c:v>
              </c:pt>
              <c:pt idx="1176">
                <c:v>8.6594504579518006E-3</c:v>
              </c:pt>
              <c:pt idx="1177">
                <c:v>1.5487094088259878E-2</c:v>
              </c:pt>
              <c:pt idx="1178">
                <c:v>1.6652789342214813E-2</c:v>
              </c:pt>
              <c:pt idx="1179">
                <c:v>8.4929225645296036E-3</c:v>
              </c:pt>
              <c:pt idx="1180">
                <c:v>-7.4937552039966437E-3</c:v>
              </c:pt>
              <c:pt idx="1181">
                <c:v>-1.0324729392173104E-2</c:v>
              </c:pt>
              <c:pt idx="1182">
                <c:v>-4.9958368026643551E-3</c:v>
              </c:pt>
              <c:pt idx="1183">
                <c:v>1.3322231473773538E-3</c:v>
              </c:pt>
              <c:pt idx="1184">
                <c:v>-2.5978351373855069E-2</c:v>
              </c:pt>
              <c:pt idx="1185">
                <c:v>-2.2647793505412128E-2</c:v>
              </c:pt>
              <c:pt idx="1186">
                <c:v>6.6611157368878793E-4</c:v>
              </c:pt>
              <c:pt idx="1187">
                <c:v>-2.3313905079100916E-3</c:v>
              </c:pt>
              <c:pt idx="1188">
                <c:v>1.1490424646128261E-2</c:v>
              </c:pt>
              <c:pt idx="1189">
                <c:v>-1.0158201498751018E-2</c:v>
              </c:pt>
              <c:pt idx="1190">
                <c:v>-1.5154038301415484E-2</c:v>
              </c:pt>
              <c:pt idx="1191">
                <c:v>-3.3139050791007429E-2</c:v>
              </c:pt>
              <c:pt idx="1192">
                <c:v>-2.014987510407984E-2</c:v>
              </c:pt>
              <c:pt idx="1193">
                <c:v>-3.4970857618651041E-2</c:v>
              </c:pt>
              <c:pt idx="1194">
                <c:v>-2.3313905079100694E-2</c:v>
              </c:pt>
              <c:pt idx="1195">
                <c:v>-2.497918401332222E-2</c:v>
              </c:pt>
              <c:pt idx="1196">
                <c:v>-1.2156536219816716E-2</c:v>
              </c:pt>
              <c:pt idx="1197">
                <c:v>-2.3480432972522891E-2</c:v>
              </c:pt>
              <c:pt idx="1198">
                <c:v>-1.8318068276436228E-2</c:v>
              </c:pt>
              <c:pt idx="1199">
                <c:v>-6.3280599500415979E-3</c:v>
              </c:pt>
              <c:pt idx="1200">
                <c:v>4.995836802663689E-4</c:v>
              </c:pt>
              <c:pt idx="1201">
                <c:v>-1.9483763530391274E-2</c:v>
              </c:pt>
              <c:pt idx="1202">
                <c:v>-2.9975020815986686E-2</c:v>
              </c:pt>
              <c:pt idx="1203">
                <c:v>-2.6477935054121549E-2</c:v>
              </c:pt>
              <c:pt idx="1204">
                <c:v>-4.079933388842627E-2</c:v>
              </c:pt>
              <c:pt idx="1205">
                <c:v>-4.3463780183180645E-2</c:v>
              </c:pt>
              <c:pt idx="1206">
                <c:v>-5.378850957535386E-2</c:v>
              </c:pt>
              <c:pt idx="1207">
                <c:v>-7.9600333055786732E-2</c:v>
              </c:pt>
              <c:pt idx="1208">
                <c:v>-6.8442964196502865E-2</c:v>
              </c:pt>
              <c:pt idx="1209">
                <c:v>-6.4945878434637727E-2</c:v>
              </c:pt>
              <c:pt idx="1210">
                <c:v>-5.6452955870108235E-2</c:v>
              </c:pt>
              <c:pt idx="1211">
                <c:v>-3.3971690258118192E-2</c:v>
              </c:pt>
              <c:pt idx="1212">
                <c:v>-2.781015820149868E-2</c:v>
              </c:pt>
              <c:pt idx="1213">
                <c:v>-2.830974188176516E-2</c:v>
              </c:pt>
              <c:pt idx="1214">
                <c:v>-5.5120732722730992E-2</c:v>
              </c:pt>
              <c:pt idx="1215">
                <c:v>-3.2805995004163147E-2</c:v>
              </c:pt>
              <c:pt idx="1216">
                <c:v>-3.4970857618651041E-2</c:v>
              </c:pt>
              <c:pt idx="1217">
                <c:v>-4.3796835970024928E-2</c:v>
              </c:pt>
              <c:pt idx="1218">
                <c:v>-4.5462114904246453E-2</c:v>
              </c:pt>
              <c:pt idx="1219">
                <c:v>-2.880932556203164E-2</c:v>
              </c:pt>
              <c:pt idx="1220">
                <c:v>-4.8626144879267197E-2</c:v>
              </c:pt>
              <c:pt idx="1221">
                <c:v>-6.7610324729392102E-2</c:v>
              </c:pt>
              <c:pt idx="1222">
                <c:v>-3.8134887593671896E-2</c:v>
              </c:pt>
              <c:pt idx="1223">
                <c:v>-1.5487094088259767E-2</c:v>
              </c:pt>
              <c:pt idx="1224">
                <c:v>-9.1590341382180585E-3</c:v>
              </c:pt>
              <c:pt idx="1225">
                <c:v>1.8318068276436339E-2</c:v>
              </c:pt>
              <c:pt idx="1226">
                <c:v>3.2805995004163258E-2</c:v>
              </c:pt>
              <c:pt idx="1227">
                <c:v>-1.4321398834304722E-2</c:v>
              </c:pt>
              <c:pt idx="1228">
                <c:v>-1.0158201498751018E-2</c:v>
              </c:pt>
              <c:pt idx="1229">
                <c:v>4.8293089092423802E-3</c:v>
              </c:pt>
              <c:pt idx="1230">
                <c:v>9.4920899250625634E-3</c:v>
              </c:pt>
              <c:pt idx="1231">
                <c:v>-1.149042464612815E-2</c:v>
              </c:pt>
              <c:pt idx="1232">
                <c:v>1.6985845129059207E-2</c:v>
              </c:pt>
              <c:pt idx="1233">
                <c:v>9.6586178184847604E-3</c:v>
              </c:pt>
              <c:pt idx="1234">
                <c:v>3.896752706078277E-2</c:v>
              </c:pt>
              <c:pt idx="1235">
                <c:v>5.2622814321398925E-2</c:v>
              </c:pt>
              <c:pt idx="1236">
                <c:v>8.9425478767693578E-2</c:v>
              </c:pt>
              <c:pt idx="1237">
                <c:v>8.592839300582833E-2</c:v>
              </c:pt>
              <c:pt idx="1238">
                <c:v>3.4804329725228955E-2</c:v>
              </c:pt>
              <c:pt idx="1239">
                <c:v>5.2622814321398925E-2</c:v>
              </c:pt>
              <c:pt idx="1240">
                <c:v>8.4762697751873395E-2</c:v>
              </c:pt>
              <c:pt idx="1241">
                <c:v>5.3955037468776057E-2</c:v>
              </c:pt>
              <c:pt idx="1242">
                <c:v>5.8284762697751846E-2</c:v>
              </c:pt>
              <c:pt idx="1243">
                <c:v>7.1773522064946027E-2</c:v>
              </c:pt>
              <c:pt idx="1244">
                <c:v>6.5112406328059924E-2</c:v>
              </c:pt>
              <c:pt idx="1245">
                <c:v>7.6269775187343791E-2</c:v>
              </c:pt>
              <c:pt idx="1246">
                <c:v>4.6461282264779413E-2</c:v>
              </c:pt>
              <c:pt idx="1247">
                <c:v>4.7293921731890176E-2</c:v>
              </c:pt>
              <c:pt idx="1248">
                <c:v>-1</c:v>
              </c:pt>
            </c:numLit>
          </c:val>
          <c:smooth val="0"/>
          <c:extLst>
            <c:ext xmlns:c16="http://schemas.microsoft.com/office/drawing/2014/chart" uri="{C3380CC4-5D6E-409C-BE32-E72D297353CC}">
              <c16:uniqueId val="{00000006-28F8-4BCC-8437-E7CE4EA4C44A}"/>
            </c:ext>
          </c:extLst>
        </c:ser>
        <c:ser>
          <c:idx val="3"/>
          <c:order val="3"/>
          <c:tx>
            <c:v>Nat.gas</c:v>
          </c:tx>
          <c:spPr>
            <a:ln w="28575" cap="rnd">
              <a:solidFill>
                <a:schemeClr val="accent4"/>
              </a:solidFill>
              <a:round/>
            </a:ln>
            <a:effectLst/>
          </c:spPr>
          <c:marker>
            <c:symbol val="none"/>
          </c:marker>
          <c:cat>
            <c:numLit>
              <c:formatCode>m/d/yyyy</c:formatCode>
              <c:ptCount val="1249"/>
              <c:pt idx="0">
                <c:v>44243</c:v>
              </c:pt>
              <c:pt idx="1">
                <c:v>44244</c:v>
              </c:pt>
              <c:pt idx="2">
                <c:v>44245</c:v>
              </c:pt>
              <c:pt idx="3">
                <c:v>44246</c:v>
              </c:pt>
              <c:pt idx="4">
                <c:v>44249</c:v>
              </c:pt>
              <c:pt idx="5">
                <c:v>44250</c:v>
              </c:pt>
              <c:pt idx="6">
                <c:v>44251</c:v>
              </c:pt>
              <c:pt idx="7">
                <c:v>44252</c:v>
              </c:pt>
              <c:pt idx="8">
                <c:v>44253</c:v>
              </c:pt>
              <c:pt idx="9">
                <c:v>44256</c:v>
              </c:pt>
              <c:pt idx="10">
                <c:v>44257</c:v>
              </c:pt>
              <c:pt idx="11">
                <c:v>44258</c:v>
              </c:pt>
              <c:pt idx="12">
                <c:v>44259</c:v>
              </c:pt>
              <c:pt idx="13">
                <c:v>44260</c:v>
              </c:pt>
              <c:pt idx="14">
                <c:v>44263</c:v>
              </c:pt>
              <c:pt idx="15">
                <c:v>44264</c:v>
              </c:pt>
              <c:pt idx="16">
                <c:v>44265</c:v>
              </c:pt>
              <c:pt idx="17">
                <c:v>44266</c:v>
              </c:pt>
              <c:pt idx="18">
                <c:v>44267</c:v>
              </c:pt>
              <c:pt idx="19">
                <c:v>44270</c:v>
              </c:pt>
              <c:pt idx="20">
                <c:v>44271</c:v>
              </c:pt>
              <c:pt idx="21">
                <c:v>44272</c:v>
              </c:pt>
              <c:pt idx="22">
                <c:v>44273</c:v>
              </c:pt>
              <c:pt idx="23">
                <c:v>44274</c:v>
              </c:pt>
              <c:pt idx="24">
                <c:v>44277</c:v>
              </c:pt>
              <c:pt idx="25">
                <c:v>44278</c:v>
              </c:pt>
              <c:pt idx="26">
                <c:v>44279</c:v>
              </c:pt>
              <c:pt idx="27">
                <c:v>44280</c:v>
              </c:pt>
              <c:pt idx="28">
                <c:v>44281</c:v>
              </c:pt>
              <c:pt idx="29">
                <c:v>44284</c:v>
              </c:pt>
              <c:pt idx="30">
                <c:v>44285</c:v>
              </c:pt>
              <c:pt idx="31">
                <c:v>44286</c:v>
              </c:pt>
              <c:pt idx="32">
                <c:v>44287</c:v>
              </c:pt>
              <c:pt idx="33">
                <c:v>44291</c:v>
              </c:pt>
              <c:pt idx="34">
                <c:v>44292</c:v>
              </c:pt>
              <c:pt idx="35">
                <c:v>44293</c:v>
              </c:pt>
              <c:pt idx="36">
                <c:v>44294</c:v>
              </c:pt>
              <c:pt idx="37">
                <c:v>44295</c:v>
              </c:pt>
              <c:pt idx="38">
                <c:v>44298</c:v>
              </c:pt>
              <c:pt idx="39">
                <c:v>44299</c:v>
              </c:pt>
              <c:pt idx="40">
                <c:v>44300</c:v>
              </c:pt>
              <c:pt idx="41">
                <c:v>44301</c:v>
              </c:pt>
              <c:pt idx="42">
                <c:v>44302</c:v>
              </c:pt>
              <c:pt idx="43">
                <c:v>44305</c:v>
              </c:pt>
              <c:pt idx="44">
                <c:v>44306</c:v>
              </c:pt>
              <c:pt idx="45">
                <c:v>44307</c:v>
              </c:pt>
              <c:pt idx="46">
                <c:v>44308</c:v>
              </c:pt>
              <c:pt idx="47">
                <c:v>44309</c:v>
              </c:pt>
              <c:pt idx="48">
                <c:v>44312</c:v>
              </c:pt>
              <c:pt idx="49">
                <c:v>44313</c:v>
              </c:pt>
              <c:pt idx="50">
                <c:v>44314</c:v>
              </c:pt>
              <c:pt idx="51">
                <c:v>44315</c:v>
              </c:pt>
              <c:pt idx="52">
                <c:v>44316</c:v>
              </c:pt>
              <c:pt idx="53">
                <c:v>44319</c:v>
              </c:pt>
              <c:pt idx="54">
                <c:v>44320</c:v>
              </c:pt>
              <c:pt idx="55">
                <c:v>44321</c:v>
              </c:pt>
              <c:pt idx="56">
                <c:v>44322</c:v>
              </c:pt>
              <c:pt idx="57">
                <c:v>44323</c:v>
              </c:pt>
              <c:pt idx="58">
                <c:v>44326</c:v>
              </c:pt>
              <c:pt idx="59">
                <c:v>44327</c:v>
              </c:pt>
              <c:pt idx="60">
                <c:v>44328</c:v>
              </c:pt>
              <c:pt idx="61">
                <c:v>44329</c:v>
              </c:pt>
              <c:pt idx="62">
                <c:v>44330</c:v>
              </c:pt>
              <c:pt idx="63">
                <c:v>44333</c:v>
              </c:pt>
              <c:pt idx="64">
                <c:v>44334</c:v>
              </c:pt>
              <c:pt idx="65">
                <c:v>44335</c:v>
              </c:pt>
              <c:pt idx="66">
                <c:v>44336</c:v>
              </c:pt>
              <c:pt idx="67">
                <c:v>44337</c:v>
              </c:pt>
              <c:pt idx="68">
                <c:v>44340</c:v>
              </c:pt>
              <c:pt idx="69">
                <c:v>44341</c:v>
              </c:pt>
              <c:pt idx="70">
                <c:v>44342</c:v>
              </c:pt>
              <c:pt idx="71">
                <c:v>44343</c:v>
              </c:pt>
              <c:pt idx="72">
                <c:v>44344</c:v>
              </c:pt>
              <c:pt idx="73">
                <c:v>44348</c:v>
              </c:pt>
              <c:pt idx="74">
                <c:v>44349</c:v>
              </c:pt>
              <c:pt idx="75">
                <c:v>44350</c:v>
              </c:pt>
              <c:pt idx="76">
                <c:v>44351</c:v>
              </c:pt>
              <c:pt idx="77">
                <c:v>44354</c:v>
              </c:pt>
              <c:pt idx="78">
                <c:v>44355</c:v>
              </c:pt>
              <c:pt idx="79">
                <c:v>44356</c:v>
              </c:pt>
              <c:pt idx="80">
                <c:v>44357</c:v>
              </c:pt>
              <c:pt idx="81">
                <c:v>44358</c:v>
              </c:pt>
              <c:pt idx="82">
                <c:v>44361</c:v>
              </c:pt>
              <c:pt idx="83">
                <c:v>44362</c:v>
              </c:pt>
              <c:pt idx="84">
                <c:v>44363</c:v>
              </c:pt>
              <c:pt idx="85">
                <c:v>44364</c:v>
              </c:pt>
              <c:pt idx="86">
                <c:v>44365</c:v>
              </c:pt>
              <c:pt idx="87">
                <c:v>44368</c:v>
              </c:pt>
              <c:pt idx="88">
                <c:v>44369</c:v>
              </c:pt>
              <c:pt idx="89">
                <c:v>44370</c:v>
              </c:pt>
              <c:pt idx="90">
                <c:v>44371</c:v>
              </c:pt>
              <c:pt idx="91">
                <c:v>44372</c:v>
              </c:pt>
              <c:pt idx="92">
                <c:v>44375</c:v>
              </c:pt>
              <c:pt idx="93">
                <c:v>44376</c:v>
              </c:pt>
              <c:pt idx="94">
                <c:v>44377</c:v>
              </c:pt>
              <c:pt idx="95">
                <c:v>44378</c:v>
              </c:pt>
              <c:pt idx="96">
                <c:v>44379</c:v>
              </c:pt>
              <c:pt idx="97">
                <c:v>44383</c:v>
              </c:pt>
              <c:pt idx="98">
                <c:v>44384</c:v>
              </c:pt>
              <c:pt idx="99">
                <c:v>44385</c:v>
              </c:pt>
              <c:pt idx="100">
                <c:v>44386</c:v>
              </c:pt>
              <c:pt idx="101">
                <c:v>44389</c:v>
              </c:pt>
              <c:pt idx="102">
                <c:v>44390</c:v>
              </c:pt>
              <c:pt idx="103">
                <c:v>44391</c:v>
              </c:pt>
              <c:pt idx="104">
                <c:v>44392</c:v>
              </c:pt>
              <c:pt idx="105">
                <c:v>44393</c:v>
              </c:pt>
              <c:pt idx="106">
                <c:v>44396</c:v>
              </c:pt>
              <c:pt idx="107">
                <c:v>44397</c:v>
              </c:pt>
              <c:pt idx="108">
                <c:v>44398</c:v>
              </c:pt>
              <c:pt idx="109">
                <c:v>44399</c:v>
              </c:pt>
              <c:pt idx="110">
                <c:v>44400</c:v>
              </c:pt>
              <c:pt idx="111">
                <c:v>44403</c:v>
              </c:pt>
              <c:pt idx="112">
                <c:v>44404</c:v>
              </c:pt>
              <c:pt idx="113">
                <c:v>44405</c:v>
              </c:pt>
              <c:pt idx="114">
                <c:v>44406</c:v>
              </c:pt>
              <c:pt idx="115">
                <c:v>44407</c:v>
              </c:pt>
              <c:pt idx="116">
                <c:v>44410</c:v>
              </c:pt>
              <c:pt idx="117">
                <c:v>44411</c:v>
              </c:pt>
              <c:pt idx="118">
                <c:v>44412</c:v>
              </c:pt>
              <c:pt idx="119">
                <c:v>44413</c:v>
              </c:pt>
              <c:pt idx="120">
                <c:v>44414</c:v>
              </c:pt>
              <c:pt idx="121">
                <c:v>44417</c:v>
              </c:pt>
              <c:pt idx="122">
                <c:v>44418</c:v>
              </c:pt>
              <c:pt idx="123">
                <c:v>44419</c:v>
              </c:pt>
              <c:pt idx="124">
                <c:v>44420</c:v>
              </c:pt>
              <c:pt idx="125">
                <c:v>44421</c:v>
              </c:pt>
              <c:pt idx="126">
                <c:v>44424</c:v>
              </c:pt>
              <c:pt idx="127">
                <c:v>44425</c:v>
              </c:pt>
              <c:pt idx="128">
                <c:v>44426</c:v>
              </c:pt>
              <c:pt idx="129">
                <c:v>44427</c:v>
              </c:pt>
              <c:pt idx="130">
                <c:v>44428</c:v>
              </c:pt>
              <c:pt idx="131">
                <c:v>44431</c:v>
              </c:pt>
              <c:pt idx="132">
                <c:v>44432</c:v>
              </c:pt>
              <c:pt idx="133">
                <c:v>44433</c:v>
              </c:pt>
              <c:pt idx="134">
                <c:v>44434</c:v>
              </c:pt>
              <c:pt idx="135">
                <c:v>44435</c:v>
              </c:pt>
              <c:pt idx="136">
                <c:v>44438</c:v>
              </c:pt>
              <c:pt idx="137">
                <c:v>44439</c:v>
              </c:pt>
              <c:pt idx="138">
                <c:v>44440</c:v>
              </c:pt>
              <c:pt idx="139">
                <c:v>44441</c:v>
              </c:pt>
              <c:pt idx="140">
                <c:v>44442</c:v>
              </c:pt>
              <c:pt idx="141">
                <c:v>44446</c:v>
              </c:pt>
              <c:pt idx="142">
                <c:v>44447</c:v>
              </c:pt>
              <c:pt idx="143">
                <c:v>44448</c:v>
              </c:pt>
              <c:pt idx="144">
                <c:v>44449</c:v>
              </c:pt>
              <c:pt idx="145">
                <c:v>44452</c:v>
              </c:pt>
              <c:pt idx="146">
                <c:v>44453</c:v>
              </c:pt>
              <c:pt idx="147">
                <c:v>44454</c:v>
              </c:pt>
              <c:pt idx="148">
                <c:v>44455</c:v>
              </c:pt>
              <c:pt idx="149">
                <c:v>44456</c:v>
              </c:pt>
              <c:pt idx="150">
                <c:v>44459</c:v>
              </c:pt>
              <c:pt idx="151">
                <c:v>44460</c:v>
              </c:pt>
              <c:pt idx="152">
                <c:v>44461</c:v>
              </c:pt>
              <c:pt idx="153">
                <c:v>44462</c:v>
              </c:pt>
              <c:pt idx="154">
                <c:v>44463</c:v>
              </c:pt>
              <c:pt idx="155">
                <c:v>44466</c:v>
              </c:pt>
              <c:pt idx="156">
                <c:v>44467</c:v>
              </c:pt>
              <c:pt idx="157">
                <c:v>44468</c:v>
              </c:pt>
              <c:pt idx="158">
                <c:v>44469</c:v>
              </c:pt>
              <c:pt idx="159">
                <c:v>44470</c:v>
              </c:pt>
              <c:pt idx="160">
                <c:v>44473</c:v>
              </c:pt>
              <c:pt idx="161">
                <c:v>44474</c:v>
              </c:pt>
              <c:pt idx="162">
                <c:v>44475</c:v>
              </c:pt>
              <c:pt idx="163">
                <c:v>44476</c:v>
              </c:pt>
              <c:pt idx="164">
                <c:v>44477</c:v>
              </c:pt>
              <c:pt idx="165">
                <c:v>44481</c:v>
              </c:pt>
              <c:pt idx="166">
                <c:v>44482</c:v>
              </c:pt>
              <c:pt idx="167">
                <c:v>44483</c:v>
              </c:pt>
              <c:pt idx="168">
                <c:v>44484</c:v>
              </c:pt>
              <c:pt idx="169">
                <c:v>44487</c:v>
              </c:pt>
              <c:pt idx="170">
                <c:v>44488</c:v>
              </c:pt>
              <c:pt idx="171">
                <c:v>44489</c:v>
              </c:pt>
              <c:pt idx="172">
                <c:v>44490</c:v>
              </c:pt>
              <c:pt idx="173">
                <c:v>44491</c:v>
              </c:pt>
              <c:pt idx="174">
                <c:v>44494</c:v>
              </c:pt>
              <c:pt idx="175">
                <c:v>44495</c:v>
              </c:pt>
              <c:pt idx="176">
                <c:v>44496</c:v>
              </c:pt>
              <c:pt idx="177">
                <c:v>44497</c:v>
              </c:pt>
              <c:pt idx="178">
                <c:v>44498</c:v>
              </c:pt>
              <c:pt idx="179">
                <c:v>44501</c:v>
              </c:pt>
              <c:pt idx="180">
                <c:v>44502</c:v>
              </c:pt>
              <c:pt idx="181">
                <c:v>44503</c:v>
              </c:pt>
              <c:pt idx="182">
                <c:v>44504</c:v>
              </c:pt>
              <c:pt idx="183">
                <c:v>44505</c:v>
              </c:pt>
              <c:pt idx="184">
                <c:v>44508</c:v>
              </c:pt>
              <c:pt idx="185">
                <c:v>44509</c:v>
              </c:pt>
              <c:pt idx="186">
                <c:v>44510</c:v>
              </c:pt>
              <c:pt idx="187">
                <c:v>44512</c:v>
              </c:pt>
              <c:pt idx="188">
                <c:v>44515</c:v>
              </c:pt>
              <c:pt idx="189">
                <c:v>44516</c:v>
              </c:pt>
              <c:pt idx="190">
                <c:v>44517</c:v>
              </c:pt>
              <c:pt idx="191">
                <c:v>44518</c:v>
              </c:pt>
              <c:pt idx="192">
                <c:v>44519</c:v>
              </c:pt>
              <c:pt idx="193">
                <c:v>44522</c:v>
              </c:pt>
              <c:pt idx="194">
                <c:v>44523</c:v>
              </c:pt>
              <c:pt idx="195">
                <c:v>44524</c:v>
              </c:pt>
              <c:pt idx="196">
                <c:v>44526</c:v>
              </c:pt>
              <c:pt idx="197">
                <c:v>44529</c:v>
              </c:pt>
              <c:pt idx="198">
                <c:v>44530</c:v>
              </c:pt>
              <c:pt idx="199">
                <c:v>44531</c:v>
              </c:pt>
              <c:pt idx="200">
                <c:v>44532</c:v>
              </c:pt>
              <c:pt idx="201">
                <c:v>44533</c:v>
              </c:pt>
              <c:pt idx="202">
                <c:v>44536</c:v>
              </c:pt>
              <c:pt idx="203">
                <c:v>44537</c:v>
              </c:pt>
              <c:pt idx="204">
                <c:v>44538</c:v>
              </c:pt>
              <c:pt idx="205">
                <c:v>44539</c:v>
              </c:pt>
              <c:pt idx="206">
                <c:v>44540</c:v>
              </c:pt>
              <c:pt idx="207">
                <c:v>44543</c:v>
              </c:pt>
              <c:pt idx="208">
                <c:v>44544</c:v>
              </c:pt>
              <c:pt idx="209">
                <c:v>44545</c:v>
              </c:pt>
              <c:pt idx="210">
                <c:v>44546</c:v>
              </c:pt>
              <c:pt idx="211">
                <c:v>44547</c:v>
              </c:pt>
              <c:pt idx="212">
                <c:v>44550</c:v>
              </c:pt>
              <c:pt idx="213">
                <c:v>44551</c:v>
              </c:pt>
              <c:pt idx="214">
                <c:v>44552</c:v>
              </c:pt>
              <c:pt idx="215">
                <c:v>44553</c:v>
              </c:pt>
              <c:pt idx="216">
                <c:v>44557</c:v>
              </c:pt>
              <c:pt idx="217">
                <c:v>44558</c:v>
              </c:pt>
              <c:pt idx="218">
                <c:v>44559</c:v>
              </c:pt>
              <c:pt idx="219">
                <c:v>44560</c:v>
              </c:pt>
              <c:pt idx="220">
                <c:v>44561</c:v>
              </c:pt>
              <c:pt idx="221">
                <c:v>44564</c:v>
              </c:pt>
              <c:pt idx="222">
                <c:v>44565</c:v>
              </c:pt>
              <c:pt idx="223">
                <c:v>44566</c:v>
              </c:pt>
              <c:pt idx="224">
                <c:v>44567</c:v>
              </c:pt>
              <c:pt idx="225">
                <c:v>44568</c:v>
              </c:pt>
              <c:pt idx="226">
                <c:v>44571</c:v>
              </c:pt>
              <c:pt idx="227">
                <c:v>44572</c:v>
              </c:pt>
              <c:pt idx="228">
                <c:v>44573</c:v>
              </c:pt>
              <c:pt idx="229">
                <c:v>44574</c:v>
              </c:pt>
              <c:pt idx="230">
                <c:v>44575</c:v>
              </c:pt>
              <c:pt idx="231">
                <c:v>44579</c:v>
              </c:pt>
              <c:pt idx="232">
                <c:v>44580</c:v>
              </c:pt>
              <c:pt idx="233">
                <c:v>44581</c:v>
              </c:pt>
              <c:pt idx="234">
                <c:v>44582</c:v>
              </c:pt>
              <c:pt idx="235">
                <c:v>44585</c:v>
              </c:pt>
              <c:pt idx="236">
                <c:v>44586</c:v>
              </c:pt>
              <c:pt idx="237">
                <c:v>44587</c:v>
              </c:pt>
              <c:pt idx="238">
                <c:v>44588</c:v>
              </c:pt>
              <c:pt idx="239">
                <c:v>44589</c:v>
              </c:pt>
              <c:pt idx="240">
                <c:v>44592</c:v>
              </c:pt>
              <c:pt idx="241">
                <c:v>44593</c:v>
              </c:pt>
              <c:pt idx="242">
                <c:v>44594</c:v>
              </c:pt>
              <c:pt idx="243">
                <c:v>44595</c:v>
              </c:pt>
              <c:pt idx="244">
                <c:v>44596</c:v>
              </c:pt>
              <c:pt idx="245">
                <c:v>44599</c:v>
              </c:pt>
              <c:pt idx="246">
                <c:v>44600</c:v>
              </c:pt>
              <c:pt idx="247">
                <c:v>44601</c:v>
              </c:pt>
              <c:pt idx="248">
                <c:v>44602</c:v>
              </c:pt>
              <c:pt idx="249">
                <c:v>44603</c:v>
              </c:pt>
              <c:pt idx="250">
                <c:v>44606</c:v>
              </c:pt>
              <c:pt idx="251">
                <c:v>44607</c:v>
              </c:pt>
              <c:pt idx="252">
                <c:v>44608</c:v>
              </c:pt>
              <c:pt idx="253">
                <c:v>44609</c:v>
              </c:pt>
              <c:pt idx="254">
                <c:v>44610</c:v>
              </c:pt>
              <c:pt idx="255">
                <c:v>44614</c:v>
              </c:pt>
              <c:pt idx="256">
                <c:v>44615</c:v>
              </c:pt>
              <c:pt idx="257">
                <c:v>44616</c:v>
              </c:pt>
              <c:pt idx="258">
                <c:v>44617</c:v>
              </c:pt>
              <c:pt idx="259">
                <c:v>44620</c:v>
              </c:pt>
              <c:pt idx="260">
                <c:v>44621</c:v>
              </c:pt>
              <c:pt idx="261">
                <c:v>44622</c:v>
              </c:pt>
              <c:pt idx="262">
                <c:v>44623</c:v>
              </c:pt>
              <c:pt idx="263">
                <c:v>44624</c:v>
              </c:pt>
              <c:pt idx="264">
                <c:v>44627</c:v>
              </c:pt>
              <c:pt idx="265">
                <c:v>44628</c:v>
              </c:pt>
              <c:pt idx="266">
                <c:v>44629</c:v>
              </c:pt>
              <c:pt idx="267">
                <c:v>44630</c:v>
              </c:pt>
              <c:pt idx="268">
                <c:v>44631</c:v>
              </c:pt>
              <c:pt idx="269">
                <c:v>44634</c:v>
              </c:pt>
              <c:pt idx="270">
                <c:v>44635</c:v>
              </c:pt>
              <c:pt idx="271">
                <c:v>44636</c:v>
              </c:pt>
              <c:pt idx="272">
                <c:v>44637</c:v>
              </c:pt>
              <c:pt idx="273">
                <c:v>44638</c:v>
              </c:pt>
              <c:pt idx="274">
                <c:v>44641</c:v>
              </c:pt>
              <c:pt idx="275">
                <c:v>44642</c:v>
              </c:pt>
              <c:pt idx="276">
                <c:v>44643</c:v>
              </c:pt>
              <c:pt idx="277">
                <c:v>44644</c:v>
              </c:pt>
              <c:pt idx="278">
                <c:v>44645</c:v>
              </c:pt>
              <c:pt idx="279">
                <c:v>44648</c:v>
              </c:pt>
              <c:pt idx="280">
                <c:v>44649</c:v>
              </c:pt>
              <c:pt idx="281">
                <c:v>44650</c:v>
              </c:pt>
              <c:pt idx="282">
                <c:v>44651</c:v>
              </c:pt>
              <c:pt idx="283">
                <c:v>44652</c:v>
              </c:pt>
              <c:pt idx="284">
                <c:v>44655</c:v>
              </c:pt>
              <c:pt idx="285">
                <c:v>44656</c:v>
              </c:pt>
              <c:pt idx="286">
                <c:v>44657</c:v>
              </c:pt>
              <c:pt idx="287">
                <c:v>44658</c:v>
              </c:pt>
              <c:pt idx="288">
                <c:v>44659</c:v>
              </c:pt>
              <c:pt idx="289">
                <c:v>44662</c:v>
              </c:pt>
              <c:pt idx="290">
                <c:v>44663</c:v>
              </c:pt>
              <c:pt idx="291">
                <c:v>44664</c:v>
              </c:pt>
              <c:pt idx="292">
                <c:v>44665</c:v>
              </c:pt>
              <c:pt idx="293">
                <c:v>44669</c:v>
              </c:pt>
              <c:pt idx="294">
                <c:v>44670</c:v>
              </c:pt>
              <c:pt idx="295">
                <c:v>44671</c:v>
              </c:pt>
              <c:pt idx="296">
                <c:v>44672</c:v>
              </c:pt>
              <c:pt idx="297">
                <c:v>44673</c:v>
              </c:pt>
              <c:pt idx="298">
                <c:v>44676</c:v>
              </c:pt>
              <c:pt idx="299">
                <c:v>44677</c:v>
              </c:pt>
              <c:pt idx="300">
                <c:v>44678</c:v>
              </c:pt>
              <c:pt idx="301">
                <c:v>44679</c:v>
              </c:pt>
              <c:pt idx="302">
                <c:v>44680</c:v>
              </c:pt>
              <c:pt idx="303">
                <c:v>44683</c:v>
              </c:pt>
              <c:pt idx="304">
                <c:v>44684</c:v>
              </c:pt>
              <c:pt idx="305">
                <c:v>44685</c:v>
              </c:pt>
              <c:pt idx="306">
                <c:v>44686</c:v>
              </c:pt>
              <c:pt idx="307">
                <c:v>44687</c:v>
              </c:pt>
              <c:pt idx="308">
                <c:v>44690</c:v>
              </c:pt>
              <c:pt idx="309">
                <c:v>44691</c:v>
              </c:pt>
              <c:pt idx="310">
                <c:v>44692</c:v>
              </c:pt>
              <c:pt idx="311">
                <c:v>44693</c:v>
              </c:pt>
              <c:pt idx="312">
                <c:v>44694</c:v>
              </c:pt>
              <c:pt idx="313">
                <c:v>44697</c:v>
              </c:pt>
              <c:pt idx="314">
                <c:v>44698</c:v>
              </c:pt>
              <c:pt idx="315">
                <c:v>44699</c:v>
              </c:pt>
              <c:pt idx="316">
                <c:v>44700</c:v>
              </c:pt>
              <c:pt idx="317">
                <c:v>44701</c:v>
              </c:pt>
              <c:pt idx="318">
                <c:v>44704</c:v>
              </c:pt>
              <c:pt idx="319">
                <c:v>44705</c:v>
              </c:pt>
              <c:pt idx="320">
                <c:v>44706</c:v>
              </c:pt>
              <c:pt idx="321">
                <c:v>44707</c:v>
              </c:pt>
              <c:pt idx="322">
                <c:v>44708</c:v>
              </c:pt>
              <c:pt idx="323">
                <c:v>44712</c:v>
              </c:pt>
              <c:pt idx="324">
                <c:v>44713</c:v>
              </c:pt>
              <c:pt idx="325">
                <c:v>44714</c:v>
              </c:pt>
              <c:pt idx="326">
                <c:v>44715</c:v>
              </c:pt>
              <c:pt idx="327">
                <c:v>44718</c:v>
              </c:pt>
              <c:pt idx="328">
                <c:v>44719</c:v>
              </c:pt>
              <c:pt idx="329">
                <c:v>44720</c:v>
              </c:pt>
              <c:pt idx="330">
                <c:v>44721</c:v>
              </c:pt>
              <c:pt idx="331">
                <c:v>44722</c:v>
              </c:pt>
              <c:pt idx="332">
                <c:v>44725</c:v>
              </c:pt>
              <c:pt idx="333">
                <c:v>44726</c:v>
              </c:pt>
              <c:pt idx="334">
                <c:v>44727</c:v>
              </c:pt>
              <c:pt idx="335">
                <c:v>44728</c:v>
              </c:pt>
              <c:pt idx="336">
                <c:v>44729</c:v>
              </c:pt>
              <c:pt idx="337">
                <c:v>44733</c:v>
              </c:pt>
              <c:pt idx="338">
                <c:v>44734</c:v>
              </c:pt>
              <c:pt idx="339">
                <c:v>44735</c:v>
              </c:pt>
              <c:pt idx="340">
                <c:v>44736</c:v>
              </c:pt>
              <c:pt idx="341">
                <c:v>44739</c:v>
              </c:pt>
              <c:pt idx="342">
                <c:v>44740</c:v>
              </c:pt>
              <c:pt idx="343">
                <c:v>44741</c:v>
              </c:pt>
              <c:pt idx="344">
                <c:v>44742</c:v>
              </c:pt>
              <c:pt idx="345">
                <c:v>44743</c:v>
              </c:pt>
              <c:pt idx="346">
                <c:v>44747</c:v>
              </c:pt>
              <c:pt idx="347">
                <c:v>44748</c:v>
              </c:pt>
              <c:pt idx="348">
                <c:v>44749</c:v>
              </c:pt>
              <c:pt idx="349">
                <c:v>44750</c:v>
              </c:pt>
              <c:pt idx="350">
                <c:v>44753</c:v>
              </c:pt>
              <c:pt idx="351">
                <c:v>44754</c:v>
              </c:pt>
              <c:pt idx="352">
                <c:v>44755</c:v>
              </c:pt>
              <c:pt idx="353">
                <c:v>44756</c:v>
              </c:pt>
              <c:pt idx="354">
                <c:v>44757</c:v>
              </c:pt>
              <c:pt idx="355">
                <c:v>44760</c:v>
              </c:pt>
              <c:pt idx="356">
                <c:v>44761</c:v>
              </c:pt>
              <c:pt idx="357">
                <c:v>44762</c:v>
              </c:pt>
              <c:pt idx="358">
                <c:v>44763</c:v>
              </c:pt>
              <c:pt idx="359">
                <c:v>44764</c:v>
              </c:pt>
              <c:pt idx="360">
                <c:v>44767</c:v>
              </c:pt>
              <c:pt idx="361">
                <c:v>44768</c:v>
              </c:pt>
              <c:pt idx="362">
                <c:v>44769</c:v>
              </c:pt>
              <c:pt idx="363">
                <c:v>44770</c:v>
              </c:pt>
              <c:pt idx="364">
                <c:v>44771</c:v>
              </c:pt>
              <c:pt idx="365">
                <c:v>44774</c:v>
              </c:pt>
              <c:pt idx="366">
                <c:v>44775</c:v>
              </c:pt>
              <c:pt idx="367">
                <c:v>44776</c:v>
              </c:pt>
              <c:pt idx="368">
                <c:v>44777</c:v>
              </c:pt>
              <c:pt idx="369">
                <c:v>44778</c:v>
              </c:pt>
              <c:pt idx="370">
                <c:v>44781</c:v>
              </c:pt>
              <c:pt idx="371">
                <c:v>44782</c:v>
              </c:pt>
              <c:pt idx="372">
                <c:v>44783</c:v>
              </c:pt>
              <c:pt idx="373">
                <c:v>44784</c:v>
              </c:pt>
              <c:pt idx="374">
                <c:v>44785</c:v>
              </c:pt>
              <c:pt idx="375">
                <c:v>44788</c:v>
              </c:pt>
              <c:pt idx="376">
                <c:v>44789</c:v>
              </c:pt>
              <c:pt idx="377">
                <c:v>44790</c:v>
              </c:pt>
              <c:pt idx="378">
                <c:v>44791</c:v>
              </c:pt>
              <c:pt idx="379">
                <c:v>44792</c:v>
              </c:pt>
              <c:pt idx="380">
                <c:v>44795</c:v>
              </c:pt>
              <c:pt idx="381">
                <c:v>44796</c:v>
              </c:pt>
              <c:pt idx="382">
                <c:v>44797</c:v>
              </c:pt>
              <c:pt idx="383">
                <c:v>44798</c:v>
              </c:pt>
              <c:pt idx="384">
                <c:v>44799</c:v>
              </c:pt>
              <c:pt idx="385">
                <c:v>44802</c:v>
              </c:pt>
              <c:pt idx="386">
                <c:v>44803</c:v>
              </c:pt>
              <c:pt idx="387">
                <c:v>44804</c:v>
              </c:pt>
              <c:pt idx="388">
                <c:v>44805</c:v>
              </c:pt>
              <c:pt idx="389">
                <c:v>44806</c:v>
              </c:pt>
              <c:pt idx="390">
                <c:v>44810</c:v>
              </c:pt>
              <c:pt idx="391">
                <c:v>44811</c:v>
              </c:pt>
              <c:pt idx="392">
                <c:v>44812</c:v>
              </c:pt>
              <c:pt idx="393">
                <c:v>44813</c:v>
              </c:pt>
              <c:pt idx="394">
                <c:v>44816</c:v>
              </c:pt>
              <c:pt idx="395">
                <c:v>44817</c:v>
              </c:pt>
              <c:pt idx="396">
                <c:v>44818</c:v>
              </c:pt>
              <c:pt idx="397">
                <c:v>44819</c:v>
              </c:pt>
              <c:pt idx="398">
                <c:v>44820</c:v>
              </c:pt>
              <c:pt idx="399">
                <c:v>44823</c:v>
              </c:pt>
              <c:pt idx="400">
                <c:v>44824</c:v>
              </c:pt>
              <c:pt idx="401">
                <c:v>44825</c:v>
              </c:pt>
              <c:pt idx="402">
                <c:v>44826</c:v>
              </c:pt>
              <c:pt idx="403">
                <c:v>44827</c:v>
              </c:pt>
              <c:pt idx="404">
                <c:v>44830</c:v>
              </c:pt>
              <c:pt idx="405">
                <c:v>44831</c:v>
              </c:pt>
              <c:pt idx="406">
                <c:v>44832</c:v>
              </c:pt>
              <c:pt idx="407">
                <c:v>44833</c:v>
              </c:pt>
              <c:pt idx="408">
                <c:v>44834</c:v>
              </c:pt>
              <c:pt idx="409">
                <c:v>44837</c:v>
              </c:pt>
              <c:pt idx="410">
                <c:v>44838</c:v>
              </c:pt>
              <c:pt idx="411">
                <c:v>44839</c:v>
              </c:pt>
              <c:pt idx="412">
                <c:v>44840</c:v>
              </c:pt>
              <c:pt idx="413">
                <c:v>44841</c:v>
              </c:pt>
              <c:pt idx="414">
                <c:v>44845</c:v>
              </c:pt>
              <c:pt idx="415">
                <c:v>44846</c:v>
              </c:pt>
              <c:pt idx="416">
                <c:v>44847</c:v>
              </c:pt>
              <c:pt idx="417">
                <c:v>44848</c:v>
              </c:pt>
              <c:pt idx="418">
                <c:v>44851</c:v>
              </c:pt>
              <c:pt idx="419">
                <c:v>44852</c:v>
              </c:pt>
              <c:pt idx="420">
                <c:v>44853</c:v>
              </c:pt>
              <c:pt idx="421">
                <c:v>44854</c:v>
              </c:pt>
              <c:pt idx="422">
                <c:v>44855</c:v>
              </c:pt>
              <c:pt idx="423">
                <c:v>44858</c:v>
              </c:pt>
              <c:pt idx="424">
                <c:v>44859</c:v>
              </c:pt>
              <c:pt idx="425">
                <c:v>44860</c:v>
              </c:pt>
              <c:pt idx="426">
                <c:v>44861</c:v>
              </c:pt>
              <c:pt idx="427">
                <c:v>44862</c:v>
              </c:pt>
              <c:pt idx="428">
                <c:v>44865</c:v>
              </c:pt>
              <c:pt idx="429">
                <c:v>44866</c:v>
              </c:pt>
              <c:pt idx="430">
                <c:v>44867</c:v>
              </c:pt>
              <c:pt idx="431">
                <c:v>44868</c:v>
              </c:pt>
              <c:pt idx="432">
                <c:v>44869</c:v>
              </c:pt>
              <c:pt idx="433">
                <c:v>44872</c:v>
              </c:pt>
              <c:pt idx="434">
                <c:v>44873</c:v>
              </c:pt>
              <c:pt idx="435">
                <c:v>44874</c:v>
              </c:pt>
              <c:pt idx="436">
                <c:v>44875</c:v>
              </c:pt>
              <c:pt idx="437">
                <c:v>44879</c:v>
              </c:pt>
              <c:pt idx="438">
                <c:v>44880</c:v>
              </c:pt>
              <c:pt idx="439">
                <c:v>44881</c:v>
              </c:pt>
              <c:pt idx="440">
                <c:v>44882</c:v>
              </c:pt>
              <c:pt idx="441">
                <c:v>44883</c:v>
              </c:pt>
              <c:pt idx="442">
                <c:v>44886</c:v>
              </c:pt>
              <c:pt idx="443">
                <c:v>44887</c:v>
              </c:pt>
              <c:pt idx="444">
                <c:v>44888</c:v>
              </c:pt>
              <c:pt idx="445">
                <c:v>44890</c:v>
              </c:pt>
              <c:pt idx="446">
                <c:v>44893</c:v>
              </c:pt>
              <c:pt idx="447">
                <c:v>44894</c:v>
              </c:pt>
              <c:pt idx="448">
                <c:v>44895</c:v>
              </c:pt>
              <c:pt idx="449">
                <c:v>44896</c:v>
              </c:pt>
              <c:pt idx="450">
                <c:v>44897</c:v>
              </c:pt>
              <c:pt idx="451">
                <c:v>44900</c:v>
              </c:pt>
              <c:pt idx="452">
                <c:v>44901</c:v>
              </c:pt>
              <c:pt idx="453">
                <c:v>44902</c:v>
              </c:pt>
              <c:pt idx="454">
                <c:v>44903</c:v>
              </c:pt>
              <c:pt idx="455">
                <c:v>44904</c:v>
              </c:pt>
              <c:pt idx="456">
                <c:v>44907</c:v>
              </c:pt>
              <c:pt idx="457">
                <c:v>44908</c:v>
              </c:pt>
              <c:pt idx="458">
                <c:v>44909</c:v>
              </c:pt>
              <c:pt idx="459">
                <c:v>44910</c:v>
              </c:pt>
              <c:pt idx="460">
                <c:v>44911</c:v>
              </c:pt>
              <c:pt idx="461">
                <c:v>44914</c:v>
              </c:pt>
              <c:pt idx="462">
                <c:v>44915</c:v>
              </c:pt>
              <c:pt idx="463">
                <c:v>44916</c:v>
              </c:pt>
              <c:pt idx="464">
                <c:v>44917</c:v>
              </c:pt>
              <c:pt idx="465">
                <c:v>44918</c:v>
              </c:pt>
              <c:pt idx="466">
                <c:v>44922</c:v>
              </c:pt>
              <c:pt idx="467">
                <c:v>44923</c:v>
              </c:pt>
              <c:pt idx="468">
                <c:v>44924</c:v>
              </c:pt>
              <c:pt idx="469">
                <c:v>44925</c:v>
              </c:pt>
              <c:pt idx="470">
                <c:v>44929</c:v>
              </c:pt>
              <c:pt idx="471">
                <c:v>44930</c:v>
              </c:pt>
              <c:pt idx="472">
                <c:v>44931</c:v>
              </c:pt>
              <c:pt idx="473">
                <c:v>44932</c:v>
              </c:pt>
              <c:pt idx="474">
                <c:v>44935</c:v>
              </c:pt>
              <c:pt idx="475">
                <c:v>44936</c:v>
              </c:pt>
              <c:pt idx="476">
                <c:v>44937</c:v>
              </c:pt>
              <c:pt idx="477">
                <c:v>44938</c:v>
              </c:pt>
              <c:pt idx="478">
                <c:v>44939</c:v>
              </c:pt>
              <c:pt idx="479">
                <c:v>44943</c:v>
              </c:pt>
              <c:pt idx="480">
                <c:v>44944</c:v>
              </c:pt>
              <c:pt idx="481">
                <c:v>44945</c:v>
              </c:pt>
              <c:pt idx="482">
                <c:v>44946</c:v>
              </c:pt>
              <c:pt idx="483">
                <c:v>44949</c:v>
              </c:pt>
              <c:pt idx="484">
                <c:v>44950</c:v>
              </c:pt>
              <c:pt idx="485">
                <c:v>44951</c:v>
              </c:pt>
              <c:pt idx="486">
                <c:v>44952</c:v>
              </c:pt>
              <c:pt idx="487">
                <c:v>44953</c:v>
              </c:pt>
              <c:pt idx="488">
                <c:v>44956</c:v>
              </c:pt>
              <c:pt idx="489">
                <c:v>44957</c:v>
              </c:pt>
              <c:pt idx="490">
                <c:v>44958</c:v>
              </c:pt>
              <c:pt idx="491">
                <c:v>44959</c:v>
              </c:pt>
              <c:pt idx="492">
                <c:v>44960</c:v>
              </c:pt>
              <c:pt idx="493">
                <c:v>44963</c:v>
              </c:pt>
              <c:pt idx="494">
                <c:v>44964</c:v>
              </c:pt>
              <c:pt idx="495">
                <c:v>44965</c:v>
              </c:pt>
              <c:pt idx="496">
                <c:v>44966</c:v>
              </c:pt>
              <c:pt idx="497">
                <c:v>44967</c:v>
              </c:pt>
              <c:pt idx="498">
                <c:v>44970</c:v>
              </c:pt>
              <c:pt idx="499">
                <c:v>44971</c:v>
              </c:pt>
              <c:pt idx="500">
                <c:v>44972</c:v>
              </c:pt>
              <c:pt idx="501">
                <c:v>44973</c:v>
              </c:pt>
              <c:pt idx="502">
                <c:v>44974</c:v>
              </c:pt>
              <c:pt idx="503">
                <c:v>44978</c:v>
              </c:pt>
              <c:pt idx="504">
                <c:v>44979</c:v>
              </c:pt>
              <c:pt idx="505">
                <c:v>44980</c:v>
              </c:pt>
              <c:pt idx="506">
                <c:v>44981</c:v>
              </c:pt>
              <c:pt idx="507">
                <c:v>44984</c:v>
              </c:pt>
              <c:pt idx="508">
                <c:v>44985</c:v>
              </c:pt>
              <c:pt idx="509">
                <c:v>44986</c:v>
              </c:pt>
              <c:pt idx="510">
                <c:v>44987</c:v>
              </c:pt>
              <c:pt idx="511">
                <c:v>44988</c:v>
              </c:pt>
              <c:pt idx="512">
                <c:v>44991</c:v>
              </c:pt>
              <c:pt idx="513">
                <c:v>44992</c:v>
              </c:pt>
              <c:pt idx="514">
                <c:v>44993</c:v>
              </c:pt>
              <c:pt idx="515">
                <c:v>44994</c:v>
              </c:pt>
              <c:pt idx="516">
                <c:v>44995</c:v>
              </c:pt>
              <c:pt idx="517">
                <c:v>44998</c:v>
              </c:pt>
              <c:pt idx="518">
                <c:v>44999</c:v>
              </c:pt>
              <c:pt idx="519">
                <c:v>45000</c:v>
              </c:pt>
              <c:pt idx="520">
                <c:v>45001</c:v>
              </c:pt>
              <c:pt idx="521">
                <c:v>45002</c:v>
              </c:pt>
              <c:pt idx="522">
                <c:v>45005</c:v>
              </c:pt>
              <c:pt idx="523">
                <c:v>45006</c:v>
              </c:pt>
              <c:pt idx="524">
                <c:v>45007</c:v>
              </c:pt>
              <c:pt idx="525">
                <c:v>45008</c:v>
              </c:pt>
              <c:pt idx="526">
                <c:v>45009</c:v>
              </c:pt>
              <c:pt idx="527">
                <c:v>45012</c:v>
              </c:pt>
              <c:pt idx="528">
                <c:v>45013</c:v>
              </c:pt>
              <c:pt idx="529">
                <c:v>45014</c:v>
              </c:pt>
              <c:pt idx="530">
                <c:v>45015</c:v>
              </c:pt>
              <c:pt idx="531">
                <c:v>45016</c:v>
              </c:pt>
              <c:pt idx="532">
                <c:v>45019</c:v>
              </c:pt>
              <c:pt idx="533">
                <c:v>45020</c:v>
              </c:pt>
              <c:pt idx="534">
                <c:v>45021</c:v>
              </c:pt>
              <c:pt idx="535">
                <c:v>45022</c:v>
              </c:pt>
              <c:pt idx="536">
                <c:v>45026</c:v>
              </c:pt>
              <c:pt idx="537">
                <c:v>45027</c:v>
              </c:pt>
              <c:pt idx="538">
                <c:v>45028</c:v>
              </c:pt>
              <c:pt idx="539">
                <c:v>45029</c:v>
              </c:pt>
              <c:pt idx="540">
                <c:v>45030</c:v>
              </c:pt>
              <c:pt idx="541">
                <c:v>45033</c:v>
              </c:pt>
              <c:pt idx="542">
                <c:v>45034</c:v>
              </c:pt>
              <c:pt idx="543">
                <c:v>45035</c:v>
              </c:pt>
              <c:pt idx="544">
                <c:v>45036</c:v>
              </c:pt>
              <c:pt idx="545">
                <c:v>45037</c:v>
              </c:pt>
              <c:pt idx="546">
                <c:v>45040</c:v>
              </c:pt>
              <c:pt idx="547">
                <c:v>45041</c:v>
              </c:pt>
              <c:pt idx="548">
                <c:v>45042</c:v>
              </c:pt>
              <c:pt idx="549">
                <c:v>45043</c:v>
              </c:pt>
              <c:pt idx="550">
                <c:v>45044</c:v>
              </c:pt>
              <c:pt idx="551">
                <c:v>45047</c:v>
              </c:pt>
              <c:pt idx="552">
                <c:v>45048</c:v>
              </c:pt>
              <c:pt idx="553">
                <c:v>45049</c:v>
              </c:pt>
              <c:pt idx="554">
                <c:v>45050</c:v>
              </c:pt>
              <c:pt idx="555">
                <c:v>45051</c:v>
              </c:pt>
              <c:pt idx="556">
                <c:v>45054</c:v>
              </c:pt>
              <c:pt idx="557">
                <c:v>45055</c:v>
              </c:pt>
              <c:pt idx="558">
                <c:v>45056</c:v>
              </c:pt>
              <c:pt idx="559">
                <c:v>45057</c:v>
              </c:pt>
              <c:pt idx="560">
                <c:v>45058</c:v>
              </c:pt>
              <c:pt idx="561">
                <c:v>45061</c:v>
              </c:pt>
              <c:pt idx="562">
                <c:v>45062</c:v>
              </c:pt>
              <c:pt idx="563">
                <c:v>45063</c:v>
              </c:pt>
              <c:pt idx="564">
                <c:v>45064</c:v>
              </c:pt>
              <c:pt idx="565">
                <c:v>45065</c:v>
              </c:pt>
              <c:pt idx="566">
                <c:v>45068</c:v>
              </c:pt>
              <c:pt idx="567">
                <c:v>45069</c:v>
              </c:pt>
              <c:pt idx="568">
                <c:v>45070</c:v>
              </c:pt>
              <c:pt idx="569">
                <c:v>45071</c:v>
              </c:pt>
              <c:pt idx="570">
                <c:v>45072</c:v>
              </c:pt>
              <c:pt idx="571">
                <c:v>45076</c:v>
              </c:pt>
              <c:pt idx="572">
                <c:v>45077</c:v>
              </c:pt>
              <c:pt idx="573">
                <c:v>45078</c:v>
              </c:pt>
              <c:pt idx="574">
                <c:v>45079</c:v>
              </c:pt>
              <c:pt idx="575">
                <c:v>45082</c:v>
              </c:pt>
              <c:pt idx="576">
                <c:v>45083</c:v>
              </c:pt>
              <c:pt idx="577">
                <c:v>45084</c:v>
              </c:pt>
              <c:pt idx="578">
                <c:v>45085</c:v>
              </c:pt>
              <c:pt idx="579">
                <c:v>45086</c:v>
              </c:pt>
              <c:pt idx="580">
                <c:v>45089</c:v>
              </c:pt>
              <c:pt idx="581">
                <c:v>45090</c:v>
              </c:pt>
              <c:pt idx="582">
                <c:v>45091</c:v>
              </c:pt>
              <c:pt idx="583">
                <c:v>45092</c:v>
              </c:pt>
              <c:pt idx="584">
                <c:v>45093</c:v>
              </c:pt>
              <c:pt idx="585">
                <c:v>45097</c:v>
              </c:pt>
              <c:pt idx="586">
                <c:v>45098</c:v>
              </c:pt>
              <c:pt idx="587">
                <c:v>45099</c:v>
              </c:pt>
              <c:pt idx="588">
                <c:v>45100</c:v>
              </c:pt>
              <c:pt idx="589">
                <c:v>45103</c:v>
              </c:pt>
              <c:pt idx="590">
                <c:v>45104</c:v>
              </c:pt>
              <c:pt idx="591">
                <c:v>45105</c:v>
              </c:pt>
              <c:pt idx="592">
                <c:v>45106</c:v>
              </c:pt>
              <c:pt idx="593">
                <c:v>45107</c:v>
              </c:pt>
              <c:pt idx="594">
                <c:v>45110</c:v>
              </c:pt>
              <c:pt idx="595">
                <c:v>45112</c:v>
              </c:pt>
              <c:pt idx="596">
                <c:v>45113</c:v>
              </c:pt>
              <c:pt idx="597">
                <c:v>45114</c:v>
              </c:pt>
              <c:pt idx="598">
                <c:v>45117</c:v>
              </c:pt>
              <c:pt idx="599">
                <c:v>45118</c:v>
              </c:pt>
              <c:pt idx="600">
                <c:v>45119</c:v>
              </c:pt>
              <c:pt idx="601">
                <c:v>45120</c:v>
              </c:pt>
              <c:pt idx="602">
                <c:v>45121</c:v>
              </c:pt>
              <c:pt idx="603">
                <c:v>45124</c:v>
              </c:pt>
              <c:pt idx="604">
                <c:v>45125</c:v>
              </c:pt>
              <c:pt idx="605">
                <c:v>45126</c:v>
              </c:pt>
              <c:pt idx="606">
                <c:v>45127</c:v>
              </c:pt>
              <c:pt idx="607">
                <c:v>45128</c:v>
              </c:pt>
              <c:pt idx="608">
                <c:v>45131</c:v>
              </c:pt>
              <c:pt idx="609">
                <c:v>45132</c:v>
              </c:pt>
              <c:pt idx="610">
                <c:v>45133</c:v>
              </c:pt>
              <c:pt idx="611">
                <c:v>45134</c:v>
              </c:pt>
              <c:pt idx="612">
                <c:v>45135</c:v>
              </c:pt>
              <c:pt idx="613">
                <c:v>45138</c:v>
              </c:pt>
              <c:pt idx="614">
                <c:v>45139</c:v>
              </c:pt>
              <c:pt idx="615">
                <c:v>45140</c:v>
              </c:pt>
              <c:pt idx="616">
                <c:v>45141</c:v>
              </c:pt>
              <c:pt idx="617">
                <c:v>45142</c:v>
              </c:pt>
              <c:pt idx="618">
                <c:v>45145</c:v>
              </c:pt>
              <c:pt idx="619">
                <c:v>45146</c:v>
              </c:pt>
              <c:pt idx="620">
                <c:v>45147</c:v>
              </c:pt>
              <c:pt idx="621">
                <c:v>45148</c:v>
              </c:pt>
              <c:pt idx="622">
                <c:v>45149</c:v>
              </c:pt>
              <c:pt idx="623">
                <c:v>45152</c:v>
              </c:pt>
              <c:pt idx="624">
                <c:v>45153</c:v>
              </c:pt>
              <c:pt idx="625">
                <c:v>45154</c:v>
              </c:pt>
              <c:pt idx="626">
                <c:v>45155</c:v>
              </c:pt>
              <c:pt idx="627">
                <c:v>45156</c:v>
              </c:pt>
              <c:pt idx="628">
                <c:v>45159</c:v>
              </c:pt>
              <c:pt idx="629">
                <c:v>45160</c:v>
              </c:pt>
              <c:pt idx="630">
                <c:v>45161</c:v>
              </c:pt>
              <c:pt idx="631">
                <c:v>45162</c:v>
              </c:pt>
              <c:pt idx="632">
                <c:v>45163</c:v>
              </c:pt>
              <c:pt idx="633">
                <c:v>45166</c:v>
              </c:pt>
              <c:pt idx="634">
                <c:v>45167</c:v>
              </c:pt>
              <c:pt idx="635">
                <c:v>45168</c:v>
              </c:pt>
              <c:pt idx="636">
                <c:v>45169</c:v>
              </c:pt>
              <c:pt idx="637">
                <c:v>45170</c:v>
              </c:pt>
              <c:pt idx="638">
                <c:v>45174</c:v>
              </c:pt>
              <c:pt idx="639">
                <c:v>45175</c:v>
              </c:pt>
              <c:pt idx="640">
                <c:v>45176</c:v>
              </c:pt>
              <c:pt idx="641">
                <c:v>45177</c:v>
              </c:pt>
              <c:pt idx="642">
                <c:v>45180</c:v>
              </c:pt>
              <c:pt idx="643">
                <c:v>45181</c:v>
              </c:pt>
              <c:pt idx="644">
                <c:v>45182</c:v>
              </c:pt>
              <c:pt idx="645">
                <c:v>45183</c:v>
              </c:pt>
              <c:pt idx="646">
                <c:v>45184</c:v>
              </c:pt>
              <c:pt idx="647">
                <c:v>45187</c:v>
              </c:pt>
              <c:pt idx="648">
                <c:v>45188</c:v>
              </c:pt>
              <c:pt idx="649">
                <c:v>45189</c:v>
              </c:pt>
              <c:pt idx="650">
                <c:v>45190</c:v>
              </c:pt>
              <c:pt idx="651">
                <c:v>45191</c:v>
              </c:pt>
              <c:pt idx="652">
                <c:v>45194</c:v>
              </c:pt>
              <c:pt idx="653">
                <c:v>45195</c:v>
              </c:pt>
              <c:pt idx="654">
                <c:v>45196</c:v>
              </c:pt>
              <c:pt idx="655">
                <c:v>45197</c:v>
              </c:pt>
              <c:pt idx="656">
                <c:v>45198</c:v>
              </c:pt>
              <c:pt idx="657">
                <c:v>45201</c:v>
              </c:pt>
              <c:pt idx="658">
                <c:v>45202</c:v>
              </c:pt>
              <c:pt idx="659">
                <c:v>45203</c:v>
              </c:pt>
              <c:pt idx="660">
                <c:v>45204</c:v>
              </c:pt>
              <c:pt idx="661">
                <c:v>45205</c:v>
              </c:pt>
              <c:pt idx="662">
                <c:v>45209</c:v>
              </c:pt>
              <c:pt idx="663">
                <c:v>45210</c:v>
              </c:pt>
              <c:pt idx="664">
                <c:v>45211</c:v>
              </c:pt>
              <c:pt idx="665">
                <c:v>45212</c:v>
              </c:pt>
              <c:pt idx="666">
                <c:v>45215</c:v>
              </c:pt>
              <c:pt idx="667">
                <c:v>45216</c:v>
              </c:pt>
              <c:pt idx="668">
                <c:v>45217</c:v>
              </c:pt>
              <c:pt idx="669">
                <c:v>45218</c:v>
              </c:pt>
              <c:pt idx="670">
                <c:v>45219</c:v>
              </c:pt>
              <c:pt idx="671">
                <c:v>45222</c:v>
              </c:pt>
              <c:pt idx="672">
                <c:v>45223</c:v>
              </c:pt>
              <c:pt idx="673">
                <c:v>45224</c:v>
              </c:pt>
              <c:pt idx="674">
                <c:v>45225</c:v>
              </c:pt>
              <c:pt idx="675">
                <c:v>45226</c:v>
              </c:pt>
              <c:pt idx="676">
                <c:v>45229</c:v>
              </c:pt>
              <c:pt idx="677">
                <c:v>45230</c:v>
              </c:pt>
              <c:pt idx="678">
                <c:v>45231</c:v>
              </c:pt>
              <c:pt idx="679">
                <c:v>45232</c:v>
              </c:pt>
              <c:pt idx="680">
                <c:v>45233</c:v>
              </c:pt>
              <c:pt idx="681">
                <c:v>45236</c:v>
              </c:pt>
              <c:pt idx="682">
                <c:v>45237</c:v>
              </c:pt>
              <c:pt idx="683">
                <c:v>45238</c:v>
              </c:pt>
              <c:pt idx="684">
                <c:v>45239</c:v>
              </c:pt>
              <c:pt idx="685">
                <c:v>45240</c:v>
              </c:pt>
              <c:pt idx="686">
                <c:v>45243</c:v>
              </c:pt>
              <c:pt idx="687">
                <c:v>45244</c:v>
              </c:pt>
              <c:pt idx="688">
                <c:v>45245</c:v>
              </c:pt>
              <c:pt idx="689">
                <c:v>45246</c:v>
              </c:pt>
              <c:pt idx="690">
                <c:v>45247</c:v>
              </c:pt>
              <c:pt idx="691">
                <c:v>45250</c:v>
              </c:pt>
              <c:pt idx="692">
                <c:v>45251</c:v>
              </c:pt>
              <c:pt idx="693">
                <c:v>45252</c:v>
              </c:pt>
              <c:pt idx="694">
                <c:v>45254</c:v>
              </c:pt>
              <c:pt idx="695">
                <c:v>45257</c:v>
              </c:pt>
              <c:pt idx="696">
                <c:v>45258</c:v>
              </c:pt>
              <c:pt idx="697">
                <c:v>45259</c:v>
              </c:pt>
              <c:pt idx="698">
                <c:v>45260</c:v>
              </c:pt>
              <c:pt idx="699">
                <c:v>45261</c:v>
              </c:pt>
              <c:pt idx="700">
                <c:v>45264</c:v>
              </c:pt>
              <c:pt idx="701">
                <c:v>45265</c:v>
              </c:pt>
              <c:pt idx="702">
                <c:v>45266</c:v>
              </c:pt>
              <c:pt idx="703">
                <c:v>45267</c:v>
              </c:pt>
              <c:pt idx="704">
                <c:v>45268</c:v>
              </c:pt>
              <c:pt idx="705">
                <c:v>45271</c:v>
              </c:pt>
              <c:pt idx="706">
                <c:v>45272</c:v>
              </c:pt>
              <c:pt idx="707">
                <c:v>45273</c:v>
              </c:pt>
              <c:pt idx="708">
                <c:v>45274</c:v>
              </c:pt>
              <c:pt idx="709">
                <c:v>45275</c:v>
              </c:pt>
              <c:pt idx="710">
                <c:v>45278</c:v>
              </c:pt>
              <c:pt idx="711">
                <c:v>45279</c:v>
              </c:pt>
              <c:pt idx="712">
                <c:v>45280</c:v>
              </c:pt>
              <c:pt idx="713">
                <c:v>45281</c:v>
              </c:pt>
              <c:pt idx="714">
                <c:v>45282</c:v>
              </c:pt>
              <c:pt idx="715">
                <c:v>45286</c:v>
              </c:pt>
              <c:pt idx="716">
                <c:v>45287</c:v>
              </c:pt>
              <c:pt idx="717">
                <c:v>45288</c:v>
              </c:pt>
              <c:pt idx="718">
                <c:v>45289</c:v>
              </c:pt>
              <c:pt idx="719">
                <c:v>45293</c:v>
              </c:pt>
              <c:pt idx="720">
                <c:v>45294</c:v>
              </c:pt>
              <c:pt idx="721">
                <c:v>45295</c:v>
              </c:pt>
              <c:pt idx="722">
                <c:v>45296</c:v>
              </c:pt>
              <c:pt idx="723">
                <c:v>45299</c:v>
              </c:pt>
              <c:pt idx="724">
                <c:v>45300</c:v>
              </c:pt>
              <c:pt idx="725">
                <c:v>45301</c:v>
              </c:pt>
              <c:pt idx="726">
                <c:v>45302</c:v>
              </c:pt>
              <c:pt idx="727">
                <c:v>45303</c:v>
              </c:pt>
              <c:pt idx="728">
                <c:v>45307</c:v>
              </c:pt>
              <c:pt idx="729">
                <c:v>45308</c:v>
              </c:pt>
              <c:pt idx="730">
                <c:v>45309</c:v>
              </c:pt>
              <c:pt idx="731">
                <c:v>45310</c:v>
              </c:pt>
              <c:pt idx="732">
                <c:v>45313</c:v>
              </c:pt>
              <c:pt idx="733">
                <c:v>45314</c:v>
              </c:pt>
              <c:pt idx="734">
                <c:v>45315</c:v>
              </c:pt>
              <c:pt idx="735">
                <c:v>45316</c:v>
              </c:pt>
              <c:pt idx="736">
                <c:v>45317</c:v>
              </c:pt>
              <c:pt idx="737">
                <c:v>45320</c:v>
              </c:pt>
              <c:pt idx="738">
                <c:v>45321</c:v>
              </c:pt>
              <c:pt idx="739">
                <c:v>45322</c:v>
              </c:pt>
              <c:pt idx="740">
                <c:v>45323</c:v>
              </c:pt>
              <c:pt idx="741">
                <c:v>45324</c:v>
              </c:pt>
              <c:pt idx="742">
                <c:v>45327</c:v>
              </c:pt>
              <c:pt idx="743">
                <c:v>45328</c:v>
              </c:pt>
              <c:pt idx="744">
                <c:v>45329</c:v>
              </c:pt>
              <c:pt idx="745">
                <c:v>45330</c:v>
              </c:pt>
              <c:pt idx="746">
                <c:v>45331</c:v>
              </c:pt>
              <c:pt idx="747">
                <c:v>45334</c:v>
              </c:pt>
              <c:pt idx="748">
                <c:v>45335</c:v>
              </c:pt>
              <c:pt idx="749">
                <c:v>45336</c:v>
              </c:pt>
              <c:pt idx="750">
                <c:v>45337</c:v>
              </c:pt>
              <c:pt idx="751">
                <c:v>45338</c:v>
              </c:pt>
              <c:pt idx="752">
                <c:v>45342</c:v>
              </c:pt>
              <c:pt idx="753">
                <c:v>45343</c:v>
              </c:pt>
              <c:pt idx="754">
                <c:v>45344</c:v>
              </c:pt>
              <c:pt idx="755">
                <c:v>45345</c:v>
              </c:pt>
              <c:pt idx="756">
                <c:v>45348</c:v>
              </c:pt>
              <c:pt idx="757">
                <c:v>45349</c:v>
              </c:pt>
              <c:pt idx="758">
                <c:v>45350</c:v>
              </c:pt>
              <c:pt idx="759">
                <c:v>45351</c:v>
              </c:pt>
              <c:pt idx="760">
                <c:v>45352</c:v>
              </c:pt>
              <c:pt idx="761">
                <c:v>45355</c:v>
              </c:pt>
              <c:pt idx="762">
                <c:v>45356</c:v>
              </c:pt>
              <c:pt idx="763">
                <c:v>45357</c:v>
              </c:pt>
              <c:pt idx="764">
                <c:v>45358</c:v>
              </c:pt>
              <c:pt idx="765">
                <c:v>45359</c:v>
              </c:pt>
              <c:pt idx="766">
                <c:v>45362</c:v>
              </c:pt>
              <c:pt idx="767">
                <c:v>45363</c:v>
              </c:pt>
              <c:pt idx="768">
                <c:v>45364</c:v>
              </c:pt>
              <c:pt idx="769">
                <c:v>45365</c:v>
              </c:pt>
              <c:pt idx="770">
                <c:v>45366</c:v>
              </c:pt>
              <c:pt idx="771">
                <c:v>45369</c:v>
              </c:pt>
              <c:pt idx="772">
                <c:v>45370</c:v>
              </c:pt>
              <c:pt idx="773">
                <c:v>45371</c:v>
              </c:pt>
              <c:pt idx="774">
                <c:v>45372</c:v>
              </c:pt>
              <c:pt idx="775">
                <c:v>45373</c:v>
              </c:pt>
              <c:pt idx="776">
                <c:v>45376</c:v>
              </c:pt>
              <c:pt idx="777">
                <c:v>45377</c:v>
              </c:pt>
              <c:pt idx="778">
                <c:v>45378</c:v>
              </c:pt>
              <c:pt idx="779">
                <c:v>45379</c:v>
              </c:pt>
              <c:pt idx="780">
                <c:v>45383</c:v>
              </c:pt>
              <c:pt idx="781">
                <c:v>45384</c:v>
              </c:pt>
              <c:pt idx="782">
                <c:v>45385</c:v>
              </c:pt>
              <c:pt idx="783">
                <c:v>45386</c:v>
              </c:pt>
              <c:pt idx="784">
                <c:v>45387</c:v>
              </c:pt>
              <c:pt idx="785">
                <c:v>45390</c:v>
              </c:pt>
              <c:pt idx="786">
                <c:v>45391</c:v>
              </c:pt>
              <c:pt idx="787">
                <c:v>45392</c:v>
              </c:pt>
              <c:pt idx="788">
                <c:v>45393</c:v>
              </c:pt>
              <c:pt idx="789">
                <c:v>45394</c:v>
              </c:pt>
              <c:pt idx="790">
                <c:v>45397</c:v>
              </c:pt>
              <c:pt idx="791">
                <c:v>45398</c:v>
              </c:pt>
              <c:pt idx="792">
                <c:v>45399</c:v>
              </c:pt>
              <c:pt idx="793">
                <c:v>45400</c:v>
              </c:pt>
              <c:pt idx="794">
                <c:v>45401</c:v>
              </c:pt>
              <c:pt idx="795">
                <c:v>45404</c:v>
              </c:pt>
              <c:pt idx="796">
                <c:v>45405</c:v>
              </c:pt>
              <c:pt idx="797">
                <c:v>45406</c:v>
              </c:pt>
              <c:pt idx="798">
                <c:v>45407</c:v>
              </c:pt>
              <c:pt idx="799">
                <c:v>45408</c:v>
              </c:pt>
              <c:pt idx="800">
                <c:v>45411</c:v>
              </c:pt>
              <c:pt idx="801">
                <c:v>45412</c:v>
              </c:pt>
              <c:pt idx="802">
                <c:v>45413</c:v>
              </c:pt>
              <c:pt idx="803">
                <c:v>45414</c:v>
              </c:pt>
              <c:pt idx="804">
                <c:v>45415</c:v>
              </c:pt>
              <c:pt idx="805">
                <c:v>45418</c:v>
              </c:pt>
              <c:pt idx="806">
                <c:v>45419</c:v>
              </c:pt>
              <c:pt idx="807">
                <c:v>45420</c:v>
              </c:pt>
              <c:pt idx="808">
                <c:v>45421</c:v>
              </c:pt>
              <c:pt idx="809">
                <c:v>45422</c:v>
              </c:pt>
              <c:pt idx="810">
                <c:v>45425</c:v>
              </c:pt>
              <c:pt idx="811">
                <c:v>45426</c:v>
              </c:pt>
              <c:pt idx="812">
                <c:v>45427</c:v>
              </c:pt>
              <c:pt idx="813">
                <c:v>45428</c:v>
              </c:pt>
              <c:pt idx="814">
                <c:v>45429</c:v>
              </c:pt>
              <c:pt idx="815">
                <c:v>45432</c:v>
              </c:pt>
              <c:pt idx="816">
                <c:v>45433</c:v>
              </c:pt>
              <c:pt idx="817">
                <c:v>45434</c:v>
              </c:pt>
              <c:pt idx="818">
                <c:v>45435</c:v>
              </c:pt>
              <c:pt idx="819">
                <c:v>45436</c:v>
              </c:pt>
              <c:pt idx="820">
                <c:v>45440</c:v>
              </c:pt>
              <c:pt idx="821">
                <c:v>45441</c:v>
              </c:pt>
              <c:pt idx="822">
                <c:v>45442</c:v>
              </c:pt>
              <c:pt idx="823">
                <c:v>45443</c:v>
              </c:pt>
              <c:pt idx="824">
                <c:v>45446</c:v>
              </c:pt>
              <c:pt idx="825">
                <c:v>45447</c:v>
              </c:pt>
              <c:pt idx="826">
                <c:v>45448</c:v>
              </c:pt>
              <c:pt idx="827">
                <c:v>45449</c:v>
              </c:pt>
              <c:pt idx="828">
                <c:v>45450</c:v>
              </c:pt>
              <c:pt idx="829">
                <c:v>45453</c:v>
              </c:pt>
              <c:pt idx="830">
                <c:v>45454</c:v>
              </c:pt>
              <c:pt idx="831">
                <c:v>45455</c:v>
              </c:pt>
              <c:pt idx="832">
                <c:v>45456</c:v>
              </c:pt>
              <c:pt idx="833">
                <c:v>45457</c:v>
              </c:pt>
              <c:pt idx="834">
                <c:v>45460</c:v>
              </c:pt>
              <c:pt idx="835">
                <c:v>45461</c:v>
              </c:pt>
              <c:pt idx="836">
                <c:v>45463</c:v>
              </c:pt>
              <c:pt idx="837">
                <c:v>45464</c:v>
              </c:pt>
              <c:pt idx="838">
                <c:v>45467</c:v>
              </c:pt>
              <c:pt idx="839">
                <c:v>45468</c:v>
              </c:pt>
              <c:pt idx="840">
                <c:v>45469</c:v>
              </c:pt>
              <c:pt idx="841">
                <c:v>45470</c:v>
              </c:pt>
              <c:pt idx="842">
                <c:v>45471</c:v>
              </c:pt>
              <c:pt idx="843">
                <c:v>45474</c:v>
              </c:pt>
              <c:pt idx="844">
                <c:v>45475</c:v>
              </c:pt>
              <c:pt idx="845">
                <c:v>45476</c:v>
              </c:pt>
              <c:pt idx="846">
                <c:v>45478</c:v>
              </c:pt>
              <c:pt idx="847">
                <c:v>45481</c:v>
              </c:pt>
              <c:pt idx="848">
                <c:v>45482</c:v>
              </c:pt>
              <c:pt idx="849">
                <c:v>45483</c:v>
              </c:pt>
              <c:pt idx="850">
                <c:v>45484</c:v>
              </c:pt>
              <c:pt idx="851">
                <c:v>45485</c:v>
              </c:pt>
              <c:pt idx="852">
                <c:v>45488</c:v>
              </c:pt>
              <c:pt idx="853">
                <c:v>45489</c:v>
              </c:pt>
              <c:pt idx="854">
                <c:v>45490</c:v>
              </c:pt>
              <c:pt idx="855">
                <c:v>45491</c:v>
              </c:pt>
              <c:pt idx="856">
                <c:v>45492</c:v>
              </c:pt>
              <c:pt idx="857">
                <c:v>45495</c:v>
              </c:pt>
              <c:pt idx="858">
                <c:v>45496</c:v>
              </c:pt>
              <c:pt idx="859">
                <c:v>45497</c:v>
              </c:pt>
              <c:pt idx="860">
                <c:v>45498</c:v>
              </c:pt>
              <c:pt idx="861">
                <c:v>45499</c:v>
              </c:pt>
              <c:pt idx="862">
                <c:v>45502</c:v>
              </c:pt>
              <c:pt idx="863">
                <c:v>45503</c:v>
              </c:pt>
              <c:pt idx="864">
                <c:v>45504</c:v>
              </c:pt>
              <c:pt idx="865">
                <c:v>45505</c:v>
              </c:pt>
              <c:pt idx="866">
                <c:v>45506</c:v>
              </c:pt>
              <c:pt idx="867">
                <c:v>45509</c:v>
              </c:pt>
              <c:pt idx="868">
                <c:v>45510</c:v>
              </c:pt>
              <c:pt idx="869">
                <c:v>45511</c:v>
              </c:pt>
              <c:pt idx="870">
                <c:v>45512</c:v>
              </c:pt>
              <c:pt idx="871">
                <c:v>45513</c:v>
              </c:pt>
              <c:pt idx="872">
                <c:v>45516</c:v>
              </c:pt>
              <c:pt idx="873">
                <c:v>45517</c:v>
              </c:pt>
              <c:pt idx="874">
                <c:v>45518</c:v>
              </c:pt>
              <c:pt idx="875">
                <c:v>45519</c:v>
              </c:pt>
              <c:pt idx="876">
                <c:v>45520</c:v>
              </c:pt>
              <c:pt idx="877">
                <c:v>45523</c:v>
              </c:pt>
              <c:pt idx="878">
                <c:v>45524</c:v>
              </c:pt>
              <c:pt idx="879">
                <c:v>45525</c:v>
              </c:pt>
              <c:pt idx="880">
                <c:v>45526</c:v>
              </c:pt>
              <c:pt idx="881">
                <c:v>45527</c:v>
              </c:pt>
              <c:pt idx="882">
                <c:v>45530</c:v>
              </c:pt>
              <c:pt idx="883">
                <c:v>45531</c:v>
              </c:pt>
              <c:pt idx="884">
                <c:v>45532</c:v>
              </c:pt>
              <c:pt idx="885">
                <c:v>45533</c:v>
              </c:pt>
              <c:pt idx="886">
                <c:v>45534</c:v>
              </c:pt>
              <c:pt idx="887">
                <c:v>45538</c:v>
              </c:pt>
              <c:pt idx="888">
                <c:v>45539</c:v>
              </c:pt>
              <c:pt idx="889">
                <c:v>45540</c:v>
              </c:pt>
              <c:pt idx="890">
                <c:v>45541</c:v>
              </c:pt>
              <c:pt idx="891">
                <c:v>45544</c:v>
              </c:pt>
              <c:pt idx="892">
                <c:v>45545</c:v>
              </c:pt>
              <c:pt idx="893">
                <c:v>45546</c:v>
              </c:pt>
              <c:pt idx="894">
                <c:v>45547</c:v>
              </c:pt>
              <c:pt idx="895">
                <c:v>45548</c:v>
              </c:pt>
              <c:pt idx="896">
                <c:v>45551</c:v>
              </c:pt>
              <c:pt idx="897">
                <c:v>45552</c:v>
              </c:pt>
              <c:pt idx="898">
                <c:v>45553</c:v>
              </c:pt>
              <c:pt idx="899">
                <c:v>45554</c:v>
              </c:pt>
              <c:pt idx="900">
                <c:v>45555</c:v>
              </c:pt>
              <c:pt idx="901">
                <c:v>45558</c:v>
              </c:pt>
              <c:pt idx="902">
                <c:v>45559</c:v>
              </c:pt>
              <c:pt idx="903">
                <c:v>45560</c:v>
              </c:pt>
              <c:pt idx="904">
                <c:v>45561</c:v>
              </c:pt>
              <c:pt idx="905">
                <c:v>45562</c:v>
              </c:pt>
              <c:pt idx="906">
                <c:v>45565</c:v>
              </c:pt>
              <c:pt idx="907">
                <c:v>45566</c:v>
              </c:pt>
              <c:pt idx="908">
                <c:v>45567</c:v>
              </c:pt>
              <c:pt idx="909">
                <c:v>45568</c:v>
              </c:pt>
              <c:pt idx="910">
                <c:v>45569</c:v>
              </c:pt>
              <c:pt idx="911">
                <c:v>45572</c:v>
              </c:pt>
              <c:pt idx="912">
                <c:v>45573</c:v>
              </c:pt>
              <c:pt idx="913">
                <c:v>45574</c:v>
              </c:pt>
              <c:pt idx="914">
                <c:v>45575</c:v>
              </c:pt>
              <c:pt idx="915">
                <c:v>45576</c:v>
              </c:pt>
              <c:pt idx="916">
                <c:v>45580</c:v>
              </c:pt>
              <c:pt idx="917">
                <c:v>45581</c:v>
              </c:pt>
              <c:pt idx="918">
                <c:v>45582</c:v>
              </c:pt>
              <c:pt idx="919">
                <c:v>45583</c:v>
              </c:pt>
              <c:pt idx="920">
                <c:v>45586</c:v>
              </c:pt>
              <c:pt idx="921">
                <c:v>45587</c:v>
              </c:pt>
              <c:pt idx="922">
                <c:v>45588</c:v>
              </c:pt>
              <c:pt idx="923">
                <c:v>45589</c:v>
              </c:pt>
              <c:pt idx="924">
                <c:v>45590</c:v>
              </c:pt>
              <c:pt idx="925">
                <c:v>45593</c:v>
              </c:pt>
              <c:pt idx="926">
                <c:v>45594</c:v>
              </c:pt>
              <c:pt idx="927">
                <c:v>45595</c:v>
              </c:pt>
              <c:pt idx="928">
                <c:v>45596</c:v>
              </c:pt>
              <c:pt idx="929">
                <c:v>45597</c:v>
              </c:pt>
              <c:pt idx="930">
                <c:v>45600</c:v>
              </c:pt>
              <c:pt idx="931">
                <c:v>45601</c:v>
              </c:pt>
              <c:pt idx="932">
                <c:v>45602</c:v>
              </c:pt>
              <c:pt idx="933">
                <c:v>45603</c:v>
              </c:pt>
              <c:pt idx="934">
                <c:v>45604</c:v>
              </c:pt>
              <c:pt idx="935">
                <c:v>45608</c:v>
              </c:pt>
              <c:pt idx="936">
                <c:v>45609</c:v>
              </c:pt>
              <c:pt idx="937">
                <c:v>45610</c:v>
              </c:pt>
              <c:pt idx="938">
                <c:v>45611</c:v>
              </c:pt>
              <c:pt idx="939">
                <c:v>45614</c:v>
              </c:pt>
              <c:pt idx="940">
                <c:v>45615</c:v>
              </c:pt>
              <c:pt idx="941">
                <c:v>45616</c:v>
              </c:pt>
              <c:pt idx="942">
                <c:v>45617</c:v>
              </c:pt>
              <c:pt idx="943">
                <c:v>45618</c:v>
              </c:pt>
              <c:pt idx="944">
                <c:v>45621</c:v>
              </c:pt>
              <c:pt idx="945">
                <c:v>45622</c:v>
              </c:pt>
              <c:pt idx="946">
                <c:v>45623</c:v>
              </c:pt>
              <c:pt idx="947">
                <c:v>45625</c:v>
              </c:pt>
              <c:pt idx="948">
                <c:v>45628</c:v>
              </c:pt>
              <c:pt idx="949">
                <c:v>45629</c:v>
              </c:pt>
              <c:pt idx="950">
                <c:v>45630</c:v>
              </c:pt>
              <c:pt idx="951">
                <c:v>45631</c:v>
              </c:pt>
              <c:pt idx="952">
                <c:v>45632</c:v>
              </c:pt>
              <c:pt idx="953">
                <c:v>45635</c:v>
              </c:pt>
              <c:pt idx="954">
                <c:v>45636</c:v>
              </c:pt>
              <c:pt idx="955">
                <c:v>45637</c:v>
              </c:pt>
              <c:pt idx="956">
                <c:v>45638</c:v>
              </c:pt>
              <c:pt idx="957">
                <c:v>45639</c:v>
              </c:pt>
              <c:pt idx="958">
                <c:v>45642</c:v>
              </c:pt>
              <c:pt idx="959">
                <c:v>45643</c:v>
              </c:pt>
              <c:pt idx="960">
                <c:v>45644</c:v>
              </c:pt>
              <c:pt idx="961">
                <c:v>45645</c:v>
              </c:pt>
              <c:pt idx="962">
                <c:v>45646</c:v>
              </c:pt>
              <c:pt idx="963">
                <c:v>45649</c:v>
              </c:pt>
              <c:pt idx="964">
                <c:v>45650</c:v>
              </c:pt>
              <c:pt idx="965">
                <c:v>45652</c:v>
              </c:pt>
              <c:pt idx="966">
                <c:v>45653</c:v>
              </c:pt>
              <c:pt idx="967">
                <c:v>45656</c:v>
              </c:pt>
              <c:pt idx="968">
                <c:v>45657</c:v>
              </c:pt>
              <c:pt idx="969">
                <c:v>45659</c:v>
              </c:pt>
              <c:pt idx="970">
                <c:v>45660</c:v>
              </c:pt>
              <c:pt idx="971">
                <c:v>45663</c:v>
              </c:pt>
              <c:pt idx="972">
                <c:v>45664</c:v>
              </c:pt>
              <c:pt idx="973">
                <c:v>45665</c:v>
              </c:pt>
              <c:pt idx="974">
                <c:v>45666</c:v>
              </c:pt>
              <c:pt idx="975">
                <c:v>45667</c:v>
              </c:pt>
              <c:pt idx="976">
                <c:v>45670</c:v>
              </c:pt>
              <c:pt idx="977">
                <c:v>45671</c:v>
              </c:pt>
              <c:pt idx="978">
                <c:v>45672</c:v>
              </c:pt>
              <c:pt idx="979">
                <c:v>45673</c:v>
              </c:pt>
              <c:pt idx="980">
                <c:v>45674</c:v>
              </c:pt>
              <c:pt idx="981">
                <c:v>45678</c:v>
              </c:pt>
              <c:pt idx="982">
                <c:v>45679</c:v>
              </c:pt>
              <c:pt idx="983">
                <c:v>45680</c:v>
              </c:pt>
              <c:pt idx="984">
                <c:v>45681</c:v>
              </c:pt>
              <c:pt idx="985">
                <c:v>45684</c:v>
              </c:pt>
              <c:pt idx="986">
                <c:v>45685</c:v>
              </c:pt>
              <c:pt idx="987">
                <c:v>45686</c:v>
              </c:pt>
              <c:pt idx="988">
                <c:v>45687</c:v>
              </c:pt>
              <c:pt idx="989">
                <c:v>45688</c:v>
              </c:pt>
              <c:pt idx="990">
                <c:v>45691</c:v>
              </c:pt>
              <c:pt idx="991">
                <c:v>45692</c:v>
              </c:pt>
              <c:pt idx="992">
                <c:v>45693</c:v>
              </c:pt>
              <c:pt idx="993">
                <c:v>45694</c:v>
              </c:pt>
              <c:pt idx="994">
                <c:v>45695</c:v>
              </c:pt>
              <c:pt idx="995">
                <c:v>45698</c:v>
              </c:pt>
              <c:pt idx="996">
                <c:v>45699</c:v>
              </c:pt>
              <c:pt idx="997">
                <c:v>45700</c:v>
              </c:pt>
              <c:pt idx="998">
                <c:v>45701</c:v>
              </c:pt>
              <c:pt idx="999">
                <c:v>45702</c:v>
              </c:pt>
              <c:pt idx="1000">
                <c:v>45706</c:v>
              </c:pt>
              <c:pt idx="1001">
                <c:v>45707</c:v>
              </c:pt>
              <c:pt idx="1002">
                <c:v>45708</c:v>
              </c:pt>
              <c:pt idx="1003">
                <c:v>45709</c:v>
              </c:pt>
              <c:pt idx="1004">
                <c:v>45712</c:v>
              </c:pt>
              <c:pt idx="1005">
                <c:v>45713</c:v>
              </c:pt>
              <c:pt idx="1006">
                <c:v>45714</c:v>
              </c:pt>
              <c:pt idx="1007">
                <c:v>45715</c:v>
              </c:pt>
              <c:pt idx="1008">
                <c:v>45716</c:v>
              </c:pt>
              <c:pt idx="1009">
                <c:v>45719</c:v>
              </c:pt>
              <c:pt idx="1010">
                <c:v>45720</c:v>
              </c:pt>
              <c:pt idx="1011">
                <c:v>45721</c:v>
              </c:pt>
              <c:pt idx="1012">
                <c:v>45722</c:v>
              </c:pt>
              <c:pt idx="1013">
                <c:v>45723</c:v>
              </c:pt>
              <c:pt idx="1014">
                <c:v>45726</c:v>
              </c:pt>
              <c:pt idx="1015">
                <c:v>45727</c:v>
              </c:pt>
              <c:pt idx="1016">
                <c:v>45728</c:v>
              </c:pt>
              <c:pt idx="1017">
                <c:v>45729</c:v>
              </c:pt>
              <c:pt idx="1018">
                <c:v>45730</c:v>
              </c:pt>
              <c:pt idx="1019">
                <c:v>45733</c:v>
              </c:pt>
              <c:pt idx="1020">
                <c:v>45734</c:v>
              </c:pt>
              <c:pt idx="1021">
                <c:v>45735</c:v>
              </c:pt>
              <c:pt idx="1022">
                <c:v>45736</c:v>
              </c:pt>
              <c:pt idx="1023">
                <c:v>45737</c:v>
              </c:pt>
              <c:pt idx="1024">
                <c:v>45740</c:v>
              </c:pt>
              <c:pt idx="1025">
                <c:v>45741</c:v>
              </c:pt>
              <c:pt idx="1026">
                <c:v>45742</c:v>
              </c:pt>
              <c:pt idx="1027">
                <c:v>45743</c:v>
              </c:pt>
              <c:pt idx="1028">
                <c:v>45744</c:v>
              </c:pt>
              <c:pt idx="1029">
                <c:v>45747</c:v>
              </c:pt>
              <c:pt idx="1030">
                <c:v>45748</c:v>
              </c:pt>
              <c:pt idx="1031">
                <c:v>45749</c:v>
              </c:pt>
              <c:pt idx="1032">
                <c:v>45750</c:v>
              </c:pt>
              <c:pt idx="1033">
                <c:v>45751</c:v>
              </c:pt>
              <c:pt idx="1034">
                <c:v>45754</c:v>
              </c:pt>
              <c:pt idx="1035">
                <c:v>45755</c:v>
              </c:pt>
              <c:pt idx="1036">
                <c:v>45756</c:v>
              </c:pt>
              <c:pt idx="1037">
                <c:v>45757</c:v>
              </c:pt>
              <c:pt idx="1038">
                <c:v>45758</c:v>
              </c:pt>
              <c:pt idx="1039">
                <c:v>45761</c:v>
              </c:pt>
              <c:pt idx="1040">
                <c:v>45762</c:v>
              </c:pt>
              <c:pt idx="1041">
                <c:v>45763</c:v>
              </c:pt>
              <c:pt idx="1042">
                <c:v>45764</c:v>
              </c:pt>
              <c:pt idx="1043">
                <c:v>45768</c:v>
              </c:pt>
              <c:pt idx="1044">
                <c:v>45769</c:v>
              </c:pt>
              <c:pt idx="1045">
                <c:v>45770</c:v>
              </c:pt>
              <c:pt idx="1046">
                <c:v>45771</c:v>
              </c:pt>
              <c:pt idx="1047">
                <c:v>45772</c:v>
              </c:pt>
              <c:pt idx="1048">
                <c:v>45775</c:v>
              </c:pt>
              <c:pt idx="1049">
                <c:v>45776</c:v>
              </c:pt>
              <c:pt idx="1050">
                <c:v>45777</c:v>
              </c:pt>
              <c:pt idx="1051">
                <c:v>45778</c:v>
              </c:pt>
              <c:pt idx="1052">
                <c:v>45779</c:v>
              </c:pt>
              <c:pt idx="1053">
                <c:v>45782</c:v>
              </c:pt>
              <c:pt idx="1054">
                <c:v>45783</c:v>
              </c:pt>
              <c:pt idx="1055">
                <c:v>45784</c:v>
              </c:pt>
              <c:pt idx="1056">
                <c:v>45785</c:v>
              </c:pt>
              <c:pt idx="1057">
                <c:v>45786</c:v>
              </c:pt>
              <c:pt idx="1058">
                <c:v>45789</c:v>
              </c:pt>
              <c:pt idx="1059">
                <c:v>45790</c:v>
              </c:pt>
              <c:pt idx="1060">
                <c:v>45791</c:v>
              </c:pt>
              <c:pt idx="1061">
                <c:v>45792</c:v>
              </c:pt>
              <c:pt idx="1062">
                <c:v>45793</c:v>
              </c:pt>
              <c:pt idx="1063">
                <c:v>45796</c:v>
              </c:pt>
              <c:pt idx="1064">
                <c:v>45797</c:v>
              </c:pt>
              <c:pt idx="1065">
                <c:v>45798</c:v>
              </c:pt>
              <c:pt idx="1066">
                <c:v>45799</c:v>
              </c:pt>
              <c:pt idx="1067">
                <c:v>45800</c:v>
              </c:pt>
              <c:pt idx="1068">
                <c:v>45804</c:v>
              </c:pt>
              <c:pt idx="1069">
                <c:v>45805</c:v>
              </c:pt>
              <c:pt idx="1070">
                <c:v>45806</c:v>
              </c:pt>
              <c:pt idx="1071">
                <c:v>45807</c:v>
              </c:pt>
              <c:pt idx="1072">
                <c:v>45810</c:v>
              </c:pt>
              <c:pt idx="1073">
                <c:v>45811</c:v>
              </c:pt>
              <c:pt idx="1074">
                <c:v>45812</c:v>
              </c:pt>
              <c:pt idx="1075">
                <c:v>45813</c:v>
              </c:pt>
              <c:pt idx="1076">
                <c:v>45814</c:v>
              </c:pt>
              <c:pt idx="1077">
                <c:v>45817</c:v>
              </c:pt>
              <c:pt idx="1078">
                <c:v>45818</c:v>
              </c:pt>
              <c:pt idx="1079">
                <c:v>45819</c:v>
              </c:pt>
              <c:pt idx="1080">
                <c:v>45820</c:v>
              </c:pt>
              <c:pt idx="1081">
                <c:v>45821</c:v>
              </c:pt>
              <c:pt idx="1082">
                <c:v>45824</c:v>
              </c:pt>
              <c:pt idx="1083">
                <c:v>45825</c:v>
              </c:pt>
              <c:pt idx="1084">
                <c:v>45826</c:v>
              </c:pt>
              <c:pt idx="1085">
                <c:v>45828</c:v>
              </c:pt>
              <c:pt idx="1086">
                <c:v>45831</c:v>
              </c:pt>
              <c:pt idx="1087">
                <c:v>45832</c:v>
              </c:pt>
              <c:pt idx="1088">
                <c:v>45833</c:v>
              </c:pt>
              <c:pt idx="1089">
                <c:v>45834</c:v>
              </c:pt>
              <c:pt idx="1090">
                <c:v>45835</c:v>
              </c:pt>
              <c:pt idx="1091">
                <c:v>45838</c:v>
              </c:pt>
              <c:pt idx="1092">
                <c:v>45839</c:v>
              </c:pt>
              <c:pt idx="1093">
                <c:v>45840</c:v>
              </c:pt>
              <c:pt idx="1094">
                <c:v>45841</c:v>
              </c:pt>
              <c:pt idx="1095">
                <c:v>45845</c:v>
              </c:pt>
              <c:pt idx="1096">
                <c:v>45846</c:v>
              </c:pt>
              <c:pt idx="1097">
                <c:v>45847</c:v>
              </c:pt>
              <c:pt idx="1098">
                <c:v>45848</c:v>
              </c:pt>
              <c:pt idx="1099">
                <c:v>45849</c:v>
              </c:pt>
              <c:pt idx="1100">
                <c:v>45852</c:v>
              </c:pt>
              <c:pt idx="1101">
                <c:v>45853</c:v>
              </c:pt>
              <c:pt idx="1102">
                <c:v>45854</c:v>
              </c:pt>
              <c:pt idx="1103">
                <c:v>45855</c:v>
              </c:pt>
              <c:pt idx="1104">
                <c:v>45856</c:v>
              </c:pt>
              <c:pt idx="1105">
                <c:v>45859</c:v>
              </c:pt>
              <c:pt idx="1106">
                <c:v>45860</c:v>
              </c:pt>
              <c:pt idx="1107">
                <c:v>45861</c:v>
              </c:pt>
              <c:pt idx="1108">
                <c:v>45862</c:v>
              </c:pt>
              <c:pt idx="1109">
                <c:v>45863</c:v>
              </c:pt>
              <c:pt idx="1110">
                <c:v>45866</c:v>
              </c:pt>
              <c:pt idx="1111">
                <c:v>45867</c:v>
              </c:pt>
              <c:pt idx="1112">
                <c:v>45868</c:v>
              </c:pt>
              <c:pt idx="1113">
                <c:v>45869</c:v>
              </c:pt>
              <c:pt idx="1114">
                <c:v>45870</c:v>
              </c:pt>
              <c:pt idx="1115">
                <c:v>45873</c:v>
              </c:pt>
              <c:pt idx="1116">
                <c:v>45874</c:v>
              </c:pt>
              <c:pt idx="1117">
                <c:v>45875</c:v>
              </c:pt>
              <c:pt idx="1118">
                <c:v>45876</c:v>
              </c:pt>
              <c:pt idx="1119">
                <c:v>45877</c:v>
              </c:pt>
              <c:pt idx="1120">
                <c:v>45880</c:v>
              </c:pt>
              <c:pt idx="1121">
                <c:v>45881</c:v>
              </c:pt>
              <c:pt idx="1122">
                <c:v>45882</c:v>
              </c:pt>
              <c:pt idx="1123">
                <c:v>45883</c:v>
              </c:pt>
              <c:pt idx="1124">
                <c:v>45884</c:v>
              </c:pt>
              <c:pt idx="1125">
                <c:v>45887</c:v>
              </c:pt>
              <c:pt idx="1126">
                <c:v>45888</c:v>
              </c:pt>
              <c:pt idx="1127">
                <c:v>45889</c:v>
              </c:pt>
              <c:pt idx="1128">
                <c:v>45890</c:v>
              </c:pt>
              <c:pt idx="1129">
                <c:v>45891</c:v>
              </c:pt>
              <c:pt idx="1130">
                <c:v>45894</c:v>
              </c:pt>
              <c:pt idx="1131">
                <c:v>45895</c:v>
              </c:pt>
              <c:pt idx="1132">
                <c:v>45896</c:v>
              </c:pt>
              <c:pt idx="1133">
                <c:v>45897</c:v>
              </c:pt>
              <c:pt idx="1134">
                <c:v>45898</c:v>
              </c:pt>
              <c:pt idx="1135">
                <c:v>45902</c:v>
              </c:pt>
              <c:pt idx="1136">
                <c:v>45903</c:v>
              </c:pt>
              <c:pt idx="1137">
                <c:v>45904</c:v>
              </c:pt>
              <c:pt idx="1138">
                <c:v>45905</c:v>
              </c:pt>
              <c:pt idx="1139">
                <c:v>45908</c:v>
              </c:pt>
              <c:pt idx="1140">
                <c:v>45909</c:v>
              </c:pt>
              <c:pt idx="1141">
                <c:v>45910</c:v>
              </c:pt>
              <c:pt idx="1142">
                <c:v>45911</c:v>
              </c:pt>
              <c:pt idx="1143">
                <c:v>45912</c:v>
              </c:pt>
              <c:pt idx="1144">
                <c:v>45915</c:v>
              </c:pt>
              <c:pt idx="1145">
                <c:v>45916</c:v>
              </c:pt>
              <c:pt idx="1146">
                <c:v>45917</c:v>
              </c:pt>
              <c:pt idx="1147">
                <c:v>45918</c:v>
              </c:pt>
              <c:pt idx="1148">
                <c:v>45919</c:v>
              </c:pt>
              <c:pt idx="1149">
                <c:v>45922</c:v>
              </c:pt>
              <c:pt idx="1150">
                <c:v>45923</c:v>
              </c:pt>
              <c:pt idx="1151">
                <c:v>45924</c:v>
              </c:pt>
              <c:pt idx="1152">
                <c:v>45925</c:v>
              </c:pt>
              <c:pt idx="1153">
                <c:v>45926</c:v>
              </c:pt>
              <c:pt idx="1154">
                <c:v>45929</c:v>
              </c:pt>
              <c:pt idx="1155">
                <c:v>45930</c:v>
              </c:pt>
              <c:pt idx="1156">
                <c:v>45931</c:v>
              </c:pt>
              <c:pt idx="1157">
                <c:v>45932</c:v>
              </c:pt>
              <c:pt idx="1158">
                <c:v>45933</c:v>
              </c:pt>
              <c:pt idx="1159">
                <c:v>45936</c:v>
              </c:pt>
              <c:pt idx="1160">
                <c:v>45937</c:v>
              </c:pt>
              <c:pt idx="1161">
                <c:v>45938</c:v>
              </c:pt>
              <c:pt idx="1162">
                <c:v>45939</c:v>
              </c:pt>
              <c:pt idx="1163">
                <c:v>45940</c:v>
              </c:pt>
              <c:pt idx="1164">
                <c:v>45944</c:v>
              </c:pt>
              <c:pt idx="1165">
                <c:v>45945</c:v>
              </c:pt>
              <c:pt idx="1166">
                <c:v>45946</c:v>
              </c:pt>
              <c:pt idx="1167">
                <c:v>45947</c:v>
              </c:pt>
              <c:pt idx="1168">
                <c:v>45950</c:v>
              </c:pt>
              <c:pt idx="1169">
                <c:v>45951</c:v>
              </c:pt>
              <c:pt idx="1170">
                <c:v>45952</c:v>
              </c:pt>
              <c:pt idx="1171">
                <c:v>45953</c:v>
              </c:pt>
              <c:pt idx="1172">
                <c:v>45954</c:v>
              </c:pt>
              <c:pt idx="1173">
                <c:v>45957</c:v>
              </c:pt>
              <c:pt idx="1174">
                <c:v>45958</c:v>
              </c:pt>
              <c:pt idx="1175">
                <c:v>45959</c:v>
              </c:pt>
              <c:pt idx="1176">
                <c:v>45960</c:v>
              </c:pt>
              <c:pt idx="1177">
                <c:v>45961</c:v>
              </c:pt>
              <c:pt idx="1178">
                <c:v>45964</c:v>
              </c:pt>
              <c:pt idx="1179">
                <c:v>45965</c:v>
              </c:pt>
              <c:pt idx="1180">
                <c:v>45966</c:v>
              </c:pt>
              <c:pt idx="1181">
                <c:v>45967</c:v>
              </c:pt>
              <c:pt idx="1182">
                <c:v>45968</c:v>
              </c:pt>
              <c:pt idx="1183">
                <c:v>45971</c:v>
              </c:pt>
              <c:pt idx="1184">
                <c:v>45973</c:v>
              </c:pt>
              <c:pt idx="1185">
                <c:v>45974</c:v>
              </c:pt>
              <c:pt idx="1186">
                <c:v>45975</c:v>
              </c:pt>
              <c:pt idx="1187">
                <c:v>45978</c:v>
              </c:pt>
              <c:pt idx="1188">
                <c:v>45979</c:v>
              </c:pt>
              <c:pt idx="1189">
                <c:v>45980</c:v>
              </c:pt>
              <c:pt idx="1190">
                <c:v>45981</c:v>
              </c:pt>
              <c:pt idx="1191">
                <c:v>45982</c:v>
              </c:pt>
              <c:pt idx="1192">
                <c:v>45985</c:v>
              </c:pt>
              <c:pt idx="1193">
                <c:v>45986</c:v>
              </c:pt>
              <c:pt idx="1194">
                <c:v>45987</c:v>
              </c:pt>
              <c:pt idx="1195">
                <c:v>45989</c:v>
              </c:pt>
              <c:pt idx="1196">
                <c:v>45992</c:v>
              </c:pt>
              <c:pt idx="1197">
                <c:v>45993</c:v>
              </c:pt>
              <c:pt idx="1198">
                <c:v>45994</c:v>
              </c:pt>
              <c:pt idx="1199">
                <c:v>45995</c:v>
              </c:pt>
              <c:pt idx="1200">
                <c:v>45996</c:v>
              </c:pt>
              <c:pt idx="1201">
                <c:v>45999</c:v>
              </c:pt>
              <c:pt idx="1202">
                <c:v>46000</c:v>
              </c:pt>
              <c:pt idx="1203">
                <c:v>46001</c:v>
              </c:pt>
              <c:pt idx="1204">
                <c:v>46002</c:v>
              </c:pt>
              <c:pt idx="1205">
                <c:v>46003</c:v>
              </c:pt>
              <c:pt idx="1206">
                <c:v>46006</c:v>
              </c:pt>
              <c:pt idx="1207">
                <c:v>46007</c:v>
              </c:pt>
              <c:pt idx="1208">
                <c:v>46008</c:v>
              </c:pt>
              <c:pt idx="1209">
                <c:v>46009</c:v>
              </c:pt>
              <c:pt idx="1210">
                <c:v>46010</c:v>
              </c:pt>
              <c:pt idx="1211">
                <c:v>46013</c:v>
              </c:pt>
              <c:pt idx="1212">
                <c:v>46014</c:v>
              </c:pt>
              <c:pt idx="1213">
                <c:v>46015</c:v>
              </c:pt>
              <c:pt idx="1214">
                <c:v>46017</c:v>
              </c:pt>
              <c:pt idx="1215">
                <c:v>46020</c:v>
              </c:pt>
              <c:pt idx="1216">
                <c:v>46021</c:v>
              </c:pt>
              <c:pt idx="1217">
                <c:v>46022</c:v>
              </c:pt>
              <c:pt idx="1218">
                <c:v>46024</c:v>
              </c:pt>
              <c:pt idx="1219">
                <c:v>46027</c:v>
              </c:pt>
              <c:pt idx="1220">
                <c:v>46028</c:v>
              </c:pt>
              <c:pt idx="1221">
                <c:v>46029</c:v>
              </c:pt>
              <c:pt idx="1222">
                <c:v>46030</c:v>
              </c:pt>
              <c:pt idx="1223">
                <c:v>46031</c:v>
              </c:pt>
              <c:pt idx="1224">
                <c:v>46034</c:v>
              </c:pt>
              <c:pt idx="1225">
                <c:v>46035</c:v>
              </c:pt>
              <c:pt idx="1226">
                <c:v>46036</c:v>
              </c:pt>
              <c:pt idx="1227">
                <c:v>46037</c:v>
              </c:pt>
              <c:pt idx="1228">
                <c:v>46038</c:v>
              </c:pt>
              <c:pt idx="1229">
                <c:v>46042</c:v>
              </c:pt>
              <c:pt idx="1230">
                <c:v>46043</c:v>
              </c:pt>
              <c:pt idx="1231">
                <c:v>46044</c:v>
              </c:pt>
              <c:pt idx="1232">
                <c:v>46045</c:v>
              </c:pt>
              <c:pt idx="1233">
                <c:v>46048</c:v>
              </c:pt>
              <c:pt idx="1234">
                <c:v>46049</c:v>
              </c:pt>
              <c:pt idx="1235">
                <c:v>46050</c:v>
              </c:pt>
              <c:pt idx="1236">
                <c:v>46051</c:v>
              </c:pt>
              <c:pt idx="1237">
                <c:v>46052</c:v>
              </c:pt>
              <c:pt idx="1238">
                <c:v>46055</c:v>
              </c:pt>
              <c:pt idx="1239">
                <c:v>46056</c:v>
              </c:pt>
              <c:pt idx="1240">
                <c:v>46057</c:v>
              </c:pt>
              <c:pt idx="1241">
                <c:v>46058</c:v>
              </c:pt>
              <c:pt idx="1242">
                <c:v>46059</c:v>
              </c:pt>
              <c:pt idx="1243">
                <c:v>46062</c:v>
              </c:pt>
              <c:pt idx="1244">
                <c:v>46063</c:v>
              </c:pt>
              <c:pt idx="1245">
                <c:v>46064</c:v>
              </c:pt>
              <c:pt idx="1246">
                <c:v>46065</c:v>
              </c:pt>
              <c:pt idx="1247">
                <c:v>46066</c:v>
              </c:pt>
              <c:pt idx="1248">
                <c:v>0</c:v>
              </c:pt>
            </c:numLit>
          </c:cat>
          <c:val>
            <c:numLit>
              <c:formatCode>0%</c:formatCode>
              <c:ptCount val="1249"/>
              <c:pt idx="0">
                <c:v>0</c:v>
              </c:pt>
              <c:pt idx="1">
                <c:v>2.8763183125599223E-2</c:v>
              </c:pt>
              <c:pt idx="2">
                <c:v>-1.502077341003516E-2</c:v>
              </c:pt>
              <c:pt idx="3">
                <c:v>-1.9175455417066223E-2</c:v>
              </c:pt>
              <c:pt idx="4">
                <c:v>-5.6248002556727461E-2</c:v>
              </c:pt>
              <c:pt idx="5">
                <c:v>-7.9897730904442299E-2</c:v>
              </c:pt>
              <c:pt idx="6">
                <c:v>-8.788750399488654E-2</c:v>
              </c:pt>
              <c:pt idx="7">
                <c:v>-0.1124960051134547</c:v>
              </c:pt>
              <c:pt idx="8">
                <c:v>-0.11441355065516146</c:v>
              </c:pt>
              <c:pt idx="9">
                <c:v>-0.1124960051134547</c:v>
              </c:pt>
              <c:pt idx="10">
                <c:v>-9.268136784915304E-2</c:v>
              </c:pt>
              <c:pt idx="11">
                <c:v>-0.10003195909236184</c:v>
              </c:pt>
              <c:pt idx="12">
                <c:v>-0.12240332374560559</c:v>
              </c:pt>
              <c:pt idx="13">
                <c:v>-0.1367849153084052</c:v>
              </c:pt>
              <c:pt idx="14">
                <c:v>-0.14860977948226262</c:v>
              </c:pt>
              <c:pt idx="15">
                <c:v>-0.14924896132949828</c:v>
              </c:pt>
              <c:pt idx="16">
                <c:v>-0.13966123362096516</c:v>
              </c:pt>
              <c:pt idx="17">
                <c:v>-0.14733141578779163</c:v>
              </c:pt>
              <c:pt idx="18">
                <c:v>-0.16906359859379994</c:v>
              </c:pt>
              <c:pt idx="19">
                <c:v>-0.20613614573346117</c:v>
              </c:pt>
              <c:pt idx="20">
                <c:v>-0.18120805369127524</c:v>
              </c:pt>
              <c:pt idx="21">
                <c:v>-0.19207414509427934</c:v>
              </c:pt>
              <c:pt idx="22">
                <c:v>-0.2070949185043145</c:v>
              </c:pt>
              <c:pt idx="23">
                <c:v>-0.18983700862895492</c:v>
              </c:pt>
              <c:pt idx="24">
                <c:v>-0.17481623521891987</c:v>
              </c:pt>
              <c:pt idx="25">
                <c:v>-0.19846596356663471</c:v>
              </c:pt>
              <c:pt idx="26">
                <c:v>-0.19527005433045708</c:v>
              </c:pt>
              <c:pt idx="27">
                <c:v>-0.17865132630233305</c:v>
              </c:pt>
              <c:pt idx="28">
                <c:v>-0.182806008309364</c:v>
              </c:pt>
              <c:pt idx="29">
                <c:v>-0.17353787152444877</c:v>
              </c:pt>
              <c:pt idx="30">
                <c:v>-0.16171300735059113</c:v>
              </c:pt>
              <c:pt idx="31">
                <c:v>-0.16650687120485774</c:v>
              </c:pt>
              <c:pt idx="32">
                <c:v>-0.15659955257270697</c:v>
              </c:pt>
              <c:pt idx="33">
                <c:v>-0.19750719079578138</c:v>
              </c:pt>
              <c:pt idx="34">
                <c:v>-0.21508469159475874</c:v>
              </c:pt>
              <c:pt idx="35">
                <c:v>-0.19463087248322142</c:v>
              </c:pt>
              <c:pt idx="36">
                <c:v>-0.19399169063598598</c:v>
              </c:pt>
              <c:pt idx="37">
                <c:v>-0.19271332694151488</c:v>
              </c:pt>
              <c:pt idx="38">
                <c:v>-0.1815276446148929</c:v>
              </c:pt>
              <c:pt idx="39">
                <c:v>-0.16299137104506223</c:v>
              </c:pt>
              <c:pt idx="40">
                <c:v>-0.16331096196868011</c:v>
              </c:pt>
              <c:pt idx="41">
                <c:v>-0.15052732502396937</c:v>
              </c:pt>
              <c:pt idx="42">
                <c:v>-0.14349632470437834</c:v>
              </c:pt>
              <c:pt idx="43">
                <c:v>-0.12144455097475226</c:v>
              </c:pt>
              <c:pt idx="44">
                <c:v>-0.12847555129434329</c:v>
              </c:pt>
              <c:pt idx="45">
                <c:v>-0.13966123362096516</c:v>
              </c:pt>
              <c:pt idx="46">
                <c:v>-0.12144455097475226</c:v>
              </c:pt>
              <c:pt idx="47">
                <c:v>-0.12751677852348997</c:v>
              </c:pt>
              <c:pt idx="48">
                <c:v>-0.10834132310642375</c:v>
              </c:pt>
              <c:pt idx="49">
                <c:v>-8.1815276446148832E-2</c:v>
              </c:pt>
              <c:pt idx="50">
                <c:v>-6.5196548418025024E-2</c:v>
              </c:pt>
              <c:pt idx="51">
                <c:v>-6.9670821348673639E-2</c:v>
              </c:pt>
              <c:pt idx="52">
                <c:v>-6.3279002876318269E-2</c:v>
              </c:pt>
              <c:pt idx="53">
                <c:v>-5.2093320549696287E-2</c:v>
              </c:pt>
              <c:pt idx="54">
                <c:v>-5.1773729626078624E-2</c:v>
              </c:pt>
              <c:pt idx="55">
                <c:v>-6.104186641099385E-2</c:v>
              </c:pt>
              <c:pt idx="56">
                <c:v>-6.4237775647171591E-2</c:v>
              </c:pt>
              <c:pt idx="57">
                <c:v>-5.465004793863848E-2</c:v>
              </c:pt>
              <c:pt idx="58">
                <c:v>-6.2959411952700606E-2</c:v>
              </c:pt>
              <c:pt idx="59">
                <c:v>-5.5608820709491802E-2</c:v>
              </c:pt>
              <c:pt idx="60">
                <c:v>-5.1134547778843076E-2</c:v>
              </c:pt>
              <c:pt idx="61">
                <c:v>-4.985618408437209E-2</c:v>
              </c:pt>
              <c:pt idx="62">
                <c:v>-5.3691275167785268E-2</c:v>
              </c:pt>
              <c:pt idx="63">
                <c:v>-6.3918184723553706E-3</c:v>
              </c:pt>
              <c:pt idx="64">
                <c:v>-3.7392138063279012E-2</c:v>
              </c:pt>
              <c:pt idx="65">
                <c:v>-5.2732502396931946E-2</c:v>
              </c:pt>
              <c:pt idx="66">
                <c:v>-6.5196548418025024E-2</c:v>
              </c:pt>
              <c:pt idx="67">
                <c:v>-7.126877596676251E-2</c:v>
              </c:pt>
              <c:pt idx="68">
                <c:v>-7.766059443911788E-2</c:v>
              </c:pt>
              <c:pt idx="69">
                <c:v>-6.9031639501438202E-2</c:v>
              </c:pt>
              <c:pt idx="70">
                <c:v>-4.6340683924576576E-2</c:v>
              </c:pt>
              <c:pt idx="71">
                <c:v>-5.465004793863848E-2</c:v>
              </c:pt>
              <c:pt idx="72">
                <c:v>-4.5701502077340916E-2</c:v>
              </c:pt>
              <c:pt idx="73">
                <c:v>-7.989773090444241E-3</c:v>
              </c:pt>
              <c:pt idx="74">
                <c:v>-1.7257909875359467E-2</c:v>
              </c:pt>
              <c:pt idx="75">
                <c:v>-2.8124001278363675E-2</c:v>
              </c:pt>
              <c:pt idx="76">
                <c:v>-1.022690955576866E-2</c:v>
              </c:pt>
              <c:pt idx="77">
                <c:v>-1.8855864493448449E-2</c:v>
              </c:pt>
              <c:pt idx="78">
                <c:v>-3.1959092361777408E-4</c:v>
              </c:pt>
              <c:pt idx="79">
                <c:v>0</c:v>
              </c:pt>
              <c:pt idx="80">
                <c:v>6.3918184723554816E-3</c:v>
              </c:pt>
              <c:pt idx="81">
                <c:v>5.3371684244167383E-2</c:v>
              </c:pt>
              <c:pt idx="82">
                <c:v>7.126877596676251E-2</c:v>
              </c:pt>
              <c:pt idx="83">
                <c:v>3.5474592521572479E-2</c:v>
              </c:pt>
              <c:pt idx="84">
                <c:v>3.8990092681367772E-2</c:v>
              </c:pt>
              <c:pt idx="85">
                <c:v>3.962927452860332E-2</c:v>
              </c:pt>
              <c:pt idx="86">
                <c:v>2.7484819431128127E-2</c:v>
              </c:pt>
              <c:pt idx="87">
                <c:v>1.9814637264301549E-2</c:v>
              </c:pt>
              <c:pt idx="88">
                <c:v>4.122722914669219E-2</c:v>
              </c:pt>
              <c:pt idx="89">
                <c:v>6.5196548418025024E-2</c:v>
              </c:pt>
              <c:pt idx="90">
                <c:v>9.2361776925535377E-2</c:v>
              </c:pt>
              <c:pt idx="91">
                <c:v>0.11728986896772131</c:v>
              </c:pt>
              <c:pt idx="92">
                <c:v>0.15596037072547131</c:v>
              </c:pt>
              <c:pt idx="93">
                <c:v>0.16011505273250237</c:v>
              </c:pt>
              <c:pt idx="94">
                <c:v>0.16650687120485785</c:v>
              </c:pt>
              <c:pt idx="95">
                <c:v>0.17002237136465315</c:v>
              </c:pt>
              <c:pt idx="96">
                <c:v>0.18248641738574634</c:v>
              </c:pt>
              <c:pt idx="97">
                <c:v>0.16235218919782679</c:v>
              </c:pt>
              <c:pt idx="98">
                <c:v>0.14924896132949828</c:v>
              </c:pt>
              <c:pt idx="99">
                <c:v>0.17865132630233305</c:v>
              </c:pt>
              <c:pt idx="100">
                <c:v>0.17417705337168421</c:v>
              </c:pt>
              <c:pt idx="101">
                <c:v>0.19814637264301704</c:v>
              </c:pt>
              <c:pt idx="102">
                <c:v>0.18120805369127524</c:v>
              </c:pt>
              <c:pt idx="103">
                <c:v>0.16970278044103559</c:v>
              </c:pt>
              <c:pt idx="104">
                <c:v>0.15500159795461799</c:v>
              </c:pt>
              <c:pt idx="105">
                <c:v>0.17417705337168421</c:v>
              </c:pt>
              <c:pt idx="106">
                <c:v>0.20773410035155004</c:v>
              </c:pt>
              <c:pt idx="107">
                <c:v>0.23873441994247369</c:v>
              </c:pt>
              <c:pt idx="108">
                <c:v>0.26526046660274849</c:v>
              </c:pt>
              <c:pt idx="109">
                <c:v>0.27932246724193033</c:v>
              </c:pt>
              <c:pt idx="110">
                <c:v>0.29753914988814301</c:v>
              </c:pt>
              <c:pt idx="111">
                <c:v>0.31096196868008952</c:v>
              </c:pt>
              <c:pt idx="112">
                <c:v>0.26909555768616178</c:v>
              </c:pt>
              <c:pt idx="113">
                <c:v>0.29242569511025884</c:v>
              </c:pt>
              <c:pt idx="114">
                <c:v>0.29721955896452545</c:v>
              </c:pt>
              <c:pt idx="115">
                <c:v>0.25087887503994888</c:v>
              </c:pt>
              <c:pt idx="116">
                <c:v>0.25759028443592213</c:v>
              </c:pt>
              <c:pt idx="117">
                <c:v>0.28699264940875691</c:v>
              </c:pt>
              <c:pt idx="118">
                <c:v>0.32885906040268464</c:v>
              </c:pt>
              <c:pt idx="119">
                <c:v>0.32310642377756471</c:v>
              </c:pt>
              <c:pt idx="120">
                <c:v>0.32310642377756471</c:v>
              </c:pt>
              <c:pt idx="121">
                <c:v>0.29753914988814301</c:v>
              </c:pt>
              <c:pt idx="122">
                <c:v>0.30680728667305868</c:v>
              </c:pt>
              <c:pt idx="123">
                <c:v>0.29721955896452545</c:v>
              </c:pt>
              <c:pt idx="124">
                <c:v>0.25695110258868636</c:v>
              </c:pt>
              <c:pt idx="125">
                <c:v>0.23394055608820707</c:v>
              </c:pt>
              <c:pt idx="126">
                <c:v>0.26110578459571743</c:v>
              </c:pt>
              <c:pt idx="127">
                <c:v>0.22627037392138072</c:v>
              </c:pt>
              <c:pt idx="128">
                <c:v>0.23106423777564711</c:v>
              </c:pt>
              <c:pt idx="129">
                <c:v>0.2240332374560563</c:v>
              </c:pt>
              <c:pt idx="130">
                <c:v>0.23074464685202933</c:v>
              </c:pt>
              <c:pt idx="131">
                <c:v>0.26078619367209965</c:v>
              </c:pt>
              <c:pt idx="132">
                <c:v>0.24512623841482895</c:v>
              </c:pt>
              <c:pt idx="133">
                <c:v>0.24544582933844672</c:v>
              </c:pt>
              <c:pt idx="134">
                <c:v>0.33716842441674655</c:v>
              </c:pt>
              <c:pt idx="135">
                <c:v>0.39661233620965164</c:v>
              </c:pt>
              <c:pt idx="136">
                <c:v>0.37583892617449655</c:v>
              </c:pt>
              <c:pt idx="137">
                <c:v>0.39884947267497606</c:v>
              </c:pt>
              <c:pt idx="138">
                <c:v>0.47491211249600518</c:v>
              </c:pt>
              <c:pt idx="139">
                <c:v>0.48322147651006708</c:v>
              </c:pt>
              <c:pt idx="140">
                <c:v>0.5059124320869286</c:v>
              </c:pt>
              <c:pt idx="141">
                <c:v>0.4598913390859698</c:v>
              </c:pt>
              <c:pt idx="142">
                <c:v>0.57046979865771807</c:v>
              </c:pt>
              <c:pt idx="143">
                <c:v>0.60786193672099698</c:v>
              </c:pt>
              <c:pt idx="144">
                <c:v>0.57813998082454443</c:v>
              </c:pt>
              <c:pt idx="145">
                <c:v>0.6717801214445509</c:v>
              </c:pt>
              <c:pt idx="146">
                <c:v>0.68104825822946613</c:v>
              </c:pt>
              <c:pt idx="147">
                <c:v>0.74496644295302006</c:v>
              </c:pt>
              <c:pt idx="148">
                <c:v>0.70501757750079896</c:v>
              </c:pt>
              <c:pt idx="149">
                <c:v>0.63151166506871226</c:v>
              </c:pt>
              <c:pt idx="150">
                <c:v>0.59316075423457981</c:v>
              </c:pt>
              <c:pt idx="151">
                <c:v>0.53563438798338114</c:v>
              </c:pt>
              <c:pt idx="152">
                <c:v>0.53563438798338114</c:v>
              </c:pt>
              <c:pt idx="153">
                <c:v>0.59028443592201985</c:v>
              </c:pt>
              <c:pt idx="154">
                <c:v>0.64269734739533391</c:v>
              </c:pt>
              <c:pt idx="155">
                <c:v>0.82358581016299159</c:v>
              </c:pt>
              <c:pt idx="156">
                <c:v>0.86673058485139021</c:v>
              </c:pt>
              <c:pt idx="157">
                <c:v>0.75039948865452222</c:v>
              </c:pt>
              <c:pt idx="158">
                <c:v>0.87503994886545211</c:v>
              </c:pt>
              <c:pt idx="159">
                <c:v>0.79578139980824547</c:v>
              </c:pt>
              <c:pt idx="160">
                <c:v>0.84276126558005759</c:v>
              </c:pt>
              <c:pt idx="161">
                <c:v>1.0172579098753598</c:v>
              </c:pt>
              <c:pt idx="162">
                <c:v>0.81367849153084038</c:v>
              </c:pt>
              <c:pt idx="163">
                <c:v>0.81431767337807592</c:v>
              </c:pt>
              <c:pt idx="164">
                <c:v>0.77852348993288611</c:v>
              </c:pt>
              <c:pt idx="165">
                <c:v>0.75934803451581967</c:v>
              </c:pt>
              <c:pt idx="166">
                <c:v>0.78651326302333002</c:v>
              </c:pt>
              <c:pt idx="167">
                <c:v>0.81751358261425389</c:v>
              </c:pt>
              <c:pt idx="168">
                <c:v>0.7289868967721318</c:v>
              </c:pt>
              <c:pt idx="169">
                <c:v>0.59443911792905069</c:v>
              </c:pt>
              <c:pt idx="170">
                <c:v>0.6260786193672101</c:v>
              </c:pt>
              <c:pt idx="171">
                <c:v>0.65228507510386713</c:v>
              </c:pt>
              <c:pt idx="172">
                <c:v>0.63470757430488978</c:v>
              </c:pt>
              <c:pt idx="173">
                <c:v>0.68744007670182183</c:v>
              </c:pt>
              <c:pt idx="174">
                <c:v>0.88494726749760289</c:v>
              </c:pt>
              <c:pt idx="175">
                <c:v>0.87983381271971872</c:v>
              </c:pt>
              <c:pt idx="176">
                <c:v>0.98210290827740487</c:v>
              </c:pt>
              <c:pt idx="177">
                <c:v>0.84787472035794176</c:v>
              </c:pt>
              <c:pt idx="178">
                <c:v>0.73410035155001596</c:v>
              </c:pt>
              <c:pt idx="179">
                <c:v>0.65739852988175129</c:v>
              </c:pt>
              <c:pt idx="180">
                <c:v>0.77117289868967709</c:v>
              </c:pt>
              <c:pt idx="181">
                <c:v>0.81208053691275173</c:v>
              </c:pt>
              <c:pt idx="182">
                <c:v>0.82678171939916911</c:v>
              </c:pt>
              <c:pt idx="183">
                <c:v>0.76286353467561518</c:v>
              </c:pt>
              <c:pt idx="184">
                <c:v>0.73441994247363351</c:v>
              </c:pt>
              <c:pt idx="185">
                <c:v>0.59124320869287317</c:v>
              </c:pt>
              <c:pt idx="186">
                <c:v>0.55960370725471398</c:v>
              </c:pt>
              <c:pt idx="187">
                <c:v>0.53116011505273253</c:v>
              </c:pt>
              <c:pt idx="188">
                <c:v>0.60338766379034836</c:v>
              </c:pt>
              <c:pt idx="189">
                <c:v>0.65452221156919133</c:v>
              </c:pt>
              <c:pt idx="190">
                <c:v>0.53914988814317666</c:v>
              </c:pt>
              <c:pt idx="191">
                <c:v>0.56663470757430501</c:v>
              </c:pt>
              <c:pt idx="192">
                <c:v>0.61872802812400129</c:v>
              </c:pt>
              <c:pt idx="193">
                <c:v>0.53052093320549676</c:v>
              </c:pt>
              <c:pt idx="194">
                <c:v>0.58740811760945988</c:v>
              </c:pt>
              <c:pt idx="195">
                <c:v>0.61968680089485439</c:v>
              </c:pt>
              <c:pt idx="196">
                <c:v>0.74081176094598922</c:v>
              </c:pt>
              <c:pt idx="197">
                <c:v>0.55129434324065207</c:v>
              </c:pt>
              <c:pt idx="198">
                <c:v>0.45957174816235224</c:v>
              </c:pt>
              <c:pt idx="199">
                <c:v>0.36081815276446139</c:v>
              </c:pt>
              <c:pt idx="200">
                <c:v>0.29626078619367213</c:v>
              </c:pt>
              <c:pt idx="201">
                <c:v>0.32054969638862252</c:v>
              </c:pt>
              <c:pt idx="202">
                <c:v>0.16874400767018227</c:v>
              </c:pt>
              <c:pt idx="203">
                <c:v>0.18504314477468853</c:v>
              </c:pt>
              <c:pt idx="204">
                <c:v>0.21923937360178969</c:v>
              </c:pt>
              <c:pt idx="205">
                <c:v>0.21891978267817191</c:v>
              </c:pt>
              <c:pt idx="206">
                <c:v>0.25439437519974417</c:v>
              </c:pt>
              <c:pt idx="207">
                <c:v>0.21252796420581666</c:v>
              </c:pt>
              <c:pt idx="208">
                <c:v>0.19750719079578127</c:v>
              </c:pt>
              <c:pt idx="209">
                <c:v>0.21508469159475863</c:v>
              </c:pt>
              <c:pt idx="210">
                <c:v>0.20357941834451898</c:v>
              </c:pt>
              <c:pt idx="211">
                <c:v>0.17929050814956859</c:v>
              </c:pt>
              <c:pt idx="212">
                <c:v>0.2253116011505274</c:v>
              </c:pt>
              <c:pt idx="213">
                <c:v>0.23649728347714927</c:v>
              </c:pt>
              <c:pt idx="214">
                <c:v>0.27069351230425065</c:v>
              </c:pt>
              <c:pt idx="215">
                <c:v>0.19239373601789711</c:v>
              </c:pt>
              <c:pt idx="216">
                <c:v>0.29753914988814301</c:v>
              </c:pt>
              <c:pt idx="217">
                <c:v>0.29594119527005414</c:v>
              </c:pt>
              <c:pt idx="218">
                <c:v>0.28603387663790358</c:v>
              </c:pt>
              <c:pt idx="219">
                <c:v>0.1380632790028764</c:v>
              </c:pt>
              <c:pt idx="220">
                <c:v>0.19207414509427934</c:v>
              </c:pt>
              <c:pt idx="221">
                <c:v>0.21923937360178969</c:v>
              </c:pt>
              <c:pt idx="222">
                <c:v>0.18791946308724827</c:v>
              </c:pt>
              <c:pt idx="223">
                <c:v>0.24065196548418033</c:v>
              </c:pt>
              <c:pt idx="224">
                <c:v>0.21828060083093637</c:v>
              </c:pt>
              <c:pt idx="225">
                <c:v>0.25151805688718443</c:v>
              </c:pt>
              <c:pt idx="226">
                <c:v>0.30361137743688071</c:v>
              </c:pt>
              <c:pt idx="227">
                <c:v>0.35794183445190142</c:v>
              </c:pt>
              <c:pt idx="228">
                <c:v>0.5522531160115054</c:v>
              </c:pt>
              <c:pt idx="229">
                <c:v>0.36465324384787468</c:v>
              </c:pt>
              <c:pt idx="230">
                <c:v>0.36209651645893248</c:v>
              </c:pt>
              <c:pt idx="231">
                <c:v>0.36880792585490574</c:v>
              </c:pt>
              <c:pt idx="232">
                <c:v>0.28827101310322778</c:v>
              </c:pt>
              <c:pt idx="233">
                <c:v>0.21508469159475863</c:v>
              </c:pt>
              <c:pt idx="234">
                <c:v>0.27804410354745923</c:v>
              </c:pt>
              <c:pt idx="235">
                <c:v>0.28699264940875691</c:v>
              </c:pt>
              <c:pt idx="236">
                <c:v>0.29530201342281881</c:v>
              </c:pt>
              <c:pt idx="237">
                <c:v>0.36689038031319909</c:v>
              </c:pt>
              <c:pt idx="238">
                <c:v>1.0022371364653244</c:v>
              </c:pt>
              <c:pt idx="239">
                <c:v>0.48258229466283176</c:v>
              </c:pt>
              <c:pt idx="240">
                <c:v>0.55768616171300733</c:v>
              </c:pt>
              <c:pt idx="241">
                <c:v>0.51837647810802179</c:v>
              </c:pt>
              <c:pt idx="242">
                <c:v>0.7580696708213488</c:v>
              </c:pt>
              <c:pt idx="243">
                <c:v>0.56216043464365617</c:v>
              </c:pt>
              <c:pt idx="244">
                <c:v>0.46116970278044112</c:v>
              </c:pt>
              <c:pt idx="245">
                <c:v>0.35250878875039948</c:v>
              </c:pt>
              <c:pt idx="246">
                <c:v>0.35762224352828387</c:v>
              </c:pt>
              <c:pt idx="247">
                <c:v>0.28124001278363697</c:v>
              </c:pt>
              <c:pt idx="248">
                <c:v>0.26526046660274849</c:v>
              </c:pt>
              <c:pt idx="249">
                <c:v>0.25950782997762856</c:v>
              </c:pt>
              <c:pt idx="250">
                <c:v>0.34068392457654206</c:v>
              </c:pt>
              <c:pt idx="251">
                <c:v>0.37615851709811432</c:v>
              </c:pt>
              <c:pt idx="252">
                <c:v>0.50751038670501747</c:v>
              </c:pt>
              <c:pt idx="253">
                <c:v>0.43368488334931277</c:v>
              </c:pt>
              <c:pt idx="254">
                <c:v>0.41610738255033564</c:v>
              </c:pt>
              <c:pt idx="255">
                <c:v>0.43751997443272628</c:v>
              </c:pt>
              <c:pt idx="256">
                <c:v>0.47746883988494737</c:v>
              </c:pt>
              <c:pt idx="257">
                <c:v>0.4598913390859698</c:v>
              </c:pt>
              <c:pt idx="258">
                <c:v>0.42857142857142838</c:v>
              </c:pt>
              <c:pt idx="259">
                <c:v>0.40683924576542041</c:v>
              </c:pt>
              <c:pt idx="260">
                <c:v>0.46148929370405889</c:v>
              </c:pt>
              <c:pt idx="261">
                <c:v>0.52189197826781708</c:v>
              </c:pt>
              <c:pt idx="262">
                <c:v>0.50910834132310656</c:v>
              </c:pt>
              <c:pt idx="263">
                <c:v>0.60306807286673059</c:v>
              </c:pt>
              <c:pt idx="264">
                <c:v>0.54458293384467882</c:v>
              </c:pt>
              <c:pt idx="265">
                <c:v>0.4467881112176415</c:v>
              </c:pt>
              <c:pt idx="266">
                <c:v>0.44646852029402351</c:v>
              </c:pt>
              <c:pt idx="267">
                <c:v>0.48002556727388956</c:v>
              </c:pt>
              <c:pt idx="268">
                <c:v>0.51006711409395966</c:v>
              </c:pt>
              <c:pt idx="269">
                <c:v>0.48865452221156924</c:v>
              </c:pt>
              <c:pt idx="270">
                <c:v>0.4598913390859698</c:v>
              </c:pt>
              <c:pt idx="271">
                <c:v>0.51741770533716847</c:v>
              </c:pt>
              <c:pt idx="272">
                <c:v>0.59475870885266868</c:v>
              </c:pt>
              <c:pt idx="273">
                <c:v>0.55417066155321204</c:v>
              </c:pt>
              <c:pt idx="274">
                <c:v>0.56599552572706946</c:v>
              </c:pt>
              <c:pt idx="275">
                <c:v>0.65771812080536929</c:v>
              </c:pt>
              <c:pt idx="276">
                <c:v>0.6720997123681689</c:v>
              </c:pt>
              <c:pt idx="277">
                <c:v>0.72611057845957161</c:v>
              </c:pt>
              <c:pt idx="278">
                <c:v>0.78044103547459254</c:v>
              </c:pt>
              <c:pt idx="279">
                <c:v>0.76030680728667299</c:v>
              </c:pt>
              <c:pt idx="280">
                <c:v>0.70533716842441674</c:v>
              </c:pt>
              <c:pt idx="281">
                <c:v>0.79130712687759686</c:v>
              </c:pt>
              <c:pt idx="282">
                <c:v>0.80313199105145427</c:v>
              </c:pt>
              <c:pt idx="283">
                <c:v>0.82806008309363999</c:v>
              </c:pt>
              <c:pt idx="284">
                <c:v>0.82550335570469779</c:v>
              </c:pt>
              <c:pt idx="285">
                <c:v>0.92777245126238417</c:v>
              </c:pt>
              <c:pt idx="286">
                <c:v>0.92681367849153085</c:v>
              </c:pt>
              <c:pt idx="287">
                <c:v>1.0322786832853947</c:v>
              </c:pt>
              <c:pt idx="288">
                <c:v>1.006391818472355</c:v>
              </c:pt>
              <c:pt idx="289">
                <c:v>1.1230425055928412</c:v>
              </c:pt>
              <c:pt idx="290">
                <c:v>1.1348673697666984</c:v>
              </c:pt>
              <c:pt idx="291">
                <c:v>1.2361776925535315</c:v>
              </c:pt>
              <c:pt idx="292">
                <c:v>1.3330137424097157</c:v>
              </c:pt>
              <c:pt idx="293">
                <c:v>1.4992010226909556</c:v>
              </c:pt>
              <c:pt idx="294">
                <c:v>1.2933844678811122</c:v>
              </c:pt>
              <c:pt idx="295">
                <c:v>1.2170022371364655</c:v>
              </c:pt>
              <c:pt idx="296">
                <c:v>1.2233940556088205</c:v>
              </c:pt>
              <c:pt idx="297">
                <c:v>1.0882070949185043</c:v>
              </c:pt>
              <c:pt idx="298">
                <c:v>1.1313518696069029</c:v>
              </c:pt>
              <c:pt idx="299">
                <c:v>1.1891978267817191</c:v>
              </c:pt>
              <c:pt idx="300">
                <c:v>1.3224672419303292</c:v>
              </c:pt>
              <c:pt idx="301">
                <c:v>1.2013422818791946</c:v>
              </c:pt>
              <c:pt idx="302">
                <c:v>1.3151166506871204</c:v>
              </c:pt>
              <c:pt idx="303">
                <c:v>1.3889421540428253</c:v>
              </c:pt>
              <c:pt idx="304">
                <c:v>1.5420262064557364</c:v>
              </c:pt>
              <c:pt idx="305">
                <c:v>1.689357622243528</c:v>
              </c:pt>
              <c:pt idx="306">
                <c:v>1.8069670821348671</c:v>
              </c:pt>
              <c:pt idx="307">
                <c:v>1.5704697986577179</c:v>
              </c:pt>
              <c:pt idx="308">
                <c:v>1.2454458293384469</c:v>
              </c:pt>
              <c:pt idx="309">
                <c:v>1.3601789709172261</c:v>
              </c:pt>
              <c:pt idx="310">
                <c:v>1.4416746564397571</c:v>
              </c:pt>
              <c:pt idx="311">
                <c:v>1.4733141578779163</c:v>
              </c:pt>
              <c:pt idx="312">
                <c:v>1.4490252476829659</c:v>
              </c:pt>
              <c:pt idx="313">
                <c:v>1.5426653883029724</c:v>
              </c:pt>
              <c:pt idx="314">
                <c:v>1.653883029721956</c:v>
              </c:pt>
              <c:pt idx="315">
                <c:v>1.6743368488334931</c:v>
              </c:pt>
              <c:pt idx="316">
                <c:v>1.6551613934164271</c:v>
              </c:pt>
              <c:pt idx="317">
                <c:v>1.5832534356024288</c:v>
              </c:pt>
              <c:pt idx="318">
                <c:v>1.7945030361137744</c:v>
              </c:pt>
              <c:pt idx="319">
                <c:v>1.8111217641418982</c:v>
              </c:pt>
              <c:pt idx="320">
                <c:v>1.8670501757750082</c:v>
              </c:pt>
              <c:pt idx="321">
                <c:v>1.8469159475870884</c:v>
              </c:pt>
              <c:pt idx="322">
                <c:v>1.7890699904122722</c:v>
              </c:pt>
              <c:pt idx="323">
                <c:v>1.6030680728667304</c:v>
              </c:pt>
              <c:pt idx="324">
                <c:v>1.7791626717801212</c:v>
              </c:pt>
              <c:pt idx="325">
                <c:v>1.7117289868967718</c:v>
              </c:pt>
              <c:pt idx="326">
                <c:v>1.7238734419942472</c:v>
              </c:pt>
              <c:pt idx="327">
                <c:v>1.9792265899648447</c:v>
              </c:pt>
              <c:pt idx="328">
                <c:v>1.9699584531799292</c:v>
              </c:pt>
              <c:pt idx="329">
                <c:v>1.7801214445509745</c:v>
              </c:pt>
              <c:pt idx="330">
                <c:v>1.8644934483860656</c:v>
              </c:pt>
              <c:pt idx="331">
                <c:v>1.828379674017258</c:v>
              </c:pt>
              <c:pt idx="332">
                <c:v>1.7513582614253753</c:v>
              </c:pt>
              <c:pt idx="333">
                <c:v>1.2975391498881432</c:v>
              </c:pt>
              <c:pt idx="334">
                <c:v>1.3713646532438477</c:v>
              </c:pt>
              <c:pt idx="335">
                <c:v>1.3854266538830298</c:v>
              </c:pt>
              <c:pt idx="336">
                <c:v>1.2192393736017899</c:v>
              </c:pt>
              <c:pt idx="337">
                <c:v>1.1757750079897731</c:v>
              </c:pt>
              <c:pt idx="338">
                <c:v>1.1917545541706613</c:v>
              </c:pt>
              <c:pt idx="339">
                <c:v>0.99392777245126229</c:v>
              </c:pt>
              <c:pt idx="340">
                <c:v>0.98785554490252458</c:v>
              </c:pt>
              <c:pt idx="341">
                <c:v>1.0776605944391182</c:v>
              </c:pt>
              <c:pt idx="342">
                <c:v>1.0936401406200065</c:v>
              </c:pt>
              <c:pt idx="343">
                <c:v>1.0767018216682649</c:v>
              </c:pt>
              <c:pt idx="344">
                <c:v>0.73346116970278064</c:v>
              </c:pt>
              <c:pt idx="345">
                <c:v>0.83125599232981795</c:v>
              </c:pt>
              <c:pt idx="346">
                <c:v>0.7651006711409396</c:v>
              </c:pt>
              <c:pt idx="347">
                <c:v>0.76094598913390854</c:v>
              </c:pt>
              <c:pt idx="348">
                <c:v>1.0124640460210927</c:v>
              </c:pt>
              <c:pt idx="349">
                <c:v>0.92841163310961972</c:v>
              </c:pt>
              <c:pt idx="350">
                <c:v>1.0536912751677852</c:v>
              </c:pt>
              <c:pt idx="351">
                <c:v>0.96963886225631191</c:v>
              </c:pt>
              <c:pt idx="352">
                <c:v>1.1377436880792584</c:v>
              </c:pt>
              <c:pt idx="353">
                <c:v>1.109300095877277</c:v>
              </c:pt>
              <c:pt idx="354">
                <c:v>1.2422499201022692</c:v>
              </c:pt>
              <c:pt idx="355">
                <c:v>1.3902205177372964</c:v>
              </c:pt>
              <c:pt idx="356">
                <c:v>1.3215084691594758</c:v>
              </c:pt>
              <c:pt idx="357">
                <c:v>1.5589645254074784</c:v>
              </c:pt>
              <c:pt idx="358">
                <c:v>1.5349952061361458</c:v>
              </c:pt>
              <c:pt idx="359">
                <c:v>1.6522850751038667</c:v>
              </c:pt>
              <c:pt idx="360">
                <c:v>1.7890699904122722</c:v>
              </c:pt>
              <c:pt idx="361">
                <c:v>1.8740811760945992</c:v>
              </c:pt>
              <c:pt idx="362">
                <c:v>1.7762863534675613</c:v>
              </c:pt>
              <c:pt idx="363">
                <c:v>1.5995525727069353</c:v>
              </c:pt>
              <c:pt idx="364">
                <c:v>1.6299137104506229</c:v>
              </c:pt>
              <c:pt idx="365">
                <c:v>1.6471716203259827</c:v>
              </c:pt>
              <c:pt idx="366">
                <c:v>1.4627676573985302</c:v>
              </c:pt>
              <c:pt idx="367">
                <c:v>1.6417385746244806</c:v>
              </c:pt>
              <c:pt idx="368">
                <c:v>1.595717481623522</c:v>
              </c:pt>
              <c:pt idx="369">
                <c:v>1.5771812080536911</c:v>
              </c:pt>
              <c:pt idx="370">
                <c:v>1.4253755193352511</c:v>
              </c:pt>
              <c:pt idx="371">
                <c:v>1.5033557046979866</c:v>
              </c:pt>
              <c:pt idx="372">
                <c:v>1.6212847555129435</c:v>
              </c:pt>
              <c:pt idx="373">
                <c:v>1.8360498561840846</c:v>
              </c:pt>
              <c:pt idx="374">
                <c:v>1.802173218280601</c:v>
              </c:pt>
              <c:pt idx="375">
                <c:v>1.78938958133589</c:v>
              </c:pt>
              <c:pt idx="376">
                <c:v>1.9814637264301695</c:v>
              </c:pt>
              <c:pt idx="377">
                <c:v>1.9542984979226588</c:v>
              </c:pt>
              <c:pt idx="378">
                <c:v>1.9364014062000643</c:v>
              </c:pt>
              <c:pt idx="379">
                <c:v>1.983700862895494</c:v>
              </c:pt>
              <c:pt idx="380">
                <c:v>2.0936401406200065</c:v>
              </c:pt>
              <c:pt idx="381">
                <c:v>1.9379993608181527</c:v>
              </c:pt>
              <c:pt idx="382">
                <c:v>1.9817833173537873</c:v>
              </c:pt>
              <c:pt idx="383">
                <c:v>1.9961649089165867</c:v>
              </c:pt>
              <c:pt idx="384">
                <c:v>1.970917225950783</c:v>
              </c:pt>
              <c:pt idx="385">
                <c:v>1.9891339085969957</c:v>
              </c:pt>
              <c:pt idx="386">
                <c:v>1.8897411313518697</c:v>
              </c:pt>
              <c:pt idx="387">
                <c:v>1.9169063598593801</c:v>
              </c:pt>
              <c:pt idx="388">
                <c:v>1.9600511345477791</c:v>
              </c:pt>
              <c:pt idx="389">
                <c:v>1.8079258549057204</c:v>
              </c:pt>
              <c:pt idx="390">
                <c:v>1.6030680728667304</c:v>
              </c:pt>
              <c:pt idx="391">
                <c:v>1.5062320230105466</c:v>
              </c:pt>
              <c:pt idx="392">
                <c:v>1.5295621604346437</c:v>
              </c:pt>
              <c:pt idx="393">
                <c:v>1.5554490252476829</c:v>
              </c:pt>
              <c:pt idx="394">
                <c:v>1.6363055289229789</c:v>
              </c:pt>
              <c:pt idx="395">
                <c:v>1.6474912112496005</c:v>
              </c:pt>
              <c:pt idx="396">
                <c:v>1.9127516778523495</c:v>
              </c:pt>
              <c:pt idx="397">
                <c:v>1.660274848194311</c:v>
              </c:pt>
              <c:pt idx="398">
                <c:v>1.4813039309683607</c:v>
              </c:pt>
              <c:pt idx="399">
                <c:v>1.4774688398849474</c:v>
              </c:pt>
              <c:pt idx="400">
                <c:v>1.4662831575583253</c:v>
              </c:pt>
              <c:pt idx="401">
                <c:v>1.4860977948226268</c:v>
              </c:pt>
              <c:pt idx="402">
                <c:v>1.2655800575263663</c:v>
              </c:pt>
              <c:pt idx="403">
                <c:v>1.1821668264621286</c:v>
              </c:pt>
              <c:pt idx="404">
                <c:v>1.2061361457334612</c:v>
              </c:pt>
              <c:pt idx="405">
                <c:v>1.1255992329817834</c:v>
              </c:pt>
              <c:pt idx="406">
                <c:v>1.1949504634068395</c:v>
              </c:pt>
              <c:pt idx="407">
                <c:v>1.1968680089485457</c:v>
              </c:pt>
              <c:pt idx="408">
                <c:v>1.1623521891978266</c:v>
              </c:pt>
              <c:pt idx="409">
                <c:v>1.0677532758069672</c:v>
              </c:pt>
              <c:pt idx="410">
                <c:v>1.1850431447746885</c:v>
              </c:pt>
              <c:pt idx="411">
                <c:v>1.2147651006711406</c:v>
              </c:pt>
              <c:pt idx="412">
                <c:v>1.2281879194630876</c:v>
              </c:pt>
              <c:pt idx="413">
                <c:v>1.1565995525727071</c:v>
              </c:pt>
              <c:pt idx="414">
                <c:v>1.1080217321828059</c:v>
              </c:pt>
              <c:pt idx="415">
                <c:v>1.0565675934803451</c:v>
              </c:pt>
              <c:pt idx="416">
                <c:v>1.1543624161073827</c:v>
              </c:pt>
              <c:pt idx="417">
                <c:v>1.0623202301054651</c:v>
              </c:pt>
              <c:pt idx="418">
                <c:v>0.91722595078299762</c:v>
              </c:pt>
              <c:pt idx="419">
                <c:v>0.83604985618408434</c:v>
              </c:pt>
              <c:pt idx="420">
                <c:v>0.74560562480025561</c:v>
              </c:pt>
              <c:pt idx="421">
                <c:v>0.71236816874400755</c:v>
              </c:pt>
              <c:pt idx="422">
                <c:v>0.58485139022051769</c:v>
              </c:pt>
              <c:pt idx="423">
                <c:v>0.66155321188878236</c:v>
              </c:pt>
              <c:pt idx="424">
                <c:v>0.79386385426653905</c:v>
              </c:pt>
              <c:pt idx="425">
                <c:v>0.79162671780121441</c:v>
              </c:pt>
              <c:pt idx="426">
                <c:v>0.65739852988175129</c:v>
              </c:pt>
              <c:pt idx="427">
                <c:v>0.81655480984340056</c:v>
              </c:pt>
              <c:pt idx="428">
                <c:v>1.0310003195909236</c:v>
              </c:pt>
              <c:pt idx="429">
                <c:v>0.82614253755193356</c:v>
              </c:pt>
              <c:pt idx="430">
                <c:v>1.0031959092361777</c:v>
              </c:pt>
              <c:pt idx="431">
                <c:v>0.90955576861617127</c:v>
              </c:pt>
              <c:pt idx="432">
                <c:v>1.0453819111537235</c:v>
              </c:pt>
              <c:pt idx="433">
                <c:v>1.2192393736017899</c:v>
              </c:pt>
              <c:pt idx="434">
                <c:v>0.96164908916586755</c:v>
              </c:pt>
              <c:pt idx="435">
                <c:v>0.87440076701821678</c:v>
              </c:pt>
              <c:pt idx="436">
                <c:v>0.99392777245126229</c:v>
              </c:pt>
              <c:pt idx="437">
                <c:v>0.89613294982422498</c:v>
              </c:pt>
              <c:pt idx="438">
                <c:v>0.92841163310961972</c:v>
              </c:pt>
              <c:pt idx="439">
                <c:v>0.98146372643016955</c:v>
              </c:pt>
              <c:pt idx="440">
                <c:v>1.0354745925215725</c:v>
              </c:pt>
              <c:pt idx="441">
                <c:v>1.0143815915627994</c:v>
              </c:pt>
              <c:pt idx="442">
                <c:v>1.1655480984340043</c:v>
              </c:pt>
              <c:pt idx="443">
                <c:v>1.1665068712048576</c:v>
              </c:pt>
              <c:pt idx="444">
                <c:v>1.3355704697986575</c:v>
              </c:pt>
              <c:pt idx="445">
                <c:v>1.2448066474912114</c:v>
              </c:pt>
              <c:pt idx="446">
                <c:v>1.1450942793224672</c:v>
              </c:pt>
              <c:pt idx="447">
                <c:v>1.3122403323745608</c:v>
              </c:pt>
              <c:pt idx="448">
                <c:v>1.2147651006711406</c:v>
              </c:pt>
              <c:pt idx="449">
                <c:v>1.1534036433365293</c:v>
              </c:pt>
              <c:pt idx="450">
                <c:v>1.0073505912432088</c:v>
              </c:pt>
              <c:pt idx="451">
                <c:v>0.78235858101629918</c:v>
              </c:pt>
              <c:pt idx="452">
                <c:v>0.74784276126558025</c:v>
              </c:pt>
              <c:pt idx="453">
                <c:v>0.82901885586449331</c:v>
              </c:pt>
              <c:pt idx="454">
                <c:v>0.9054010866091402</c:v>
              </c:pt>
              <c:pt idx="455">
                <c:v>0.99584531799296894</c:v>
              </c:pt>
              <c:pt idx="456">
                <c:v>1.1051454138702459</c:v>
              </c:pt>
              <c:pt idx="457">
                <c:v>1.2163630552892295</c:v>
              </c:pt>
              <c:pt idx="458">
                <c:v>1.0549696388622563</c:v>
              </c:pt>
              <c:pt idx="459">
                <c:v>1.2275487376158516</c:v>
              </c:pt>
              <c:pt idx="460">
                <c:v>1.109300095877277</c:v>
              </c:pt>
              <c:pt idx="461">
                <c:v>0.86992649408756795</c:v>
              </c:pt>
              <c:pt idx="462">
                <c:v>0.702141259188239</c:v>
              </c:pt>
              <c:pt idx="463">
                <c:v>0.70405880472994564</c:v>
              </c:pt>
              <c:pt idx="464">
                <c:v>0.59763502716522843</c:v>
              </c:pt>
              <c:pt idx="465">
                <c:v>0.62320230105464991</c:v>
              </c:pt>
              <c:pt idx="466">
                <c:v>0.68807925854905716</c:v>
              </c:pt>
              <c:pt idx="467">
                <c:v>0.50495365931607528</c:v>
              </c:pt>
              <c:pt idx="468">
                <c:v>0.45701502077341005</c:v>
              </c:pt>
              <c:pt idx="469">
                <c:v>0.43016938318951725</c:v>
              </c:pt>
              <c:pt idx="470">
                <c:v>0.27452860338766372</c:v>
              </c:pt>
              <c:pt idx="471">
                <c:v>0.33333333333333326</c:v>
              </c:pt>
              <c:pt idx="472">
                <c:v>0.1888782358581016</c:v>
              </c:pt>
              <c:pt idx="473">
                <c:v>0.18568232662192385</c:v>
              </c:pt>
              <c:pt idx="474">
                <c:v>0.24960051134547778</c:v>
              </c:pt>
              <c:pt idx="475">
                <c:v>0.16299137104506234</c:v>
              </c:pt>
              <c:pt idx="476">
                <c:v>0.17321828060083089</c:v>
              </c:pt>
              <c:pt idx="477">
                <c:v>0.18088846276765724</c:v>
              </c:pt>
              <c:pt idx="478">
                <c:v>9.2681367849153151E-2</c:v>
              </c:pt>
              <c:pt idx="479">
                <c:v>0.14605305209332053</c:v>
              </c:pt>
              <c:pt idx="480">
                <c:v>5.8165548098433995E-2</c:v>
              </c:pt>
              <c:pt idx="481">
                <c:v>4.666027484819435E-2</c:v>
              </c:pt>
              <c:pt idx="482">
                <c:v>1.4381591562799612E-2</c:v>
              </c:pt>
              <c:pt idx="483">
                <c:v>0.1016299137104506</c:v>
              </c:pt>
              <c:pt idx="484">
                <c:v>4.122722914669219E-2</c:v>
              </c:pt>
              <c:pt idx="485">
                <c:v>-1.981463726430166E-2</c:v>
              </c:pt>
              <c:pt idx="486">
                <c:v>-5.9124320869287317E-2</c:v>
              </c:pt>
              <c:pt idx="487">
                <c:v>-6.3918184723553706E-3</c:v>
              </c:pt>
              <c:pt idx="488">
                <c:v>-0.14445509747523166</c:v>
              </c:pt>
              <c:pt idx="489">
                <c:v>-0.14221796100990725</c:v>
              </c:pt>
              <c:pt idx="490">
                <c:v>-0.21124960051134545</c:v>
              </c:pt>
              <c:pt idx="491">
                <c:v>-0.21508469159475874</c:v>
              </c:pt>
              <c:pt idx="492">
                <c:v>-0.22978587408117601</c:v>
              </c:pt>
              <c:pt idx="493">
                <c:v>-0.21476510067114096</c:v>
              </c:pt>
              <c:pt idx="494">
                <c:v>-0.17417705337168421</c:v>
              </c:pt>
              <c:pt idx="495">
                <c:v>-0.23426014701182485</c:v>
              </c:pt>
              <c:pt idx="496">
                <c:v>-0.22339405560882064</c:v>
              </c:pt>
              <c:pt idx="497">
                <c:v>-0.19654841802492817</c:v>
              </c:pt>
              <c:pt idx="498">
                <c:v>-0.23138382869926499</c:v>
              </c:pt>
              <c:pt idx="499">
                <c:v>-0.17961009907318626</c:v>
              </c:pt>
              <c:pt idx="500">
                <c:v>-0.21029082774049213</c:v>
              </c:pt>
              <c:pt idx="501">
                <c:v>-0.23649728347714927</c:v>
              </c:pt>
              <c:pt idx="502">
                <c:v>-0.27293064876957496</c:v>
              </c:pt>
              <c:pt idx="503">
                <c:v>-0.33748801534036432</c:v>
              </c:pt>
              <c:pt idx="504">
                <c:v>-0.3052093320549697</c:v>
              </c:pt>
              <c:pt idx="505">
                <c:v>-0.26046660274848188</c:v>
              </c:pt>
              <c:pt idx="506">
                <c:v>-0.2166826462128475</c:v>
              </c:pt>
              <c:pt idx="507">
                <c:v>-0.1271971875998722</c:v>
              </c:pt>
              <c:pt idx="508">
                <c:v>-0.12208373282198792</c:v>
              </c:pt>
              <c:pt idx="509">
                <c:v>-0.1016299137104506</c:v>
              </c:pt>
              <c:pt idx="510">
                <c:v>-0.11633109619686799</c:v>
              </c:pt>
              <c:pt idx="511">
                <c:v>-3.8350910834132335E-2</c:v>
              </c:pt>
              <c:pt idx="512">
                <c:v>-0.1780121444550975</c:v>
              </c:pt>
              <c:pt idx="513">
                <c:v>-0.14125918823905403</c:v>
              </c:pt>
              <c:pt idx="514">
                <c:v>-0.18472355385107053</c:v>
              </c:pt>
              <c:pt idx="515">
                <c:v>-0.18728028124001272</c:v>
              </c:pt>
              <c:pt idx="516">
                <c:v>-0.22339405560882064</c:v>
              </c:pt>
              <c:pt idx="517">
                <c:v>-0.1671460530520934</c:v>
              </c:pt>
              <c:pt idx="518">
                <c:v>-0.17769255353147972</c:v>
              </c:pt>
              <c:pt idx="519">
                <c:v>-0.22051773729626079</c:v>
              </c:pt>
              <c:pt idx="520">
                <c:v>-0.19654841802492817</c:v>
              </c:pt>
              <c:pt idx="521">
                <c:v>-0.25279642058165541</c:v>
              </c:pt>
              <c:pt idx="522">
                <c:v>-0.28954937679769899</c:v>
              </c:pt>
              <c:pt idx="523">
                <c:v>-0.24960051134547778</c:v>
              </c:pt>
              <c:pt idx="524">
                <c:v>-0.30616810482582302</c:v>
              </c:pt>
              <c:pt idx="525">
                <c:v>-0.31160115052732507</c:v>
              </c:pt>
              <c:pt idx="526">
                <c:v>-0.29178651326302329</c:v>
              </c:pt>
              <c:pt idx="527">
                <c:v>-0.33269415148609782</c:v>
              </c:pt>
              <c:pt idx="528">
                <c:v>-0.3512304250559285</c:v>
              </c:pt>
              <c:pt idx="529">
                <c:v>-0.36369447107702135</c:v>
              </c:pt>
              <c:pt idx="530">
                <c:v>-0.32758069670821344</c:v>
              </c:pt>
              <c:pt idx="531">
                <c:v>-0.29178651326302329</c:v>
              </c:pt>
              <c:pt idx="532">
                <c:v>-0.32981783317353786</c:v>
              </c:pt>
              <c:pt idx="533">
                <c:v>-0.326941514860978</c:v>
              </c:pt>
              <c:pt idx="534">
                <c:v>-0.31128155960370729</c:v>
              </c:pt>
              <c:pt idx="535">
                <c:v>-0.35730265260466598</c:v>
              </c:pt>
              <c:pt idx="536">
                <c:v>-0.30584851390220513</c:v>
              </c:pt>
              <c:pt idx="537">
                <c:v>-0.30137424097155641</c:v>
              </c:pt>
              <c:pt idx="538">
                <c:v>-0.33109619686800895</c:v>
              </c:pt>
              <c:pt idx="539">
                <c:v>-0.35858101629913708</c:v>
              </c:pt>
              <c:pt idx="540">
                <c:v>-0.32438478747203581</c:v>
              </c:pt>
              <c:pt idx="541">
                <c:v>-0.27293064876957496</c:v>
              </c:pt>
              <c:pt idx="542">
                <c:v>-0.24384787472035796</c:v>
              </c:pt>
              <c:pt idx="543">
                <c:v>-0.28986896772131676</c:v>
              </c:pt>
              <c:pt idx="544">
                <c:v>-0.28124001278363686</c:v>
              </c:pt>
              <c:pt idx="545">
                <c:v>-0.28635346756152125</c:v>
              </c:pt>
              <c:pt idx="546">
                <c:v>-0.27356983061681039</c:v>
              </c:pt>
              <c:pt idx="547">
                <c:v>-0.2627037392138063</c:v>
              </c:pt>
              <c:pt idx="548">
                <c:v>-0.32342601470118248</c:v>
              </c:pt>
              <c:pt idx="549">
                <c:v>-0.24736337488015336</c:v>
              </c:pt>
              <c:pt idx="550">
                <c:v>-0.22978587408117601</c:v>
              </c:pt>
              <c:pt idx="551">
                <c:v>-0.25918823905401089</c:v>
              </c:pt>
              <c:pt idx="552">
                <c:v>-0.29242569511025884</c:v>
              </c:pt>
              <c:pt idx="553">
                <c:v>-0.30648769574944079</c:v>
              </c:pt>
              <c:pt idx="554">
                <c:v>-0.32853946947906676</c:v>
              </c:pt>
              <c:pt idx="555">
                <c:v>-0.31703419622882711</c:v>
              </c:pt>
              <c:pt idx="556">
                <c:v>-0.28475551294343238</c:v>
              </c:pt>
              <c:pt idx="557">
                <c:v>-0.27548737615851715</c:v>
              </c:pt>
              <c:pt idx="558">
                <c:v>-0.29977628635346765</c:v>
              </c:pt>
              <c:pt idx="559">
                <c:v>-0.30009587727708531</c:v>
              </c:pt>
              <c:pt idx="560">
                <c:v>-0.27580696708213481</c:v>
              </c:pt>
              <c:pt idx="561">
                <c:v>-0.24097155640779799</c:v>
              </c:pt>
              <c:pt idx="562">
                <c:v>-0.24065196548418033</c:v>
              </c:pt>
              <c:pt idx="563">
                <c:v>-0.24416746564397562</c:v>
              </c:pt>
              <c:pt idx="564">
                <c:v>-0.17162032598274202</c:v>
              </c:pt>
              <c:pt idx="565">
                <c:v>-0.17385746244806644</c:v>
              </c:pt>
              <c:pt idx="566">
                <c:v>-0.23298178331735386</c:v>
              </c:pt>
              <c:pt idx="567">
                <c:v>-0.25822946628315746</c:v>
              </c:pt>
              <c:pt idx="568">
                <c:v>-0.2336209651645893</c:v>
              </c:pt>
              <c:pt idx="569">
                <c:v>-0.2627037392138063</c:v>
              </c:pt>
              <c:pt idx="570">
                <c:v>-0.30297219558964528</c:v>
              </c:pt>
              <c:pt idx="571">
                <c:v>-0.25631192074145093</c:v>
              </c:pt>
              <c:pt idx="572">
                <c:v>-0.27580696708213481</c:v>
              </c:pt>
              <c:pt idx="573">
                <c:v>-0.31032278683285397</c:v>
              </c:pt>
              <c:pt idx="574">
                <c:v>-0.30584851390220513</c:v>
              </c:pt>
              <c:pt idx="575">
                <c:v>-0.28251837647810796</c:v>
              </c:pt>
              <c:pt idx="576">
                <c:v>-0.27708533077660591</c:v>
              </c:pt>
              <c:pt idx="577">
                <c:v>-0.25567273889421538</c:v>
              </c:pt>
              <c:pt idx="578">
                <c:v>-0.2483221476510068</c:v>
              </c:pt>
              <c:pt idx="579">
                <c:v>-0.2796420581655481</c:v>
              </c:pt>
              <c:pt idx="580">
                <c:v>-0.27580696708213481</c:v>
              </c:pt>
              <c:pt idx="581">
                <c:v>-0.25215723873441998</c:v>
              </c:pt>
              <c:pt idx="582">
                <c:v>-0.25151805688718443</c:v>
              </c:pt>
              <c:pt idx="583">
                <c:v>-0.19047619047619047</c:v>
              </c:pt>
              <c:pt idx="584">
                <c:v>-0.15883668903803128</c:v>
              </c:pt>
              <c:pt idx="585">
                <c:v>-0.20357941834451898</c:v>
              </c:pt>
              <c:pt idx="586">
                <c:v>-0.17002237136465326</c:v>
              </c:pt>
              <c:pt idx="587">
                <c:v>-0.16650687120485774</c:v>
              </c:pt>
              <c:pt idx="588">
                <c:v>-0.12783636944710763</c:v>
              </c:pt>
              <c:pt idx="589">
                <c:v>-0.10802173218280609</c:v>
              </c:pt>
              <c:pt idx="590">
                <c:v>-0.11697027804410354</c:v>
              </c:pt>
              <c:pt idx="591">
                <c:v>-0.16810482582294661</c:v>
              </c:pt>
              <c:pt idx="592">
                <c:v>-0.1367849153084052</c:v>
              </c:pt>
              <c:pt idx="593">
                <c:v>-0.10578459571748156</c:v>
              </c:pt>
              <c:pt idx="594">
                <c:v>-0.13422818791946312</c:v>
              </c:pt>
              <c:pt idx="595">
                <c:v>-0.15084691594758703</c:v>
              </c:pt>
              <c:pt idx="596">
                <c:v>-0.16618728028123997</c:v>
              </c:pt>
              <c:pt idx="597">
                <c:v>-0.17481623521891987</c:v>
              </c:pt>
              <c:pt idx="598">
                <c:v>-0.14701182486417386</c:v>
              </c:pt>
              <c:pt idx="599">
                <c:v>-0.1271971875998722</c:v>
              </c:pt>
              <c:pt idx="600">
                <c:v>-0.15883668903803128</c:v>
              </c:pt>
              <c:pt idx="601">
                <c:v>-0.18664109939277729</c:v>
              </c:pt>
              <c:pt idx="602">
                <c:v>-0.18855864493448382</c:v>
              </c:pt>
              <c:pt idx="603">
                <c:v>-0.19718759987216361</c:v>
              </c:pt>
              <c:pt idx="604">
                <c:v>-0.1597954618088846</c:v>
              </c:pt>
              <c:pt idx="605">
                <c:v>-0.16810482582294661</c:v>
              </c:pt>
              <c:pt idx="606">
                <c:v>-0.11888782358581018</c:v>
              </c:pt>
              <c:pt idx="607">
                <c:v>-0.13294982422499202</c:v>
              </c:pt>
              <c:pt idx="608">
                <c:v>-0.14189837008628958</c:v>
              </c:pt>
              <c:pt idx="609">
                <c:v>-0.12751677852348997</c:v>
              </c:pt>
              <c:pt idx="610">
                <c:v>-0.14829018855864495</c:v>
              </c:pt>
              <c:pt idx="611">
                <c:v>-0.20357941834451898</c:v>
              </c:pt>
              <c:pt idx="612">
                <c:v>-0.15691914349632474</c:v>
              </c:pt>
              <c:pt idx="613">
                <c:v>-0.15819750719079584</c:v>
              </c:pt>
              <c:pt idx="614">
                <c:v>-0.18184723553851068</c:v>
              </c:pt>
              <c:pt idx="615">
                <c:v>-0.20837328219878559</c:v>
              </c:pt>
              <c:pt idx="616">
                <c:v>-0.18024928092042192</c:v>
              </c:pt>
              <c:pt idx="617">
                <c:v>-0.17641418983700863</c:v>
              </c:pt>
              <c:pt idx="618">
                <c:v>-0.12911473314157873</c:v>
              </c:pt>
              <c:pt idx="619">
                <c:v>-0.1124960051134547</c:v>
              </c:pt>
              <c:pt idx="620">
                <c:v>-5.4330457015020706E-2</c:v>
              </c:pt>
              <c:pt idx="621">
                <c:v>-0.11697027804410354</c:v>
              </c:pt>
              <c:pt idx="622">
                <c:v>-0.11473314157877912</c:v>
              </c:pt>
              <c:pt idx="623">
                <c:v>-0.10674336848833499</c:v>
              </c:pt>
              <c:pt idx="624">
                <c:v>-0.1502077341003516</c:v>
              </c:pt>
              <c:pt idx="625">
                <c:v>-0.17162032598274202</c:v>
              </c:pt>
              <c:pt idx="626">
                <c:v>-0.16235218919782679</c:v>
              </c:pt>
              <c:pt idx="627">
                <c:v>-0.18472355385107053</c:v>
              </c:pt>
              <c:pt idx="628">
                <c:v>-0.15883668903803128</c:v>
              </c:pt>
              <c:pt idx="629">
                <c:v>-0.18184723553851068</c:v>
              </c:pt>
              <c:pt idx="630">
                <c:v>-0.20198146372643022</c:v>
              </c:pt>
              <c:pt idx="631">
                <c:v>-0.19495046340683919</c:v>
              </c:pt>
              <c:pt idx="632">
                <c:v>-0.18823905401086605</c:v>
              </c:pt>
              <c:pt idx="633">
                <c:v>-0.17577500798977308</c:v>
              </c:pt>
              <c:pt idx="634">
                <c:v>-0.18312559923298177</c:v>
              </c:pt>
              <c:pt idx="635">
                <c:v>-0.10642377756471721</c:v>
              </c:pt>
              <c:pt idx="636">
                <c:v>-0.11537232342601478</c:v>
              </c:pt>
              <c:pt idx="637">
                <c:v>-0.11633109619686799</c:v>
              </c:pt>
              <c:pt idx="638">
                <c:v>-0.17481623521891987</c:v>
              </c:pt>
              <c:pt idx="639">
                <c:v>-0.19782678171939927</c:v>
              </c:pt>
              <c:pt idx="640">
                <c:v>-0.17577500798977308</c:v>
              </c:pt>
              <c:pt idx="641">
                <c:v>-0.16746564397571106</c:v>
              </c:pt>
              <c:pt idx="642">
                <c:v>-0.16650687120485774</c:v>
              </c:pt>
              <c:pt idx="643">
                <c:v>-0.12336209651645902</c:v>
              </c:pt>
              <c:pt idx="644">
                <c:v>-0.14349632470437834</c:v>
              </c:pt>
              <c:pt idx="645">
                <c:v>-0.13454777884308078</c:v>
              </c:pt>
              <c:pt idx="646">
                <c:v>-0.1550015979546181</c:v>
              </c:pt>
              <c:pt idx="647">
                <c:v>-0.12815596037072541</c:v>
              </c:pt>
              <c:pt idx="648">
                <c:v>-8.9805049536593184E-2</c:v>
              </c:pt>
              <c:pt idx="649">
                <c:v>-0.12655800575263665</c:v>
              </c:pt>
              <c:pt idx="650">
                <c:v>-0.16586768935762231</c:v>
              </c:pt>
              <c:pt idx="651">
                <c:v>-0.15723873441994252</c:v>
              </c:pt>
              <c:pt idx="652">
                <c:v>-0.15659955257270697</c:v>
              </c:pt>
              <c:pt idx="653">
                <c:v>-0.15116650687120481</c:v>
              </c:pt>
              <c:pt idx="654">
                <c:v>-0.11665068712048587</c:v>
              </c:pt>
              <c:pt idx="655">
                <c:v>-5.8804729945669543E-2</c:v>
              </c:pt>
              <c:pt idx="656">
                <c:v>-6.3918184723553928E-2</c:v>
              </c:pt>
              <c:pt idx="657">
                <c:v>-9.2361776925535377E-2</c:v>
              </c:pt>
              <c:pt idx="658">
                <c:v>-5.7526366251198557E-2</c:v>
              </c:pt>
              <c:pt idx="659">
                <c:v>-5.3371684244167383E-2</c:v>
              </c:pt>
              <c:pt idx="660">
                <c:v>1.1824864173857419E-2</c:v>
              </c:pt>
              <c:pt idx="661">
                <c:v>6.6794503036113895E-2</c:v>
              </c:pt>
              <c:pt idx="662">
                <c:v>8.0856503675295732E-2</c:v>
              </c:pt>
              <c:pt idx="663">
                <c:v>7.925854905720664E-2</c:v>
              </c:pt>
              <c:pt idx="664">
                <c:v>6.8712048577820317E-2</c:v>
              </c:pt>
              <c:pt idx="665">
                <c:v>3.4196228827101383E-2</c:v>
              </c:pt>
              <c:pt idx="666">
                <c:v>-6.3918184723553706E-3</c:v>
              </c:pt>
              <c:pt idx="667">
                <c:v>-1.5979546180888371E-2</c:v>
              </c:pt>
              <c:pt idx="668">
                <c:v>-2.3330137424097175E-2</c:v>
              </c:pt>
              <c:pt idx="669">
                <c:v>-5.4969638862256365E-2</c:v>
              </c:pt>
              <c:pt idx="670">
                <c:v>-7.3505912432086928E-2</c:v>
              </c:pt>
              <c:pt idx="671">
                <c:v>-6.4876957494407139E-2</c:v>
              </c:pt>
              <c:pt idx="672">
                <c:v>-5.0495365931607528E-2</c:v>
              </c:pt>
              <c:pt idx="673">
                <c:v>-3.8031319910514561E-2</c:v>
              </c:pt>
              <c:pt idx="674">
                <c:v>2.7165228507510353E-2</c:v>
              </c:pt>
              <c:pt idx="675">
                <c:v>1.1185682326621871E-2</c:v>
              </c:pt>
              <c:pt idx="676">
                <c:v>7.126877596676251E-2</c:v>
              </c:pt>
              <c:pt idx="677">
                <c:v>0.14253755193352524</c:v>
              </c:pt>
              <c:pt idx="678">
                <c:v>0.11665068712048576</c:v>
              </c:pt>
              <c:pt idx="679">
                <c:v>0.10961968680089496</c:v>
              </c:pt>
              <c:pt idx="680">
                <c:v>0.12336209651645902</c:v>
              </c:pt>
              <c:pt idx="681">
                <c:v>4.3144774688398835E-2</c:v>
              </c:pt>
              <c:pt idx="682">
                <c:v>3.5155001597955149E-3</c:v>
              </c:pt>
              <c:pt idx="683">
                <c:v>-7.3505912432086928E-3</c:v>
              </c:pt>
              <c:pt idx="684">
                <c:v>-2.8124001278363675E-2</c:v>
              </c:pt>
              <c:pt idx="685">
                <c:v>-3.0680728667305868E-2</c:v>
              </c:pt>
              <c:pt idx="686">
                <c:v>2.1732182806008415E-2</c:v>
              </c:pt>
              <c:pt idx="687">
                <c:v>-7.3505912432086928E-3</c:v>
              </c:pt>
              <c:pt idx="688">
                <c:v>1.9495046340683997E-2</c:v>
              </c:pt>
              <c:pt idx="689">
                <c:v>-2.1412591882390641E-2</c:v>
              </c:pt>
              <c:pt idx="690">
                <c:v>-5.4010866091403043E-2</c:v>
              </c:pt>
              <c:pt idx="691">
                <c:v>-7.8938958133588977E-2</c:v>
              </c:pt>
              <c:pt idx="692">
                <c:v>-9.0444231383828622E-2</c:v>
              </c:pt>
              <c:pt idx="693">
                <c:v>-7.4145094279322588E-2</c:v>
              </c:pt>
              <c:pt idx="694">
                <c:v>-8.7567913071268766E-2</c:v>
              </c:pt>
              <c:pt idx="695">
                <c:v>-0.10706295941195265</c:v>
              </c:pt>
              <c:pt idx="696">
                <c:v>-0.13518696069031644</c:v>
              </c:pt>
              <c:pt idx="697">
                <c:v>-0.10386705017577502</c:v>
              </c:pt>
              <c:pt idx="698">
                <c:v>-0.10450623202301057</c:v>
              </c:pt>
              <c:pt idx="699">
                <c:v>-0.10067114093959728</c:v>
              </c:pt>
              <c:pt idx="700">
                <c:v>-0.13902205177372962</c:v>
              </c:pt>
              <c:pt idx="701">
                <c:v>-0.13390859699584534</c:v>
              </c:pt>
              <c:pt idx="702">
                <c:v>-0.17897091722595082</c:v>
              </c:pt>
              <c:pt idx="703">
                <c:v>-0.17385746244806644</c:v>
              </c:pt>
              <c:pt idx="704">
                <c:v>-0.17513582614253753</c:v>
              </c:pt>
              <c:pt idx="705">
                <c:v>-0.22307446468520298</c:v>
              </c:pt>
              <c:pt idx="706">
                <c:v>-0.26142537551933531</c:v>
              </c:pt>
              <c:pt idx="707">
                <c:v>-0.25375519335250885</c:v>
              </c:pt>
              <c:pt idx="708">
                <c:v>-0.23553851070629594</c:v>
              </c:pt>
              <c:pt idx="709">
                <c:v>-0.20389900926813675</c:v>
              </c:pt>
              <c:pt idx="710">
                <c:v>-0.20006391818472347</c:v>
              </c:pt>
              <c:pt idx="711">
                <c:v>-0.20357941834451898</c:v>
              </c:pt>
              <c:pt idx="712">
                <c:v>-0.21796100990731859</c:v>
              </c:pt>
              <c:pt idx="713">
                <c:v>-0.1780121444550975</c:v>
              </c:pt>
              <c:pt idx="714">
                <c:v>-0.16586768935762231</c:v>
              </c:pt>
              <c:pt idx="715">
                <c:v>-0.18504314477468842</c:v>
              </c:pt>
              <c:pt idx="716">
                <c:v>-0.16299137104506223</c:v>
              </c:pt>
              <c:pt idx="717">
                <c:v>-0.182806008309364</c:v>
              </c:pt>
              <c:pt idx="718">
                <c:v>-0.19654841802492817</c:v>
              </c:pt>
              <c:pt idx="719">
                <c:v>-0.17929050814956848</c:v>
              </c:pt>
              <c:pt idx="720">
                <c:v>-0.14733141578779163</c:v>
              </c:pt>
              <c:pt idx="721">
                <c:v>-9.8434004474272863E-2</c:v>
              </c:pt>
              <c:pt idx="722">
                <c:v>-7.5423457973793573E-2</c:v>
              </c:pt>
              <c:pt idx="723">
                <c:v>-4.7619047619047672E-2</c:v>
              </c:pt>
              <c:pt idx="724">
                <c:v>1.9495046340683997E-2</c:v>
              </c:pt>
              <c:pt idx="725">
                <c:v>-2.8763183125599223E-2</c:v>
              </c:pt>
              <c:pt idx="726">
                <c:v>-1.022690955576866E-2</c:v>
              </c:pt>
              <c:pt idx="727">
                <c:v>5.8804729945669543E-2</c:v>
              </c:pt>
              <c:pt idx="728">
                <c:v>-7.3186321508469154E-2</c:v>
              </c:pt>
              <c:pt idx="729">
                <c:v>-8.2774049217002155E-2</c:v>
              </c:pt>
              <c:pt idx="730">
                <c:v>-0.13806327900287629</c:v>
              </c:pt>
              <c:pt idx="731">
                <c:v>-0.19495046340683919</c:v>
              </c:pt>
              <c:pt idx="732">
                <c:v>-0.22690955576861616</c:v>
              </c:pt>
              <c:pt idx="733">
                <c:v>-0.21700223713646527</c:v>
              </c:pt>
              <c:pt idx="734">
                <c:v>-0.15596037072547142</c:v>
              </c:pt>
              <c:pt idx="735">
                <c:v>-0.17833173537871516</c:v>
              </c:pt>
              <c:pt idx="736">
                <c:v>-0.13326941514860968</c:v>
              </c:pt>
              <c:pt idx="737">
                <c:v>-0.20421860019175453</c:v>
              </c:pt>
              <c:pt idx="738">
                <c:v>-0.33620965164589323</c:v>
              </c:pt>
              <c:pt idx="739">
                <c:v>-0.32885906040268453</c:v>
              </c:pt>
              <c:pt idx="740">
                <c:v>-0.34483860658357313</c:v>
              </c:pt>
              <c:pt idx="741">
                <c:v>-0.33557046979865768</c:v>
              </c:pt>
              <c:pt idx="742">
                <c:v>-0.33461169702780447</c:v>
              </c:pt>
              <c:pt idx="743">
                <c:v>-0.35794183445190164</c:v>
              </c:pt>
              <c:pt idx="744">
                <c:v>-0.37136465324384782</c:v>
              </c:pt>
              <c:pt idx="745">
                <c:v>-0.3873441994247363</c:v>
              </c:pt>
              <c:pt idx="746">
                <c:v>-0.40971556407798015</c:v>
              </c:pt>
              <c:pt idx="747">
                <c:v>-0.43496324704378397</c:v>
              </c:pt>
              <c:pt idx="748">
                <c:v>-0.46021093000958768</c:v>
              </c:pt>
              <c:pt idx="749">
                <c:v>-0.48577820389900928</c:v>
              </c:pt>
              <c:pt idx="750">
                <c:v>-0.49472674976030684</c:v>
              </c:pt>
              <c:pt idx="751">
                <c:v>-0.48577820389900928</c:v>
              </c:pt>
              <c:pt idx="752">
                <c:v>-0.4963247043783956</c:v>
              </c:pt>
              <c:pt idx="753">
                <c:v>-0.4333652924256951</c:v>
              </c:pt>
              <c:pt idx="754">
                <c:v>-0.44646852029402362</c:v>
              </c:pt>
              <c:pt idx="755">
                <c:v>-0.48769574944071592</c:v>
              </c:pt>
              <c:pt idx="756">
                <c:v>-0.46979865771812079</c:v>
              </c:pt>
              <c:pt idx="757">
                <c:v>-0.48386065835730263</c:v>
              </c:pt>
              <c:pt idx="758">
                <c:v>-0.39757110898050496</c:v>
              </c:pt>
              <c:pt idx="759">
                <c:v>-0.4055608820709492</c:v>
              </c:pt>
              <c:pt idx="760">
                <c:v>-0.41355065516139344</c:v>
              </c:pt>
              <c:pt idx="761">
                <c:v>-0.38766379034835408</c:v>
              </c:pt>
              <c:pt idx="762">
                <c:v>-0.37456056248002556</c:v>
              </c:pt>
              <c:pt idx="763">
                <c:v>-0.38350910834132312</c:v>
              </c:pt>
              <c:pt idx="764">
                <c:v>-0.41898370086289549</c:v>
              </c:pt>
              <c:pt idx="765">
                <c:v>-0.42313838286992655</c:v>
              </c:pt>
              <c:pt idx="766">
                <c:v>-0.43783956535634394</c:v>
              </c:pt>
              <c:pt idx="767">
                <c:v>-0.45222115691914355</c:v>
              </c:pt>
              <c:pt idx="768">
                <c:v>-0.47011824864173857</c:v>
              </c:pt>
              <c:pt idx="769">
                <c:v>-0.44359220198146365</c:v>
              </c:pt>
              <c:pt idx="770">
                <c:v>-0.47107702141259189</c:v>
              </c:pt>
              <c:pt idx="771">
                <c:v>-0.45573665707893896</c:v>
              </c:pt>
              <c:pt idx="772">
                <c:v>-0.44263342921061044</c:v>
              </c:pt>
              <c:pt idx="773">
                <c:v>-0.45701502077341005</c:v>
              </c:pt>
              <c:pt idx="774">
                <c:v>-0.46212847555129433</c:v>
              </c:pt>
              <c:pt idx="775">
                <c:v>-0.46979865771812079</c:v>
              </c:pt>
              <c:pt idx="776">
                <c:v>-0.48386065835730263</c:v>
              </c:pt>
              <c:pt idx="777">
                <c:v>-0.49664429530201348</c:v>
              </c:pt>
              <c:pt idx="778">
                <c:v>-0.45094279322467246</c:v>
              </c:pt>
              <c:pt idx="779">
                <c:v>-0.43656120166187284</c:v>
              </c:pt>
              <c:pt idx="780">
                <c:v>-0.4129114733141579</c:v>
              </c:pt>
              <c:pt idx="781">
                <c:v>-0.40492170022371365</c:v>
              </c:pt>
              <c:pt idx="782">
                <c:v>-0.4116331096196868</c:v>
              </c:pt>
              <c:pt idx="783">
                <c:v>-0.43304570150207733</c:v>
              </c:pt>
              <c:pt idx="784">
                <c:v>-0.42953020134228193</c:v>
              </c:pt>
              <c:pt idx="785">
                <c:v>-0.41067433684883348</c:v>
              </c:pt>
              <c:pt idx="786">
                <c:v>-0.40172579098753591</c:v>
              </c:pt>
              <c:pt idx="787">
                <c:v>-0.39757110898050496</c:v>
              </c:pt>
              <c:pt idx="788">
                <c:v>-0.43624161073825507</c:v>
              </c:pt>
              <c:pt idx="789">
                <c:v>-0.43432406519654843</c:v>
              </c:pt>
              <c:pt idx="790">
                <c:v>-0.45957174816235213</c:v>
              </c:pt>
              <c:pt idx="791">
                <c:v>-0.44646852029402362</c:v>
              </c:pt>
              <c:pt idx="792">
                <c:v>-0.4528603387663791</c:v>
              </c:pt>
              <c:pt idx="793">
                <c:v>-0.43847874720357949</c:v>
              </c:pt>
              <c:pt idx="794">
                <c:v>-0.44007670182166825</c:v>
              </c:pt>
              <c:pt idx="795">
                <c:v>-0.42761265580057528</c:v>
              </c:pt>
              <c:pt idx="796">
                <c:v>-0.42090124640460214</c:v>
              </c:pt>
              <c:pt idx="797">
                <c:v>-0.47171620325982744</c:v>
              </c:pt>
              <c:pt idx="798">
                <c:v>-0.47651006711409394</c:v>
              </c:pt>
              <c:pt idx="799">
                <c:v>-0.48418024928092041</c:v>
              </c:pt>
              <c:pt idx="800">
                <c:v>-0.3512304250559285</c:v>
              </c:pt>
              <c:pt idx="801">
                <c:v>-0.36369447107702135</c:v>
              </c:pt>
              <c:pt idx="802">
                <c:v>-0.3825503355704698</c:v>
              </c:pt>
              <c:pt idx="803">
                <c:v>-0.34963247043783952</c:v>
              </c:pt>
              <c:pt idx="804">
                <c:v>-0.31543624161073824</c:v>
              </c:pt>
              <c:pt idx="805">
                <c:v>-0.29849792265899655</c:v>
              </c:pt>
              <c:pt idx="806">
                <c:v>-0.29466283157558326</c:v>
              </c:pt>
              <c:pt idx="807">
                <c:v>-0.30105465004793874</c:v>
              </c:pt>
              <c:pt idx="808">
                <c:v>-0.26462128475551294</c:v>
              </c:pt>
              <c:pt idx="809">
                <c:v>-0.28028124001278376</c:v>
              </c:pt>
              <c:pt idx="810">
                <c:v>-0.23905401086609146</c:v>
              </c:pt>
              <c:pt idx="811">
                <c:v>-0.25087887503994888</c:v>
              </c:pt>
              <c:pt idx="812">
                <c:v>-0.22786832853946948</c:v>
              </c:pt>
              <c:pt idx="813">
                <c:v>-0.20262064557366566</c:v>
              </c:pt>
              <c:pt idx="814">
                <c:v>-0.16075423457973792</c:v>
              </c:pt>
              <c:pt idx="815">
                <c:v>-0.12080536912751683</c:v>
              </c:pt>
              <c:pt idx="816">
                <c:v>-0.14637264301693842</c:v>
              </c:pt>
              <c:pt idx="817">
                <c:v>-9.1722595078299718E-2</c:v>
              </c:pt>
              <c:pt idx="818">
                <c:v>-0.15084691594758703</c:v>
              </c:pt>
              <c:pt idx="819">
                <c:v>-0.19463087248322142</c:v>
              </c:pt>
              <c:pt idx="820">
                <c:v>-0.17225950782997768</c:v>
              </c:pt>
              <c:pt idx="821">
                <c:v>-0.20325982742090132</c:v>
              </c:pt>
              <c:pt idx="822">
                <c:v>-0.1780121444550975</c:v>
              </c:pt>
              <c:pt idx="823">
                <c:v>-0.17321828060083089</c:v>
              </c:pt>
              <c:pt idx="824">
                <c:v>-0.11920741450942796</c:v>
              </c:pt>
              <c:pt idx="825">
                <c:v>-0.17353787152444877</c:v>
              </c:pt>
              <c:pt idx="826">
                <c:v>-0.11888782358581018</c:v>
              </c:pt>
              <c:pt idx="827">
                <c:v>-9.8434004474272863E-2</c:v>
              </c:pt>
              <c:pt idx="828">
                <c:v>-6.7433684883349221E-2</c:v>
              </c:pt>
              <c:pt idx="829">
                <c:v>-7.126877596676251E-2</c:v>
              </c:pt>
              <c:pt idx="830">
                <c:v>0</c:v>
              </c:pt>
              <c:pt idx="831">
                <c:v>-2.684563758389269E-2</c:v>
              </c:pt>
              <c:pt idx="832">
                <c:v>-5.4330457015020706E-2</c:v>
              </c:pt>
              <c:pt idx="833">
                <c:v>-7.9258549057206862E-2</c:v>
              </c:pt>
              <c:pt idx="834">
                <c:v>-0.10898050495365941</c:v>
              </c:pt>
              <c:pt idx="835">
                <c:v>-7.0310003195909299E-2</c:v>
              </c:pt>
              <c:pt idx="836">
                <c:v>-0.12400127836369446</c:v>
              </c:pt>
              <c:pt idx="837">
                <c:v>-0.1355065516139341</c:v>
              </c:pt>
              <c:pt idx="838">
                <c:v>-0.1016299137104506</c:v>
              </c:pt>
              <c:pt idx="839">
                <c:v>-0.11920741450942796</c:v>
              </c:pt>
              <c:pt idx="840">
                <c:v>-0.16011505273250237</c:v>
              </c:pt>
              <c:pt idx="841">
                <c:v>-0.14189837008628958</c:v>
              </c:pt>
              <c:pt idx="842">
                <c:v>-0.16874400767018216</c:v>
              </c:pt>
              <c:pt idx="843">
                <c:v>-0.20805369127516771</c:v>
              </c:pt>
              <c:pt idx="844">
                <c:v>-0.22179610099073188</c:v>
              </c:pt>
              <c:pt idx="845">
                <c:v>-0.22722914669223393</c:v>
              </c:pt>
              <c:pt idx="846">
                <c:v>-0.25886864813039312</c:v>
              </c:pt>
              <c:pt idx="847">
                <c:v>-0.24384787472035796</c:v>
              </c:pt>
              <c:pt idx="848">
                <c:v>-0.25087887503994888</c:v>
              </c:pt>
              <c:pt idx="849">
                <c:v>-0.25567273889421538</c:v>
              </c:pt>
              <c:pt idx="850">
                <c:v>-0.27516778523489938</c:v>
              </c:pt>
              <c:pt idx="851">
                <c:v>-0.25567273889421538</c:v>
              </c:pt>
              <c:pt idx="852">
                <c:v>-0.31032278683285397</c:v>
              </c:pt>
              <c:pt idx="853">
                <c:v>-0.30073505912432086</c:v>
              </c:pt>
              <c:pt idx="854">
                <c:v>-0.34963247043783952</c:v>
              </c:pt>
              <c:pt idx="855">
                <c:v>-0.32086928731224029</c:v>
              </c:pt>
              <c:pt idx="856">
                <c:v>-0.31991051454138697</c:v>
              </c:pt>
              <c:pt idx="857">
                <c:v>-0.28060083093640142</c:v>
              </c:pt>
              <c:pt idx="858">
                <c:v>-0.30105465004793874</c:v>
              </c:pt>
              <c:pt idx="859">
                <c:v>-0.32342601470118248</c:v>
              </c:pt>
              <c:pt idx="860">
                <c:v>-0.34771492489613298</c:v>
              </c:pt>
              <c:pt idx="861">
                <c:v>-0.35890060722275496</c:v>
              </c:pt>
              <c:pt idx="862">
                <c:v>-0.39054010866091404</c:v>
              </c:pt>
              <c:pt idx="863">
                <c:v>-0.32054969638862263</c:v>
              </c:pt>
              <c:pt idx="864">
                <c:v>-0.34931287951422174</c:v>
              </c:pt>
              <c:pt idx="865">
                <c:v>-0.37104506232023016</c:v>
              </c:pt>
              <c:pt idx="866">
                <c:v>-0.37136465324384782</c:v>
              </c:pt>
              <c:pt idx="867">
                <c:v>-0.37935442633429217</c:v>
              </c:pt>
              <c:pt idx="868">
                <c:v>-0.35762224352828387</c:v>
              </c:pt>
              <c:pt idx="869">
                <c:v>-0.32502396931927136</c:v>
              </c:pt>
              <c:pt idx="870">
                <c:v>-0.32023010546500486</c:v>
              </c:pt>
              <c:pt idx="871">
                <c:v>-0.31511665068712058</c:v>
              </c:pt>
              <c:pt idx="872">
                <c:v>-0.30041546820070308</c:v>
              </c:pt>
              <c:pt idx="873">
                <c:v>-0.3135186960690316</c:v>
              </c:pt>
              <c:pt idx="874">
                <c:v>-0.29082774049217008</c:v>
              </c:pt>
              <c:pt idx="875">
                <c:v>-0.29785874081176089</c:v>
              </c:pt>
              <c:pt idx="876">
                <c:v>-0.32150846915947584</c:v>
              </c:pt>
              <c:pt idx="877">
                <c:v>-0.28571428571428581</c:v>
              </c:pt>
              <c:pt idx="878">
                <c:v>-0.29753914988814323</c:v>
              </c:pt>
              <c:pt idx="879">
                <c:v>-0.30425055928411626</c:v>
              </c:pt>
              <c:pt idx="880">
                <c:v>-0.34387983381271969</c:v>
              </c:pt>
              <c:pt idx="881">
                <c:v>-0.35378715244487058</c:v>
              </c:pt>
              <c:pt idx="882">
                <c:v>-0.37488015340364333</c:v>
              </c:pt>
              <c:pt idx="883">
                <c:v>-0.39149888143176736</c:v>
              </c:pt>
              <c:pt idx="884">
                <c:v>-0.38318951741770535</c:v>
              </c:pt>
              <c:pt idx="885">
                <c:v>-0.31703419622882711</c:v>
              </c:pt>
              <c:pt idx="886">
                <c:v>-0.32023010546500486</c:v>
              </c:pt>
              <c:pt idx="887">
                <c:v>-0.29594119527005436</c:v>
              </c:pt>
              <c:pt idx="888">
                <c:v>-0.31447746883988492</c:v>
              </c:pt>
              <c:pt idx="889">
                <c:v>-0.2796420581655481</c:v>
              </c:pt>
              <c:pt idx="890">
                <c:v>-0.27293064876957496</c:v>
              </c:pt>
              <c:pt idx="891">
                <c:v>-0.30648769574944079</c:v>
              </c:pt>
              <c:pt idx="892">
                <c:v>-0.28667305848513891</c:v>
              </c:pt>
              <c:pt idx="893">
                <c:v>-0.27452860338766383</c:v>
              </c:pt>
              <c:pt idx="894">
                <c:v>-0.24672419303291782</c:v>
              </c:pt>
              <c:pt idx="895">
                <c:v>-0.26334292106104185</c:v>
              </c:pt>
              <c:pt idx="896">
                <c:v>-0.24161073825503354</c:v>
              </c:pt>
              <c:pt idx="897">
                <c:v>-0.25727069351230425</c:v>
              </c:pt>
              <c:pt idx="898">
                <c:v>-0.2700543304570151</c:v>
              </c:pt>
              <c:pt idx="899">
                <c:v>-0.24960051134547778</c:v>
              </c:pt>
              <c:pt idx="900">
                <c:v>-0.22211569191434954</c:v>
              </c:pt>
              <c:pt idx="901">
                <c:v>-0.16490891658676898</c:v>
              </c:pt>
              <c:pt idx="902">
                <c:v>-0.18472355385107053</c:v>
              </c:pt>
              <c:pt idx="903">
                <c:v>-0.15723873441994252</c:v>
              </c:pt>
              <c:pt idx="904">
                <c:v>-0.17385746244806644</c:v>
              </c:pt>
              <c:pt idx="905">
                <c:v>-7.2547139661233606E-2</c:v>
              </c:pt>
              <c:pt idx="906">
                <c:v>-6.5835730265260461E-2</c:v>
              </c:pt>
              <c:pt idx="907">
                <c:v>-7.4464685202940251E-2</c:v>
              </c:pt>
              <c:pt idx="908">
                <c:v>-7.766059443911788E-2</c:v>
              </c:pt>
              <c:pt idx="909">
                <c:v>-5.0814956855225302E-2</c:v>
              </c:pt>
              <c:pt idx="910">
                <c:v>-8.788750399488654E-2</c:v>
              </c:pt>
              <c:pt idx="911">
                <c:v>-0.12240332374560559</c:v>
              </c:pt>
              <c:pt idx="912">
                <c:v>-0.12655800575263665</c:v>
              </c:pt>
              <c:pt idx="913">
                <c:v>-0.14988814317673371</c:v>
              </c:pt>
              <c:pt idx="914">
                <c:v>-0.14509427932246732</c:v>
              </c:pt>
              <c:pt idx="915">
                <c:v>-0.15883668903803128</c:v>
              </c:pt>
              <c:pt idx="916">
                <c:v>-0.20166187280281234</c:v>
              </c:pt>
              <c:pt idx="917">
                <c:v>-0.24352828379674019</c:v>
              </c:pt>
              <c:pt idx="918">
                <c:v>-0.24992010226909556</c:v>
              </c:pt>
              <c:pt idx="919">
                <c:v>-0.27836369447107701</c:v>
              </c:pt>
              <c:pt idx="920">
                <c:v>-0.26110578459571754</c:v>
              </c:pt>
              <c:pt idx="921">
                <c:v>-0.26142537551933531</c:v>
              </c:pt>
              <c:pt idx="922">
                <c:v>-0.25151805688718443</c:v>
              </c:pt>
              <c:pt idx="923">
                <c:v>-0.19399169063598598</c:v>
              </c:pt>
              <c:pt idx="924">
                <c:v>-0.18184723553851068</c:v>
              </c:pt>
              <c:pt idx="925">
                <c:v>-0.26206455736657075</c:v>
              </c:pt>
              <c:pt idx="926">
                <c:v>-0.25023969319271333</c:v>
              </c:pt>
              <c:pt idx="927">
                <c:v>-9.0763822307446396E-2</c:v>
              </c:pt>
              <c:pt idx="928">
                <c:v>-0.13486736976669866</c:v>
              </c:pt>
              <c:pt idx="929">
                <c:v>-0.1489293704058805</c:v>
              </c:pt>
              <c:pt idx="930">
                <c:v>-0.1112176414189836</c:v>
              </c:pt>
              <c:pt idx="931">
                <c:v>-0.14669223394055608</c:v>
              </c:pt>
              <c:pt idx="932">
                <c:v>-0.12208373282198792</c:v>
              </c:pt>
              <c:pt idx="933">
                <c:v>-0.13934164269734739</c:v>
              </c:pt>
              <c:pt idx="934">
                <c:v>-0.14701182486417386</c:v>
              </c:pt>
              <c:pt idx="935">
                <c:v>-7.0949185043144736E-2</c:v>
              </c:pt>
              <c:pt idx="936">
                <c:v>-4.6660274848194239E-2</c:v>
              </c:pt>
              <c:pt idx="937">
                <c:v>-0.10993927772451262</c:v>
              </c:pt>
              <c:pt idx="938">
                <c:v>-9.7794822627037425E-2</c:v>
              </c:pt>
              <c:pt idx="939">
                <c:v>-4.985618408437209E-2</c:v>
              </c:pt>
              <c:pt idx="940">
                <c:v>-4.1866410993927738E-2</c:v>
              </c:pt>
              <c:pt idx="941">
                <c:v>2.0453819111537319E-2</c:v>
              </c:pt>
              <c:pt idx="942">
                <c:v>6.7114093959731447E-2</c:v>
              </c:pt>
              <c:pt idx="943">
                <c:v>0</c:v>
              </c:pt>
              <c:pt idx="944">
                <c:v>7.6701821668264669E-2</c:v>
              </c:pt>
              <c:pt idx="945">
                <c:v>9.651645893256644E-2</c:v>
              </c:pt>
              <c:pt idx="946">
                <c:v>2.3969319271332834E-2</c:v>
              </c:pt>
              <c:pt idx="947">
                <c:v>7.4784276126558025E-2</c:v>
              </c:pt>
              <c:pt idx="948">
                <c:v>2.6845637583892579E-2</c:v>
              </c:pt>
              <c:pt idx="949">
                <c:v>-2.7804410354746012E-2</c:v>
              </c:pt>
              <c:pt idx="950">
                <c:v>-2.7484819431128127E-2</c:v>
              </c:pt>
              <c:pt idx="951">
                <c:v>-1.5979546180888371E-2</c:v>
              </c:pt>
              <c:pt idx="952">
                <c:v>-1.6938318951741804E-2</c:v>
              </c:pt>
              <c:pt idx="953">
                <c:v>1.6938318951741804E-2</c:v>
              </c:pt>
              <c:pt idx="954">
                <c:v>1.0866091403004097E-2</c:v>
              </c:pt>
              <c:pt idx="955">
                <c:v>7.9578139980824636E-2</c:v>
              </c:pt>
              <c:pt idx="956">
                <c:v>0.1041866410993928</c:v>
              </c:pt>
              <c:pt idx="957">
                <c:v>4.8258229466282998E-2</c:v>
              </c:pt>
              <c:pt idx="958">
                <c:v>2.7165228507510353E-2</c:v>
              </c:pt>
              <c:pt idx="959">
                <c:v>5.7206775327580672E-2</c:v>
              </c:pt>
              <c:pt idx="960">
                <c:v>7.829977628635354E-2</c:v>
              </c:pt>
              <c:pt idx="961">
                <c:v>0.14541387024608499</c:v>
              </c:pt>
              <c:pt idx="962">
                <c:v>0.19782678171939927</c:v>
              </c:pt>
              <c:pt idx="963">
                <c:v>0.1684244167465645</c:v>
              </c:pt>
              <c:pt idx="964">
                <c:v>0.26110578459571743</c:v>
              </c:pt>
              <c:pt idx="965">
                <c:v>0.18728028124001272</c:v>
              </c:pt>
              <c:pt idx="966">
                <c:v>0.12304250559284102</c:v>
              </c:pt>
              <c:pt idx="967">
                <c:v>0.25790987535953969</c:v>
              </c:pt>
              <c:pt idx="968">
                <c:v>0.16107382550335569</c:v>
              </c:pt>
              <c:pt idx="969">
                <c:v>0.16970278044103559</c:v>
              </c:pt>
              <c:pt idx="970">
                <c:v>7.1907957813998058E-2</c:v>
              </c:pt>
              <c:pt idx="971">
                <c:v>0.17353787152444866</c:v>
              </c:pt>
              <c:pt idx="972">
                <c:v>0.10226909555768615</c:v>
              </c:pt>
              <c:pt idx="973">
                <c:v>0.16682646212847541</c:v>
              </c:pt>
              <c:pt idx="974">
                <c:v>0.18280600830936411</c:v>
              </c:pt>
              <c:pt idx="975">
                <c:v>0.27484819431128149</c:v>
              </c:pt>
              <c:pt idx="976">
                <c:v>0.25727069351230436</c:v>
              </c:pt>
              <c:pt idx="977">
                <c:v>0.26813678491530846</c:v>
              </c:pt>
              <c:pt idx="978">
                <c:v>0.30488974113135203</c:v>
              </c:pt>
              <c:pt idx="979">
                <c:v>0.36081815276446139</c:v>
              </c:pt>
              <c:pt idx="980">
                <c:v>0.26174496644295298</c:v>
              </c:pt>
              <c:pt idx="981">
                <c:v>0.20038350910834124</c:v>
              </c:pt>
              <c:pt idx="982">
                <c:v>0.26558005752636626</c:v>
              </c:pt>
              <c:pt idx="983">
                <c:v>0.26078619367209965</c:v>
              </c:pt>
              <c:pt idx="984">
                <c:v>0.28699264940875691</c:v>
              </c:pt>
              <c:pt idx="985">
                <c:v>0.18152764461489301</c:v>
              </c:pt>
              <c:pt idx="986">
                <c:v>0.10930009587727718</c:v>
              </c:pt>
              <c:pt idx="987">
                <c:v>0.12975391498881428</c:v>
              </c:pt>
              <c:pt idx="988">
                <c:v>-2.6206455736657031E-2</c:v>
              </c:pt>
              <c:pt idx="989">
                <c:v>-2.7165228507510353E-2</c:v>
              </c:pt>
              <c:pt idx="990">
                <c:v>7.126877596676251E-2</c:v>
              </c:pt>
              <c:pt idx="991">
                <c:v>3.962927452860332E-2</c:v>
              </c:pt>
              <c:pt idx="992">
                <c:v>7.3825503355704702E-2</c:v>
              </c:pt>
              <c:pt idx="993">
                <c:v>8.9165867689357636E-2</c:v>
              </c:pt>
              <c:pt idx="994">
                <c:v>5.7526366251198446E-2</c:v>
              </c:pt>
              <c:pt idx="995">
                <c:v>0.10067114093959728</c:v>
              </c:pt>
              <c:pt idx="996">
                <c:v>0.12464046021093012</c:v>
              </c:pt>
              <c:pt idx="997">
                <c:v>0.13934164269734728</c:v>
              </c:pt>
              <c:pt idx="998">
                <c:v>0.15947587088526682</c:v>
              </c:pt>
              <c:pt idx="999">
                <c:v>0.19047619047619047</c:v>
              </c:pt>
              <c:pt idx="1000">
                <c:v>0.2806008309364012</c:v>
              </c:pt>
              <c:pt idx="1001">
                <c:v>0.36784915308405242</c:v>
              </c:pt>
              <c:pt idx="1002">
                <c:v>0.326941514860978</c:v>
              </c:pt>
              <c:pt idx="1003">
                <c:v>0.35314797059763503</c:v>
              </c:pt>
              <c:pt idx="1004">
                <c:v>0.27644614892937058</c:v>
              </c:pt>
              <c:pt idx="1005">
                <c:v>0.33397251518056903</c:v>
              </c:pt>
              <c:pt idx="1006">
                <c:v>0.24832214765100669</c:v>
              </c:pt>
              <c:pt idx="1007">
                <c:v>0.25727069351230436</c:v>
              </c:pt>
              <c:pt idx="1008">
                <c:v>0.2253116011505274</c:v>
              </c:pt>
              <c:pt idx="1009">
                <c:v>0.31735378715244478</c:v>
              </c:pt>
              <c:pt idx="1010">
                <c:v>0.39022051773729616</c:v>
              </c:pt>
              <c:pt idx="1011">
                <c:v>0.42217961009907334</c:v>
              </c:pt>
              <c:pt idx="1012">
                <c:v>0.37488015340364322</c:v>
              </c:pt>
              <c:pt idx="1013">
                <c:v>0.40588047299456687</c:v>
              </c:pt>
              <c:pt idx="1014">
                <c:v>0.43528283796740164</c:v>
              </c:pt>
              <c:pt idx="1015">
                <c:v>0.42313838286992667</c:v>
              </c:pt>
              <c:pt idx="1016">
                <c:v>0.30520933205496958</c:v>
              </c:pt>
              <c:pt idx="1017">
                <c:v>0.31383828699264926</c:v>
              </c:pt>
              <c:pt idx="1018">
                <c:v>0.31160115052732507</c:v>
              </c:pt>
              <c:pt idx="1019">
                <c:v>0.28411633109619672</c:v>
              </c:pt>
              <c:pt idx="1020">
                <c:v>0.29498242249920081</c:v>
              </c:pt>
              <c:pt idx="1021">
                <c:v>0.35730265260466609</c:v>
              </c:pt>
              <c:pt idx="1022">
                <c:v>0.27037392138063288</c:v>
              </c:pt>
              <c:pt idx="1023">
                <c:v>0.27197187599872152</c:v>
              </c:pt>
              <c:pt idx="1024">
                <c:v>0.25087887503994888</c:v>
              </c:pt>
              <c:pt idx="1025">
                <c:v>0.22722914669223382</c:v>
              </c:pt>
              <c:pt idx="1026">
                <c:v>0.23394055608820707</c:v>
              </c:pt>
              <c:pt idx="1027">
                <c:v>0.26238414829018852</c:v>
              </c:pt>
              <c:pt idx="1028">
                <c:v>0.2991371045062321</c:v>
              </c:pt>
              <c:pt idx="1029">
                <c:v>0.31639501438159146</c:v>
              </c:pt>
              <c:pt idx="1030">
                <c:v>0.2627037392138063</c:v>
              </c:pt>
              <c:pt idx="1031">
                <c:v>0.29594119527005414</c:v>
              </c:pt>
              <c:pt idx="1032">
                <c:v>0.32246724193032916</c:v>
              </c:pt>
              <c:pt idx="1033">
                <c:v>0.22627037392138072</c:v>
              </c:pt>
              <c:pt idx="1034">
                <c:v>0.1681048258229465</c:v>
              </c:pt>
              <c:pt idx="1035">
                <c:v>0.10738255033557031</c:v>
              </c:pt>
              <c:pt idx="1036">
                <c:v>0.21955896452540746</c:v>
              </c:pt>
              <c:pt idx="1037">
                <c:v>0.13678491530840531</c:v>
              </c:pt>
              <c:pt idx="1038">
                <c:v>0.12719718759987231</c:v>
              </c:pt>
              <c:pt idx="1039">
                <c:v>6.2639821029082832E-2</c:v>
              </c:pt>
              <c:pt idx="1040">
                <c:v>6.3918184723553928E-2</c:v>
              </c:pt>
              <c:pt idx="1041">
                <c:v>3.7711728986896675E-2</c:v>
              </c:pt>
              <c:pt idx="1042">
                <c:v>3.7072547139661349E-2</c:v>
              </c:pt>
              <c:pt idx="1043">
                <c:v>-3.6113774368807916E-2</c:v>
              </c:pt>
              <c:pt idx="1044">
                <c:v>-3.8990092681367772E-2</c:v>
              </c:pt>
              <c:pt idx="1045">
                <c:v>-3.4196228827101383E-2</c:v>
              </c:pt>
              <c:pt idx="1046">
                <c:v>-6.3598593799936043E-2</c:v>
              </c:pt>
              <c:pt idx="1047">
                <c:v>-6.1361457334611735E-2</c:v>
              </c:pt>
              <c:pt idx="1048">
                <c:v>1.3103227868328515E-2</c:v>
              </c:pt>
              <c:pt idx="1049">
                <c:v>8.2134867369766829E-2</c:v>
              </c:pt>
              <c:pt idx="1050">
                <c:v>6.2959411952700606E-2</c:v>
              </c:pt>
              <c:pt idx="1051">
                <c:v>0.11185682326621937</c:v>
              </c:pt>
              <c:pt idx="1052">
                <c:v>0.16011505273250237</c:v>
              </c:pt>
              <c:pt idx="1053">
                <c:v>0.13454777884308089</c:v>
              </c:pt>
              <c:pt idx="1054">
                <c:v>0.10674336848833499</c:v>
              </c:pt>
              <c:pt idx="1055">
                <c:v>0.15723873441994241</c:v>
              </c:pt>
              <c:pt idx="1056">
                <c:v>0.14797059763502718</c:v>
              </c:pt>
              <c:pt idx="1057">
                <c:v>0.21284755512943421</c:v>
              </c:pt>
              <c:pt idx="1058">
                <c:v>0.16522850751038676</c:v>
              </c:pt>
              <c:pt idx="1059">
                <c:v>0.16554809843400431</c:v>
              </c:pt>
              <c:pt idx="1060">
                <c:v>0.11601150527325021</c:v>
              </c:pt>
              <c:pt idx="1061">
                <c:v>7.4464685202940251E-2</c:v>
              </c:pt>
              <c:pt idx="1062">
                <c:v>6.5516139341642798E-2</c:v>
              </c:pt>
              <c:pt idx="1063">
                <c:v>-5.1134547778842743E-3</c:v>
              </c:pt>
              <c:pt idx="1064">
                <c:v>9.5238095238095344E-2</c:v>
              </c:pt>
              <c:pt idx="1065">
                <c:v>7.6382230744646895E-2</c:v>
              </c:pt>
              <c:pt idx="1066">
                <c:v>3.962927452860332E-2</c:v>
              </c:pt>
              <c:pt idx="1067">
                <c:v>6.5516139341642798E-2</c:v>
              </c:pt>
              <c:pt idx="1068">
                <c:v>8.5969958453179895E-2</c:v>
              </c:pt>
              <c:pt idx="1069">
                <c:v>2.3969319271332834E-2</c:v>
              </c:pt>
              <c:pt idx="1070">
                <c:v>0.12559923298178322</c:v>
              </c:pt>
              <c:pt idx="1071">
                <c:v>0.1016299137104506</c:v>
              </c:pt>
              <c:pt idx="1072">
                <c:v>0.18056887184403969</c:v>
              </c:pt>
              <c:pt idx="1073">
                <c:v>0.18951741770533714</c:v>
              </c:pt>
              <c:pt idx="1074">
                <c:v>0.18759987216363072</c:v>
              </c:pt>
              <c:pt idx="1075">
                <c:v>0.17513582614253753</c:v>
              </c:pt>
              <c:pt idx="1076">
                <c:v>0.20933205496963869</c:v>
              </c:pt>
              <c:pt idx="1077">
                <c:v>0.16171300735059124</c:v>
              </c:pt>
              <c:pt idx="1078">
                <c:v>0.12911473314157873</c:v>
              </c:pt>
              <c:pt idx="1079">
                <c:v>0.12080536912751683</c:v>
              </c:pt>
              <c:pt idx="1080">
                <c:v>0.11601150527325021</c:v>
              </c:pt>
              <c:pt idx="1081">
                <c:v>0.14445509747523166</c:v>
              </c:pt>
              <c:pt idx="1082">
                <c:v>0.19782678171939927</c:v>
              </c:pt>
              <c:pt idx="1083">
                <c:v>0.23074464685202933</c:v>
              </c:pt>
              <c:pt idx="1084">
                <c:v>0.27484819431128149</c:v>
              </c:pt>
              <c:pt idx="1085">
                <c:v>0.22946628315755824</c:v>
              </c:pt>
              <c:pt idx="1086">
                <c:v>0.18184723553851079</c:v>
              </c:pt>
              <c:pt idx="1087">
                <c:v>0.13039309683604983</c:v>
              </c:pt>
              <c:pt idx="1088">
                <c:v>8.8526685842122088E-2</c:v>
              </c:pt>
              <c:pt idx="1089">
                <c:v>4.2186001917545513E-2</c:v>
              </c:pt>
              <c:pt idx="1090">
                <c:v>0.1949504634068393</c:v>
              </c:pt>
              <c:pt idx="1091">
                <c:v>0.10450623202301057</c:v>
              </c:pt>
              <c:pt idx="1092">
                <c:v>9.1403004154682055E-2</c:v>
              </c:pt>
              <c:pt idx="1093">
                <c:v>0.11473314157877912</c:v>
              </c:pt>
              <c:pt idx="1094">
                <c:v>8.948545861297541E-2</c:v>
              </c:pt>
              <c:pt idx="1095">
                <c:v>9.0444231383828733E-2</c:v>
              </c:pt>
              <c:pt idx="1096">
                <c:v>6.7433684883349221E-2</c:v>
              </c:pt>
              <c:pt idx="1097">
                <c:v>2.7165228507510353E-2</c:v>
              </c:pt>
              <c:pt idx="1098">
                <c:v>6.6474912112496121E-2</c:v>
              </c:pt>
              <c:pt idx="1099">
                <c:v>5.9124320869287317E-2</c:v>
              </c:pt>
              <c:pt idx="1100">
                <c:v>0.10770214125918831</c:v>
              </c:pt>
              <c:pt idx="1101">
                <c:v>0.12591882390540121</c:v>
              </c:pt>
              <c:pt idx="1102">
                <c:v>0.13486736976669866</c:v>
              </c:pt>
              <c:pt idx="1103">
                <c:v>0.1319910514541387</c:v>
              </c:pt>
              <c:pt idx="1104">
                <c:v>0.13934164269734728</c:v>
              </c:pt>
              <c:pt idx="1105">
                <c:v>6.2639821029082832E-2</c:v>
              </c:pt>
              <c:pt idx="1106">
                <c:v>3.9309683604985546E-2</c:v>
              </c:pt>
              <c:pt idx="1107">
                <c:v>-1.661872802812403E-2</c:v>
              </c:pt>
              <c:pt idx="1108">
                <c:v>-1.1185682326621982E-2</c:v>
              </c:pt>
              <c:pt idx="1109">
                <c:v>-6.0722275487377075E-3</c:v>
              </c:pt>
              <c:pt idx="1110">
                <c:v>-4.5062320230105479E-2</c:v>
              </c:pt>
              <c:pt idx="1111">
                <c:v>-1.5340364333652934E-2</c:v>
              </c:pt>
              <c:pt idx="1112">
                <c:v>-2.684563758389269E-2</c:v>
              </c:pt>
              <c:pt idx="1113">
                <c:v>-7.3505912432086928E-3</c:v>
              </c:pt>
              <c:pt idx="1114">
                <c:v>-1.4701182486417275E-2</c:v>
              </c:pt>
              <c:pt idx="1115">
                <c:v>-6.2959411952700606E-2</c:v>
              </c:pt>
              <c:pt idx="1116">
                <c:v>-3.8031319910514561E-2</c:v>
              </c:pt>
              <c:pt idx="1117">
                <c:v>-1.661872802812403E-2</c:v>
              </c:pt>
              <c:pt idx="1118">
                <c:v>-1.981463726430166E-2</c:v>
              </c:pt>
              <c:pt idx="1119">
                <c:v>-4.442313838286982E-2</c:v>
              </c:pt>
              <c:pt idx="1120">
                <c:v>-5.5928411633109576E-2</c:v>
              </c:pt>
              <c:pt idx="1121">
                <c:v>-0.10258868648130404</c:v>
              </c:pt>
              <c:pt idx="1122">
                <c:v>-9.6196868008948555E-2</c:v>
              </c:pt>
              <c:pt idx="1123">
                <c:v>-9.2042186001917492E-2</c:v>
              </c:pt>
              <c:pt idx="1124">
                <c:v>-6.807286673058488E-2</c:v>
              </c:pt>
              <c:pt idx="1125">
                <c:v>-7.6382230744646784E-2</c:v>
              </c:pt>
              <c:pt idx="1126">
                <c:v>-0.11601150527325021</c:v>
              </c:pt>
              <c:pt idx="1127">
                <c:v>-0.12048577820389905</c:v>
              </c:pt>
              <c:pt idx="1128">
                <c:v>-9.6836049856184103E-2</c:v>
              </c:pt>
              <c:pt idx="1129">
                <c:v>-0.13774368807925852</c:v>
              </c:pt>
              <c:pt idx="1130">
                <c:v>-0.13838286992649407</c:v>
              </c:pt>
              <c:pt idx="1131">
                <c:v>-0.13167146053052092</c:v>
              </c:pt>
              <c:pt idx="1132">
                <c:v>-8.3732821987855588E-2</c:v>
              </c:pt>
              <c:pt idx="1133">
                <c:v>-5.9124320869287317E-2</c:v>
              </c:pt>
              <c:pt idx="1134">
                <c:v>-4.2186001917545624E-2</c:v>
              </c:pt>
              <c:pt idx="1135">
                <c:v>-3.8350910834132335E-2</c:v>
              </c:pt>
              <c:pt idx="1136">
                <c:v>-2.0773410035154982E-2</c:v>
              </c:pt>
              <c:pt idx="1137">
                <c:v>-1.7577500798977352E-2</c:v>
              </c:pt>
              <c:pt idx="1138">
                <c:v>-2.5886864813039256E-2</c:v>
              </c:pt>
              <c:pt idx="1139">
                <c:v>-1.2464046021093078E-2</c:v>
              </c:pt>
              <c:pt idx="1140">
                <c:v>-3.835091083413289E-3</c:v>
              </c:pt>
              <c:pt idx="1141">
                <c:v>-3.1959092361776964E-2</c:v>
              </c:pt>
              <c:pt idx="1142">
                <c:v>-6.2320230105464947E-2</c:v>
              </c:pt>
              <c:pt idx="1143">
                <c:v>-6.0083093640140639E-2</c:v>
              </c:pt>
              <c:pt idx="1144">
                <c:v>-2.7484819431128127E-2</c:v>
              </c:pt>
              <c:pt idx="1145">
                <c:v>-8.3093640140619041E-3</c:v>
              </c:pt>
              <c:pt idx="1146">
                <c:v>-9.2681367849152263E-3</c:v>
              </c:pt>
              <c:pt idx="1147">
                <c:v>-6.0722275487376187E-2</c:v>
              </c:pt>
              <c:pt idx="1148">
                <c:v>-7.7021412591882443E-2</c:v>
              </c:pt>
              <c:pt idx="1149">
                <c:v>-0.10322786832853947</c:v>
              </c:pt>
              <c:pt idx="1150">
                <c:v>-8.8207094918504203E-2</c:v>
              </c:pt>
              <c:pt idx="1151">
                <c:v>-8.6609140300415444E-2</c:v>
              </c:pt>
              <c:pt idx="1152">
                <c:v>-7.1907957813998058E-2</c:v>
              </c:pt>
              <c:pt idx="1153">
                <c:v>-9.3959731543624136E-2</c:v>
              </c:pt>
              <c:pt idx="1154">
                <c:v>4.4103547459252157E-2</c:v>
              </c:pt>
              <c:pt idx="1155">
                <c:v>5.5608820709491802E-2</c:v>
              </c:pt>
              <c:pt idx="1156">
                <c:v>0.11089805049536583</c:v>
              </c:pt>
              <c:pt idx="1157">
                <c:v>0.10003195909236173</c:v>
              </c:pt>
              <c:pt idx="1158">
                <c:v>6.2320230105465058E-2</c:v>
              </c:pt>
              <c:pt idx="1159">
                <c:v>7.286673058485138E-2</c:v>
              </c:pt>
              <c:pt idx="1160">
                <c:v>0.11792905081495686</c:v>
              </c:pt>
              <c:pt idx="1161">
                <c:v>6.5196548418025024E-2</c:v>
              </c:pt>
              <c:pt idx="1162">
                <c:v>4.4742729306487705E-2</c:v>
              </c:pt>
              <c:pt idx="1163">
                <c:v>-7.3505912432086928E-3</c:v>
              </c:pt>
              <c:pt idx="1164">
                <c:v>-3.2278683285394738E-2</c:v>
              </c:pt>
              <c:pt idx="1165">
                <c:v>-3.6113774368807916E-2</c:v>
              </c:pt>
              <c:pt idx="1166">
                <c:v>-6.104186641099385E-2</c:v>
              </c:pt>
              <c:pt idx="1167">
                <c:v>-3.8670501757750109E-2</c:v>
              </c:pt>
              <c:pt idx="1168">
                <c:v>8.5650367529562121E-2</c:v>
              </c:pt>
              <c:pt idx="1169">
                <c:v>0.1102588686481305</c:v>
              </c:pt>
              <c:pt idx="1170">
                <c:v>0.10258868648130393</c:v>
              </c:pt>
              <c:pt idx="1171">
                <c:v>6.8712048577820317E-2</c:v>
              </c:pt>
              <c:pt idx="1172">
                <c:v>5.5928411633109576E-2</c:v>
              </c:pt>
              <c:pt idx="1173">
                <c:v>0.10003195909236173</c:v>
              </c:pt>
              <c:pt idx="1174">
                <c:v>6.9031639501438313E-2</c:v>
              </c:pt>
              <c:pt idx="1175">
                <c:v>7.8938958133588866E-2</c:v>
              </c:pt>
              <c:pt idx="1176">
                <c:v>0.26430169383189517</c:v>
              </c:pt>
              <c:pt idx="1177">
                <c:v>0.31799296899968033</c:v>
              </c:pt>
              <c:pt idx="1178">
                <c:v>0.36337488015340358</c:v>
              </c:pt>
              <c:pt idx="1179">
                <c:v>0.38798338127197196</c:v>
              </c:pt>
              <c:pt idx="1180">
                <c:v>0.35250878875039948</c:v>
              </c:pt>
              <c:pt idx="1181">
                <c:v>0.3924576542026208</c:v>
              </c:pt>
              <c:pt idx="1182">
                <c:v>0.37903483541067451</c:v>
              </c:pt>
              <c:pt idx="1183">
                <c:v>0.38638542665388309</c:v>
              </c:pt>
              <c:pt idx="1184">
                <c:v>0.44870565675934815</c:v>
              </c:pt>
              <c:pt idx="1185">
                <c:v>0.48481943112815595</c:v>
              </c:pt>
              <c:pt idx="1186">
                <c:v>0.45925215723873447</c:v>
              </c:pt>
              <c:pt idx="1187">
                <c:v>0.39373601789709167</c:v>
              </c:pt>
              <c:pt idx="1188">
                <c:v>0.39693192713326964</c:v>
              </c:pt>
              <c:pt idx="1189">
                <c:v>0.45413870246085009</c:v>
              </c:pt>
              <c:pt idx="1190">
                <c:v>0.4298497922658997</c:v>
              </c:pt>
              <c:pt idx="1191">
                <c:v>0.46372643016938331</c:v>
              </c:pt>
              <c:pt idx="1192">
                <c:v>0.45381911153723253</c:v>
              </c:pt>
              <c:pt idx="1193">
                <c:v>0.41387024608501122</c:v>
              </c:pt>
              <c:pt idx="1194">
                <c:v>0.45669542984979228</c:v>
              </c:pt>
              <c:pt idx="1195">
                <c:v>0.55001597954618076</c:v>
              </c:pt>
              <c:pt idx="1196">
                <c:v>0.57270693512304249</c:v>
              </c:pt>
              <c:pt idx="1197">
                <c:v>0.54682007031000324</c:v>
              </c:pt>
              <c:pt idx="1198">
                <c:v>0.59635666347075755</c:v>
              </c:pt>
              <c:pt idx="1199">
                <c:v>0.61808884627676575</c:v>
              </c:pt>
              <c:pt idx="1200">
                <c:v>0.69031639501438158</c:v>
              </c:pt>
              <c:pt idx="1201">
                <c:v>0.56983061681048253</c:v>
              </c:pt>
              <c:pt idx="1202">
                <c:v>0.46180888462767644</c:v>
              </c:pt>
              <c:pt idx="1203">
                <c:v>0.4685202940236497</c:v>
              </c:pt>
              <c:pt idx="1204">
                <c:v>0.35218919782678171</c:v>
              </c:pt>
              <c:pt idx="1205">
                <c:v>0.31447746883988503</c:v>
              </c:pt>
              <c:pt idx="1206">
                <c:v>0.28219878555449007</c:v>
              </c:pt>
              <c:pt idx="1207">
                <c:v>0.24193032917865143</c:v>
              </c:pt>
              <c:pt idx="1208">
                <c:v>0.28603387663790358</c:v>
              </c:pt>
              <c:pt idx="1209">
                <c:v>0.24896132949824223</c:v>
              </c:pt>
              <c:pt idx="1210">
                <c:v>0.27325023969319262</c:v>
              </c:pt>
              <c:pt idx="1211">
                <c:v>0.26717801214445513</c:v>
              </c:pt>
              <c:pt idx="1212">
                <c:v>0.40875679130712705</c:v>
              </c:pt>
              <c:pt idx="1213">
                <c:v>0.35570469798657722</c:v>
              </c:pt>
              <c:pt idx="1214">
                <c:v>0.39533397251518054</c:v>
              </c:pt>
              <c:pt idx="1215">
                <c:v>0.49792265899648469</c:v>
              </c:pt>
              <c:pt idx="1216">
                <c:v>0.26941514860977955</c:v>
              </c:pt>
              <c:pt idx="1217">
                <c:v>0.1780121444550975</c:v>
              </c:pt>
              <c:pt idx="1218">
                <c:v>0.15627996164908908</c:v>
              </c:pt>
              <c:pt idx="1219">
                <c:v>0.12591882390540121</c:v>
              </c:pt>
              <c:pt idx="1220">
                <c:v>7.0629594119526962E-2</c:v>
              </c:pt>
              <c:pt idx="1221">
                <c:v>0.12655800575263654</c:v>
              </c:pt>
              <c:pt idx="1222">
                <c:v>8.8846276765739862E-2</c:v>
              </c:pt>
              <c:pt idx="1223">
                <c:v>1.2783636944710741E-2</c:v>
              </c:pt>
              <c:pt idx="1224">
                <c:v>8.948545861297541E-2</c:v>
              </c:pt>
              <c:pt idx="1225">
                <c:v>9.2681367849153151E-2</c:v>
              </c:pt>
              <c:pt idx="1226">
                <c:v>-2.8763183125598557E-3</c:v>
              </c:pt>
              <c:pt idx="1227">
                <c:v>-3.1959092361777408E-4</c:v>
              </c:pt>
              <c:pt idx="1228">
                <c:v>-8.3093640140619041E-3</c:v>
              </c:pt>
              <c:pt idx="1229">
                <c:v>0.24864173857462446</c:v>
              </c:pt>
              <c:pt idx="1230">
                <c:v>0.55800575263662511</c:v>
              </c:pt>
              <c:pt idx="1231">
                <c:v>0.61233620965164581</c:v>
              </c:pt>
              <c:pt idx="1232">
                <c:v>0.68584212208373296</c:v>
              </c:pt>
              <c:pt idx="1233">
                <c:v>1.1732182806008309</c:v>
              </c:pt>
              <c:pt idx="1234">
                <c:v>1.2224352828379672</c:v>
              </c:pt>
              <c:pt idx="1235">
                <c:v>1.3841482901885587</c:v>
              </c:pt>
              <c:pt idx="1236">
                <c:v>0.25215723873441998</c:v>
              </c:pt>
              <c:pt idx="1237">
                <c:v>0.39149888143176748</c:v>
              </c:pt>
              <c:pt idx="1238">
                <c:v>3.4515819750719157E-2</c:v>
              </c:pt>
              <c:pt idx="1239">
                <c:v>5.8165548098433995E-2</c:v>
              </c:pt>
              <c:pt idx="1240">
                <c:v>0.10738255033557031</c:v>
              </c:pt>
              <c:pt idx="1241">
                <c:v>0.12144455097475237</c:v>
              </c:pt>
              <c:pt idx="1242">
                <c:v>9.3640140620006473E-2</c:v>
              </c:pt>
              <c:pt idx="1243">
                <c:v>2.8763183125599667E-3</c:v>
              </c:pt>
              <c:pt idx="1244">
                <c:v>-4.4742729306487261E-3</c:v>
              </c:pt>
              <c:pt idx="1245">
                <c:v>9.5877277085330004E-3</c:v>
              </c:pt>
              <c:pt idx="1246">
                <c:v>2.8124001278363675E-2</c:v>
              </c:pt>
              <c:pt idx="1247">
                <c:v>3.6433365292425579E-2</c:v>
              </c:pt>
              <c:pt idx="1248">
                <c:v>-1</c:v>
              </c:pt>
            </c:numLit>
          </c:val>
          <c:smooth val="0"/>
          <c:extLst>
            <c:ext xmlns:c16="http://schemas.microsoft.com/office/drawing/2014/chart" uri="{C3380CC4-5D6E-409C-BE32-E72D297353CC}">
              <c16:uniqueId val="{00000008-28F8-4BCC-8437-E7CE4EA4C44A}"/>
            </c:ext>
          </c:extLst>
        </c:ser>
        <c:dLbls>
          <c:showLegendKey val="0"/>
          <c:showVal val="0"/>
          <c:showCatName val="0"/>
          <c:showSerName val="0"/>
          <c:showPercent val="0"/>
          <c:showBubbleSize val="0"/>
        </c:dLbls>
        <c:smooth val="0"/>
        <c:axId val="147418000"/>
        <c:axId val="2102462543"/>
      </c:lineChart>
      <c:dateAx>
        <c:axId val="147418000"/>
        <c:scaling>
          <c:orientation val="minMax"/>
          <c:min val="44229"/>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4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3"/>
        <c:majorTimeUnit val="months"/>
      </c:dateAx>
      <c:valAx>
        <c:axId val="2102462543"/>
        <c:scaling>
          <c:orientation val="minMax"/>
          <c:min val="-0.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2"/>
      </a:solidFill>
      <a:round/>
    </a:ln>
    <a:effectLst/>
  </c:spPr>
  <c:txPr>
    <a:bodyPr/>
    <a:lstStyle/>
    <a:p>
      <a:pPr>
        <a:defRPr sz="1400">
          <a:solidFill>
            <a:schemeClr val="tx1"/>
          </a:solidFill>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n-US" sz="1400" b="1"/>
              <a:t>Selected Metals</a:t>
            </a:r>
          </a:p>
        </c:rich>
      </c:tx>
      <c:overlay val="0"/>
      <c:spPr>
        <a:noFill/>
        <a:ln>
          <a:noFill/>
        </a:ln>
        <a:effectLst/>
      </c:spPr>
    </c:title>
    <c:autoTitleDeleted val="0"/>
    <c:plotArea>
      <c:layout>
        <c:manualLayout>
          <c:layoutTarget val="inner"/>
          <c:xMode val="edge"/>
          <c:yMode val="edge"/>
          <c:x val="0.11580252487629307"/>
          <c:y val="9.8074841660625037E-2"/>
          <c:w val="0.86189398610446333"/>
          <c:h val="0.62062655602356342"/>
        </c:manualLayout>
      </c:layout>
      <c:lineChart>
        <c:grouping val="standard"/>
        <c:varyColors val="0"/>
        <c:ser>
          <c:idx val="0"/>
          <c:order val="0"/>
          <c:tx>
            <c:v>Copper</c:v>
          </c:tx>
          <c:spPr>
            <a:ln w="28575" cap="rnd">
              <a:solidFill>
                <a:schemeClr val="accent1"/>
              </a:solidFill>
              <a:round/>
            </a:ln>
            <a:effectLst/>
          </c:spPr>
          <c:marker>
            <c:symbol val="none"/>
          </c:marker>
          <c:cat>
            <c:numLit>
              <c:formatCode>m/d/yyyy</c:formatCode>
              <c:ptCount val="1249"/>
              <c:pt idx="0">
                <c:v>44243</c:v>
              </c:pt>
              <c:pt idx="1">
                <c:v>44244</c:v>
              </c:pt>
              <c:pt idx="2">
                <c:v>44245</c:v>
              </c:pt>
              <c:pt idx="3">
                <c:v>44246</c:v>
              </c:pt>
              <c:pt idx="4">
                <c:v>44249</c:v>
              </c:pt>
              <c:pt idx="5">
                <c:v>44250</c:v>
              </c:pt>
              <c:pt idx="6">
                <c:v>44251</c:v>
              </c:pt>
              <c:pt idx="7">
                <c:v>44252</c:v>
              </c:pt>
              <c:pt idx="8">
                <c:v>44253</c:v>
              </c:pt>
              <c:pt idx="9">
                <c:v>44256</c:v>
              </c:pt>
              <c:pt idx="10">
                <c:v>44257</c:v>
              </c:pt>
              <c:pt idx="11">
                <c:v>44258</c:v>
              </c:pt>
              <c:pt idx="12">
                <c:v>44259</c:v>
              </c:pt>
              <c:pt idx="13">
                <c:v>44260</c:v>
              </c:pt>
              <c:pt idx="14">
                <c:v>44263</c:v>
              </c:pt>
              <c:pt idx="15">
                <c:v>44264</c:v>
              </c:pt>
              <c:pt idx="16">
                <c:v>44265</c:v>
              </c:pt>
              <c:pt idx="17">
                <c:v>44266</c:v>
              </c:pt>
              <c:pt idx="18">
                <c:v>44267</c:v>
              </c:pt>
              <c:pt idx="19">
                <c:v>44270</c:v>
              </c:pt>
              <c:pt idx="20">
                <c:v>44271</c:v>
              </c:pt>
              <c:pt idx="21">
                <c:v>44272</c:v>
              </c:pt>
              <c:pt idx="22">
                <c:v>44273</c:v>
              </c:pt>
              <c:pt idx="23">
                <c:v>44274</c:v>
              </c:pt>
              <c:pt idx="24">
                <c:v>44277</c:v>
              </c:pt>
              <c:pt idx="25">
                <c:v>44278</c:v>
              </c:pt>
              <c:pt idx="26">
                <c:v>44279</c:v>
              </c:pt>
              <c:pt idx="27">
                <c:v>44280</c:v>
              </c:pt>
              <c:pt idx="28">
                <c:v>44281</c:v>
              </c:pt>
              <c:pt idx="29">
                <c:v>44284</c:v>
              </c:pt>
              <c:pt idx="30">
                <c:v>44285</c:v>
              </c:pt>
              <c:pt idx="31">
                <c:v>44286</c:v>
              </c:pt>
              <c:pt idx="32">
                <c:v>44287</c:v>
              </c:pt>
              <c:pt idx="33">
                <c:v>44291</c:v>
              </c:pt>
              <c:pt idx="34">
                <c:v>44292</c:v>
              </c:pt>
              <c:pt idx="35">
                <c:v>44293</c:v>
              </c:pt>
              <c:pt idx="36">
                <c:v>44294</c:v>
              </c:pt>
              <c:pt idx="37">
                <c:v>44295</c:v>
              </c:pt>
              <c:pt idx="38">
                <c:v>44298</c:v>
              </c:pt>
              <c:pt idx="39">
                <c:v>44299</c:v>
              </c:pt>
              <c:pt idx="40">
                <c:v>44300</c:v>
              </c:pt>
              <c:pt idx="41">
                <c:v>44301</c:v>
              </c:pt>
              <c:pt idx="42">
                <c:v>44302</c:v>
              </c:pt>
              <c:pt idx="43">
                <c:v>44305</c:v>
              </c:pt>
              <c:pt idx="44">
                <c:v>44306</c:v>
              </c:pt>
              <c:pt idx="45">
                <c:v>44307</c:v>
              </c:pt>
              <c:pt idx="46">
                <c:v>44308</c:v>
              </c:pt>
              <c:pt idx="47">
                <c:v>44309</c:v>
              </c:pt>
              <c:pt idx="48">
                <c:v>44312</c:v>
              </c:pt>
              <c:pt idx="49">
                <c:v>44313</c:v>
              </c:pt>
              <c:pt idx="50">
                <c:v>44314</c:v>
              </c:pt>
              <c:pt idx="51">
                <c:v>44315</c:v>
              </c:pt>
              <c:pt idx="52">
                <c:v>44316</c:v>
              </c:pt>
              <c:pt idx="53">
                <c:v>44319</c:v>
              </c:pt>
              <c:pt idx="54">
                <c:v>44320</c:v>
              </c:pt>
              <c:pt idx="55">
                <c:v>44321</c:v>
              </c:pt>
              <c:pt idx="56">
                <c:v>44322</c:v>
              </c:pt>
              <c:pt idx="57">
                <c:v>44323</c:v>
              </c:pt>
              <c:pt idx="58">
                <c:v>44326</c:v>
              </c:pt>
              <c:pt idx="59">
                <c:v>44327</c:v>
              </c:pt>
              <c:pt idx="60">
                <c:v>44328</c:v>
              </c:pt>
              <c:pt idx="61">
                <c:v>44329</c:v>
              </c:pt>
              <c:pt idx="62">
                <c:v>44330</c:v>
              </c:pt>
              <c:pt idx="63">
                <c:v>44333</c:v>
              </c:pt>
              <c:pt idx="64">
                <c:v>44334</c:v>
              </c:pt>
              <c:pt idx="65">
                <c:v>44335</c:v>
              </c:pt>
              <c:pt idx="66">
                <c:v>44336</c:v>
              </c:pt>
              <c:pt idx="67">
                <c:v>44337</c:v>
              </c:pt>
              <c:pt idx="68">
                <c:v>44340</c:v>
              </c:pt>
              <c:pt idx="69">
                <c:v>44341</c:v>
              </c:pt>
              <c:pt idx="70">
                <c:v>44342</c:v>
              </c:pt>
              <c:pt idx="71">
                <c:v>44343</c:v>
              </c:pt>
              <c:pt idx="72">
                <c:v>44344</c:v>
              </c:pt>
              <c:pt idx="73">
                <c:v>44348</c:v>
              </c:pt>
              <c:pt idx="74">
                <c:v>44349</c:v>
              </c:pt>
              <c:pt idx="75">
                <c:v>44350</c:v>
              </c:pt>
              <c:pt idx="76">
                <c:v>44351</c:v>
              </c:pt>
              <c:pt idx="77">
                <c:v>44354</c:v>
              </c:pt>
              <c:pt idx="78">
                <c:v>44355</c:v>
              </c:pt>
              <c:pt idx="79">
                <c:v>44356</c:v>
              </c:pt>
              <c:pt idx="80">
                <c:v>44357</c:v>
              </c:pt>
              <c:pt idx="81">
                <c:v>44358</c:v>
              </c:pt>
              <c:pt idx="82">
                <c:v>44361</c:v>
              </c:pt>
              <c:pt idx="83">
                <c:v>44362</c:v>
              </c:pt>
              <c:pt idx="84">
                <c:v>44363</c:v>
              </c:pt>
              <c:pt idx="85">
                <c:v>44364</c:v>
              </c:pt>
              <c:pt idx="86">
                <c:v>44365</c:v>
              </c:pt>
              <c:pt idx="87">
                <c:v>44368</c:v>
              </c:pt>
              <c:pt idx="88">
                <c:v>44369</c:v>
              </c:pt>
              <c:pt idx="89">
                <c:v>44370</c:v>
              </c:pt>
              <c:pt idx="90">
                <c:v>44371</c:v>
              </c:pt>
              <c:pt idx="91">
                <c:v>44372</c:v>
              </c:pt>
              <c:pt idx="92">
                <c:v>44375</c:v>
              </c:pt>
              <c:pt idx="93">
                <c:v>44376</c:v>
              </c:pt>
              <c:pt idx="94">
                <c:v>44377</c:v>
              </c:pt>
              <c:pt idx="95">
                <c:v>44378</c:v>
              </c:pt>
              <c:pt idx="96">
                <c:v>44379</c:v>
              </c:pt>
              <c:pt idx="97">
                <c:v>44383</c:v>
              </c:pt>
              <c:pt idx="98">
                <c:v>44384</c:v>
              </c:pt>
              <c:pt idx="99">
                <c:v>44385</c:v>
              </c:pt>
              <c:pt idx="100">
                <c:v>44386</c:v>
              </c:pt>
              <c:pt idx="101">
                <c:v>44389</c:v>
              </c:pt>
              <c:pt idx="102">
                <c:v>44390</c:v>
              </c:pt>
              <c:pt idx="103">
                <c:v>44391</c:v>
              </c:pt>
              <c:pt idx="104">
                <c:v>44392</c:v>
              </c:pt>
              <c:pt idx="105">
                <c:v>44393</c:v>
              </c:pt>
              <c:pt idx="106">
                <c:v>44396</c:v>
              </c:pt>
              <c:pt idx="107">
                <c:v>44397</c:v>
              </c:pt>
              <c:pt idx="108">
                <c:v>44398</c:v>
              </c:pt>
              <c:pt idx="109">
                <c:v>44399</c:v>
              </c:pt>
              <c:pt idx="110">
                <c:v>44400</c:v>
              </c:pt>
              <c:pt idx="111">
                <c:v>44403</c:v>
              </c:pt>
              <c:pt idx="112">
                <c:v>44404</c:v>
              </c:pt>
              <c:pt idx="113">
                <c:v>44405</c:v>
              </c:pt>
              <c:pt idx="114">
                <c:v>44406</c:v>
              </c:pt>
              <c:pt idx="115">
                <c:v>44407</c:v>
              </c:pt>
              <c:pt idx="116">
                <c:v>44410</c:v>
              </c:pt>
              <c:pt idx="117">
                <c:v>44411</c:v>
              </c:pt>
              <c:pt idx="118">
                <c:v>44412</c:v>
              </c:pt>
              <c:pt idx="119">
                <c:v>44413</c:v>
              </c:pt>
              <c:pt idx="120">
                <c:v>44414</c:v>
              </c:pt>
              <c:pt idx="121">
                <c:v>44417</c:v>
              </c:pt>
              <c:pt idx="122">
                <c:v>44418</c:v>
              </c:pt>
              <c:pt idx="123">
                <c:v>44419</c:v>
              </c:pt>
              <c:pt idx="124">
                <c:v>44420</c:v>
              </c:pt>
              <c:pt idx="125">
                <c:v>44421</c:v>
              </c:pt>
              <c:pt idx="126">
                <c:v>44424</c:v>
              </c:pt>
              <c:pt idx="127">
                <c:v>44425</c:v>
              </c:pt>
              <c:pt idx="128">
                <c:v>44426</c:v>
              </c:pt>
              <c:pt idx="129">
                <c:v>44427</c:v>
              </c:pt>
              <c:pt idx="130">
                <c:v>44428</c:v>
              </c:pt>
              <c:pt idx="131">
                <c:v>44431</c:v>
              </c:pt>
              <c:pt idx="132">
                <c:v>44432</c:v>
              </c:pt>
              <c:pt idx="133">
                <c:v>44433</c:v>
              </c:pt>
              <c:pt idx="134">
                <c:v>44434</c:v>
              </c:pt>
              <c:pt idx="135">
                <c:v>44435</c:v>
              </c:pt>
              <c:pt idx="136">
                <c:v>44438</c:v>
              </c:pt>
              <c:pt idx="137">
                <c:v>44439</c:v>
              </c:pt>
              <c:pt idx="138">
                <c:v>44440</c:v>
              </c:pt>
              <c:pt idx="139">
                <c:v>44441</c:v>
              </c:pt>
              <c:pt idx="140">
                <c:v>44442</c:v>
              </c:pt>
              <c:pt idx="141">
                <c:v>44446</c:v>
              </c:pt>
              <c:pt idx="142">
                <c:v>44447</c:v>
              </c:pt>
              <c:pt idx="143">
                <c:v>44448</c:v>
              </c:pt>
              <c:pt idx="144">
                <c:v>44449</c:v>
              </c:pt>
              <c:pt idx="145">
                <c:v>44452</c:v>
              </c:pt>
              <c:pt idx="146">
                <c:v>44453</c:v>
              </c:pt>
              <c:pt idx="147">
                <c:v>44454</c:v>
              </c:pt>
              <c:pt idx="148">
                <c:v>44455</c:v>
              </c:pt>
              <c:pt idx="149">
                <c:v>44456</c:v>
              </c:pt>
              <c:pt idx="150">
                <c:v>44459</c:v>
              </c:pt>
              <c:pt idx="151">
                <c:v>44460</c:v>
              </c:pt>
              <c:pt idx="152">
                <c:v>44461</c:v>
              </c:pt>
              <c:pt idx="153">
                <c:v>44462</c:v>
              </c:pt>
              <c:pt idx="154">
                <c:v>44463</c:v>
              </c:pt>
              <c:pt idx="155">
                <c:v>44466</c:v>
              </c:pt>
              <c:pt idx="156">
                <c:v>44467</c:v>
              </c:pt>
              <c:pt idx="157">
                <c:v>44468</c:v>
              </c:pt>
              <c:pt idx="158">
                <c:v>44469</c:v>
              </c:pt>
              <c:pt idx="159">
                <c:v>44470</c:v>
              </c:pt>
              <c:pt idx="160">
                <c:v>44473</c:v>
              </c:pt>
              <c:pt idx="161">
                <c:v>44474</c:v>
              </c:pt>
              <c:pt idx="162">
                <c:v>44475</c:v>
              </c:pt>
              <c:pt idx="163">
                <c:v>44476</c:v>
              </c:pt>
              <c:pt idx="164">
                <c:v>44477</c:v>
              </c:pt>
              <c:pt idx="165">
                <c:v>44481</c:v>
              </c:pt>
              <c:pt idx="166">
                <c:v>44482</c:v>
              </c:pt>
              <c:pt idx="167">
                <c:v>44483</c:v>
              </c:pt>
              <c:pt idx="168">
                <c:v>44484</c:v>
              </c:pt>
              <c:pt idx="169">
                <c:v>44487</c:v>
              </c:pt>
              <c:pt idx="170">
                <c:v>44488</c:v>
              </c:pt>
              <c:pt idx="171">
                <c:v>44489</c:v>
              </c:pt>
              <c:pt idx="172">
                <c:v>44490</c:v>
              </c:pt>
              <c:pt idx="173">
                <c:v>44491</c:v>
              </c:pt>
              <c:pt idx="174">
                <c:v>44494</c:v>
              </c:pt>
              <c:pt idx="175">
                <c:v>44495</c:v>
              </c:pt>
              <c:pt idx="176">
                <c:v>44496</c:v>
              </c:pt>
              <c:pt idx="177">
                <c:v>44497</c:v>
              </c:pt>
              <c:pt idx="178">
                <c:v>44498</c:v>
              </c:pt>
              <c:pt idx="179">
                <c:v>44501</c:v>
              </c:pt>
              <c:pt idx="180">
                <c:v>44502</c:v>
              </c:pt>
              <c:pt idx="181">
                <c:v>44503</c:v>
              </c:pt>
              <c:pt idx="182">
                <c:v>44504</c:v>
              </c:pt>
              <c:pt idx="183">
                <c:v>44505</c:v>
              </c:pt>
              <c:pt idx="184">
                <c:v>44508</c:v>
              </c:pt>
              <c:pt idx="185">
                <c:v>44509</c:v>
              </c:pt>
              <c:pt idx="186">
                <c:v>44510</c:v>
              </c:pt>
              <c:pt idx="187">
                <c:v>44512</c:v>
              </c:pt>
              <c:pt idx="188">
                <c:v>44515</c:v>
              </c:pt>
              <c:pt idx="189">
                <c:v>44516</c:v>
              </c:pt>
              <c:pt idx="190">
                <c:v>44517</c:v>
              </c:pt>
              <c:pt idx="191">
                <c:v>44518</c:v>
              </c:pt>
              <c:pt idx="192">
                <c:v>44519</c:v>
              </c:pt>
              <c:pt idx="193">
                <c:v>44522</c:v>
              </c:pt>
              <c:pt idx="194">
                <c:v>44523</c:v>
              </c:pt>
              <c:pt idx="195">
                <c:v>44524</c:v>
              </c:pt>
              <c:pt idx="196">
                <c:v>44526</c:v>
              </c:pt>
              <c:pt idx="197">
                <c:v>44529</c:v>
              </c:pt>
              <c:pt idx="198">
                <c:v>44530</c:v>
              </c:pt>
              <c:pt idx="199">
                <c:v>44531</c:v>
              </c:pt>
              <c:pt idx="200">
                <c:v>44532</c:v>
              </c:pt>
              <c:pt idx="201">
                <c:v>44533</c:v>
              </c:pt>
              <c:pt idx="202">
                <c:v>44536</c:v>
              </c:pt>
              <c:pt idx="203">
                <c:v>44537</c:v>
              </c:pt>
              <c:pt idx="204">
                <c:v>44538</c:v>
              </c:pt>
              <c:pt idx="205">
                <c:v>44539</c:v>
              </c:pt>
              <c:pt idx="206">
                <c:v>44540</c:v>
              </c:pt>
              <c:pt idx="207">
                <c:v>44543</c:v>
              </c:pt>
              <c:pt idx="208">
                <c:v>44544</c:v>
              </c:pt>
              <c:pt idx="209">
                <c:v>44545</c:v>
              </c:pt>
              <c:pt idx="210">
                <c:v>44546</c:v>
              </c:pt>
              <c:pt idx="211">
                <c:v>44547</c:v>
              </c:pt>
              <c:pt idx="212">
                <c:v>44550</c:v>
              </c:pt>
              <c:pt idx="213">
                <c:v>44551</c:v>
              </c:pt>
              <c:pt idx="214">
                <c:v>44552</c:v>
              </c:pt>
              <c:pt idx="215">
                <c:v>44553</c:v>
              </c:pt>
              <c:pt idx="216">
                <c:v>44557</c:v>
              </c:pt>
              <c:pt idx="217">
                <c:v>44558</c:v>
              </c:pt>
              <c:pt idx="218">
                <c:v>44559</c:v>
              </c:pt>
              <c:pt idx="219">
                <c:v>44560</c:v>
              </c:pt>
              <c:pt idx="220">
                <c:v>44561</c:v>
              </c:pt>
              <c:pt idx="221">
                <c:v>44564</c:v>
              </c:pt>
              <c:pt idx="222">
                <c:v>44565</c:v>
              </c:pt>
              <c:pt idx="223">
                <c:v>44566</c:v>
              </c:pt>
              <c:pt idx="224">
                <c:v>44567</c:v>
              </c:pt>
              <c:pt idx="225">
                <c:v>44568</c:v>
              </c:pt>
              <c:pt idx="226">
                <c:v>44571</c:v>
              </c:pt>
              <c:pt idx="227">
                <c:v>44572</c:v>
              </c:pt>
              <c:pt idx="228">
                <c:v>44573</c:v>
              </c:pt>
              <c:pt idx="229">
                <c:v>44574</c:v>
              </c:pt>
              <c:pt idx="230">
                <c:v>44575</c:v>
              </c:pt>
              <c:pt idx="231">
                <c:v>44579</c:v>
              </c:pt>
              <c:pt idx="232">
                <c:v>44580</c:v>
              </c:pt>
              <c:pt idx="233">
                <c:v>44581</c:v>
              </c:pt>
              <c:pt idx="234">
                <c:v>44582</c:v>
              </c:pt>
              <c:pt idx="235">
                <c:v>44585</c:v>
              </c:pt>
              <c:pt idx="236">
                <c:v>44586</c:v>
              </c:pt>
              <c:pt idx="237">
                <c:v>44587</c:v>
              </c:pt>
              <c:pt idx="238">
                <c:v>44588</c:v>
              </c:pt>
              <c:pt idx="239">
                <c:v>44589</c:v>
              </c:pt>
              <c:pt idx="240">
                <c:v>44592</c:v>
              </c:pt>
              <c:pt idx="241">
                <c:v>44593</c:v>
              </c:pt>
              <c:pt idx="242">
                <c:v>44594</c:v>
              </c:pt>
              <c:pt idx="243">
                <c:v>44595</c:v>
              </c:pt>
              <c:pt idx="244">
                <c:v>44596</c:v>
              </c:pt>
              <c:pt idx="245">
                <c:v>44599</c:v>
              </c:pt>
              <c:pt idx="246">
                <c:v>44600</c:v>
              </c:pt>
              <c:pt idx="247">
                <c:v>44601</c:v>
              </c:pt>
              <c:pt idx="248">
                <c:v>44602</c:v>
              </c:pt>
              <c:pt idx="249">
                <c:v>44603</c:v>
              </c:pt>
              <c:pt idx="250">
                <c:v>44606</c:v>
              </c:pt>
              <c:pt idx="251">
                <c:v>44607</c:v>
              </c:pt>
              <c:pt idx="252">
                <c:v>44608</c:v>
              </c:pt>
              <c:pt idx="253">
                <c:v>44609</c:v>
              </c:pt>
              <c:pt idx="254">
                <c:v>44610</c:v>
              </c:pt>
              <c:pt idx="255">
                <c:v>44614</c:v>
              </c:pt>
              <c:pt idx="256">
                <c:v>44615</c:v>
              </c:pt>
              <c:pt idx="257">
                <c:v>44616</c:v>
              </c:pt>
              <c:pt idx="258">
                <c:v>44617</c:v>
              </c:pt>
              <c:pt idx="259">
                <c:v>44620</c:v>
              </c:pt>
              <c:pt idx="260">
                <c:v>44621</c:v>
              </c:pt>
              <c:pt idx="261">
                <c:v>44622</c:v>
              </c:pt>
              <c:pt idx="262">
                <c:v>44623</c:v>
              </c:pt>
              <c:pt idx="263">
                <c:v>44624</c:v>
              </c:pt>
              <c:pt idx="264">
                <c:v>44627</c:v>
              </c:pt>
              <c:pt idx="265">
                <c:v>44628</c:v>
              </c:pt>
              <c:pt idx="266">
                <c:v>44629</c:v>
              </c:pt>
              <c:pt idx="267">
                <c:v>44630</c:v>
              </c:pt>
              <c:pt idx="268">
                <c:v>44631</c:v>
              </c:pt>
              <c:pt idx="269">
                <c:v>44634</c:v>
              </c:pt>
              <c:pt idx="270">
                <c:v>44635</c:v>
              </c:pt>
              <c:pt idx="271">
                <c:v>44636</c:v>
              </c:pt>
              <c:pt idx="272">
                <c:v>44637</c:v>
              </c:pt>
              <c:pt idx="273">
                <c:v>44638</c:v>
              </c:pt>
              <c:pt idx="274">
                <c:v>44641</c:v>
              </c:pt>
              <c:pt idx="275">
                <c:v>44642</c:v>
              </c:pt>
              <c:pt idx="276">
                <c:v>44643</c:v>
              </c:pt>
              <c:pt idx="277">
                <c:v>44644</c:v>
              </c:pt>
              <c:pt idx="278">
                <c:v>44645</c:v>
              </c:pt>
              <c:pt idx="279">
                <c:v>44648</c:v>
              </c:pt>
              <c:pt idx="280">
                <c:v>44649</c:v>
              </c:pt>
              <c:pt idx="281">
                <c:v>44650</c:v>
              </c:pt>
              <c:pt idx="282">
                <c:v>44651</c:v>
              </c:pt>
              <c:pt idx="283">
                <c:v>44652</c:v>
              </c:pt>
              <c:pt idx="284">
                <c:v>44655</c:v>
              </c:pt>
              <c:pt idx="285">
                <c:v>44656</c:v>
              </c:pt>
              <c:pt idx="286">
                <c:v>44657</c:v>
              </c:pt>
              <c:pt idx="287">
                <c:v>44658</c:v>
              </c:pt>
              <c:pt idx="288">
                <c:v>44659</c:v>
              </c:pt>
              <c:pt idx="289">
                <c:v>44662</c:v>
              </c:pt>
              <c:pt idx="290">
                <c:v>44663</c:v>
              </c:pt>
              <c:pt idx="291">
                <c:v>44664</c:v>
              </c:pt>
              <c:pt idx="292">
                <c:v>44665</c:v>
              </c:pt>
              <c:pt idx="293">
                <c:v>44669</c:v>
              </c:pt>
              <c:pt idx="294">
                <c:v>44670</c:v>
              </c:pt>
              <c:pt idx="295">
                <c:v>44671</c:v>
              </c:pt>
              <c:pt idx="296">
                <c:v>44672</c:v>
              </c:pt>
              <c:pt idx="297">
                <c:v>44673</c:v>
              </c:pt>
              <c:pt idx="298">
                <c:v>44676</c:v>
              </c:pt>
              <c:pt idx="299">
                <c:v>44677</c:v>
              </c:pt>
              <c:pt idx="300">
                <c:v>44678</c:v>
              </c:pt>
              <c:pt idx="301">
                <c:v>44679</c:v>
              </c:pt>
              <c:pt idx="302">
                <c:v>44680</c:v>
              </c:pt>
              <c:pt idx="303">
                <c:v>44683</c:v>
              </c:pt>
              <c:pt idx="304">
                <c:v>44684</c:v>
              </c:pt>
              <c:pt idx="305">
                <c:v>44685</c:v>
              </c:pt>
              <c:pt idx="306">
                <c:v>44686</c:v>
              </c:pt>
              <c:pt idx="307">
                <c:v>44687</c:v>
              </c:pt>
              <c:pt idx="308">
                <c:v>44690</c:v>
              </c:pt>
              <c:pt idx="309">
                <c:v>44691</c:v>
              </c:pt>
              <c:pt idx="310">
                <c:v>44692</c:v>
              </c:pt>
              <c:pt idx="311">
                <c:v>44693</c:v>
              </c:pt>
              <c:pt idx="312">
                <c:v>44694</c:v>
              </c:pt>
              <c:pt idx="313">
                <c:v>44697</c:v>
              </c:pt>
              <c:pt idx="314">
                <c:v>44698</c:v>
              </c:pt>
              <c:pt idx="315">
                <c:v>44699</c:v>
              </c:pt>
              <c:pt idx="316">
                <c:v>44700</c:v>
              </c:pt>
              <c:pt idx="317">
                <c:v>44701</c:v>
              </c:pt>
              <c:pt idx="318">
                <c:v>44704</c:v>
              </c:pt>
              <c:pt idx="319">
                <c:v>44705</c:v>
              </c:pt>
              <c:pt idx="320">
                <c:v>44706</c:v>
              </c:pt>
              <c:pt idx="321">
                <c:v>44707</c:v>
              </c:pt>
              <c:pt idx="322">
                <c:v>44708</c:v>
              </c:pt>
              <c:pt idx="323">
                <c:v>44712</c:v>
              </c:pt>
              <c:pt idx="324">
                <c:v>44713</c:v>
              </c:pt>
              <c:pt idx="325">
                <c:v>44714</c:v>
              </c:pt>
              <c:pt idx="326">
                <c:v>44715</c:v>
              </c:pt>
              <c:pt idx="327">
                <c:v>44718</c:v>
              </c:pt>
              <c:pt idx="328">
                <c:v>44719</c:v>
              </c:pt>
              <c:pt idx="329">
                <c:v>44720</c:v>
              </c:pt>
              <c:pt idx="330">
                <c:v>44721</c:v>
              </c:pt>
              <c:pt idx="331">
                <c:v>44722</c:v>
              </c:pt>
              <c:pt idx="332">
                <c:v>44725</c:v>
              </c:pt>
              <c:pt idx="333">
                <c:v>44726</c:v>
              </c:pt>
              <c:pt idx="334">
                <c:v>44727</c:v>
              </c:pt>
              <c:pt idx="335">
                <c:v>44728</c:v>
              </c:pt>
              <c:pt idx="336">
                <c:v>44729</c:v>
              </c:pt>
              <c:pt idx="337">
                <c:v>44733</c:v>
              </c:pt>
              <c:pt idx="338">
                <c:v>44734</c:v>
              </c:pt>
              <c:pt idx="339">
                <c:v>44735</c:v>
              </c:pt>
              <c:pt idx="340">
                <c:v>44736</c:v>
              </c:pt>
              <c:pt idx="341">
                <c:v>44739</c:v>
              </c:pt>
              <c:pt idx="342">
                <c:v>44740</c:v>
              </c:pt>
              <c:pt idx="343">
                <c:v>44741</c:v>
              </c:pt>
              <c:pt idx="344">
                <c:v>44742</c:v>
              </c:pt>
              <c:pt idx="345">
                <c:v>44743</c:v>
              </c:pt>
              <c:pt idx="346">
                <c:v>44747</c:v>
              </c:pt>
              <c:pt idx="347">
                <c:v>44748</c:v>
              </c:pt>
              <c:pt idx="348">
                <c:v>44749</c:v>
              </c:pt>
              <c:pt idx="349">
                <c:v>44750</c:v>
              </c:pt>
              <c:pt idx="350">
                <c:v>44753</c:v>
              </c:pt>
              <c:pt idx="351">
                <c:v>44754</c:v>
              </c:pt>
              <c:pt idx="352">
                <c:v>44755</c:v>
              </c:pt>
              <c:pt idx="353">
                <c:v>44756</c:v>
              </c:pt>
              <c:pt idx="354">
                <c:v>44757</c:v>
              </c:pt>
              <c:pt idx="355">
                <c:v>44760</c:v>
              </c:pt>
              <c:pt idx="356">
                <c:v>44761</c:v>
              </c:pt>
              <c:pt idx="357">
                <c:v>44762</c:v>
              </c:pt>
              <c:pt idx="358">
                <c:v>44763</c:v>
              </c:pt>
              <c:pt idx="359">
                <c:v>44764</c:v>
              </c:pt>
              <c:pt idx="360">
                <c:v>44767</c:v>
              </c:pt>
              <c:pt idx="361">
                <c:v>44768</c:v>
              </c:pt>
              <c:pt idx="362">
                <c:v>44769</c:v>
              </c:pt>
              <c:pt idx="363">
                <c:v>44770</c:v>
              </c:pt>
              <c:pt idx="364">
                <c:v>44771</c:v>
              </c:pt>
              <c:pt idx="365">
                <c:v>44774</c:v>
              </c:pt>
              <c:pt idx="366">
                <c:v>44775</c:v>
              </c:pt>
              <c:pt idx="367">
                <c:v>44776</c:v>
              </c:pt>
              <c:pt idx="368">
                <c:v>44777</c:v>
              </c:pt>
              <c:pt idx="369">
                <c:v>44778</c:v>
              </c:pt>
              <c:pt idx="370">
                <c:v>44781</c:v>
              </c:pt>
              <c:pt idx="371">
                <c:v>44782</c:v>
              </c:pt>
              <c:pt idx="372">
                <c:v>44783</c:v>
              </c:pt>
              <c:pt idx="373">
                <c:v>44784</c:v>
              </c:pt>
              <c:pt idx="374">
                <c:v>44785</c:v>
              </c:pt>
              <c:pt idx="375">
                <c:v>44788</c:v>
              </c:pt>
              <c:pt idx="376">
                <c:v>44789</c:v>
              </c:pt>
              <c:pt idx="377">
                <c:v>44790</c:v>
              </c:pt>
              <c:pt idx="378">
                <c:v>44791</c:v>
              </c:pt>
              <c:pt idx="379">
                <c:v>44792</c:v>
              </c:pt>
              <c:pt idx="380">
                <c:v>44795</c:v>
              </c:pt>
              <c:pt idx="381">
                <c:v>44796</c:v>
              </c:pt>
              <c:pt idx="382">
                <c:v>44797</c:v>
              </c:pt>
              <c:pt idx="383">
                <c:v>44798</c:v>
              </c:pt>
              <c:pt idx="384">
                <c:v>44799</c:v>
              </c:pt>
              <c:pt idx="385">
                <c:v>44802</c:v>
              </c:pt>
              <c:pt idx="386">
                <c:v>44803</c:v>
              </c:pt>
              <c:pt idx="387">
                <c:v>44804</c:v>
              </c:pt>
              <c:pt idx="388">
                <c:v>44805</c:v>
              </c:pt>
              <c:pt idx="389">
                <c:v>44806</c:v>
              </c:pt>
              <c:pt idx="390">
                <c:v>44810</c:v>
              </c:pt>
              <c:pt idx="391">
                <c:v>44811</c:v>
              </c:pt>
              <c:pt idx="392">
                <c:v>44812</c:v>
              </c:pt>
              <c:pt idx="393">
                <c:v>44813</c:v>
              </c:pt>
              <c:pt idx="394">
                <c:v>44816</c:v>
              </c:pt>
              <c:pt idx="395">
                <c:v>44817</c:v>
              </c:pt>
              <c:pt idx="396">
                <c:v>44818</c:v>
              </c:pt>
              <c:pt idx="397">
                <c:v>44819</c:v>
              </c:pt>
              <c:pt idx="398">
                <c:v>44820</c:v>
              </c:pt>
              <c:pt idx="399">
                <c:v>44823</c:v>
              </c:pt>
              <c:pt idx="400">
                <c:v>44824</c:v>
              </c:pt>
              <c:pt idx="401">
                <c:v>44825</c:v>
              </c:pt>
              <c:pt idx="402">
                <c:v>44826</c:v>
              </c:pt>
              <c:pt idx="403">
                <c:v>44827</c:v>
              </c:pt>
              <c:pt idx="404">
                <c:v>44830</c:v>
              </c:pt>
              <c:pt idx="405">
                <c:v>44831</c:v>
              </c:pt>
              <c:pt idx="406">
                <c:v>44832</c:v>
              </c:pt>
              <c:pt idx="407">
                <c:v>44833</c:v>
              </c:pt>
              <c:pt idx="408">
                <c:v>44834</c:v>
              </c:pt>
              <c:pt idx="409">
                <c:v>44837</c:v>
              </c:pt>
              <c:pt idx="410">
                <c:v>44838</c:v>
              </c:pt>
              <c:pt idx="411">
                <c:v>44839</c:v>
              </c:pt>
              <c:pt idx="412">
                <c:v>44840</c:v>
              </c:pt>
              <c:pt idx="413">
                <c:v>44841</c:v>
              </c:pt>
              <c:pt idx="414">
                <c:v>44845</c:v>
              </c:pt>
              <c:pt idx="415">
                <c:v>44846</c:v>
              </c:pt>
              <c:pt idx="416">
                <c:v>44847</c:v>
              </c:pt>
              <c:pt idx="417">
                <c:v>44848</c:v>
              </c:pt>
              <c:pt idx="418">
                <c:v>44851</c:v>
              </c:pt>
              <c:pt idx="419">
                <c:v>44852</c:v>
              </c:pt>
              <c:pt idx="420">
                <c:v>44853</c:v>
              </c:pt>
              <c:pt idx="421">
                <c:v>44854</c:v>
              </c:pt>
              <c:pt idx="422">
                <c:v>44855</c:v>
              </c:pt>
              <c:pt idx="423">
                <c:v>44858</c:v>
              </c:pt>
              <c:pt idx="424">
                <c:v>44859</c:v>
              </c:pt>
              <c:pt idx="425">
                <c:v>44860</c:v>
              </c:pt>
              <c:pt idx="426">
                <c:v>44861</c:v>
              </c:pt>
              <c:pt idx="427">
                <c:v>44862</c:v>
              </c:pt>
              <c:pt idx="428">
                <c:v>44865</c:v>
              </c:pt>
              <c:pt idx="429">
                <c:v>44866</c:v>
              </c:pt>
              <c:pt idx="430">
                <c:v>44867</c:v>
              </c:pt>
              <c:pt idx="431">
                <c:v>44868</c:v>
              </c:pt>
              <c:pt idx="432">
                <c:v>44869</c:v>
              </c:pt>
              <c:pt idx="433">
                <c:v>44872</c:v>
              </c:pt>
              <c:pt idx="434">
                <c:v>44873</c:v>
              </c:pt>
              <c:pt idx="435">
                <c:v>44874</c:v>
              </c:pt>
              <c:pt idx="436">
                <c:v>44875</c:v>
              </c:pt>
              <c:pt idx="437">
                <c:v>44879</c:v>
              </c:pt>
              <c:pt idx="438">
                <c:v>44880</c:v>
              </c:pt>
              <c:pt idx="439">
                <c:v>44881</c:v>
              </c:pt>
              <c:pt idx="440">
                <c:v>44882</c:v>
              </c:pt>
              <c:pt idx="441">
                <c:v>44883</c:v>
              </c:pt>
              <c:pt idx="442">
                <c:v>44886</c:v>
              </c:pt>
              <c:pt idx="443">
                <c:v>44887</c:v>
              </c:pt>
              <c:pt idx="444">
                <c:v>44888</c:v>
              </c:pt>
              <c:pt idx="445">
                <c:v>44890</c:v>
              </c:pt>
              <c:pt idx="446">
                <c:v>44893</c:v>
              </c:pt>
              <c:pt idx="447">
                <c:v>44894</c:v>
              </c:pt>
              <c:pt idx="448">
                <c:v>44895</c:v>
              </c:pt>
              <c:pt idx="449">
                <c:v>44896</c:v>
              </c:pt>
              <c:pt idx="450">
                <c:v>44897</c:v>
              </c:pt>
              <c:pt idx="451">
                <c:v>44900</c:v>
              </c:pt>
              <c:pt idx="452">
                <c:v>44901</c:v>
              </c:pt>
              <c:pt idx="453">
                <c:v>44902</c:v>
              </c:pt>
              <c:pt idx="454">
                <c:v>44903</c:v>
              </c:pt>
              <c:pt idx="455">
                <c:v>44904</c:v>
              </c:pt>
              <c:pt idx="456">
                <c:v>44907</c:v>
              </c:pt>
              <c:pt idx="457">
                <c:v>44908</c:v>
              </c:pt>
              <c:pt idx="458">
                <c:v>44909</c:v>
              </c:pt>
              <c:pt idx="459">
                <c:v>44910</c:v>
              </c:pt>
              <c:pt idx="460">
                <c:v>44911</c:v>
              </c:pt>
              <c:pt idx="461">
                <c:v>44914</c:v>
              </c:pt>
              <c:pt idx="462">
                <c:v>44915</c:v>
              </c:pt>
              <c:pt idx="463">
                <c:v>44916</c:v>
              </c:pt>
              <c:pt idx="464">
                <c:v>44917</c:v>
              </c:pt>
              <c:pt idx="465">
                <c:v>44918</c:v>
              </c:pt>
              <c:pt idx="466">
                <c:v>44922</c:v>
              </c:pt>
              <c:pt idx="467">
                <c:v>44923</c:v>
              </c:pt>
              <c:pt idx="468">
                <c:v>44924</c:v>
              </c:pt>
              <c:pt idx="469">
                <c:v>44925</c:v>
              </c:pt>
              <c:pt idx="470">
                <c:v>44929</c:v>
              </c:pt>
              <c:pt idx="471">
                <c:v>44930</c:v>
              </c:pt>
              <c:pt idx="472">
                <c:v>44931</c:v>
              </c:pt>
              <c:pt idx="473">
                <c:v>44932</c:v>
              </c:pt>
              <c:pt idx="474">
                <c:v>44935</c:v>
              </c:pt>
              <c:pt idx="475">
                <c:v>44936</c:v>
              </c:pt>
              <c:pt idx="476">
                <c:v>44937</c:v>
              </c:pt>
              <c:pt idx="477">
                <c:v>44938</c:v>
              </c:pt>
              <c:pt idx="478">
                <c:v>44939</c:v>
              </c:pt>
              <c:pt idx="479">
                <c:v>44943</c:v>
              </c:pt>
              <c:pt idx="480">
                <c:v>44944</c:v>
              </c:pt>
              <c:pt idx="481">
                <c:v>44945</c:v>
              </c:pt>
              <c:pt idx="482">
                <c:v>44946</c:v>
              </c:pt>
              <c:pt idx="483">
                <c:v>44949</c:v>
              </c:pt>
              <c:pt idx="484">
                <c:v>44950</c:v>
              </c:pt>
              <c:pt idx="485">
                <c:v>44951</c:v>
              </c:pt>
              <c:pt idx="486">
                <c:v>44952</c:v>
              </c:pt>
              <c:pt idx="487">
                <c:v>44953</c:v>
              </c:pt>
              <c:pt idx="488">
                <c:v>44956</c:v>
              </c:pt>
              <c:pt idx="489">
                <c:v>44957</c:v>
              </c:pt>
              <c:pt idx="490">
                <c:v>44958</c:v>
              </c:pt>
              <c:pt idx="491">
                <c:v>44959</c:v>
              </c:pt>
              <c:pt idx="492">
                <c:v>44960</c:v>
              </c:pt>
              <c:pt idx="493">
                <c:v>44963</c:v>
              </c:pt>
              <c:pt idx="494">
                <c:v>44964</c:v>
              </c:pt>
              <c:pt idx="495">
                <c:v>44965</c:v>
              </c:pt>
              <c:pt idx="496">
                <c:v>44966</c:v>
              </c:pt>
              <c:pt idx="497">
                <c:v>44967</c:v>
              </c:pt>
              <c:pt idx="498">
                <c:v>44970</c:v>
              </c:pt>
              <c:pt idx="499">
                <c:v>44971</c:v>
              </c:pt>
              <c:pt idx="500">
                <c:v>44972</c:v>
              </c:pt>
              <c:pt idx="501">
                <c:v>44973</c:v>
              </c:pt>
              <c:pt idx="502">
                <c:v>44974</c:v>
              </c:pt>
              <c:pt idx="503">
                <c:v>44978</c:v>
              </c:pt>
              <c:pt idx="504">
                <c:v>44979</c:v>
              </c:pt>
              <c:pt idx="505">
                <c:v>44980</c:v>
              </c:pt>
              <c:pt idx="506">
                <c:v>44981</c:v>
              </c:pt>
              <c:pt idx="507">
                <c:v>44984</c:v>
              </c:pt>
              <c:pt idx="508">
                <c:v>44985</c:v>
              </c:pt>
              <c:pt idx="509">
                <c:v>44986</c:v>
              </c:pt>
              <c:pt idx="510">
                <c:v>44987</c:v>
              </c:pt>
              <c:pt idx="511">
                <c:v>44988</c:v>
              </c:pt>
              <c:pt idx="512">
                <c:v>44991</c:v>
              </c:pt>
              <c:pt idx="513">
                <c:v>44992</c:v>
              </c:pt>
              <c:pt idx="514">
                <c:v>44993</c:v>
              </c:pt>
              <c:pt idx="515">
                <c:v>44994</c:v>
              </c:pt>
              <c:pt idx="516">
                <c:v>44995</c:v>
              </c:pt>
              <c:pt idx="517">
                <c:v>44998</c:v>
              </c:pt>
              <c:pt idx="518">
                <c:v>44999</c:v>
              </c:pt>
              <c:pt idx="519">
                <c:v>45000</c:v>
              </c:pt>
              <c:pt idx="520">
                <c:v>45001</c:v>
              </c:pt>
              <c:pt idx="521">
                <c:v>45002</c:v>
              </c:pt>
              <c:pt idx="522">
                <c:v>45005</c:v>
              </c:pt>
              <c:pt idx="523">
                <c:v>45006</c:v>
              </c:pt>
              <c:pt idx="524">
                <c:v>45007</c:v>
              </c:pt>
              <c:pt idx="525">
                <c:v>45008</c:v>
              </c:pt>
              <c:pt idx="526">
                <c:v>45009</c:v>
              </c:pt>
              <c:pt idx="527">
                <c:v>45012</c:v>
              </c:pt>
              <c:pt idx="528">
                <c:v>45013</c:v>
              </c:pt>
              <c:pt idx="529">
                <c:v>45014</c:v>
              </c:pt>
              <c:pt idx="530">
                <c:v>45015</c:v>
              </c:pt>
              <c:pt idx="531">
                <c:v>45016</c:v>
              </c:pt>
              <c:pt idx="532">
                <c:v>45019</c:v>
              </c:pt>
              <c:pt idx="533">
                <c:v>45020</c:v>
              </c:pt>
              <c:pt idx="534">
                <c:v>45021</c:v>
              </c:pt>
              <c:pt idx="535">
                <c:v>45022</c:v>
              </c:pt>
              <c:pt idx="536">
                <c:v>45026</c:v>
              </c:pt>
              <c:pt idx="537">
                <c:v>45027</c:v>
              </c:pt>
              <c:pt idx="538">
                <c:v>45028</c:v>
              </c:pt>
              <c:pt idx="539">
                <c:v>45029</c:v>
              </c:pt>
              <c:pt idx="540">
                <c:v>45030</c:v>
              </c:pt>
              <c:pt idx="541">
                <c:v>45033</c:v>
              </c:pt>
              <c:pt idx="542">
                <c:v>45034</c:v>
              </c:pt>
              <c:pt idx="543">
                <c:v>45035</c:v>
              </c:pt>
              <c:pt idx="544">
                <c:v>45036</c:v>
              </c:pt>
              <c:pt idx="545">
                <c:v>45037</c:v>
              </c:pt>
              <c:pt idx="546">
                <c:v>45040</c:v>
              </c:pt>
              <c:pt idx="547">
                <c:v>45041</c:v>
              </c:pt>
              <c:pt idx="548">
                <c:v>45042</c:v>
              </c:pt>
              <c:pt idx="549">
                <c:v>45043</c:v>
              </c:pt>
              <c:pt idx="550">
                <c:v>45044</c:v>
              </c:pt>
              <c:pt idx="551">
                <c:v>45047</c:v>
              </c:pt>
              <c:pt idx="552">
                <c:v>45048</c:v>
              </c:pt>
              <c:pt idx="553">
                <c:v>45049</c:v>
              </c:pt>
              <c:pt idx="554">
                <c:v>45050</c:v>
              </c:pt>
              <c:pt idx="555">
                <c:v>45051</c:v>
              </c:pt>
              <c:pt idx="556">
                <c:v>45054</c:v>
              </c:pt>
              <c:pt idx="557">
                <c:v>45055</c:v>
              </c:pt>
              <c:pt idx="558">
                <c:v>45056</c:v>
              </c:pt>
              <c:pt idx="559">
                <c:v>45057</c:v>
              </c:pt>
              <c:pt idx="560">
                <c:v>45058</c:v>
              </c:pt>
              <c:pt idx="561">
                <c:v>45061</c:v>
              </c:pt>
              <c:pt idx="562">
                <c:v>45062</c:v>
              </c:pt>
              <c:pt idx="563">
                <c:v>45063</c:v>
              </c:pt>
              <c:pt idx="564">
                <c:v>45064</c:v>
              </c:pt>
              <c:pt idx="565">
                <c:v>45065</c:v>
              </c:pt>
              <c:pt idx="566">
                <c:v>45068</c:v>
              </c:pt>
              <c:pt idx="567">
                <c:v>45069</c:v>
              </c:pt>
              <c:pt idx="568">
                <c:v>45070</c:v>
              </c:pt>
              <c:pt idx="569">
                <c:v>45071</c:v>
              </c:pt>
              <c:pt idx="570">
                <c:v>45072</c:v>
              </c:pt>
              <c:pt idx="571">
                <c:v>45076</c:v>
              </c:pt>
              <c:pt idx="572">
                <c:v>45077</c:v>
              </c:pt>
              <c:pt idx="573">
                <c:v>45078</c:v>
              </c:pt>
              <c:pt idx="574">
                <c:v>45079</c:v>
              </c:pt>
              <c:pt idx="575">
                <c:v>45082</c:v>
              </c:pt>
              <c:pt idx="576">
                <c:v>45083</c:v>
              </c:pt>
              <c:pt idx="577">
                <c:v>45084</c:v>
              </c:pt>
              <c:pt idx="578">
                <c:v>45085</c:v>
              </c:pt>
              <c:pt idx="579">
                <c:v>45086</c:v>
              </c:pt>
              <c:pt idx="580">
                <c:v>45089</c:v>
              </c:pt>
              <c:pt idx="581">
                <c:v>45090</c:v>
              </c:pt>
              <c:pt idx="582">
                <c:v>45091</c:v>
              </c:pt>
              <c:pt idx="583">
                <c:v>45092</c:v>
              </c:pt>
              <c:pt idx="584">
                <c:v>45093</c:v>
              </c:pt>
              <c:pt idx="585">
                <c:v>45097</c:v>
              </c:pt>
              <c:pt idx="586">
                <c:v>45098</c:v>
              </c:pt>
              <c:pt idx="587">
                <c:v>45099</c:v>
              </c:pt>
              <c:pt idx="588">
                <c:v>45100</c:v>
              </c:pt>
              <c:pt idx="589">
                <c:v>45103</c:v>
              </c:pt>
              <c:pt idx="590">
                <c:v>45104</c:v>
              </c:pt>
              <c:pt idx="591">
                <c:v>45105</c:v>
              </c:pt>
              <c:pt idx="592">
                <c:v>45106</c:v>
              </c:pt>
              <c:pt idx="593">
                <c:v>45107</c:v>
              </c:pt>
              <c:pt idx="594">
                <c:v>45110</c:v>
              </c:pt>
              <c:pt idx="595">
                <c:v>45112</c:v>
              </c:pt>
              <c:pt idx="596">
                <c:v>45113</c:v>
              </c:pt>
              <c:pt idx="597">
                <c:v>45114</c:v>
              </c:pt>
              <c:pt idx="598">
                <c:v>45117</c:v>
              </c:pt>
              <c:pt idx="599">
                <c:v>45118</c:v>
              </c:pt>
              <c:pt idx="600">
                <c:v>45119</c:v>
              </c:pt>
              <c:pt idx="601">
                <c:v>45120</c:v>
              </c:pt>
              <c:pt idx="602">
                <c:v>45121</c:v>
              </c:pt>
              <c:pt idx="603">
                <c:v>45124</c:v>
              </c:pt>
              <c:pt idx="604">
                <c:v>45125</c:v>
              </c:pt>
              <c:pt idx="605">
                <c:v>45126</c:v>
              </c:pt>
              <c:pt idx="606">
                <c:v>45127</c:v>
              </c:pt>
              <c:pt idx="607">
                <c:v>45128</c:v>
              </c:pt>
              <c:pt idx="608">
                <c:v>45131</c:v>
              </c:pt>
              <c:pt idx="609">
                <c:v>45132</c:v>
              </c:pt>
              <c:pt idx="610">
                <c:v>45133</c:v>
              </c:pt>
              <c:pt idx="611">
                <c:v>45134</c:v>
              </c:pt>
              <c:pt idx="612">
                <c:v>45135</c:v>
              </c:pt>
              <c:pt idx="613">
                <c:v>45138</c:v>
              </c:pt>
              <c:pt idx="614">
                <c:v>45139</c:v>
              </c:pt>
              <c:pt idx="615">
                <c:v>45140</c:v>
              </c:pt>
              <c:pt idx="616">
                <c:v>45141</c:v>
              </c:pt>
              <c:pt idx="617">
                <c:v>45142</c:v>
              </c:pt>
              <c:pt idx="618">
                <c:v>45145</c:v>
              </c:pt>
              <c:pt idx="619">
                <c:v>45146</c:v>
              </c:pt>
              <c:pt idx="620">
                <c:v>45147</c:v>
              </c:pt>
              <c:pt idx="621">
                <c:v>45148</c:v>
              </c:pt>
              <c:pt idx="622">
                <c:v>45149</c:v>
              </c:pt>
              <c:pt idx="623">
                <c:v>45152</c:v>
              </c:pt>
              <c:pt idx="624">
                <c:v>45153</c:v>
              </c:pt>
              <c:pt idx="625">
                <c:v>45154</c:v>
              </c:pt>
              <c:pt idx="626">
                <c:v>45155</c:v>
              </c:pt>
              <c:pt idx="627">
                <c:v>45156</c:v>
              </c:pt>
              <c:pt idx="628">
                <c:v>45159</c:v>
              </c:pt>
              <c:pt idx="629">
                <c:v>45160</c:v>
              </c:pt>
              <c:pt idx="630">
                <c:v>45161</c:v>
              </c:pt>
              <c:pt idx="631">
                <c:v>45162</c:v>
              </c:pt>
              <c:pt idx="632">
                <c:v>45163</c:v>
              </c:pt>
              <c:pt idx="633">
                <c:v>45166</c:v>
              </c:pt>
              <c:pt idx="634">
                <c:v>45167</c:v>
              </c:pt>
              <c:pt idx="635">
                <c:v>45168</c:v>
              </c:pt>
              <c:pt idx="636">
                <c:v>45169</c:v>
              </c:pt>
              <c:pt idx="637">
                <c:v>45170</c:v>
              </c:pt>
              <c:pt idx="638">
                <c:v>45174</c:v>
              </c:pt>
              <c:pt idx="639">
                <c:v>45175</c:v>
              </c:pt>
              <c:pt idx="640">
                <c:v>45176</c:v>
              </c:pt>
              <c:pt idx="641">
                <c:v>45177</c:v>
              </c:pt>
              <c:pt idx="642">
                <c:v>45180</c:v>
              </c:pt>
              <c:pt idx="643">
                <c:v>45181</c:v>
              </c:pt>
              <c:pt idx="644">
                <c:v>45182</c:v>
              </c:pt>
              <c:pt idx="645">
                <c:v>45183</c:v>
              </c:pt>
              <c:pt idx="646">
                <c:v>45184</c:v>
              </c:pt>
              <c:pt idx="647">
                <c:v>45187</c:v>
              </c:pt>
              <c:pt idx="648">
                <c:v>45188</c:v>
              </c:pt>
              <c:pt idx="649">
                <c:v>45189</c:v>
              </c:pt>
              <c:pt idx="650">
                <c:v>45190</c:v>
              </c:pt>
              <c:pt idx="651">
                <c:v>45191</c:v>
              </c:pt>
              <c:pt idx="652">
                <c:v>45194</c:v>
              </c:pt>
              <c:pt idx="653">
                <c:v>45195</c:v>
              </c:pt>
              <c:pt idx="654">
                <c:v>45196</c:v>
              </c:pt>
              <c:pt idx="655">
                <c:v>45197</c:v>
              </c:pt>
              <c:pt idx="656">
                <c:v>45198</c:v>
              </c:pt>
              <c:pt idx="657">
                <c:v>45201</c:v>
              </c:pt>
              <c:pt idx="658">
                <c:v>45202</c:v>
              </c:pt>
              <c:pt idx="659">
                <c:v>45203</c:v>
              </c:pt>
              <c:pt idx="660">
                <c:v>45204</c:v>
              </c:pt>
              <c:pt idx="661">
                <c:v>45205</c:v>
              </c:pt>
              <c:pt idx="662">
                <c:v>45209</c:v>
              </c:pt>
              <c:pt idx="663">
                <c:v>45210</c:v>
              </c:pt>
              <c:pt idx="664">
                <c:v>45211</c:v>
              </c:pt>
              <c:pt idx="665">
                <c:v>45212</c:v>
              </c:pt>
              <c:pt idx="666">
                <c:v>45215</c:v>
              </c:pt>
              <c:pt idx="667">
                <c:v>45216</c:v>
              </c:pt>
              <c:pt idx="668">
                <c:v>45217</c:v>
              </c:pt>
              <c:pt idx="669">
                <c:v>45218</c:v>
              </c:pt>
              <c:pt idx="670">
                <c:v>45219</c:v>
              </c:pt>
              <c:pt idx="671">
                <c:v>45222</c:v>
              </c:pt>
              <c:pt idx="672">
                <c:v>45223</c:v>
              </c:pt>
              <c:pt idx="673">
                <c:v>45224</c:v>
              </c:pt>
              <c:pt idx="674">
                <c:v>45225</c:v>
              </c:pt>
              <c:pt idx="675">
                <c:v>45226</c:v>
              </c:pt>
              <c:pt idx="676">
                <c:v>45229</c:v>
              </c:pt>
              <c:pt idx="677">
                <c:v>45230</c:v>
              </c:pt>
              <c:pt idx="678">
                <c:v>45231</c:v>
              </c:pt>
              <c:pt idx="679">
                <c:v>45232</c:v>
              </c:pt>
              <c:pt idx="680">
                <c:v>45233</c:v>
              </c:pt>
              <c:pt idx="681">
                <c:v>45236</c:v>
              </c:pt>
              <c:pt idx="682">
                <c:v>45237</c:v>
              </c:pt>
              <c:pt idx="683">
                <c:v>45238</c:v>
              </c:pt>
              <c:pt idx="684">
                <c:v>45239</c:v>
              </c:pt>
              <c:pt idx="685">
                <c:v>45240</c:v>
              </c:pt>
              <c:pt idx="686">
                <c:v>45243</c:v>
              </c:pt>
              <c:pt idx="687">
                <c:v>45244</c:v>
              </c:pt>
              <c:pt idx="688">
                <c:v>45245</c:v>
              </c:pt>
              <c:pt idx="689">
                <c:v>45246</c:v>
              </c:pt>
              <c:pt idx="690">
                <c:v>45247</c:v>
              </c:pt>
              <c:pt idx="691">
                <c:v>45250</c:v>
              </c:pt>
              <c:pt idx="692">
                <c:v>45251</c:v>
              </c:pt>
              <c:pt idx="693">
                <c:v>45252</c:v>
              </c:pt>
              <c:pt idx="694">
                <c:v>45254</c:v>
              </c:pt>
              <c:pt idx="695">
                <c:v>45257</c:v>
              </c:pt>
              <c:pt idx="696">
                <c:v>45258</c:v>
              </c:pt>
              <c:pt idx="697">
                <c:v>45259</c:v>
              </c:pt>
              <c:pt idx="698">
                <c:v>45260</c:v>
              </c:pt>
              <c:pt idx="699">
                <c:v>45261</c:v>
              </c:pt>
              <c:pt idx="700">
                <c:v>45264</c:v>
              </c:pt>
              <c:pt idx="701">
                <c:v>45265</c:v>
              </c:pt>
              <c:pt idx="702">
                <c:v>45266</c:v>
              </c:pt>
              <c:pt idx="703">
                <c:v>45267</c:v>
              </c:pt>
              <c:pt idx="704">
                <c:v>45268</c:v>
              </c:pt>
              <c:pt idx="705">
                <c:v>45271</c:v>
              </c:pt>
              <c:pt idx="706">
                <c:v>45272</c:v>
              </c:pt>
              <c:pt idx="707">
                <c:v>45273</c:v>
              </c:pt>
              <c:pt idx="708">
                <c:v>45274</c:v>
              </c:pt>
              <c:pt idx="709">
                <c:v>45275</c:v>
              </c:pt>
              <c:pt idx="710">
                <c:v>45278</c:v>
              </c:pt>
              <c:pt idx="711">
                <c:v>45279</c:v>
              </c:pt>
              <c:pt idx="712">
                <c:v>45280</c:v>
              </c:pt>
              <c:pt idx="713">
                <c:v>45281</c:v>
              </c:pt>
              <c:pt idx="714">
                <c:v>45282</c:v>
              </c:pt>
              <c:pt idx="715">
                <c:v>45286</c:v>
              </c:pt>
              <c:pt idx="716">
                <c:v>45287</c:v>
              </c:pt>
              <c:pt idx="717">
                <c:v>45288</c:v>
              </c:pt>
              <c:pt idx="718">
                <c:v>45289</c:v>
              </c:pt>
              <c:pt idx="719">
                <c:v>45293</c:v>
              </c:pt>
              <c:pt idx="720">
                <c:v>45294</c:v>
              </c:pt>
              <c:pt idx="721">
                <c:v>45295</c:v>
              </c:pt>
              <c:pt idx="722">
                <c:v>45296</c:v>
              </c:pt>
              <c:pt idx="723">
                <c:v>45299</c:v>
              </c:pt>
              <c:pt idx="724">
                <c:v>45300</c:v>
              </c:pt>
              <c:pt idx="725">
                <c:v>45301</c:v>
              </c:pt>
              <c:pt idx="726">
                <c:v>45302</c:v>
              </c:pt>
              <c:pt idx="727">
                <c:v>45303</c:v>
              </c:pt>
              <c:pt idx="728">
                <c:v>45307</c:v>
              </c:pt>
              <c:pt idx="729">
                <c:v>45308</c:v>
              </c:pt>
              <c:pt idx="730">
                <c:v>45309</c:v>
              </c:pt>
              <c:pt idx="731">
                <c:v>45310</c:v>
              </c:pt>
              <c:pt idx="732">
                <c:v>45313</c:v>
              </c:pt>
              <c:pt idx="733">
                <c:v>45314</c:v>
              </c:pt>
              <c:pt idx="734">
                <c:v>45315</c:v>
              </c:pt>
              <c:pt idx="735">
                <c:v>45316</c:v>
              </c:pt>
              <c:pt idx="736">
                <c:v>45317</c:v>
              </c:pt>
              <c:pt idx="737">
                <c:v>45320</c:v>
              </c:pt>
              <c:pt idx="738">
                <c:v>45321</c:v>
              </c:pt>
              <c:pt idx="739">
                <c:v>45322</c:v>
              </c:pt>
              <c:pt idx="740">
                <c:v>45323</c:v>
              </c:pt>
              <c:pt idx="741">
                <c:v>45324</c:v>
              </c:pt>
              <c:pt idx="742">
                <c:v>45327</c:v>
              </c:pt>
              <c:pt idx="743">
                <c:v>45328</c:v>
              </c:pt>
              <c:pt idx="744">
                <c:v>45329</c:v>
              </c:pt>
              <c:pt idx="745">
                <c:v>45330</c:v>
              </c:pt>
              <c:pt idx="746">
                <c:v>45331</c:v>
              </c:pt>
              <c:pt idx="747">
                <c:v>45334</c:v>
              </c:pt>
              <c:pt idx="748">
                <c:v>45335</c:v>
              </c:pt>
              <c:pt idx="749">
                <c:v>45336</c:v>
              </c:pt>
              <c:pt idx="750">
                <c:v>45337</c:v>
              </c:pt>
              <c:pt idx="751">
                <c:v>45338</c:v>
              </c:pt>
              <c:pt idx="752">
                <c:v>45342</c:v>
              </c:pt>
              <c:pt idx="753">
                <c:v>45343</c:v>
              </c:pt>
              <c:pt idx="754">
                <c:v>45344</c:v>
              </c:pt>
              <c:pt idx="755">
                <c:v>45345</c:v>
              </c:pt>
              <c:pt idx="756">
                <c:v>45348</c:v>
              </c:pt>
              <c:pt idx="757">
                <c:v>45349</c:v>
              </c:pt>
              <c:pt idx="758">
                <c:v>45350</c:v>
              </c:pt>
              <c:pt idx="759">
                <c:v>45351</c:v>
              </c:pt>
              <c:pt idx="760">
                <c:v>45352</c:v>
              </c:pt>
              <c:pt idx="761">
                <c:v>45355</c:v>
              </c:pt>
              <c:pt idx="762">
                <c:v>45356</c:v>
              </c:pt>
              <c:pt idx="763">
                <c:v>45357</c:v>
              </c:pt>
              <c:pt idx="764">
                <c:v>45358</c:v>
              </c:pt>
              <c:pt idx="765">
                <c:v>45359</c:v>
              </c:pt>
              <c:pt idx="766">
                <c:v>45362</c:v>
              </c:pt>
              <c:pt idx="767">
                <c:v>45363</c:v>
              </c:pt>
              <c:pt idx="768">
                <c:v>45364</c:v>
              </c:pt>
              <c:pt idx="769">
                <c:v>45365</c:v>
              </c:pt>
              <c:pt idx="770">
                <c:v>45366</c:v>
              </c:pt>
              <c:pt idx="771">
                <c:v>45369</c:v>
              </c:pt>
              <c:pt idx="772">
                <c:v>45370</c:v>
              </c:pt>
              <c:pt idx="773">
                <c:v>45371</c:v>
              </c:pt>
              <c:pt idx="774">
                <c:v>45372</c:v>
              </c:pt>
              <c:pt idx="775">
                <c:v>45373</c:v>
              </c:pt>
              <c:pt idx="776">
                <c:v>45376</c:v>
              </c:pt>
              <c:pt idx="777">
                <c:v>45377</c:v>
              </c:pt>
              <c:pt idx="778">
                <c:v>45378</c:v>
              </c:pt>
              <c:pt idx="779">
                <c:v>45379</c:v>
              </c:pt>
              <c:pt idx="780">
                <c:v>45383</c:v>
              </c:pt>
              <c:pt idx="781">
                <c:v>45384</c:v>
              </c:pt>
              <c:pt idx="782">
                <c:v>45385</c:v>
              </c:pt>
              <c:pt idx="783">
                <c:v>45386</c:v>
              </c:pt>
              <c:pt idx="784">
                <c:v>45387</c:v>
              </c:pt>
              <c:pt idx="785">
                <c:v>45390</c:v>
              </c:pt>
              <c:pt idx="786">
                <c:v>45391</c:v>
              </c:pt>
              <c:pt idx="787">
                <c:v>45392</c:v>
              </c:pt>
              <c:pt idx="788">
                <c:v>45393</c:v>
              </c:pt>
              <c:pt idx="789">
                <c:v>45394</c:v>
              </c:pt>
              <c:pt idx="790">
                <c:v>45397</c:v>
              </c:pt>
              <c:pt idx="791">
                <c:v>45398</c:v>
              </c:pt>
              <c:pt idx="792">
                <c:v>45399</c:v>
              </c:pt>
              <c:pt idx="793">
                <c:v>45400</c:v>
              </c:pt>
              <c:pt idx="794">
                <c:v>45401</c:v>
              </c:pt>
              <c:pt idx="795">
                <c:v>45404</c:v>
              </c:pt>
              <c:pt idx="796">
                <c:v>45405</c:v>
              </c:pt>
              <c:pt idx="797">
                <c:v>45406</c:v>
              </c:pt>
              <c:pt idx="798">
                <c:v>45407</c:v>
              </c:pt>
              <c:pt idx="799">
                <c:v>45408</c:v>
              </c:pt>
              <c:pt idx="800">
                <c:v>45411</c:v>
              </c:pt>
              <c:pt idx="801">
                <c:v>45412</c:v>
              </c:pt>
              <c:pt idx="802">
                <c:v>45413</c:v>
              </c:pt>
              <c:pt idx="803">
                <c:v>45414</c:v>
              </c:pt>
              <c:pt idx="804">
                <c:v>45415</c:v>
              </c:pt>
              <c:pt idx="805">
                <c:v>45418</c:v>
              </c:pt>
              <c:pt idx="806">
                <c:v>45419</c:v>
              </c:pt>
              <c:pt idx="807">
                <c:v>45420</c:v>
              </c:pt>
              <c:pt idx="808">
                <c:v>45421</c:v>
              </c:pt>
              <c:pt idx="809">
                <c:v>45422</c:v>
              </c:pt>
              <c:pt idx="810">
                <c:v>45425</c:v>
              </c:pt>
              <c:pt idx="811">
                <c:v>45426</c:v>
              </c:pt>
              <c:pt idx="812">
                <c:v>45427</c:v>
              </c:pt>
              <c:pt idx="813">
                <c:v>45428</c:v>
              </c:pt>
              <c:pt idx="814">
                <c:v>45429</c:v>
              </c:pt>
              <c:pt idx="815">
                <c:v>45432</c:v>
              </c:pt>
              <c:pt idx="816">
                <c:v>45433</c:v>
              </c:pt>
              <c:pt idx="817">
                <c:v>45434</c:v>
              </c:pt>
              <c:pt idx="818">
                <c:v>45435</c:v>
              </c:pt>
              <c:pt idx="819">
                <c:v>45436</c:v>
              </c:pt>
              <c:pt idx="820">
                <c:v>45440</c:v>
              </c:pt>
              <c:pt idx="821">
                <c:v>45441</c:v>
              </c:pt>
              <c:pt idx="822">
                <c:v>45442</c:v>
              </c:pt>
              <c:pt idx="823">
                <c:v>45443</c:v>
              </c:pt>
              <c:pt idx="824">
                <c:v>45446</c:v>
              </c:pt>
              <c:pt idx="825">
                <c:v>45447</c:v>
              </c:pt>
              <c:pt idx="826">
                <c:v>45448</c:v>
              </c:pt>
              <c:pt idx="827">
                <c:v>45449</c:v>
              </c:pt>
              <c:pt idx="828">
                <c:v>45450</c:v>
              </c:pt>
              <c:pt idx="829">
                <c:v>45453</c:v>
              </c:pt>
              <c:pt idx="830">
                <c:v>45454</c:v>
              </c:pt>
              <c:pt idx="831">
                <c:v>45455</c:v>
              </c:pt>
              <c:pt idx="832">
                <c:v>45456</c:v>
              </c:pt>
              <c:pt idx="833">
                <c:v>45457</c:v>
              </c:pt>
              <c:pt idx="834">
                <c:v>45460</c:v>
              </c:pt>
              <c:pt idx="835">
                <c:v>45461</c:v>
              </c:pt>
              <c:pt idx="836">
                <c:v>45463</c:v>
              </c:pt>
              <c:pt idx="837">
                <c:v>45464</c:v>
              </c:pt>
              <c:pt idx="838">
                <c:v>45467</c:v>
              </c:pt>
              <c:pt idx="839">
                <c:v>45468</c:v>
              </c:pt>
              <c:pt idx="840">
                <c:v>45469</c:v>
              </c:pt>
              <c:pt idx="841">
                <c:v>45470</c:v>
              </c:pt>
              <c:pt idx="842">
                <c:v>45471</c:v>
              </c:pt>
              <c:pt idx="843">
                <c:v>45474</c:v>
              </c:pt>
              <c:pt idx="844">
                <c:v>45475</c:v>
              </c:pt>
              <c:pt idx="845">
                <c:v>45476</c:v>
              </c:pt>
              <c:pt idx="846">
                <c:v>45478</c:v>
              </c:pt>
              <c:pt idx="847">
                <c:v>45481</c:v>
              </c:pt>
              <c:pt idx="848">
                <c:v>45482</c:v>
              </c:pt>
              <c:pt idx="849">
                <c:v>45483</c:v>
              </c:pt>
              <c:pt idx="850">
                <c:v>45484</c:v>
              </c:pt>
              <c:pt idx="851">
                <c:v>45485</c:v>
              </c:pt>
              <c:pt idx="852">
                <c:v>45488</c:v>
              </c:pt>
              <c:pt idx="853">
                <c:v>45489</c:v>
              </c:pt>
              <c:pt idx="854">
                <c:v>45490</c:v>
              </c:pt>
              <c:pt idx="855">
                <c:v>45491</c:v>
              </c:pt>
              <c:pt idx="856">
                <c:v>45492</c:v>
              </c:pt>
              <c:pt idx="857">
                <c:v>45495</c:v>
              </c:pt>
              <c:pt idx="858">
                <c:v>45496</c:v>
              </c:pt>
              <c:pt idx="859">
                <c:v>45497</c:v>
              </c:pt>
              <c:pt idx="860">
                <c:v>45498</c:v>
              </c:pt>
              <c:pt idx="861">
                <c:v>45499</c:v>
              </c:pt>
              <c:pt idx="862">
                <c:v>45502</c:v>
              </c:pt>
              <c:pt idx="863">
                <c:v>45503</c:v>
              </c:pt>
              <c:pt idx="864">
                <c:v>45504</c:v>
              </c:pt>
              <c:pt idx="865">
                <c:v>45505</c:v>
              </c:pt>
              <c:pt idx="866">
                <c:v>45506</c:v>
              </c:pt>
              <c:pt idx="867">
                <c:v>45509</c:v>
              </c:pt>
              <c:pt idx="868">
                <c:v>45510</c:v>
              </c:pt>
              <c:pt idx="869">
                <c:v>45511</c:v>
              </c:pt>
              <c:pt idx="870">
                <c:v>45512</c:v>
              </c:pt>
              <c:pt idx="871">
                <c:v>45513</c:v>
              </c:pt>
              <c:pt idx="872">
                <c:v>45516</c:v>
              </c:pt>
              <c:pt idx="873">
                <c:v>45517</c:v>
              </c:pt>
              <c:pt idx="874">
                <c:v>45518</c:v>
              </c:pt>
              <c:pt idx="875">
                <c:v>45519</c:v>
              </c:pt>
              <c:pt idx="876">
                <c:v>45520</c:v>
              </c:pt>
              <c:pt idx="877">
                <c:v>45523</c:v>
              </c:pt>
              <c:pt idx="878">
                <c:v>45524</c:v>
              </c:pt>
              <c:pt idx="879">
                <c:v>45525</c:v>
              </c:pt>
              <c:pt idx="880">
                <c:v>45526</c:v>
              </c:pt>
              <c:pt idx="881">
                <c:v>45527</c:v>
              </c:pt>
              <c:pt idx="882">
                <c:v>45530</c:v>
              </c:pt>
              <c:pt idx="883">
                <c:v>45531</c:v>
              </c:pt>
              <c:pt idx="884">
                <c:v>45532</c:v>
              </c:pt>
              <c:pt idx="885">
                <c:v>45533</c:v>
              </c:pt>
              <c:pt idx="886">
                <c:v>45534</c:v>
              </c:pt>
              <c:pt idx="887">
                <c:v>45538</c:v>
              </c:pt>
              <c:pt idx="888">
                <c:v>45539</c:v>
              </c:pt>
              <c:pt idx="889">
                <c:v>45540</c:v>
              </c:pt>
              <c:pt idx="890">
                <c:v>45541</c:v>
              </c:pt>
              <c:pt idx="891">
                <c:v>45544</c:v>
              </c:pt>
              <c:pt idx="892">
                <c:v>45545</c:v>
              </c:pt>
              <c:pt idx="893">
                <c:v>45546</c:v>
              </c:pt>
              <c:pt idx="894">
                <c:v>45547</c:v>
              </c:pt>
              <c:pt idx="895">
                <c:v>45548</c:v>
              </c:pt>
              <c:pt idx="896">
                <c:v>45551</c:v>
              </c:pt>
              <c:pt idx="897">
                <c:v>45552</c:v>
              </c:pt>
              <c:pt idx="898">
                <c:v>45553</c:v>
              </c:pt>
              <c:pt idx="899">
                <c:v>45554</c:v>
              </c:pt>
              <c:pt idx="900">
                <c:v>45555</c:v>
              </c:pt>
              <c:pt idx="901">
                <c:v>45558</c:v>
              </c:pt>
              <c:pt idx="902">
                <c:v>45559</c:v>
              </c:pt>
              <c:pt idx="903">
                <c:v>45560</c:v>
              </c:pt>
              <c:pt idx="904">
                <c:v>45561</c:v>
              </c:pt>
              <c:pt idx="905">
                <c:v>45562</c:v>
              </c:pt>
              <c:pt idx="906">
                <c:v>45565</c:v>
              </c:pt>
              <c:pt idx="907">
                <c:v>45566</c:v>
              </c:pt>
              <c:pt idx="908">
                <c:v>45567</c:v>
              </c:pt>
              <c:pt idx="909">
                <c:v>45568</c:v>
              </c:pt>
              <c:pt idx="910">
                <c:v>45569</c:v>
              </c:pt>
              <c:pt idx="911">
                <c:v>45572</c:v>
              </c:pt>
              <c:pt idx="912">
                <c:v>45573</c:v>
              </c:pt>
              <c:pt idx="913">
                <c:v>45574</c:v>
              </c:pt>
              <c:pt idx="914">
                <c:v>45575</c:v>
              </c:pt>
              <c:pt idx="915">
                <c:v>45576</c:v>
              </c:pt>
              <c:pt idx="916">
                <c:v>45580</c:v>
              </c:pt>
              <c:pt idx="917">
                <c:v>45581</c:v>
              </c:pt>
              <c:pt idx="918">
                <c:v>45582</c:v>
              </c:pt>
              <c:pt idx="919">
                <c:v>45583</c:v>
              </c:pt>
              <c:pt idx="920">
                <c:v>45586</c:v>
              </c:pt>
              <c:pt idx="921">
                <c:v>45587</c:v>
              </c:pt>
              <c:pt idx="922">
                <c:v>45588</c:v>
              </c:pt>
              <c:pt idx="923">
                <c:v>45589</c:v>
              </c:pt>
              <c:pt idx="924">
                <c:v>45590</c:v>
              </c:pt>
              <c:pt idx="925">
                <c:v>45593</c:v>
              </c:pt>
              <c:pt idx="926">
                <c:v>45594</c:v>
              </c:pt>
              <c:pt idx="927">
                <c:v>45595</c:v>
              </c:pt>
              <c:pt idx="928">
                <c:v>45596</c:v>
              </c:pt>
              <c:pt idx="929">
                <c:v>45597</c:v>
              </c:pt>
              <c:pt idx="930">
                <c:v>45600</c:v>
              </c:pt>
              <c:pt idx="931">
                <c:v>45601</c:v>
              </c:pt>
              <c:pt idx="932">
                <c:v>45602</c:v>
              </c:pt>
              <c:pt idx="933">
                <c:v>45603</c:v>
              </c:pt>
              <c:pt idx="934">
                <c:v>45604</c:v>
              </c:pt>
              <c:pt idx="935">
                <c:v>45608</c:v>
              </c:pt>
              <c:pt idx="936">
                <c:v>45609</c:v>
              </c:pt>
              <c:pt idx="937">
                <c:v>45610</c:v>
              </c:pt>
              <c:pt idx="938">
                <c:v>45611</c:v>
              </c:pt>
              <c:pt idx="939">
                <c:v>45614</c:v>
              </c:pt>
              <c:pt idx="940">
                <c:v>45615</c:v>
              </c:pt>
              <c:pt idx="941">
                <c:v>45616</c:v>
              </c:pt>
              <c:pt idx="942">
                <c:v>45617</c:v>
              </c:pt>
              <c:pt idx="943">
                <c:v>45618</c:v>
              </c:pt>
              <c:pt idx="944">
                <c:v>45621</c:v>
              </c:pt>
              <c:pt idx="945">
                <c:v>45622</c:v>
              </c:pt>
              <c:pt idx="946">
                <c:v>45623</c:v>
              </c:pt>
              <c:pt idx="947">
                <c:v>45625</c:v>
              </c:pt>
              <c:pt idx="948">
                <c:v>45628</c:v>
              </c:pt>
              <c:pt idx="949">
                <c:v>45629</c:v>
              </c:pt>
              <c:pt idx="950">
                <c:v>45630</c:v>
              </c:pt>
              <c:pt idx="951">
                <c:v>45631</c:v>
              </c:pt>
              <c:pt idx="952">
                <c:v>45632</c:v>
              </c:pt>
              <c:pt idx="953">
                <c:v>45635</c:v>
              </c:pt>
              <c:pt idx="954">
                <c:v>45636</c:v>
              </c:pt>
              <c:pt idx="955">
                <c:v>45637</c:v>
              </c:pt>
              <c:pt idx="956">
                <c:v>45638</c:v>
              </c:pt>
              <c:pt idx="957">
                <c:v>45639</c:v>
              </c:pt>
              <c:pt idx="958">
                <c:v>45642</c:v>
              </c:pt>
              <c:pt idx="959">
                <c:v>45643</c:v>
              </c:pt>
              <c:pt idx="960">
                <c:v>45644</c:v>
              </c:pt>
              <c:pt idx="961">
                <c:v>45645</c:v>
              </c:pt>
              <c:pt idx="962">
                <c:v>45646</c:v>
              </c:pt>
              <c:pt idx="963">
                <c:v>45649</c:v>
              </c:pt>
              <c:pt idx="964">
                <c:v>45650</c:v>
              </c:pt>
              <c:pt idx="965">
                <c:v>45652</c:v>
              </c:pt>
              <c:pt idx="966">
                <c:v>45653</c:v>
              </c:pt>
              <c:pt idx="967">
                <c:v>45656</c:v>
              </c:pt>
              <c:pt idx="968">
                <c:v>45657</c:v>
              </c:pt>
              <c:pt idx="969">
                <c:v>45659</c:v>
              </c:pt>
              <c:pt idx="970">
                <c:v>45660</c:v>
              </c:pt>
              <c:pt idx="971">
                <c:v>45663</c:v>
              </c:pt>
              <c:pt idx="972">
                <c:v>45664</c:v>
              </c:pt>
              <c:pt idx="973">
                <c:v>45665</c:v>
              </c:pt>
              <c:pt idx="974">
                <c:v>45666</c:v>
              </c:pt>
              <c:pt idx="975">
                <c:v>45667</c:v>
              </c:pt>
              <c:pt idx="976">
                <c:v>45670</c:v>
              </c:pt>
              <c:pt idx="977">
                <c:v>45671</c:v>
              </c:pt>
              <c:pt idx="978">
                <c:v>45672</c:v>
              </c:pt>
              <c:pt idx="979">
                <c:v>45673</c:v>
              </c:pt>
              <c:pt idx="980">
                <c:v>45674</c:v>
              </c:pt>
              <c:pt idx="981">
                <c:v>45678</c:v>
              </c:pt>
              <c:pt idx="982">
                <c:v>45679</c:v>
              </c:pt>
              <c:pt idx="983">
                <c:v>45680</c:v>
              </c:pt>
              <c:pt idx="984">
                <c:v>45681</c:v>
              </c:pt>
              <c:pt idx="985">
                <c:v>45684</c:v>
              </c:pt>
              <c:pt idx="986">
                <c:v>45685</c:v>
              </c:pt>
              <c:pt idx="987">
                <c:v>45686</c:v>
              </c:pt>
              <c:pt idx="988">
                <c:v>45687</c:v>
              </c:pt>
              <c:pt idx="989">
                <c:v>45688</c:v>
              </c:pt>
              <c:pt idx="990">
                <c:v>45691</c:v>
              </c:pt>
              <c:pt idx="991">
                <c:v>45692</c:v>
              </c:pt>
              <c:pt idx="992">
                <c:v>45693</c:v>
              </c:pt>
              <c:pt idx="993">
                <c:v>45694</c:v>
              </c:pt>
              <c:pt idx="994">
                <c:v>45695</c:v>
              </c:pt>
              <c:pt idx="995">
                <c:v>45698</c:v>
              </c:pt>
              <c:pt idx="996">
                <c:v>45699</c:v>
              </c:pt>
              <c:pt idx="997">
                <c:v>45700</c:v>
              </c:pt>
              <c:pt idx="998">
                <c:v>45701</c:v>
              </c:pt>
              <c:pt idx="999">
                <c:v>45702</c:v>
              </c:pt>
              <c:pt idx="1000">
                <c:v>45706</c:v>
              </c:pt>
              <c:pt idx="1001">
                <c:v>45707</c:v>
              </c:pt>
              <c:pt idx="1002">
                <c:v>45708</c:v>
              </c:pt>
              <c:pt idx="1003">
                <c:v>45709</c:v>
              </c:pt>
              <c:pt idx="1004">
                <c:v>45712</c:v>
              </c:pt>
              <c:pt idx="1005">
                <c:v>45713</c:v>
              </c:pt>
              <c:pt idx="1006">
                <c:v>45714</c:v>
              </c:pt>
              <c:pt idx="1007">
                <c:v>45715</c:v>
              </c:pt>
              <c:pt idx="1008">
                <c:v>45716</c:v>
              </c:pt>
              <c:pt idx="1009">
                <c:v>45719</c:v>
              </c:pt>
              <c:pt idx="1010">
                <c:v>45720</c:v>
              </c:pt>
              <c:pt idx="1011">
                <c:v>45721</c:v>
              </c:pt>
              <c:pt idx="1012">
                <c:v>45722</c:v>
              </c:pt>
              <c:pt idx="1013">
                <c:v>45723</c:v>
              </c:pt>
              <c:pt idx="1014">
                <c:v>45726</c:v>
              </c:pt>
              <c:pt idx="1015">
                <c:v>45727</c:v>
              </c:pt>
              <c:pt idx="1016">
                <c:v>45728</c:v>
              </c:pt>
              <c:pt idx="1017">
                <c:v>45729</c:v>
              </c:pt>
              <c:pt idx="1018">
                <c:v>45730</c:v>
              </c:pt>
              <c:pt idx="1019">
                <c:v>45733</c:v>
              </c:pt>
              <c:pt idx="1020">
                <c:v>45734</c:v>
              </c:pt>
              <c:pt idx="1021">
                <c:v>45735</c:v>
              </c:pt>
              <c:pt idx="1022">
                <c:v>45736</c:v>
              </c:pt>
              <c:pt idx="1023">
                <c:v>45737</c:v>
              </c:pt>
              <c:pt idx="1024">
                <c:v>45740</c:v>
              </c:pt>
              <c:pt idx="1025">
                <c:v>45741</c:v>
              </c:pt>
              <c:pt idx="1026">
                <c:v>45742</c:v>
              </c:pt>
              <c:pt idx="1027">
                <c:v>45743</c:v>
              </c:pt>
              <c:pt idx="1028">
                <c:v>45744</c:v>
              </c:pt>
              <c:pt idx="1029">
                <c:v>45747</c:v>
              </c:pt>
              <c:pt idx="1030">
                <c:v>45748</c:v>
              </c:pt>
              <c:pt idx="1031">
                <c:v>45749</c:v>
              </c:pt>
              <c:pt idx="1032">
                <c:v>45750</c:v>
              </c:pt>
              <c:pt idx="1033">
                <c:v>45751</c:v>
              </c:pt>
              <c:pt idx="1034">
                <c:v>45754</c:v>
              </c:pt>
              <c:pt idx="1035">
                <c:v>45755</c:v>
              </c:pt>
              <c:pt idx="1036">
                <c:v>45756</c:v>
              </c:pt>
              <c:pt idx="1037">
                <c:v>45757</c:v>
              </c:pt>
              <c:pt idx="1038">
                <c:v>45758</c:v>
              </c:pt>
              <c:pt idx="1039">
                <c:v>45761</c:v>
              </c:pt>
              <c:pt idx="1040">
                <c:v>45762</c:v>
              </c:pt>
              <c:pt idx="1041">
                <c:v>45763</c:v>
              </c:pt>
              <c:pt idx="1042">
                <c:v>45764</c:v>
              </c:pt>
              <c:pt idx="1043">
                <c:v>45768</c:v>
              </c:pt>
              <c:pt idx="1044">
                <c:v>45769</c:v>
              </c:pt>
              <c:pt idx="1045">
                <c:v>45770</c:v>
              </c:pt>
              <c:pt idx="1046">
                <c:v>45771</c:v>
              </c:pt>
              <c:pt idx="1047">
                <c:v>45772</c:v>
              </c:pt>
              <c:pt idx="1048">
                <c:v>45775</c:v>
              </c:pt>
              <c:pt idx="1049">
                <c:v>45776</c:v>
              </c:pt>
              <c:pt idx="1050">
                <c:v>45777</c:v>
              </c:pt>
              <c:pt idx="1051">
                <c:v>45778</c:v>
              </c:pt>
              <c:pt idx="1052">
                <c:v>45779</c:v>
              </c:pt>
              <c:pt idx="1053">
                <c:v>45782</c:v>
              </c:pt>
              <c:pt idx="1054">
                <c:v>45783</c:v>
              </c:pt>
              <c:pt idx="1055">
                <c:v>45784</c:v>
              </c:pt>
              <c:pt idx="1056">
                <c:v>45785</c:v>
              </c:pt>
              <c:pt idx="1057">
                <c:v>45786</c:v>
              </c:pt>
              <c:pt idx="1058">
                <c:v>45789</c:v>
              </c:pt>
              <c:pt idx="1059">
                <c:v>45790</c:v>
              </c:pt>
              <c:pt idx="1060">
                <c:v>45791</c:v>
              </c:pt>
              <c:pt idx="1061">
                <c:v>45792</c:v>
              </c:pt>
              <c:pt idx="1062">
                <c:v>45793</c:v>
              </c:pt>
              <c:pt idx="1063">
                <c:v>45796</c:v>
              </c:pt>
              <c:pt idx="1064">
                <c:v>45797</c:v>
              </c:pt>
              <c:pt idx="1065">
                <c:v>45798</c:v>
              </c:pt>
              <c:pt idx="1066">
                <c:v>45799</c:v>
              </c:pt>
              <c:pt idx="1067">
                <c:v>45800</c:v>
              </c:pt>
              <c:pt idx="1068">
                <c:v>45804</c:v>
              </c:pt>
              <c:pt idx="1069">
                <c:v>45805</c:v>
              </c:pt>
              <c:pt idx="1070">
                <c:v>45806</c:v>
              </c:pt>
              <c:pt idx="1071">
                <c:v>45807</c:v>
              </c:pt>
              <c:pt idx="1072">
                <c:v>45810</c:v>
              </c:pt>
              <c:pt idx="1073">
                <c:v>45811</c:v>
              </c:pt>
              <c:pt idx="1074">
                <c:v>45812</c:v>
              </c:pt>
              <c:pt idx="1075">
                <c:v>45813</c:v>
              </c:pt>
              <c:pt idx="1076">
                <c:v>45814</c:v>
              </c:pt>
              <c:pt idx="1077">
                <c:v>45817</c:v>
              </c:pt>
              <c:pt idx="1078">
                <c:v>45818</c:v>
              </c:pt>
              <c:pt idx="1079">
                <c:v>45819</c:v>
              </c:pt>
              <c:pt idx="1080">
                <c:v>45820</c:v>
              </c:pt>
              <c:pt idx="1081">
                <c:v>45821</c:v>
              </c:pt>
              <c:pt idx="1082">
                <c:v>45824</c:v>
              </c:pt>
              <c:pt idx="1083">
                <c:v>45825</c:v>
              </c:pt>
              <c:pt idx="1084">
                <c:v>45826</c:v>
              </c:pt>
              <c:pt idx="1085">
                <c:v>45828</c:v>
              </c:pt>
              <c:pt idx="1086">
                <c:v>45831</c:v>
              </c:pt>
              <c:pt idx="1087">
                <c:v>45832</c:v>
              </c:pt>
              <c:pt idx="1088">
                <c:v>45833</c:v>
              </c:pt>
              <c:pt idx="1089">
                <c:v>45834</c:v>
              </c:pt>
              <c:pt idx="1090">
                <c:v>45835</c:v>
              </c:pt>
              <c:pt idx="1091">
                <c:v>45838</c:v>
              </c:pt>
              <c:pt idx="1092">
                <c:v>45839</c:v>
              </c:pt>
              <c:pt idx="1093">
                <c:v>45840</c:v>
              </c:pt>
              <c:pt idx="1094">
                <c:v>45841</c:v>
              </c:pt>
              <c:pt idx="1095">
                <c:v>45845</c:v>
              </c:pt>
              <c:pt idx="1096">
                <c:v>45846</c:v>
              </c:pt>
              <c:pt idx="1097">
                <c:v>45847</c:v>
              </c:pt>
              <c:pt idx="1098">
                <c:v>45848</c:v>
              </c:pt>
              <c:pt idx="1099">
                <c:v>45849</c:v>
              </c:pt>
              <c:pt idx="1100">
                <c:v>45852</c:v>
              </c:pt>
              <c:pt idx="1101">
                <c:v>45853</c:v>
              </c:pt>
              <c:pt idx="1102">
                <c:v>45854</c:v>
              </c:pt>
              <c:pt idx="1103">
                <c:v>45855</c:v>
              </c:pt>
              <c:pt idx="1104">
                <c:v>45856</c:v>
              </c:pt>
              <c:pt idx="1105">
                <c:v>45859</c:v>
              </c:pt>
              <c:pt idx="1106">
                <c:v>45860</c:v>
              </c:pt>
              <c:pt idx="1107">
                <c:v>45861</c:v>
              </c:pt>
              <c:pt idx="1108">
                <c:v>45862</c:v>
              </c:pt>
              <c:pt idx="1109">
                <c:v>45863</c:v>
              </c:pt>
              <c:pt idx="1110">
                <c:v>45866</c:v>
              </c:pt>
              <c:pt idx="1111">
                <c:v>45867</c:v>
              </c:pt>
              <c:pt idx="1112">
                <c:v>45868</c:v>
              </c:pt>
              <c:pt idx="1113">
                <c:v>45869</c:v>
              </c:pt>
              <c:pt idx="1114">
                <c:v>45870</c:v>
              </c:pt>
              <c:pt idx="1115">
                <c:v>45873</c:v>
              </c:pt>
              <c:pt idx="1116">
                <c:v>45874</c:v>
              </c:pt>
              <c:pt idx="1117">
                <c:v>45875</c:v>
              </c:pt>
              <c:pt idx="1118">
                <c:v>45876</c:v>
              </c:pt>
              <c:pt idx="1119">
                <c:v>45877</c:v>
              </c:pt>
              <c:pt idx="1120">
                <c:v>45880</c:v>
              </c:pt>
              <c:pt idx="1121">
                <c:v>45881</c:v>
              </c:pt>
              <c:pt idx="1122">
                <c:v>45882</c:v>
              </c:pt>
              <c:pt idx="1123">
                <c:v>45883</c:v>
              </c:pt>
              <c:pt idx="1124">
                <c:v>45884</c:v>
              </c:pt>
              <c:pt idx="1125">
                <c:v>45887</c:v>
              </c:pt>
              <c:pt idx="1126">
                <c:v>45888</c:v>
              </c:pt>
              <c:pt idx="1127">
                <c:v>45889</c:v>
              </c:pt>
              <c:pt idx="1128">
                <c:v>45890</c:v>
              </c:pt>
              <c:pt idx="1129">
                <c:v>45891</c:v>
              </c:pt>
              <c:pt idx="1130">
                <c:v>45894</c:v>
              </c:pt>
              <c:pt idx="1131">
                <c:v>45895</c:v>
              </c:pt>
              <c:pt idx="1132">
                <c:v>45896</c:v>
              </c:pt>
              <c:pt idx="1133">
                <c:v>45897</c:v>
              </c:pt>
              <c:pt idx="1134">
                <c:v>45898</c:v>
              </c:pt>
              <c:pt idx="1135">
                <c:v>45902</c:v>
              </c:pt>
              <c:pt idx="1136">
                <c:v>45903</c:v>
              </c:pt>
              <c:pt idx="1137">
                <c:v>45904</c:v>
              </c:pt>
              <c:pt idx="1138">
                <c:v>45905</c:v>
              </c:pt>
              <c:pt idx="1139">
                <c:v>45908</c:v>
              </c:pt>
              <c:pt idx="1140">
                <c:v>45909</c:v>
              </c:pt>
              <c:pt idx="1141">
                <c:v>45910</c:v>
              </c:pt>
              <c:pt idx="1142">
                <c:v>45911</c:v>
              </c:pt>
              <c:pt idx="1143">
                <c:v>45912</c:v>
              </c:pt>
              <c:pt idx="1144">
                <c:v>45915</c:v>
              </c:pt>
              <c:pt idx="1145">
                <c:v>45916</c:v>
              </c:pt>
              <c:pt idx="1146">
                <c:v>45917</c:v>
              </c:pt>
              <c:pt idx="1147">
                <c:v>45918</c:v>
              </c:pt>
              <c:pt idx="1148">
                <c:v>45919</c:v>
              </c:pt>
              <c:pt idx="1149">
                <c:v>45922</c:v>
              </c:pt>
              <c:pt idx="1150">
                <c:v>45923</c:v>
              </c:pt>
              <c:pt idx="1151">
                <c:v>45924</c:v>
              </c:pt>
              <c:pt idx="1152">
                <c:v>45925</c:v>
              </c:pt>
              <c:pt idx="1153">
                <c:v>45926</c:v>
              </c:pt>
              <c:pt idx="1154">
                <c:v>45929</c:v>
              </c:pt>
              <c:pt idx="1155">
                <c:v>45930</c:v>
              </c:pt>
              <c:pt idx="1156">
                <c:v>45931</c:v>
              </c:pt>
              <c:pt idx="1157">
                <c:v>45932</c:v>
              </c:pt>
              <c:pt idx="1158">
                <c:v>45933</c:v>
              </c:pt>
              <c:pt idx="1159">
                <c:v>45936</c:v>
              </c:pt>
              <c:pt idx="1160">
                <c:v>45937</c:v>
              </c:pt>
              <c:pt idx="1161">
                <c:v>45938</c:v>
              </c:pt>
              <c:pt idx="1162">
                <c:v>45939</c:v>
              </c:pt>
              <c:pt idx="1163">
                <c:v>45940</c:v>
              </c:pt>
              <c:pt idx="1164">
                <c:v>45944</c:v>
              </c:pt>
              <c:pt idx="1165">
                <c:v>45945</c:v>
              </c:pt>
              <c:pt idx="1166">
                <c:v>45946</c:v>
              </c:pt>
              <c:pt idx="1167">
                <c:v>45947</c:v>
              </c:pt>
              <c:pt idx="1168">
                <c:v>45950</c:v>
              </c:pt>
              <c:pt idx="1169">
                <c:v>45951</c:v>
              </c:pt>
              <c:pt idx="1170">
                <c:v>45952</c:v>
              </c:pt>
              <c:pt idx="1171">
                <c:v>45953</c:v>
              </c:pt>
              <c:pt idx="1172">
                <c:v>45954</c:v>
              </c:pt>
              <c:pt idx="1173">
                <c:v>45957</c:v>
              </c:pt>
              <c:pt idx="1174">
                <c:v>45958</c:v>
              </c:pt>
              <c:pt idx="1175">
                <c:v>45959</c:v>
              </c:pt>
              <c:pt idx="1176">
                <c:v>45960</c:v>
              </c:pt>
              <c:pt idx="1177">
                <c:v>45961</c:v>
              </c:pt>
              <c:pt idx="1178">
                <c:v>45964</c:v>
              </c:pt>
              <c:pt idx="1179">
                <c:v>45965</c:v>
              </c:pt>
              <c:pt idx="1180">
                <c:v>45966</c:v>
              </c:pt>
              <c:pt idx="1181">
                <c:v>45967</c:v>
              </c:pt>
              <c:pt idx="1182">
                <c:v>45968</c:v>
              </c:pt>
              <c:pt idx="1183">
                <c:v>45971</c:v>
              </c:pt>
              <c:pt idx="1184">
                <c:v>45973</c:v>
              </c:pt>
              <c:pt idx="1185">
                <c:v>45974</c:v>
              </c:pt>
              <c:pt idx="1186">
                <c:v>45975</c:v>
              </c:pt>
              <c:pt idx="1187">
                <c:v>45978</c:v>
              </c:pt>
              <c:pt idx="1188">
                <c:v>45979</c:v>
              </c:pt>
              <c:pt idx="1189">
                <c:v>45980</c:v>
              </c:pt>
              <c:pt idx="1190">
                <c:v>45981</c:v>
              </c:pt>
              <c:pt idx="1191">
                <c:v>45982</c:v>
              </c:pt>
              <c:pt idx="1192">
                <c:v>45985</c:v>
              </c:pt>
              <c:pt idx="1193">
                <c:v>45986</c:v>
              </c:pt>
              <c:pt idx="1194">
                <c:v>45987</c:v>
              </c:pt>
              <c:pt idx="1195">
                <c:v>45989</c:v>
              </c:pt>
              <c:pt idx="1196">
                <c:v>45992</c:v>
              </c:pt>
              <c:pt idx="1197">
                <c:v>45993</c:v>
              </c:pt>
              <c:pt idx="1198">
                <c:v>45994</c:v>
              </c:pt>
              <c:pt idx="1199">
                <c:v>45995</c:v>
              </c:pt>
              <c:pt idx="1200">
                <c:v>45996</c:v>
              </c:pt>
              <c:pt idx="1201">
                <c:v>45999</c:v>
              </c:pt>
              <c:pt idx="1202">
                <c:v>46000</c:v>
              </c:pt>
              <c:pt idx="1203">
                <c:v>46001</c:v>
              </c:pt>
              <c:pt idx="1204">
                <c:v>46002</c:v>
              </c:pt>
              <c:pt idx="1205">
                <c:v>46003</c:v>
              </c:pt>
              <c:pt idx="1206">
                <c:v>46006</c:v>
              </c:pt>
              <c:pt idx="1207">
                <c:v>46007</c:v>
              </c:pt>
              <c:pt idx="1208">
                <c:v>46008</c:v>
              </c:pt>
              <c:pt idx="1209">
                <c:v>46009</c:v>
              </c:pt>
              <c:pt idx="1210">
                <c:v>46010</c:v>
              </c:pt>
              <c:pt idx="1211">
                <c:v>46013</c:v>
              </c:pt>
              <c:pt idx="1212">
                <c:v>46014</c:v>
              </c:pt>
              <c:pt idx="1213">
                <c:v>46015</c:v>
              </c:pt>
              <c:pt idx="1214">
                <c:v>46017</c:v>
              </c:pt>
              <c:pt idx="1215">
                <c:v>46020</c:v>
              </c:pt>
              <c:pt idx="1216">
                <c:v>46021</c:v>
              </c:pt>
              <c:pt idx="1217">
                <c:v>46022</c:v>
              </c:pt>
              <c:pt idx="1218">
                <c:v>46024</c:v>
              </c:pt>
              <c:pt idx="1219">
                <c:v>46027</c:v>
              </c:pt>
              <c:pt idx="1220">
                <c:v>46028</c:v>
              </c:pt>
              <c:pt idx="1221">
                <c:v>46029</c:v>
              </c:pt>
              <c:pt idx="1222">
                <c:v>46030</c:v>
              </c:pt>
              <c:pt idx="1223">
                <c:v>46031</c:v>
              </c:pt>
              <c:pt idx="1224">
                <c:v>46034</c:v>
              </c:pt>
              <c:pt idx="1225">
                <c:v>46035</c:v>
              </c:pt>
              <c:pt idx="1226">
                <c:v>46036</c:v>
              </c:pt>
              <c:pt idx="1227">
                <c:v>46037</c:v>
              </c:pt>
              <c:pt idx="1228">
                <c:v>46038</c:v>
              </c:pt>
              <c:pt idx="1229">
                <c:v>46042</c:v>
              </c:pt>
              <c:pt idx="1230">
                <c:v>46043</c:v>
              </c:pt>
              <c:pt idx="1231">
                <c:v>46044</c:v>
              </c:pt>
              <c:pt idx="1232">
                <c:v>46045</c:v>
              </c:pt>
              <c:pt idx="1233">
                <c:v>46048</c:v>
              </c:pt>
              <c:pt idx="1234">
                <c:v>46049</c:v>
              </c:pt>
              <c:pt idx="1235">
                <c:v>46050</c:v>
              </c:pt>
              <c:pt idx="1236">
                <c:v>46051</c:v>
              </c:pt>
              <c:pt idx="1237">
                <c:v>46052</c:v>
              </c:pt>
              <c:pt idx="1238">
                <c:v>46055</c:v>
              </c:pt>
              <c:pt idx="1239">
                <c:v>46056</c:v>
              </c:pt>
              <c:pt idx="1240">
                <c:v>46057</c:v>
              </c:pt>
              <c:pt idx="1241">
                <c:v>46058</c:v>
              </c:pt>
              <c:pt idx="1242">
                <c:v>46059</c:v>
              </c:pt>
              <c:pt idx="1243">
                <c:v>46062</c:v>
              </c:pt>
              <c:pt idx="1244">
                <c:v>46063</c:v>
              </c:pt>
              <c:pt idx="1245">
                <c:v>46064</c:v>
              </c:pt>
              <c:pt idx="1246">
                <c:v>46065</c:v>
              </c:pt>
              <c:pt idx="1247">
                <c:v>46066</c:v>
              </c:pt>
              <c:pt idx="1248">
                <c:v>0</c:v>
              </c:pt>
            </c:numLit>
          </c:cat>
          <c:val>
            <c:numLit>
              <c:formatCode>0%</c:formatCode>
              <c:ptCount val="1249"/>
              <c:pt idx="0">
                <c:v>0</c:v>
              </c:pt>
              <c:pt idx="1">
                <c:v>-3.5211267605632646E-3</c:v>
              </c:pt>
              <c:pt idx="2">
                <c:v>1.7475221700574028E-2</c:v>
              </c:pt>
              <c:pt idx="3">
                <c:v>6.2597809076682331E-2</c:v>
              </c:pt>
              <c:pt idx="4">
                <c:v>8.007303077725636E-2</c:v>
              </c:pt>
              <c:pt idx="5">
                <c:v>8.9853938445487946E-2</c:v>
              </c:pt>
              <c:pt idx="6">
                <c:v>0.12010954616588432</c:v>
              </c:pt>
              <c:pt idx="7">
                <c:v>0.11267605633802824</c:v>
              </c:pt>
              <c:pt idx="8">
                <c:v>6.7944705268649042E-2</c:v>
              </c:pt>
              <c:pt idx="9">
                <c:v>7.4465310380803285E-2</c:v>
              </c:pt>
              <c:pt idx="10">
                <c:v>0.10367762128325508</c:v>
              </c:pt>
              <c:pt idx="11">
                <c:v>8.3202921231090299E-2</c:v>
              </c:pt>
              <c:pt idx="12">
                <c:v>4.0949400104329792E-2</c:v>
              </c:pt>
              <c:pt idx="13">
                <c:v>6.5988523735002635E-2</c:v>
              </c:pt>
              <c:pt idx="14">
                <c:v>7.0292123109024551E-2</c:v>
              </c:pt>
              <c:pt idx="15">
                <c:v>4.8382889932185646E-2</c:v>
              </c:pt>
              <c:pt idx="16">
                <c:v>5.4251434533124643E-2</c:v>
              </c:pt>
              <c:pt idx="17">
                <c:v>8.0594679186228646E-2</c:v>
              </c:pt>
              <c:pt idx="18">
                <c:v>8.1246739697444115E-2</c:v>
              </c:pt>
              <c:pt idx="19">
                <c:v>8.1507563901930036E-2</c:v>
              </c:pt>
              <c:pt idx="20">
                <c:v>6.3901930099113269E-2</c:v>
              </c:pt>
              <c:pt idx="21">
                <c:v>7.6682316118935834E-2</c:v>
              </c:pt>
              <c:pt idx="22">
                <c:v>7.3813249869588038E-2</c:v>
              </c:pt>
              <c:pt idx="23">
                <c:v>7.5508607198748079E-2</c:v>
              </c:pt>
              <c:pt idx="24">
                <c:v>8.2159624413145504E-2</c:v>
              </c:pt>
              <c:pt idx="25">
                <c:v>6.6249347939488779E-2</c:v>
              </c:pt>
              <c:pt idx="26">
                <c:v>6.1945748565466863E-2</c:v>
              </c:pt>
              <c:pt idx="27">
                <c:v>3.9384454877412711E-2</c:v>
              </c:pt>
              <c:pt idx="28">
                <c:v>6.3771517996870308E-2</c:v>
              </c:pt>
              <c:pt idx="29">
                <c:v>5.4512258737611008E-2</c:v>
              </c:pt>
              <c:pt idx="30">
                <c:v>3.768909754825267E-2</c:v>
              </c:pt>
              <c:pt idx="31">
                <c:v>4.2123109024517547E-2</c:v>
              </c:pt>
              <c:pt idx="32">
                <c:v>4.0818988002086609E-2</c:v>
              </c:pt>
              <c:pt idx="33">
                <c:v>7.9160146061554526E-2</c:v>
              </c:pt>
              <c:pt idx="34">
                <c:v>7.3682837767344855E-2</c:v>
              </c:pt>
              <c:pt idx="35">
                <c:v>5.7511737089201986E-2</c:v>
              </c:pt>
              <c:pt idx="36">
                <c:v>6.7944705268649042E-2</c:v>
              </c:pt>
              <c:pt idx="37">
                <c:v>5.3729786124152357E-2</c:v>
              </c:pt>
              <c:pt idx="38">
                <c:v>4.8122065727699725E-2</c:v>
              </c:pt>
              <c:pt idx="39">
                <c:v>5.1512780386019807E-2</c:v>
              </c:pt>
              <c:pt idx="40">
                <c:v>7.6812728221179016E-2</c:v>
              </c:pt>
              <c:pt idx="41">
                <c:v>0.100286906624935</c:v>
              </c:pt>
              <c:pt idx="42">
                <c:v>8.7115284298382889E-2</c:v>
              </c:pt>
              <c:pt idx="43">
                <c:v>0.10537297861241535</c:v>
              </c:pt>
              <c:pt idx="44">
                <c:v>9.8852373500260882E-2</c:v>
              </c:pt>
              <c:pt idx="45">
                <c:v>0.11606677099634854</c:v>
              </c:pt>
              <c:pt idx="46">
                <c:v>0.11450182576943146</c:v>
              </c:pt>
              <c:pt idx="47">
                <c:v>0.1309337506520607</c:v>
              </c:pt>
              <c:pt idx="48">
                <c:v>0.15832029212310905</c:v>
              </c:pt>
              <c:pt idx="49">
                <c:v>0.17057902973395933</c:v>
              </c:pt>
              <c:pt idx="50">
                <c:v>0.17318727177882121</c:v>
              </c:pt>
              <c:pt idx="51">
                <c:v>0.17188315075639027</c:v>
              </c:pt>
              <c:pt idx="52">
                <c:v>0.16823161189358382</c:v>
              </c:pt>
              <c:pt idx="53">
                <c:v>0.1849243609806992</c:v>
              </c:pt>
              <c:pt idx="54">
                <c:v>0.18309859154929597</c:v>
              </c:pt>
              <c:pt idx="55">
                <c:v>0.1838810641627544</c:v>
              </c:pt>
              <c:pt idx="56">
                <c:v>0.20474700052164851</c:v>
              </c:pt>
              <c:pt idx="57">
                <c:v>0.24308815858111643</c:v>
              </c:pt>
              <c:pt idx="58">
                <c:v>0.23461137193531578</c:v>
              </c:pt>
              <c:pt idx="59">
                <c:v>0.24634846113719377</c:v>
              </c:pt>
              <c:pt idx="60">
                <c:v>0.23956703182055294</c:v>
              </c:pt>
              <c:pt idx="61">
                <c:v>0.22730829420970267</c:v>
              </c:pt>
              <c:pt idx="62">
                <c:v>0.21648408972352629</c:v>
              </c:pt>
              <c:pt idx="63">
                <c:v>0.2314814814814814</c:v>
              </c:pt>
              <c:pt idx="64">
                <c:v>0.23513302034428807</c:v>
              </c:pt>
              <c:pt idx="65">
                <c:v>0.19705268648930629</c:v>
              </c:pt>
              <c:pt idx="66">
                <c:v>0.19509650495565989</c:v>
              </c:pt>
              <c:pt idx="67">
                <c:v>0.17266562336984892</c:v>
              </c:pt>
              <c:pt idx="68">
                <c:v>0.18453312467396965</c:v>
              </c:pt>
              <c:pt idx="69">
                <c:v>0.17944705268648931</c:v>
              </c:pt>
              <c:pt idx="70">
                <c:v>0.18231611893583732</c:v>
              </c:pt>
              <c:pt idx="71">
                <c:v>0.21622326551904036</c:v>
              </c:pt>
              <c:pt idx="72">
                <c:v>0.22000521648408977</c:v>
              </c:pt>
              <c:pt idx="73">
                <c:v>0.21374543557642167</c:v>
              </c:pt>
              <c:pt idx="74">
                <c:v>0.19757433489827858</c:v>
              </c:pt>
              <c:pt idx="75">
                <c:v>0.16405842462180509</c:v>
              </c:pt>
              <c:pt idx="76">
                <c:v>0.18127282211789253</c:v>
              </c:pt>
              <c:pt idx="77">
                <c:v>0.18062076160667706</c:v>
              </c:pt>
              <c:pt idx="78">
                <c:v>0.1883150756390195</c:v>
              </c:pt>
              <c:pt idx="79">
                <c:v>0.18179447052686504</c:v>
              </c:pt>
              <c:pt idx="80">
                <c:v>0.1697965571205009</c:v>
              </c:pt>
              <c:pt idx="81">
                <c:v>0.18348982785602508</c:v>
              </c:pt>
              <c:pt idx="82">
                <c:v>0.18075117370892024</c:v>
              </c:pt>
              <c:pt idx="83">
                <c:v>0.13015127803860205</c:v>
              </c:pt>
              <c:pt idx="84">
                <c:v>0.14371413667188326</c:v>
              </c:pt>
              <c:pt idx="85">
                <c:v>8.9723526343244764E-2</c:v>
              </c:pt>
              <c:pt idx="86">
                <c:v>8.4246218049035093E-2</c:v>
              </c:pt>
              <c:pt idx="87">
                <c:v>9.1288471570161622E-2</c:v>
              </c:pt>
              <c:pt idx="88">
                <c:v>0.10328638497652598</c:v>
              </c:pt>
              <c:pt idx="89">
                <c:v>0.12949921752738658</c:v>
              </c:pt>
              <c:pt idx="90">
                <c:v>0.12441314553990623</c:v>
              </c:pt>
              <c:pt idx="91">
                <c:v>0.11945748565466885</c:v>
              </c:pt>
              <c:pt idx="92">
                <c:v>0.1158059467918624</c:v>
              </c:pt>
              <c:pt idx="93">
                <c:v>0.11541471048513308</c:v>
              </c:pt>
              <c:pt idx="94">
                <c:v>0.1206311945748566</c:v>
              </c:pt>
              <c:pt idx="95">
                <c:v>0.10641627543035992</c:v>
              </c:pt>
              <c:pt idx="96">
                <c:v>0.11684924360980697</c:v>
              </c:pt>
              <c:pt idx="97">
                <c:v>0.11058946270213887</c:v>
              </c:pt>
              <c:pt idx="98">
                <c:v>0.12910798122065725</c:v>
              </c:pt>
              <c:pt idx="99">
                <c:v>0.11411058946270214</c:v>
              </c:pt>
              <c:pt idx="100">
                <c:v>0.13523735002608239</c:v>
              </c:pt>
              <c:pt idx="101">
                <c:v>0.12754303599374039</c:v>
              </c:pt>
              <c:pt idx="102">
                <c:v>0.12532603025560785</c:v>
              </c:pt>
              <c:pt idx="103">
                <c:v>0.11554512258737604</c:v>
              </c:pt>
              <c:pt idx="104">
                <c:v>0.13015127803860205</c:v>
              </c:pt>
              <c:pt idx="105">
                <c:v>0.13002086593635886</c:v>
              </c:pt>
              <c:pt idx="106">
                <c:v>9.8200312989045413E-2</c:v>
              </c:pt>
              <c:pt idx="107">
                <c:v>0.11463223787167465</c:v>
              </c:pt>
              <c:pt idx="108">
                <c:v>0.11697965571205016</c:v>
              </c:pt>
              <c:pt idx="109">
                <c:v>0.13406364110589464</c:v>
              </c:pt>
              <c:pt idx="110">
                <c:v>0.14932185706833589</c:v>
              </c:pt>
              <c:pt idx="111">
                <c:v>0.19692227438706311</c:v>
              </c:pt>
              <c:pt idx="112">
                <c:v>0.18570683359415763</c:v>
              </c:pt>
              <c:pt idx="113">
                <c:v>0.16823161189358382</c:v>
              </c:pt>
              <c:pt idx="114">
                <c:v>0.17983828899321863</c:v>
              </c:pt>
              <c:pt idx="115">
                <c:v>0.16914449660928543</c:v>
              </c:pt>
              <c:pt idx="116">
                <c:v>0.15623369848721969</c:v>
              </c:pt>
              <c:pt idx="117">
                <c:v>0.14397496087636941</c:v>
              </c:pt>
              <c:pt idx="118">
                <c:v>0.13002086593635886</c:v>
              </c:pt>
              <c:pt idx="119">
                <c:v>0.13406364110589464</c:v>
              </c:pt>
              <c:pt idx="120">
                <c:v>0.13406364110589464</c:v>
              </c:pt>
              <c:pt idx="121">
                <c:v>0.11880542514345338</c:v>
              </c:pt>
              <c:pt idx="122">
                <c:v>0.13562858633281172</c:v>
              </c:pt>
              <c:pt idx="123">
                <c:v>0.1391497130933752</c:v>
              </c:pt>
              <c:pt idx="124">
                <c:v>0.1371935315597288</c:v>
              </c:pt>
              <c:pt idx="125">
                <c:v>0.1454094940010433</c:v>
              </c:pt>
              <c:pt idx="126">
                <c:v>0.12858633281168497</c:v>
              </c:pt>
              <c:pt idx="127">
                <c:v>9.7026604068857658E-2</c:v>
              </c:pt>
              <c:pt idx="128">
                <c:v>7.4595722483046467E-2</c:v>
              </c:pt>
              <c:pt idx="129">
                <c:v>5.3990610328638722E-2</c:v>
              </c:pt>
              <c:pt idx="130">
                <c:v>7.9029733959311566E-2</c:v>
              </c:pt>
              <c:pt idx="131">
                <c:v>0.10511215440792898</c:v>
              </c:pt>
              <c:pt idx="132">
                <c:v>0.11058946270213887</c:v>
              </c:pt>
              <c:pt idx="133">
                <c:v>0.11306729264475757</c:v>
              </c:pt>
              <c:pt idx="134">
                <c:v>0.10785080855503404</c:v>
              </c:pt>
              <c:pt idx="135">
                <c:v>0.12636932707355264</c:v>
              </c:pt>
              <c:pt idx="136">
                <c:v>0.13745435576421494</c:v>
              </c:pt>
              <c:pt idx="137">
                <c:v>0.1371935315597288</c:v>
              </c:pt>
              <c:pt idx="138">
                <c:v>0.11189358372456981</c:v>
              </c:pt>
              <c:pt idx="139">
                <c:v>0.11893583724569656</c:v>
              </c:pt>
              <c:pt idx="140">
                <c:v>0.12819509650495586</c:v>
              </c:pt>
              <c:pt idx="141">
                <c:v>0.11567553468961922</c:v>
              </c:pt>
              <c:pt idx="142">
                <c:v>0.10380803338549827</c:v>
              </c:pt>
              <c:pt idx="143">
                <c:v>0.1172404799165363</c:v>
              </c:pt>
              <c:pt idx="144">
                <c:v>0.16014606155451228</c:v>
              </c:pt>
              <c:pt idx="145">
                <c:v>0.13810641627543041</c:v>
              </c:pt>
              <c:pt idx="146">
                <c:v>0.12623891497130946</c:v>
              </c:pt>
              <c:pt idx="147">
                <c:v>0.14853938445487747</c:v>
              </c:pt>
              <c:pt idx="148">
                <c:v>0.11593635889410558</c:v>
              </c:pt>
              <c:pt idx="149">
                <c:v>0.10732916014606175</c:v>
              </c:pt>
              <c:pt idx="150">
                <c:v>7.3813249869588038E-2</c:v>
              </c:pt>
              <c:pt idx="151">
                <c:v>7.6682316118935834E-2</c:v>
              </c:pt>
              <c:pt idx="152">
                <c:v>0.10915492957746475</c:v>
              </c:pt>
              <c:pt idx="153">
                <c:v>0.10354720918101212</c:v>
              </c:pt>
              <c:pt idx="154">
                <c:v>0.11828377673448109</c:v>
              </c:pt>
              <c:pt idx="155">
                <c:v>0.11984872196139817</c:v>
              </c:pt>
              <c:pt idx="156">
                <c:v>0.10719874804381857</c:v>
              </c:pt>
              <c:pt idx="157">
                <c:v>9.5200834637454435E-2</c:v>
              </c:pt>
              <c:pt idx="158">
                <c:v>6.6510172143974922E-2</c:v>
              </c:pt>
              <c:pt idx="159">
                <c:v>9.2462180490349599E-2</c:v>
              </c:pt>
              <c:pt idx="160">
                <c:v>0.10550339071465853</c:v>
              </c:pt>
              <c:pt idx="161">
                <c:v>9.3505477308294171E-2</c:v>
              </c:pt>
              <c:pt idx="162">
                <c:v>8.1768388106416401E-2</c:v>
              </c:pt>
              <c:pt idx="163">
                <c:v>0.10680751173708924</c:v>
              </c:pt>
              <c:pt idx="164">
                <c:v>0.11515388628064693</c:v>
              </c:pt>
              <c:pt idx="165">
                <c:v>0.12819509650495586</c:v>
              </c:pt>
              <c:pt idx="166">
                <c:v>0.17788210745957245</c:v>
              </c:pt>
              <c:pt idx="167">
                <c:v>0.20800730307772564</c:v>
              </c:pt>
              <c:pt idx="168">
                <c:v>0.23356807511737099</c:v>
              </c:pt>
              <c:pt idx="169">
                <c:v>0.23252477829942619</c:v>
              </c:pt>
              <c:pt idx="170">
                <c:v>0.22665623369848742</c:v>
              </c:pt>
              <c:pt idx="171">
                <c:v>0.23487219613980193</c:v>
              </c:pt>
              <c:pt idx="172">
                <c:v>0.18896713615023497</c:v>
              </c:pt>
              <c:pt idx="173">
                <c:v>0.17318727177882121</c:v>
              </c:pt>
              <c:pt idx="174">
                <c:v>0.18101199791340639</c:v>
              </c:pt>
              <c:pt idx="175">
                <c:v>0.17005738132498704</c:v>
              </c:pt>
              <c:pt idx="176">
                <c:v>0.14488784559207102</c:v>
              </c:pt>
              <c:pt idx="177">
                <c:v>0.15766823161189381</c:v>
              </c:pt>
              <c:pt idx="178">
                <c:v>0.13928012519561817</c:v>
              </c:pt>
              <c:pt idx="179">
                <c:v>0.14593114241001581</c:v>
              </c:pt>
              <c:pt idx="180">
                <c:v>0.13875847678664588</c:v>
              </c:pt>
              <c:pt idx="181">
                <c:v>0.12702138758476789</c:v>
              </c:pt>
              <c:pt idx="182">
                <c:v>0.12689097548252493</c:v>
              </c:pt>
              <c:pt idx="183">
                <c:v>0.13275952008346392</c:v>
              </c:pt>
              <c:pt idx="184">
                <c:v>0.14736567553468971</c:v>
              </c:pt>
              <c:pt idx="185">
                <c:v>0.1405842462180491</c:v>
              </c:pt>
              <c:pt idx="186">
                <c:v>0.12754303599374039</c:v>
              </c:pt>
              <c:pt idx="187">
                <c:v>0.1605372978612416</c:v>
              </c:pt>
              <c:pt idx="188">
                <c:v>0.14762649973917585</c:v>
              </c:pt>
              <c:pt idx="189">
                <c:v>0.13497652582159625</c:v>
              </c:pt>
              <c:pt idx="190">
                <c:v>0.11267605633802824</c:v>
              </c:pt>
              <c:pt idx="191">
                <c:v>0.12271778821074597</c:v>
              </c:pt>
              <c:pt idx="192">
                <c:v>0.14958268127282226</c:v>
              </c:pt>
              <c:pt idx="193">
                <c:v>0.14671361502347424</c:v>
              </c:pt>
              <c:pt idx="194">
                <c:v>0.15375586854460099</c:v>
              </c:pt>
              <c:pt idx="195">
                <c:v>0.16301512780386029</c:v>
              </c:pt>
              <c:pt idx="196">
                <c:v>0.1172404799165363</c:v>
              </c:pt>
              <c:pt idx="197">
                <c:v>0.13119457485654662</c:v>
              </c:pt>
              <c:pt idx="198">
                <c:v>0.1158059467918624</c:v>
              </c:pt>
              <c:pt idx="199">
                <c:v>0.10785080855503404</c:v>
              </c:pt>
              <c:pt idx="200">
                <c:v>0.12128325508607207</c:v>
              </c:pt>
              <c:pt idx="201">
                <c:v>0.1128064684402712</c:v>
              </c:pt>
              <c:pt idx="202">
                <c:v>0.13119457485654662</c:v>
              </c:pt>
              <c:pt idx="203">
                <c:v>0.13145539906103298</c:v>
              </c:pt>
              <c:pt idx="204">
                <c:v>0.14527908189880034</c:v>
              </c:pt>
              <c:pt idx="205">
                <c:v>0.12936880542514362</c:v>
              </c:pt>
              <c:pt idx="206">
                <c:v>0.11711006781429334</c:v>
              </c:pt>
              <c:pt idx="207">
                <c:v>0.11632759520083469</c:v>
              </c:pt>
              <c:pt idx="208">
                <c:v>0.10954616588419408</c:v>
              </c:pt>
              <c:pt idx="209">
                <c:v>9.0114762649973867E-2</c:v>
              </c:pt>
              <c:pt idx="210">
                <c:v>0.1216744913928014</c:v>
              </c:pt>
              <c:pt idx="211">
                <c:v>0.11919666145018271</c:v>
              </c:pt>
              <c:pt idx="212">
                <c:v>0.11841418883672405</c:v>
              </c:pt>
              <c:pt idx="213">
                <c:v>0.13145539906103298</c:v>
              </c:pt>
              <c:pt idx="214">
                <c:v>0.14488784559207102</c:v>
              </c:pt>
              <c:pt idx="215">
                <c:v>0.14423578508085555</c:v>
              </c:pt>
              <c:pt idx="216">
                <c:v>0.16458007303077737</c:v>
              </c:pt>
              <c:pt idx="217">
                <c:v>0.15284298382889938</c:v>
              </c:pt>
              <c:pt idx="218">
                <c:v>0.14814814814814814</c:v>
              </c:pt>
              <c:pt idx="219">
                <c:v>0.14567031820552945</c:v>
              </c:pt>
              <c:pt idx="220">
                <c:v>0.16418883672404805</c:v>
              </c:pt>
              <c:pt idx="221">
                <c:v>0.15323422013562848</c:v>
              </c:pt>
              <c:pt idx="222">
                <c:v>0.16718831507563903</c:v>
              </c:pt>
              <c:pt idx="223">
                <c:v>0.15114762649973934</c:v>
              </c:pt>
              <c:pt idx="224">
                <c:v>0.1357589984350549</c:v>
              </c:pt>
              <c:pt idx="225">
                <c:v>0.15023474178403773</c:v>
              </c:pt>
              <c:pt idx="226">
                <c:v>0.13510693792383943</c:v>
              </c:pt>
              <c:pt idx="227">
                <c:v>0.15519040166927489</c:v>
              </c:pt>
              <c:pt idx="228">
                <c:v>0.19366197183098599</c:v>
              </c:pt>
              <c:pt idx="229">
                <c:v>0.18570683359415763</c:v>
              </c:pt>
              <c:pt idx="230">
                <c:v>0.15297339593114256</c:v>
              </c:pt>
              <c:pt idx="231">
                <c:v>0.14306207616066779</c:v>
              </c:pt>
              <c:pt idx="232">
                <c:v>0.16588419405320831</c:v>
              </c:pt>
              <c:pt idx="233">
                <c:v>0.19522691705790307</c:v>
              </c:pt>
              <c:pt idx="234">
                <c:v>0.17996870109546159</c:v>
              </c:pt>
              <c:pt idx="235">
                <c:v>0.15088680229525298</c:v>
              </c:pt>
              <c:pt idx="236">
                <c:v>0.16066770996348478</c:v>
              </c:pt>
              <c:pt idx="237">
                <c:v>0.17762128325508608</c:v>
              </c:pt>
              <c:pt idx="238">
                <c:v>0.15375586854460099</c:v>
              </c:pt>
              <c:pt idx="239">
                <c:v>0.12415232133542009</c:v>
              </c:pt>
              <c:pt idx="240">
                <c:v>0.1279342723004695</c:v>
              </c:pt>
              <c:pt idx="241">
                <c:v>0.15649452269170583</c:v>
              </c:pt>
              <c:pt idx="242">
                <c:v>0.17266562336984892</c:v>
              </c:pt>
              <c:pt idx="243">
                <c:v>0.16614501825769445</c:v>
              </c:pt>
              <c:pt idx="244">
                <c:v>0.17044861763171637</c:v>
              </c:pt>
              <c:pt idx="245">
                <c:v>0.16392801251956191</c:v>
              </c:pt>
              <c:pt idx="246">
                <c:v>0.16353677621283258</c:v>
              </c:pt>
              <c:pt idx="247">
                <c:v>0.2004434011476266</c:v>
              </c:pt>
              <c:pt idx="248">
                <c:v>0.21531038080333853</c:v>
              </c:pt>
              <c:pt idx="249">
                <c:v>0.17527386541471057</c:v>
              </c:pt>
              <c:pt idx="250">
                <c:v>0.1756651017214399</c:v>
              </c:pt>
              <c:pt idx="251">
                <c:v>0.181924882629108</c:v>
              </c:pt>
              <c:pt idx="252">
                <c:v>0.18322900365153894</c:v>
              </c:pt>
              <c:pt idx="253">
                <c:v>0.17970787689097567</c:v>
              </c:pt>
              <c:pt idx="254">
                <c:v>0.17879499217527384</c:v>
              </c:pt>
              <c:pt idx="255">
                <c:v>0.17644757433489833</c:v>
              </c:pt>
              <c:pt idx="256">
                <c:v>0.16953573291601454</c:v>
              </c:pt>
              <c:pt idx="257">
                <c:v>0.16223265519040186</c:v>
              </c:pt>
              <c:pt idx="258">
                <c:v>0.1664058424621806</c:v>
              </c:pt>
              <c:pt idx="259">
                <c:v>0.15923317683881066</c:v>
              </c:pt>
              <c:pt idx="260">
                <c:v>0.19627021387584764</c:v>
              </c:pt>
              <c:pt idx="261">
                <c:v>0.21426708398539396</c:v>
              </c:pt>
              <c:pt idx="262">
                <c:v>0.24452269170579033</c:v>
              </c:pt>
              <c:pt idx="263">
                <c:v>0.28560250391236308</c:v>
              </c:pt>
              <c:pt idx="264">
                <c:v>0.23161189358372458</c:v>
              </c:pt>
              <c:pt idx="265">
                <c:v>0.22600417318727195</c:v>
              </c:pt>
              <c:pt idx="266">
                <c:v>0.19040166927490865</c:v>
              </c:pt>
              <c:pt idx="267">
                <c:v>0.2111371935315598</c:v>
              </c:pt>
              <c:pt idx="268">
                <c:v>0.20396452790819009</c:v>
              </c:pt>
              <c:pt idx="269">
                <c:v>0.17696922274387061</c:v>
              </c:pt>
              <c:pt idx="270">
                <c:v>0.1741001564945226</c:v>
              </c:pt>
              <c:pt idx="271">
                <c:v>0.19666145018257697</c:v>
              </c:pt>
              <c:pt idx="272">
                <c:v>0.22339593114241008</c:v>
              </c:pt>
              <c:pt idx="273">
                <c:v>0.23382889932185713</c:v>
              </c:pt>
              <c:pt idx="274">
                <c:v>0.22626499739175787</c:v>
              </c:pt>
              <c:pt idx="275">
                <c:v>0.22300469483568075</c:v>
              </c:pt>
              <c:pt idx="276">
                <c:v>0.24217527386541482</c:v>
              </c:pt>
              <c:pt idx="277">
                <c:v>0.23343766301512781</c:v>
              </c:pt>
              <c:pt idx="278">
                <c:v>0.22222222222222232</c:v>
              </c:pt>
              <c:pt idx="279">
                <c:v>0.22952529994783522</c:v>
              </c:pt>
              <c:pt idx="280">
                <c:v>0.23017736045905068</c:v>
              </c:pt>
              <c:pt idx="281">
                <c:v>0.23904538341158066</c:v>
              </c:pt>
              <c:pt idx="282">
                <c:v>0.23917579551382384</c:v>
              </c:pt>
              <c:pt idx="283">
                <c:v>0.22287428273343779</c:v>
              </c:pt>
              <c:pt idx="284">
                <c:v>0.24713093375065198</c:v>
              </c:pt>
              <c:pt idx="285">
                <c:v>0.25065206051121547</c:v>
              </c:pt>
              <c:pt idx="286">
                <c:v>0.23578508085550354</c:v>
              </c:pt>
              <c:pt idx="287">
                <c:v>0.22574334898278559</c:v>
              </c:pt>
              <c:pt idx="288">
                <c:v>0.23239436619718323</c:v>
              </c:pt>
              <c:pt idx="289">
                <c:v>0.2086593635889411</c:v>
              </c:pt>
              <c:pt idx="290">
                <c:v>0.22835159102764746</c:v>
              </c:pt>
              <c:pt idx="291">
                <c:v>0.22900365153886293</c:v>
              </c:pt>
              <c:pt idx="292">
                <c:v>0.23200312989045391</c:v>
              </c:pt>
              <c:pt idx="293">
                <c:v>0.25247782994261869</c:v>
              </c:pt>
              <c:pt idx="294">
                <c:v>0.23056859676578001</c:v>
              </c:pt>
              <c:pt idx="295">
                <c:v>0.21335419926969235</c:v>
              </c:pt>
              <c:pt idx="296">
                <c:v>0.22691705790297334</c:v>
              </c:pt>
              <c:pt idx="297">
                <c:v>0.19496609285341671</c:v>
              </c:pt>
              <c:pt idx="298">
                <c:v>0.16040688575899842</c:v>
              </c:pt>
              <c:pt idx="299">
                <c:v>0.15832029212310905</c:v>
              </c:pt>
              <c:pt idx="300">
                <c:v>0.16236306729264482</c:v>
              </c:pt>
              <c:pt idx="301">
                <c:v>0.15114762649973934</c:v>
              </c:pt>
              <c:pt idx="302">
                <c:v>0.14632237871674492</c:v>
              </c:pt>
              <c:pt idx="303">
                <c:v>0.10993740219092341</c:v>
              </c:pt>
              <c:pt idx="304">
                <c:v>0.11398017736045918</c:v>
              </c:pt>
              <c:pt idx="305">
                <c:v>0.12897756911841429</c:v>
              </c:pt>
              <c:pt idx="306">
                <c:v>0.11763171622326563</c:v>
              </c:pt>
              <c:pt idx="307">
                <c:v>0.11150234741784049</c:v>
              </c:pt>
              <c:pt idx="308">
                <c:v>9.3635889410537354E-2</c:v>
              </c:pt>
              <c:pt idx="309">
                <c:v>8.3594157537819624E-2</c:v>
              </c:pt>
              <c:pt idx="310">
                <c:v>9.8721961398017699E-2</c:v>
              </c:pt>
              <c:pt idx="311">
                <c:v>7.0683359415753877E-2</c:v>
              </c:pt>
              <c:pt idx="312">
                <c:v>9.0375586854460233E-2</c:v>
              </c:pt>
              <c:pt idx="313">
                <c:v>9.4548774126238966E-2</c:v>
              </c:pt>
              <c:pt idx="314">
                <c:v>0.10576421491914445</c:v>
              </c:pt>
              <c:pt idx="315">
                <c:v>9.0766823161189336E-2</c:v>
              </c:pt>
              <c:pt idx="316">
                <c:v>0.11763171622326563</c:v>
              </c:pt>
              <c:pt idx="317">
                <c:v>0.11658841940532083</c:v>
              </c:pt>
              <c:pt idx="318">
                <c:v>0.13393322900365168</c:v>
              </c:pt>
              <c:pt idx="319">
                <c:v>0.12819509650495586</c:v>
              </c:pt>
              <c:pt idx="320">
                <c:v>0.11554512258737604</c:v>
              </c:pt>
              <c:pt idx="321">
                <c:v>0.10980699008868022</c:v>
              </c:pt>
              <c:pt idx="322">
                <c:v>0.12323943661971826</c:v>
              </c:pt>
              <c:pt idx="323">
                <c:v>0.12050078247261364</c:v>
              </c:pt>
              <c:pt idx="324">
                <c:v>0.12897756911841429</c:v>
              </c:pt>
              <c:pt idx="325">
                <c:v>0.18740219092331767</c:v>
              </c:pt>
              <c:pt idx="326">
                <c:v>0.1664058424621806</c:v>
              </c:pt>
              <c:pt idx="327">
                <c:v>0.15675534689619197</c:v>
              </c:pt>
              <c:pt idx="328">
                <c:v>0.15688575899843515</c:v>
              </c:pt>
              <c:pt idx="329">
                <c:v>0.16184141888367254</c:v>
              </c:pt>
              <c:pt idx="330">
                <c:v>0.14267083985393847</c:v>
              </c:pt>
              <c:pt idx="331">
                <c:v>0.12010954616588432</c:v>
              </c:pt>
              <c:pt idx="332">
                <c:v>9.8461137193531556E-2</c:v>
              </c:pt>
              <c:pt idx="333">
                <c:v>8.4115805946791911E-2</c:v>
              </c:pt>
              <c:pt idx="334">
                <c:v>8.5941575378195134E-2</c:v>
              </c:pt>
              <c:pt idx="335">
                <c:v>7.1465832029212306E-2</c:v>
              </c:pt>
              <c:pt idx="336">
                <c:v>4.6817944705268788E-2</c:v>
              </c:pt>
              <c:pt idx="337">
                <c:v>5.3468961919666214E-2</c:v>
              </c:pt>
              <c:pt idx="338">
                <c:v>2.8690662493479291E-2</c:v>
              </c:pt>
              <c:pt idx="339">
                <c:v>-2.4778299426186701E-2</c:v>
              </c:pt>
              <c:pt idx="340">
                <c:v>-2.4387063119457375E-2</c:v>
              </c:pt>
              <c:pt idx="341">
                <c:v>-1.8648930620761561E-2</c:v>
              </c:pt>
              <c:pt idx="342">
                <c:v>-1.5649452269170583E-2</c:v>
              </c:pt>
              <c:pt idx="343">
                <c:v>-1.4345331246739645E-2</c:v>
              </c:pt>
              <c:pt idx="344">
                <c:v>-3.1168492436098094E-2</c:v>
              </c:pt>
              <c:pt idx="345">
                <c:v>-5.6077203964527866E-2</c:v>
              </c:pt>
              <c:pt idx="346">
                <c:v>-0.10667709963484606</c:v>
              </c:pt>
              <c:pt idx="347">
                <c:v>-0.10850286906624929</c:v>
              </c:pt>
              <c:pt idx="348">
                <c:v>-6.5727699530516381E-2</c:v>
              </c:pt>
              <c:pt idx="349">
                <c:v>-7.87689097548252E-2</c:v>
              </c:pt>
              <c:pt idx="350">
                <c:v>-0.10341679707876883</c:v>
              </c:pt>
              <c:pt idx="351">
                <c:v>-0.14019300991131978</c:v>
              </c:pt>
              <c:pt idx="352">
                <c:v>-0.13262910798122063</c:v>
              </c:pt>
              <c:pt idx="353">
                <c:v>-0.16262389149713086</c:v>
              </c:pt>
              <c:pt idx="354">
                <c:v>-0.15636411058946265</c:v>
              </c:pt>
              <c:pt idx="355">
                <c:v>-0.12676056338028163</c:v>
              </c:pt>
              <c:pt idx="356">
                <c:v>-0.14149713093375071</c:v>
              </c:pt>
              <c:pt idx="357">
                <c:v>-0.13158581116327595</c:v>
              </c:pt>
              <c:pt idx="358">
                <c:v>-0.13875847678664577</c:v>
              </c:pt>
              <c:pt idx="359">
                <c:v>-0.12663015127803845</c:v>
              </c:pt>
              <c:pt idx="360">
                <c:v>-0.12597809076682309</c:v>
              </c:pt>
              <c:pt idx="361">
                <c:v>-0.11776212832550859</c:v>
              </c:pt>
              <c:pt idx="362">
                <c:v>-0.10550339071465831</c:v>
              </c:pt>
              <c:pt idx="363">
                <c:v>-9.3766301512780315E-2</c:v>
              </c:pt>
              <c:pt idx="364">
                <c:v>-6.794470526864882E-2</c:v>
              </c:pt>
              <c:pt idx="365">
                <c:v>-7.6030255607720365E-2</c:v>
              </c:pt>
              <c:pt idx="366">
                <c:v>-8.2290036515388465E-2</c:v>
              </c:pt>
              <c:pt idx="367">
                <c:v>-9.5722483046426721E-2</c:v>
              </c:pt>
              <c:pt idx="368">
                <c:v>-9.1940532081377202E-2</c:v>
              </c:pt>
              <c:pt idx="369">
                <c:v>-7.3552425665101673E-2</c:v>
              </c:pt>
              <c:pt idx="370">
                <c:v>-6.4553990610328627E-2</c:v>
              </c:pt>
              <c:pt idx="371">
                <c:v>-6.481481481481477E-2</c:v>
              </c:pt>
              <c:pt idx="372">
                <c:v>-4.8122065727699503E-2</c:v>
              </c:pt>
              <c:pt idx="373">
                <c:v>-3.3255086071987461E-2</c:v>
              </c:pt>
              <c:pt idx="374">
                <c:v>-4.3166405842462119E-2</c:v>
              </c:pt>
              <c:pt idx="375">
                <c:v>-5.6468440271257081E-2</c:v>
              </c:pt>
              <c:pt idx="376">
                <c:v>-5.4642670839853857E-2</c:v>
              </c:pt>
              <c:pt idx="377">
                <c:v>-6.5336463223787056E-2</c:v>
              </c:pt>
              <c:pt idx="378">
                <c:v>-5.2816901408450745E-2</c:v>
              </c:pt>
              <c:pt idx="379">
                <c:v>-4.4209702660406913E-2</c:v>
              </c:pt>
              <c:pt idx="380">
                <c:v>-4.7600417318727217E-2</c:v>
              </c:pt>
              <c:pt idx="381">
                <c:v>-3.6124152321335368E-2</c:v>
              </c:pt>
              <c:pt idx="382">
                <c:v>-4.9556598852373512E-2</c:v>
              </c:pt>
              <c:pt idx="383">
                <c:v>-3.5211267605633756E-2</c:v>
              </c:pt>
              <c:pt idx="384">
                <c:v>-3.5732916014606153E-2</c:v>
              </c:pt>
              <c:pt idx="385">
                <c:v>-5.790297339593109E-2</c:v>
              </c:pt>
              <c:pt idx="386">
                <c:v>-7.5378195096504896E-2</c:v>
              </c:pt>
              <c:pt idx="387">
                <c:v>-8.2290036515388465E-2</c:v>
              </c:pt>
              <c:pt idx="388">
                <c:v>-0.1094157537819509</c:v>
              </c:pt>
              <c:pt idx="389">
                <c:v>-0.10758998435054778</c:v>
              </c:pt>
              <c:pt idx="390">
                <c:v>-9.5200834637454324E-2</c:v>
              </c:pt>
              <c:pt idx="391">
                <c:v>-0.10328638497652576</c:v>
              </c:pt>
              <c:pt idx="392">
                <c:v>-7.7725612936880406E-2</c:v>
              </c:pt>
              <c:pt idx="393">
                <c:v>-6.5988523735002524E-2</c:v>
              </c:pt>
              <c:pt idx="394">
                <c:v>-5.4381846635367714E-2</c:v>
              </c:pt>
              <c:pt idx="395">
                <c:v>-6.5988523735002524E-2</c:v>
              </c:pt>
              <c:pt idx="396">
                <c:v>-7.5247782994261825E-2</c:v>
              </c:pt>
              <c:pt idx="397">
                <c:v>-8.0985915492957639E-2</c:v>
              </c:pt>
              <c:pt idx="398">
                <c:v>-7.1205007824726052E-2</c:v>
              </c:pt>
              <c:pt idx="399">
                <c:v>-7.2117892540427664E-2</c:v>
              </c:pt>
              <c:pt idx="400">
                <c:v>-7.4595722483046356E-2</c:v>
              </c:pt>
              <c:pt idx="401">
                <c:v>-8.3985393844548728E-2</c:v>
              </c:pt>
              <c:pt idx="402">
                <c:v>-8.7506520605111993E-2</c:v>
              </c:pt>
              <c:pt idx="403">
                <c:v>-0.1206311945748566</c:v>
              </c:pt>
              <c:pt idx="404">
                <c:v>-0.13575899843505468</c:v>
              </c:pt>
              <c:pt idx="405">
                <c:v>-0.13328116849243599</c:v>
              </c:pt>
              <c:pt idx="406">
                <c:v>-0.11789254042775166</c:v>
              </c:pt>
              <c:pt idx="407">
                <c:v>-0.10850286906624929</c:v>
              </c:pt>
              <c:pt idx="408">
                <c:v>-0.10993740219092329</c:v>
              </c:pt>
              <c:pt idx="409">
                <c:v>-0.11058946270213865</c:v>
              </c:pt>
              <c:pt idx="410">
                <c:v>-8.9723526343244653E-2</c:v>
              </c:pt>
              <c:pt idx="411">
                <c:v>-8.6984872196139706E-2</c:v>
              </c:pt>
              <c:pt idx="412">
                <c:v>-0.10119979134063628</c:v>
              </c:pt>
              <c:pt idx="413">
                <c:v>-0.1167188315075639</c:v>
              </c:pt>
              <c:pt idx="414">
                <c:v>-9.7026604068857547E-2</c:v>
              </c:pt>
              <c:pt idx="415">
                <c:v>-0.10667709963484606</c:v>
              </c:pt>
              <c:pt idx="416">
                <c:v>-0.10263432446531029</c:v>
              </c:pt>
              <c:pt idx="417">
                <c:v>-0.10706833594157528</c:v>
              </c:pt>
              <c:pt idx="418">
                <c:v>-0.10915492957746475</c:v>
              </c:pt>
              <c:pt idx="419">
                <c:v>-0.12310902451747519</c:v>
              </c:pt>
              <c:pt idx="420">
                <c:v>-0.13458528951486692</c:v>
              </c:pt>
              <c:pt idx="421">
                <c:v>-0.11045905059989558</c:v>
              </c:pt>
              <c:pt idx="422">
                <c:v>-9.3766301512780315E-2</c:v>
              </c:pt>
              <c:pt idx="423">
                <c:v>-0.10524256651017205</c:v>
              </c:pt>
              <c:pt idx="424">
                <c:v>-0.11398017736045907</c:v>
              </c:pt>
              <c:pt idx="425">
                <c:v>-7.5378195096504896E-2</c:v>
              </c:pt>
              <c:pt idx="426">
                <c:v>-8.2029212310902433E-2</c:v>
              </c:pt>
              <c:pt idx="427">
                <c:v>-0.10563380281690138</c:v>
              </c:pt>
              <c:pt idx="428">
                <c:v>-0.11971830985915488</c:v>
              </c:pt>
              <c:pt idx="429">
                <c:v>-9.4287949921752712E-2</c:v>
              </c:pt>
              <c:pt idx="430">
                <c:v>-9.5331246739697284E-2</c:v>
              </c:pt>
              <c:pt idx="431">
                <c:v>-0.10615545122587378</c:v>
              </c:pt>
              <c:pt idx="432">
                <c:v>-3.8471570161710988E-2</c:v>
              </c:pt>
              <c:pt idx="433">
                <c:v>-6.0119979134063528E-2</c:v>
              </c:pt>
              <c:pt idx="434">
                <c:v>-3.9514866979655672E-2</c:v>
              </c:pt>
              <c:pt idx="435">
                <c:v>-3.4950443401147613E-2</c:v>
              </c:pt>
              <c:pt idx="436">
                <c:v>-1.9822639540949316E-2</c:v>
              </c:pt>
              <c:pt idx="437">
                <c:v>-1.3041210224296051E-4</c:v>
              </c:pt>
              <c:pt idx="438">
                <c:v>-3.6515388628064471E-3</c:v>
              </c:pt>
              <c:pt idx="439">
                <c:v>-1.5779864371413543E-2</c:v>
              </c:pt>
              <c:pt idx="440">
                <c:v>-3.8080333854981663E-2</c:v>
              </c:pt>
              <c:pt idx="441">
                <c:v>-5.2686489306207562E-2</c:v>
              </c:pt>
              <c:pt idx="442">
                <c:v>-6.8466353677621328E-2</c:v>
              </c:pt>
              <c:pt idx="443">
                <c:v>-5.7250912884715621E-2</c:v>
              </c:pt>
              <c:pt idx="444">
                <c:v>-5.6338028169014009E-2</c:v>
              </c:pt>
              <c:pt idx="445">
                <c:v>-5.3860198226395317E-2</c:v>
              </c:pt>
              <c:pt idx="446">
                <c:v>-5.8033385498174272E-2</c:v>
              </c:pt>
              <c:pt idx="447">
                <c:v>-5.3208137715179959E-2</c:v>
              </c:pt>
              <c:pt idx="448">
                <c:v>-2.7256129368805393E-2</c:v>
              </c:pt>
              <c:pt idx="449">
                <c:v>-5.2164840897235276E-3</c:v>
              </c:pt>
              <c:pt idx="450">
                <c:v>3.6515388628064471E-3</c:v>
              </c:pt>
              <c:pt idx="451">
                <c:v>-1.160667709963481E-2</c:v>
              </c:pt>
              <c:pt idx="452">
                <c:v>-5.8685446009389963E-3</c:v>
              </c:pt>
              <c:pt idx="453">
                <c:v>5.6077203964528533E-3</c:v>
              </c:pt>
              <c:pt idx="454">
                <c:v>1.2128325508607318E-2</c:v>
              </c:pt>
              <c:pt idx="455">
                <c:v>1.0954616588419563E-2</c:v>
              </c:pt>
              <c:pt idx="456">
                <c:v>-9.2592592592591894E-3</c:v>
              </c:pt>
              <c:pt idx="457">
                <c:v>1.4345331246738979E-3</c:v>
              </c:pt>
              <c:pt idx="458">
                <c:v>1.0693792383933198E-2</c:v>
              </c:pt>
              <c:pt idx="459">
                <c:v>-1.8518518518518379E-2</c:v>
              </c:pt>
              <c:pt idx="460">
                <c:v>-1.8909754825247815E-2</c:v>
              </c:pt>
              <c:pt idx="461">
                <c:v>-1.3302034428794851E-2</c:v>
              </c:pt>
              <c:pt idx="462">
                <c:v>-9.5200834637453324E-3</c:v>
              </c:pt>
              <c:pt idx="463">
                <c:v>-7.3030777256127832E-3</c:v>
              </c:pt>
              <c:pt idx="464">
                <c:v>-2.1517996870109579E-2</c:v>
              </c:pt>
              <c:pt idx="465">
                <c:v>-8.0855503390713235E-3</c:v>
              </c:pt>
              <c:pt idx="466">
                <c:v>-1.3041210224296051E-4</c:v>
              </c:pt>
              <c:pt idx="467">
                <c:v>-5.2164840897228615E-4</c:v>
              </c:pt>
              <c:pt idx="468">
                <c:v>-2.6082420448617638E-3</c:v>
              </c:pt>
              <c:pt idx="469">
                <c:v>-6.1293688054250284E-3</c:v>
              </c:pt>
              <c:pt idx="470">
                <c:v>-1.7605633802816878E-2</c:v>
              </c:pt>
              <c:pt idx="471">
                <c:v>-2.4387063119457375E-2</c:v>
              </c:pt>
              <c:pt idx="472">
                <c:v>-3.390714658320193E-3</c:v>
              </c:pt>
              <c:pt idx="473">
                <c:v>2.0083463745435681E-2</c:v>
              </c:pt>
              <c:pt idx="474">
                <c:v>5.020865936358887E-2</c:v>
              </c:pt>
              <c:pt idx="475">
                <c:v>6.3510693792383943E-2</c:v>
              </c:pt>
              <c:pt idx="476">
                <c:v>8.6593635889410603E-2</c:v>
              </c:pt>
              <c:pt idx="477">
                <c:v>9.4548774126238966E-2</c:v>
              </c:pt>
              <c:pt idx="478">
                <c:v>9.9634846113719533E-2</c:v>
              </c:pt>
              <c:pt idx="479">
                <c:v>0.10146061554512276</c:v>
              </c:pt>
              <c:pt idx="480">
                <c:v>0.10446009389671373</c:v>
              </c:pt>
              <c:pt idx="481">
                <c:v>0.10367762128325508</c:v>
              </c:pt>
              <c:pt idx="482">
                <c:v>0.10889410537297861</c:v>
              </c:pt>
              <c:pt idx="483">
                <c:v>0.11019822639540955</c:v>
              </c:pt>
              <c:pt idx="484">
                <c:v>0.10811163275952018</c:v>
              </c:pt>
              <c:pt idx="485">
                <c:v>0.10706833594157539</c:v>
              </c:pt>
              <c:pt idx="486">
                <c:v>0.11306729264475757</c:v>
              </c:pt>
              <c:pt idx="487">
                <c:v>0.10133020344287957</c:v>
              </c:pt>
              <c:pt idx="488">
                <c:v>9.5983307250912864E-2</c:v>
              </c:pt>
              <c:pt idx="489">
                <c:v>0.10224308815858119</c:v>
              </c:pt>
              <c:pt idx="490">
                <c:v>7.2248304642670957E-2</c:v>
              </c:pt>
              <c:pt idx="491">
                <c:v>6.703182055294743E-2</c:v>
              </c:pt>
              <c:pt idx="492">
                <c:v>5.8033385498174272E-2</c:v>
              </c:pt>
              <c:pt idx="493">
                <c:v>5.2425665101721419E-2</c:v>
              </c:pt>
              <c:pt idx="494">
                <c:v>6.4293166405842594E-2</c:v>
              </c:pt>
              <c:pt idx="495">
                <c:v>5.2556077203964602E-2</c:v>
              </c:pt>
              <c:pt idx="496">
                <c:v>6.859676577986451E-2</c:v>
              </c:pt>
              <c:pt idx="497">
                <c:v>4.7600417318727217E-2</c:v>
              </c:pt>
              <c:pt idx="498">
                <c:v>5.8294209702660416E-2</c:v>
              </c:pt>
              <c:pt idx="499">
                <c:v>6.2858633281168474E-2</c:v>
              </c:pt>
              <c:pt idx="500">
                <c:v>4.6035472091810137E-2</c:v>
              </c:pt>
              <c:pt idx="501">
                <c:v>7.863849765258224E-2</c:v>
              </c:pt>
              <c:pt idx="502">
                <c:v>7.1596244131455489E-2</c:v>
              </c:pt>
              <c:pt idx="503">
                <c:v>0.10211267605633823</c:v>
              </c:pt>
              <c:pt idx="504">
                <c:v>9.2983828899321885E-2</c:v>
              </c:pt>
              <c:pt idx="505">
                <c:v>5.8685446009389741E-2</c:v>
              </c:pt>
              <c:pt idx="506">
                <c:v>3.077725612936888E-2</c:v>
              </c:pt>
              <c:pt idx="507">
                <c:v>4.5644235785080811E-2</c:v>
              </c:pt>
              <c:pt idx="508">
                <c:v>6.8727177882107471E-2</c:v>
              </c:pt>
              <c:pt idx="509">
                <c:v>8.7115284298382889E-2</c:v>
              </c:pt>
              <c:pt idx="510">
                <c:v>6.5206051121543984E-2</c:v>
              </c:pt>
              <c:pt idx="511">
                <c:v>6.3641105894627126E-2</c:v>
              </c:pt>
              <c:pt idx="512">
                <c:v>6.9509650495566122E-2</c:v>
              </c:pt>
              <c:pt idx="513">
                <c:v>3.9775691184141815E-2</c:v>
              </c:pt>
              <c:pt idx="514">
                <c:v>5.4121022430881682E-2</c:v>
              </c:pt>
              <c:pt idx="515">
                <c:v>5.7511737089201986E-2</c:v>
              </c:pt>
              <c:pt idx="516">
                <c:v>5.5164319248826477E-2</c:v>
              </c:pt>
              <c:pt idx="517">
                <c:v>6.1424100156494577E-2</c:v>
              </c:pt>
              <c:pt idx="518">
                <c:v>4.6035472091810137E-2</c:v>
              </c:pt>
              <c:pt idx="519">
                <c:v>5.8685446009389963E-3</c:v>
              </c:pt>
              <c:pt idx="520">
                <c:v>1.3432446531038256E-2</c:v>
              </c:pt>
              <c:pt idx="521">
                <c:v>2.073552425665115E-2</c:v>
              </c:pt>
              <c:pt idx="522">
                <c:v>3.6906624934794019E-2</c:v>
              </c:pt>
              <c:pt idx="523">
                <c:v>4.8122065727699725E-2</c:v>
              </c:pt>
              <c:pt idx="524">
                <c:v>6.1163275952008433E-2</c:v>
              </c:pt>
              <c:pt idx="525">
                <c:v>8.1377151799687075E-2</c:v>
              </c:pt>
              <c:pt idx="526">
                <c:v>6.9770474700052265E-2</c:v>
              </c:pt>
              <c:pt idx="527">
                <c:v>7.0552947313510694E-2</c:v>
              </c:pt>
              <c:pt idx="528">
                <c:v>7.25091288471571E-2</c:v>
              </c:pt>
              <c:pt idx="529">
                <c:v>7.329160146061553E-2</c:v>
              </c:pt>
              <c:pt idx="530">
                <c:v>6.716223265519039E-2</c:v>
              </c:pt>
              <c:pt idx="531">
                <c:v>6.7944705268649042E-2</c:v>
              </c:pt>
              <c:pt idx="532">
                <c:v>5.5164319248826477E-2</c:v>
              </c:pt>
              <c:pt idx="533">
                <c:v>3.5732916014606264E-2</c:v>
              </c:pt>
              <c:pt idx="534">
                <c:v>3.9775691184141815E-2</c:v>
              </c:pt>
              <c:pt idx="535">
                <c:v>4.7339593114241074E-2</c:v>
              </c:pt>
              <c:pt idx="536">
                <c:v>3.7167449139280162E-2</c:v>
              </c:pt>
              <c:pt idx="537">
                <c:v>4.8382889932185646E-2</c:v>
              </c:pt>
              <c:pt idx="538">
                <c:v>6.4423578508085777E-2</c:v>
              </c:pt>
              <c:pt idx="539">
                <c:v>7.5639019300991039E-2</c:v>
              </c:pt>
              <c:pt idx="540">
                <c:v>7.1074595722482981E-2</c:v>
              </c:pt>
              <c:pt idx="541">
                <c:v>6.0511215440792965E-2</c:v>
              </c:pt>
              <c:pt idx="542">
                <c:v>6.716223265519039E-2</c:v>
              </c:pt>
              <c:pt idx="543">
                <c:v>6.3380281690140983E-2</c:v>
              </c:pt>
              <c:pt idx="544">
                <c:v>4.9947835159102949E-2</c:v>
              </c:pt>
              <c:pt idx="545">
                <c:v>3.8080333854981774E-2</c:v>
              </c:pt>
              <c:pt idx="546">
                <c:v>3.1298904538341166E-2</c:v>
              </c:pt>
              <c:pt idx="547">
                <c:v>3.6515388628064471E-3</c:v>
              </c:pt>
              <c:pt idx="548">
                <c:v>5.0860719874805671E-3</c:v>
              </c:pt>
              <c:pt idx="549">
                <c:v>7.955138236828363E-3</c:v>
              </c:pt>
              <c:pt idx="550">
                <c:v>9.3896713615024829E-3</c:v>
              </c:pt>
              <c:pt idx="551">
                <c:v>2.1648408972352762E-2</c:v>
              </c:pt>
              <c:pt idx="552">
                <c:v>3.6515388628064471E-3</c:v>
              </c:pt>
              <c:pt idx="553">
                <c:v>-6.5206051121546871E-4</c:v>
              </c:pt>
              <c:pt idx="554">
                <c:v>4.1731872717789553E-3</c:v>
              </c:pt>
              <c:pt idx="555">
                <c:v>9.7809076682315865E-3</c:v>
              </c:pt>
              <c:pt idx="556">
                <c:v>2.1909233176838905E-2</c:v>
              </c:pt>
              <c:pt idx="557">
                <c:v>1.4345331246739645E-2</c:v>
              </c:pt>
              <c:pt idx="558">
                <c:v>-1.5649452269169695E-3</c:v>
              </c:pt>
              <c:pt idx="559">
                <c:v>-3.5602503912362971E-2</c:v>
              </c:pt>
              <c:pt idx="560">
                <c:v>-3.0646844027125697E-2</c:v>
              </c:pt>
              <c:pt idx="561">
                <c:v>-2.5169535732915915E-2</c:v>
              </c:pt>
              <c:pt idx="562">
                <c:v>-4.6817944705268677E-2</c:v>
              </c:pt>
              <c:pt idx="563">
                <c:v>-2.3735002608241906E-2</c:v>
              </c:pt>
              <c:pt idx="564">
                <c:v>-3.9775691184141926E-2</c:v>
              </c:pt>
              <c:pt idx="565">
                <c:v>-2.9081898800208617E-2</c:v>
              </c:pt>
              <c:pt idx="566">
                <c:v>-4.1731872717788221E-2</c:v>
              </c:pt>
              <c:pt idx="567">
                <c:v>-5.0208659363588981E-2</c:v>
              </c:pt>
              <c:pt idx="568">
                <c:v>-7.3161189358372347E-2</c:v>
              </c:pt>
              <c:pt idx="569">
                <c:v>-6.6118935837245596E-2</c:v>
              </c:pt>
              <c:pt idx="570">
                <c:v>-4.1862284820031181E-2</c:v>
              </c:pt>
              <c:pt idx="571">
                <c:v>-4.4600938967136017E-2</c:v>
              </c:pt>
              <c:pt idx="572">
                <c:v>-5.1382368283776736E-2</c:v>
              </c:pt>
              <c:pt idx="573">
                <c:v>-3.2081377151799595E-2</c:v>
              </c:pt>
              <c:pt idx="574">
                <c:v>-2.7777777777777679E-2</c:v>
              </c:pt>
              <c:pt idx="575">
                <c:v>-1.7214397496087552E-2</c:v>
              </c:pt>
              <c:pt idx="576">
                <c:v>-1.7083985393844481E-2</c:v>
              </c:pt>
              <c:pt idx="577">
                <c:v>-2.0344287949921602E-2</c:v>
              </c:pt>
              <c:pt idx="578">
                <c:v>-1.0172143974960801E-2</c:v>
              </c:pt>
              <c:pt idx="579">
                <c:v>-1.1737089201877882E-2</c:v>
              </c:pt>
              <c:pt idx="580">
                <c:v>-2.1387584767866397E-2</c:v>
              </c:pt>
              <c:pt idx="581">
                <c:v>-7.8247261345842922E-4</c:v>
              </c:pt>
              <c:pt idx="582">
                <c:v>9.3896713615024829E-3</c:v>
              </c:pt>
              <c:pt idx="583">
                <c:v>1.7475221700574028E-2</c:v>
              </c:pt>
              <c:pt idx="584">
                <c:v>1.4345331246739645E-2</c:v>
              </c:pt>
              <c:pt idx="585">
                <c:v>1.2910798122065748E-2</c:v>
              </c:pt>
              <c:pt idx="586">
                <c:v>2.073552425665115E-2</c:v>
              </c:pt>
              <c:pt idx="587">
                <c:v>1.4606155451226011E-2</c:v>
              </c:pt>
              <c:pt idx="588">
                <c:v>-7.9551382368282519E-3</c:v>
              </c:pt>
              <c:pt idx="589">
                <c:v>-1.3041210224308819E-2</c:v>
              </c:pt>
              <c:pt idx="590">
                <c:v>-1.6562336984872084E-2</c:v>
              </c:pt>
              <c:pt idx="591">
                <c:v>-2.9081898800208617E-2</c:v>
              </c:pt>
              <c:pt idx="592">
                <c:v>-4.0818988002086498E-2</c:v>
              </c:pt>
              <c:pt idx="593">
                <c:v>-2.4256651017214304E-2</c:v>
              </c:pt>
              <c:pt idx="594">
                <c:v>-1.4345331246739645E-2</c:v>
              </c:pt>
              <c:pt idx="595">
                <c:v>-2.0996348461137071E-2</c:v>
              </c:pt>
              <c:pt idx="596">
                <c:v>-2.9733959311424085E-2</c:v>
              </c:pt>
              <c:pt idx="597">
                <c:v>-1.7475221700573806E-2</c:v>
              </c:pt>
              <c:pt idx="598">
                <c:v>-1.6301512780386052E-2</c:v>
              </c:pt>
              <c:pt idx="599">
                <c:v>-2.0996348461137071E-2</c:v>
              </c:pt>
              <c:pt idx="600">
                <c:v>2.0865936358893666E-3</c:v>
              </c:pt>
              <c:pt idx="601">
                <c:v>2.4908711528429883E-2</c:v>
              </c:pt>
              <c:pt idx="602">
                <c:v>2.2952529994783477E-2</c:v>
              </c:pt>
              <c:pt idx="603">
                <c:v>-5.2164840897228615E-4</c:v>
              </c:pt>
              <c:pt idx="604">
                <c:v>-4.6948356807510194E-3</c:v>
              </c:pt>
              <c:pt idx="605">
                <c:v>-8.9984350547730463E-3</c:v>
              </c:pt>
              <c:pt idx="606">
                <c:v>-4.3035993740218048E-3</c:v>
              </c:pt>
              <c:pt idx="607">
                <c:v>-8.0855503390713235E-3</c:v>
              </c:pt>
              <c:pt idx="608">
                <c:v>1.695357329160263E-3</c:v>
              </c:pt>
              <c:pt idx="609">
                <c:v>1.7736045905059949E-2</c:v>
              </c:pt>
              <c:pt idx="610">
                <c:v>1.4736567553468971E-2</c:v>
              </c:pt>
              <c:pt idx="611">
                <c:v>7.6943140323422199E-3</c:v>
              </c:pt>
              <c:pt idx="612">
                <c:v>2.4126238914971232E-2</c:v>
              </c:pt>
              <c:pt idx="613">
                <c:v>4.5383411580594668E-2</c:v>
              </c:pt>
              <c:pt idx="614">
                <c:v>1.9431403234220213E-2</c:v>
              </c:pt>
              <c:pt idx="615">
                <c:v>2.4778299426186923E-3</c:v>
              </c:pt>
              <c:pt idx="616">
                <c:v>1.7083985393844481E-2</c:v>
              </c:pt>
              <c:pt idx="617">
                <c:v>8.7376108502870142E-3</c:v>
              </c:pt>
              <c:pt idx="618">
                <c:v>2.6082420448614307E-4</c:v>
              </c:pt>
              <c:pt idx="619">
                <c:v>-1.7605633802816878E-2</c:v>
              </c:pt>
              <c:pt idx="620">
                <c:v>-1.317162232655178E-2</c:v>
              </c:pt>
              <c:pt idx="621">
                <c:v>-1.7996870109546093E-2</c:v>
              </c:pt>
              <c:pt idx="622">
                <c:v>-2.9994783515910228E-2</c:v>
              </c:pt>
              <c:pt idx="623">
                <c:v>-2.8299426186750076E-2</c:v>
              </c:pt>
              <c:pt idx="624">
                <c:v>-4.3427230046948262E-2</c:v>
              </c:pt>
              <c:pt idx="625">
                <c:v>-4.6035472091810026E-2</c:v>
              </c:pt>
              <c:pt idx="626">
                <c:v>-3.7167449139280162E-2</c:v>
              </c:pt>
              <c:pt idx="627">
                <c:v>-3.3385498174230421E-2</c:v>
              </c:pt>
              <c:pt idx="628">
                <c:v>-3.01251956181533E-2</c:v>
              </c:pt>
              <c:pt idx="629">
                <c:v>-2.008346374543557E-2</c:v>
              </c:pt>
              <c:pt idx="630">
                <c:v>-6.6510172143974255E-3</c:v>
              </c:pt>
              <c:pt idx="631">
                <c:v>-1.6431924882629012E-2</c:v>
              </c:pt>
              <c:pt idx="632">
                <c:v>-1.8779342723004633E-2</c:v>
              </c:pt>
              <c:pt idx="633">
                <c:v>-2.0344287949921602E-2</c:v>
              </c:pt>
              <c:pt idx="634">
                <c:v>-1.0302556077203984E-2</c:v>
              </c:pt>
              <c:pt idx="635">
                <c:v>-1.2780386019822565E-2</c:v>
              </c:pt>
              <c:pt idx="636">
                <c:v>-1.6040688575899797E-2</c:v>
              </c:pt>
              <c:pt idx="637">
                <c:v>-5.6077203964527422E-3</c:v>
              </c:pt>
              <c:pt idx="638">
                <c:v>-5.9989567031819568E-3</c:v>
              </c:pt>
              <c:pt idx="639">
                <c:v>-2.2300469483568008E-2</c:v>
              </c:pt>
              <c:pt idx="640">
                <c:v>-2.8169014084506894E-2</c:v>
              </c:pt>
              <c:pt idx="641">
                <c:v>-4.0036515388627958E-2</c:v>
              </c:pt>
              <c:pt idx="642">
                <c:v>-1.6692749087115266E-2</c:v>
              </c:pt>
              <c:pt idx="643">
                <c:v>-2.1387584767866397E-2</c:v>
              </c:pt>
              <c:pt idx="644">
                <c:v>-2.0344287949921602E-2</c:v>
              </c:pt>
              <c:pt idx="645">
                <c:v>-1.3432446531038034E-2</c:v>
              </c:pt>
              <c:pt idx="646">
                <c:v>-1.8388106416275307E-2</c:v>
              </c:pt>
              <c:pt idx="647">
                <c:v>-2.4126238914971343E-2</c:v>
              </c:pt>
              <c:pt idx="648">
                <c:v>-3.1298904538341166E-2</c:v>
              </c:pt>
              <c:pt idx="649">
                <c:v>-2.2822117892540406E-2</c:v>
              </c:pt>
              <c:pt idx="650">
                <c:v>-4.3688054251434516E-2</c:v>
              </c:pt>
              <c:pt idx="651">
                <c:v>-4.3948878455920659E-2</c:v>
              </c:pt>
              <c:pt idx="652">
                <c:v>-4.8122065727699503E-2</c:v>
              </c:pt>
              <c:pt idx="653">
                <c:v>-5.4512258737610786E-2</c:v>
              </c:pt>
              <c:pt idx="654">
                <c:v>-5.39906103286385E-2</c:v>
              </c:pt>
              <c:pt idx="655">
                <c:v>-3.2863849765258135E-2</c:v>
              </c:pt>
              <c:pt idx="656">
                <c:v>-2.5169535732915915E-2</c:v>
              </c:pt>
              <c:pt idx="657">
                <c:v>-5.0208659363588981E-2</c:v>
              </c:pt>
              <c:pt idx="658">
                <c:v>-5.5555555555555469E-2</c:v>
              </c:pt>
              <c:pt idx="659">
                <c:v>-6.3901930099113158E-2</c:v>
              </c:pt>
              <c:pt idx="660">
                <c:v>-7.3552425665101673E-2</c:v>
              </c:pt>
              <c:pt idx="661">
                <c:v>-5.3860198226395317E-2</c:v>
              </c:pt>
              <c:pt idx="662">
                <c:v>-5.2164840897235276E-2</c:v>
              </c:pt>
              <c:pt idx="663">
                <c:v>-5.790297339593109E-2</c:v>
              </c:pt>
              <c:pt idx="664">
                <c:v>-6.3380281690140761E-2</c:v>
              </c:pt>
              <c:pt idx="665">
                <c:v>-6.8596765779864288E-2</c:v>
              </c:pt>
              <c:pt idx="666">
                <c:v>-6.5727699530516381E-2</c:v>
              </c:pt>
              <c:pt idx="667">
                <c:v>-6.6640584246217882E-2</c:v>
              </c:pt>
              <c:pt idx="668">
                <c:v>-6.4423578508085555E-2</c:v>
              </c:pt>
              <c:pt idx="669">
                <c:v>-6.0772039645278997E-2</c:v>
              </c:pt>
              <c:pt idx="670">
                <c:v>-7.0683359415753655E-2</c:v>
              </c:pt>
              <c:pt idx="671">
                <c:v>-6.4553990610328627E-2</c:v>
              </c:pt>
              <c:pt idx="672">
                <c:v>-5.477308294209704E-2</c:v>
              </c:pt>
              <c:pt idx="673">
                <c:v>-6.3380281690140761E-2</c:v>
              </c:pt>
              <c:pt idx="674">
                <c:v>-6.5075639019300913E-2</c:v>
              </c:pt>
              <c:pt idx="675">
                <c:v>-4.9034950443401004E-2</c:v>
              </c:pt>
              <c:pt idx="676">
                <c:v>-4.5774647887323883E-2</c:v>
              </c:pt>
              <c:pt idx="677">
                <c:v>-4.8252477829942575E-2</c:v>
              </c:pt>
              <c:pt idx="678">
                <c:v>-4.8252477829942575E-2</c:v>
              </c:pt>
              <c:pt idx="679">
                <c:v>-4.2123109024517436E-2</c:v>
              </c:pt>
              <c:pt idx="680">
                <c:v>-3.9775691184141926E-2</c:v>
              </c:pt>
              <c:pt idx="681">
                <c:v>-2.9994783515910228E-2</c:v>
              </c:pt>
              <c:pt idx="682">
                <c:v>-4.0427751695357284E-2</c:v>
              </c:pt>
              <c:pt idx="683">
                <c:v>-5.1121544079290482E-2</c:v>
              </c:pt>
              <c:pt idx="684">
                <c:v>-5.0469483568075013E-2</c:v>
              </c:pt>
              <c:pt idx="685">
                <c:v>-6.4423578508085555E-2</c:v>
              </c:pt>
              <c:pt idx="686">
                <c:v>-4.3818466353677477E-2</c:v>
              </c:pt>
              <c:pt idx="687">
                <c:v>-3.9254042775169418E-2</c:v>
              </c:pt>
              <c:pt idx="688">
                <c:v>-3.01251956181533E-2</c:v>
              </c:pt>
              <c:pt idx="689">
                <c:v>-3.4298382889932144E-2</c:v>
              </c:pt>
              <c:pt idx="690">
                <c:v>-2.4908711528429772E-2</c:v>
              </c:pt>
              <c:pt idx="691">
                <c:v>-5.2164840897235276E-3</c:v>
              </c:pt>
              <c:pt idx="692">
                <c:v>-5.6077203964527422E-3</c:v>
              </c:pt>
              <c:pt idx="693">
                <c:v>-1.8518518518518379E-2</c:v>
              </c:pt>
              <c:pt idx="694">
                <c:v>-1.1737089201877882E-2</c:v>
              </c:pt>
              <c:pt idx="695">
                <c:v>-1.9822639540949316E-2</c:v>
              </c:pt>
              <c:pt idx="696">
                <c:v>-8.8680229525299747E-3</c:v>
              </c:pt>
              <c:pt idx="697">
                <c:v>-1.2519561815336311E-2</c:v>
              </c:pt>
              <c:pt idx="698">
                <c:v>-1.3041210224308264E-3</c:v>
              </c:pt>
              <c:pt idx="699">
                <c:v>1.9561815336463173E-2</c:v>
              </c:pt>
              <c:pt idx="700">
                <c:v>-3.5211267605632646E-3</c:v>
              </c:pt>
              <c:pt idx="701">
                <c:v>-1.6040688575899797E-2</c:v>
              </c:pt>
              <c:pt idx="702">
                <c:v>-3.0646844027125697E-2</c:v>
              </c:pt>
              <c:pt idx="703">
                <c:v>-1.2910798122065748E-2</c:v>
              </c:pt>
              <c:pt idx="704">
                <c:v>-3.6515388628064471E-3</c:v>
              </c:pt>
              <c:pt idx="705">
                <c:v>-1.4084507042253502E-2</c:v>
              </c:pt>
              <c:pt idx="706">
                <c:v>-1.2519561815336311E-2</c:v>
              </c:pt>
              <c:pt idx="707">
                <c:v>-1.2519561815336311E-2</c:v>
              </c:pt>
              <c:pt idx="708">
                <c:v>1.4214919144496685E-2</c:v>
              </c:pt>
              <c:pt idx="709">
                <c:v>1.3302034428795073E-2</c:v>
              </c:pt>
              <c:pt idx="710">
                <c:v>3.6515388628064471E-3</c:v>
              </c:pt>
              <c:pt idx="711">
                <c:v>1.6171100678143091E-2</c:v>
              </c:pt>
              <c:pt idx="712">
                <c:v>1.7605633802816989E-2</c:v>
              </c:pt>
              <c:pt idx="713">
                <c:v>1.9431403234220213E-2</c:v>
              </c:pt>
              <c:pt idx="714">
                <c:v>1.6040688575899908E-2</c:v>
              </c:pt>
              <c:pt idx="715">
                <c:v>1.6040688575899908E-2</c:v>
              </c:pt>
              <c:pt idx="716">
                <c:v>2.856025039123633E-2</c:v>
              </c:pt>
              <c:pt idx="717">
                <c:v>2.3604590505998946E-2</c:v>
              </c:pt>
              <c:pt idx="718">
                <c:v>1.4736567553468971E-2</c:v>
              </c:pt>
              <c:pt idx="719">
                <c:v>1.2128325508607318E-2</c:v>
              </c:pt>
              <c:pt idx="720">
                <c:v>7.1726656233699337E-3</c:v>
              </c:pt>
              <c:pt idx="721">
                <c:v>2.6082420448616528E-3</c:v>
              </c:pt>
              <c:pt idx="722">
                <c:v>-7.3030777256127832E-3</c:v>
              </c:pt>
              <c:pt idx="723">
                <c:v>-6.2597809076682109E-3</c:v>
              </c:pt>
              <c:pt idx="724">
                <c:v>-1.9692227438706245E-2</c:v>
              </c:pt>
              <c:pt idx="725">
                <c:v>-1.3823682837767248E-2</c:v>
              </c:pt>
              <c:pt idx="726">
                <c:v>-1.4997391757955114E-2</c:v>
              </c:pt>
              <c:pt idx="727">
                <c:v>-2.4387063119457375E-2</c:v>
              </c:pt>
              <c:pt idx="728">
                <c:v>-1.7605633802816878E-2</c:v>
              </c:pt>
              <c:pt idx="729">
                <c:v>-2.634324465310367E-2</c:v>
              </c:pt>
              <c:pt idx="730">
                <c:v>-2.321335419926962E-2</c:v>
              </c:pt>
              <c:pt idx="731">
                <c:v>-1.238914971309335E-2</c:v>
              </c:pt>
              <c:pt idx="732">
                <c:v>-1.8388106416275307E-2</c:v>
              </c:pt>
              <c:pt idx="733">
                <c:v>-1.0563380281690016E-2</c:v>
              </c:pt>
              <c:pt idx="734">
                <c:v>1.3562858633281216E-2</c:v>
              </c:pt>
              <c:pt idx="735">
                <c:v>9.1288471570161178E-3</c:v>
              </c:pt>
              <c:pt idx="736">
                <c:v>4.6948356807512415E-3</c:v>
              </c:pt>
              <c:pt idx="737">
                <c:v>1.1737089201877993E-2</c:v>
              </c:pt>
              <c:pt idx="738">
                <c:v>2.0083463745435681E-2</c:v>
              </c:pt>
              <c:pt idx="739">
                <c:v>1.8779342723004744E-2</c:v>
              </c:pt>
              <c:pt idx="740">
                <c:v>5.0860719874805671E-3</c:v>
              </c:pt>
              <c:pt idx="741">
                <c:v>-3.2603025560772325E-3</c:v>
              </c:pt>
              <c:pt idx="742">
                <c:v>-1.6301512780386052E-2</c:v>
              </c:pt>
              <c:pt idx="743">
                <c:v>-1.3823682837767248E-2</c:v>
              </c:pt>
              <c:pt idx="744">
                <c:v>-2.5691184141888312E-2</c:v>
              </c:pt>
              <c:pt idx="745">
                <c:v>-3.4428794992175216E-2</c:v>
              </c:pt>
              <c:pt idx="746">
                <c:v>-3.9775691184141926E-2</c:v>
              </c:pt>
              <c:pt idx="747">
                <c:v>-2.8690662493479402E-2</c:v>
              </c:pt>
              <c:pt idx="748">
                <c:v>-3.2081377151799595E-2</c:v>
              </c:pt>
              <c:pt idx="749">
                <c:v>-3.4950443401147613E-2</c:v>
              </c:pt>
              <c:pt idx="750">
                <c:v>-1.9822639540949316E-2</c:v>
              </c:pt>
              <c:pt idx="751">
                <c:v>1.1737089201879769E-3</c:v>
              </c:pt>
              <c:pt idx="752">
                <c:v>8.7376108502870142E-3</c:v>
              </c:pt>
              <c:pt idx="753">
                <c:v>1.0693792383933198E-2</c:v>
              </c:pt>
              <c:pt idx="754">
                <c:v>1.6431924882629234E-2</c:v>
              </c:pt>
              <c:pt idx="755">
                <c:v>1.1997913406364136E-2</c:v>
              </c:pt>
              <c:pt idx="756">
                <c:v>-3.6515388628064471E-3</c:v>
              </c:pt>
              <c:pt idx="757">
                <c:v>-1.5649452269169695E-3</c:v>
              </c:pt>
              <c:pt idx="758">
                <c:v>-1.695357329160041E-3</c:v>
              </c:pt>
              <c:pt idx="759">
                <c:v>1.3041210224318256E-4</c:v>
              </c:pt>
              <c:pt idx="760">
                <c:v>5.4773082942096707E-3</c:v>
              </c:pt>
              <c:pt idx="761">
                <c:v>4.6948356807512415E-3</c:v>
              </c:pt>
              <c:pt idx="762">
                <c:v>2.6082420448616528E-3</c:v>
              </c:pt>
              <c:pt idx="763">
                <c:v>9.5200834637454435E-3</c:v>
              </c:pt>
              <c:pt idx="764">
                <c:v>2.2300469483568008E-2</c:v>
              </c:pt>
              <c:pt idx="765">
                <c:v>1.3302034428795073E-2</c:v>
              </c:pt>
              <c:pt idx="766">
                <c:v>2.308294209702666E-2</c:v>
              </c:pt>
              <c:pt idx="767">
                <c:v>2.3735002608242128E-2</c:v>
              </c:pt>
              <c:pt idx="768">
                <c:v>5.6990088680229478E-2</c:v>
              </c:pt>
              <c:pt idx="769">
                <c:v>5.2947313510693927E-2</c:v>
              </c:pt>
              <c:pt idx="770">
                <c:v>7.2639540949400061E-2</c:v>
              </c:pt>
              <c:pt idx="771">
                <c:v>7.3161189358372569E-2</c:v>
              </c:pt>
              <c:pt idx="772">
                <c:v>5.8555033907146781E-2</c:v>
              </c:pt>
              <c:pt idx="773">
                <c:v>5.3338549817423253E-2</c:v>
              </c:pt>
              <c:pt idx="774">
                <c:v>5.5425143453312398E-2</c:v>
              </c:pt>
              <c:pt idx="775">
                <c:v>4.2253521126760729E-2</c:v>
              </c:pt>
              <c:pt idx="776">
                <c:v>4.5122587376108525E-2</c:v>
              </c:pt>
              <c:pt idx="777">
                <c:v>4.2253521126760729E-2</c:v>
              </c:pt>
              <c:pt idx="778">
                <c:v>4.3296817944705301E-2</c:v>
              </c:pt>
              <c:pt idx="779">
                <c:v>4.5122587376108525E-2</c:v>
              </c:pt>
              <c:pt idx="780">
                <c:v>5.5946791862284906E-2</c:v>
              </c:pt>
              <c:pt idx="781">
                <c:v>6.168492436098072E-2</c:v>
              </c:pt>
              <c:pt idx="782">
                <c:v>9.3896713615023497E-2</c:v>
              </c:pt>
              <c:pt idx="783">
                <c:v>0.10824204486176314</c:v>
              </c:pt>
              <c:pt idx="784">
                <c:v>0.10485133020344306</c:v>
              </c:pt>
              <c:pt idx="785">
                <c:v>0.11528429838289012</c:v>
              </c:pt>
              <c:pt idx="786">
                <c:v>0.11776212832550881</c:v>
              </c:pt>
              <c:pt idx="787">
                <c:v>0.11684924360980697</c:v>
              </c:pt>
              <c:pt idx="788">
                <c:v>0.10928534167970794</c:v>
              </c:pt>
              <c:pt idx="789">
                <c:v>0.11071987480438206</c:v>
              </c:pt>
              <c:pt idx="790">
                <c:v>0.14214919144496618</c:v>
              </c:pt>
              <c:pt idx="791">
                <c:v>0.12245696400625983</c:v>
              </c:pt>
              <c:pt idx="792">
                <c:v>0.13184663536776209</c:v>
              </c:pt>
              <c:pt idx="793">
                <c:v>0.1571465832029213</c:v>
              </c:pt>
              <c:pt idx="794">
                <c:v>0.17305685967657802</c:v>
              </c:pt>
              <c:pt idx="795">
                <c:v>0.16744913928012539</c:v>
              </c:pt>
              <c:pt idx="796">
                <c:v>0.15662493479394901</c:v>
              </c:pt>
              <c:pt idx="797">
                <c:v>0.16262389149713097</c:v>
              </c:pt>
              <c:pt idx="798">
                <c:v>0.17827334376630155</c:v>
              </c:pt>
              <c:pt idx="799">
                <c:v>0.19040166927490865</c:v>
              </c:pt>
              <c:pt idx="800">
                <c:v>0.21517996870109557</c:v>
              </c:pt>
              <c:pt idx="801">
                <c:v>0.19053208137715183</c:v>
              </c:pt>
              <c:pt idx="802">
                <c:v>0.18740219092331767</c:v>
              </c:pt>
              <c:pt idx="803">
                <c:v>0.17214397496087641</c:v>
              </c:pt>
              <c:pt idx="804">
                <c:v>0.19287949921752756</c:v>
              </c:pt>
              <c:pt idx="805">
                <c:v>0.20878977569118429</c:v>
              </c:pt>
              <c:pt idx="806">
                <c:v>0.20644235785080856</c:v>
              </c:pt>
              <c:pt idx="807">
                <c:v>0.18988002086593636</c:v>
              </c:pt>
              <c:pt idx="808">
                <c:v>0.20174752217005754</c:v>
              </c:pt>
              <c:pt idx="809">
                <c:v>0.22417840375586873</c:v>
              </c:pt>
              <c:pt idx="810">
                <c:v>0.25312989045383416</c:v>
              </c:pt>
              <c:pt idx="811">
                <c:v>0.29199269692227459</c:v>
              </c:pt>
              <c:pt idx="812">
                <c:v>0.29616588419405332</c:v>
              </c:pt>
              <c:pt idx="813">
                <c:v>0.27595200834637468</c:v>
              </c:pt>
              <c:pt idx="814">
                <c:v>0.31898800208659361</c:v>
              </c:pt>
              <c:pt idx="815">
                <c:v>0.3269431403234222</c:v>
              </c:pt>
              <c:pt idx="816">
                <c:v>0.33515910276473648</c:v>
              </c:pt>
              <c:pt idx="817">
                <c:v>0.2695618153364634</c:v>
              </c:pt>
              <c:pt idx="818">
                <c:v>0.25625978090766832</c:v>
              </c:pt>
              <c:pt idx="819">
                <c:v>0.24634846113719377</c:v>
              </c:pt>
              <c:pt idx="820">
                <c:v>0.27164840897235276</c:v>
              </c:pt>
              <c:pt idx="821">
                <c:v>0.2533907146583203</c:v>
              </c:pt>
              <c:pt idx="822">
                <c:v>0.21504955659885261</c:v>
              </c:pt>
              <c:pt idx="823">
                <c:v>0.20031298904538342</c:v>
              </c:pt>
              <c:pt idx="824">
                <c:v>0.21739697443922812</c:v>
              </c:pt>
              <c:pt idx="825">
                <c:v>0.1833594157537819</c:v>
              </c:pt>
              <c:pt idx="826">
                <c:v>0.20135628586332821</c:v>
              </c:pt>
              <c:pt idx="827">
                <c:v>0.22013562858633295</c:v>
              </c:pt>
              <c:pt idx="828">
                <c:v>0.16940532081377158</c:v>
              </c:pt>
              <c:pt idx="829">
                <c:v>0.18505477308294216</c:v>
              </c:pt>
              <c:pt idx="830">
                <c:v>0.17631716223265537</c:v>
              </c:pt>
              <c:pt idx="831">
                <c:v>0.1911841418883673</c:v>
              </c:pt>
              <c:pt idx="832">
                <c:v>0.16888367240479907</c:v>
              </c:pt>
              <c:pt idx="833">
                <c:v>0.17240479916536255</c:v>
              </c:pt>
              <c:pt idx="834">
                <c:v>0.16001564945226932</c:v>
              </c:pt>
              <c:pt idx="835">
                <c:v>0.1712310902451748</c:v>
              </c:pt>
              <c:pt idx="836">
                <c:v>0.18988002086593636</c:v>
              </c:pt>
              <c:pt idx="837">
                <c:v>0.1585811163275952</c:v>
              </c:pt>
              <c:pt idx="838">
                <c:v>0.15727699530516426</c:v>
              </c:pt>
              <c:pt idx="839">
                <c:v>0.14175795513823686</c:v>
              </c:pt>
              <c:pt idx="840">
                <c:v>0.13980177360459067</c:v>
              </c:pt>
              <c:pt idx="841">
                <c:v>0.12897756911841429</c:v>
              </c:pt>
              <c:pt idx="842">
                <c:v>0.14514866979655716</c:v>
              </c:pt>
              <c:pt idx="843">
                <c:v>0.15453834115805942</c:v>
              </c:pt>
              <c:pt idx="844">
                <c:v>0.15532081377151807</c:v>
              </c:pt>
              <c:pt idx="845">
                <c:v>0.18440271257172669</c:v>
              </c:pt>
              <c:pt idx="846">
                <c:v>0.21504955659885261</c:v>
              </c:pt>
              <c:pt idx="847">
                <c:v>0.20552947313510694</c:v>
              </c:pt>
              <c:pt idx="848">
                <c:v>0.19405320813771532</c:v>
              </c:pt>
              <c:pt idx="849">
                <c:v>0.20174752217005754</c:v>
              </c:pt>
              <c:pt idx="850">
                <c:v>0.17592592592592604</c:v>
              </c:pt>
              <c:pt idx="851">
                <c:v>0.19940010432968203</c:v>
              </c:pt>
              <c:pt idx="852">
                <c:v>0.18127282211789253</c:v>
              </c:pt>
              <c:pt idx="853">
                <c:v>0.15910276473656748</c:v>
              </c:pt>
              <c:pt idx="854">
                <c:v>0.14736567553468971</c:v>
              </c:pt>
              <c:pt idx="855">
                <c:v>0.11267605633802824</c:v>
              </c:pt>
              <c:pt idx="856">
                <c:v>0.10041731872717796</c:v>
              </c:pt>
              <c:pt idx="857">
                <c:v>9.0375586854460233E-2</c:v>
              </c:pt>
              <c:pt idx="858">
                <c:v>8.1377151799687075E-2</c:v>
              </c:pt>
              <c:pt idx="859">
                <c:v>6.9118414188836796E-2</c:v>
              </c:pt>
              <c:pt idx="860">
                <c:v>7.2639540949400061E-2</c:v>
              </c:pt>
              <c:pt idx="861">
                <c:v>7.0552947313510694E-2</c:v>
              </c:pt>
              <c:pt idx="862">
                <c:v>5.946791862284817E-2</c:v>
              </c:pt>
              <c:pt idx="863">
                <c:v>6.5206051121543984E-2</c:v>
              </c:pt>
              <c:pt idx="864">
                <c:v>8.9332290036515438E-2</c:v>
              </c:pt>
              <c:pt idx="865">
                <c:v>6.4814814814814881E-2</c:v>
              </c:pt>
              <c:pt idx="866">
                <c:v>7.0161711006781591E-2</c:v>
              </c:pt>
              <c:pt idx="867">
                <c:v>4.3035993740219158E-2</c:v>
              </c:pt>
              <c:pt idx="868">
                <c:v>5.0339071465832053E-2</c:v>
              </c:pt>
              <c:pt idx="869">
                <c:v>3.077725612936888E-2</c:v>
              </c:pt>
              <c:pt idx="870">
                <c:v>3.2603025560772103E-2</c:v>
              </c:pt>
              <c:pt idx="871">
                <c:v>4.1471048513302078E-2</c:v>
              </c:pt>
              <c:pt idx="872">
                <c:v>6.1163275952008433E-2</c:v>
              </c:pt>
              <c:pt idx="873">
                <c:v>5.6729264475743335E-2</c:v>
              </c:pt>
              <c:pt idx="874">
                <c:v>5.3729786124152357E-2</c:v>
              </c:pt>
              <c:pt idx="875">
                <c:v>8.2681272822118013E-2</c:v>
              </c:pt>
              <c:pt idx="876">
                <c:v>8.0725091288471607E-2</c:v>
              </c:pt>
              <c:pt idx="877">
                <c:v>9.0375586854460233E-2</c:v>
              </c:pt>
              <c:pt idx="878">
                <c:v>8.4637454355764419E-2</c:v>
              </c:pt>
              <c:pt idx="879">
                <c:v>9.2853416797078925E-2</c:v>
              </c:pt>
              <c:pt idx="880">
                <c:v>8.1898800208659361E-2</c:v>
              </c:pt>
              <c:pt idx="881">
                <c:v>9.5722483046426943E-2</c:v>
              </c:pt>
              <c:pt idx="882">
                <c:v>0.100286906624935</c:v>
              </c:pt>
              <c:pt idx="883">
                <c:v>0.10524256651017216</c:v>
              </c:pt>
              <c:pt idx="884">
                <c:v>8.2290036515388687E-2</c:v>
              </c:pt>
              <c:pt idx="885">
                <c:v>8.1768388106416401E-2</c:v>
              </c:pt>
              <c:pt idx="886">
                <c:v>8.1116327595200932E-2</c:v>
              </c:pt>
              <c:pt idx="887">
                <c:v>5.164319248826299E-2</c:v>
              </c:pt>
              <c:pt idx="888">
                <c:v>4.8382889932185646E-2</c:v>
              </c:pt>
              <c:pt idx="889">
                <c:v>6.3510693792383943E-2</c:v>
              </c:pt>
              <c:pt idx="890">
                <c:v>4.7078768909754931E-2</c:v>
              </c:pt>
              <c:pt idx="891">
                <c:v>6.5336463223787167E-2</c:v>
              </c:pt>
              <c:pt idx="892">
                <c:v>5.3860198226395539E-2</c:v>
              </c:pt>
              <c:pt idx="893">
                <c:v>6.4945226917058063E-2</c:v>
              </c:pt>
              <c:pt idx="894">
                <c:v>7.7986437141366771E-2</c:v>
              </c:pt>
              <c:pt idx="895">
                <c:v>8.8941053729786113E-2</c:v>
              </c:pt>
              <c:pt idx="896">
                <c:v>9.8852373500260882E-2</c:v>
              </c:pt>
              <c:pt idx="897">
                <c:v>9.8982785602504064E-2</c:v>
              </c:pt>
              <c:pt idx="898">
                <c:v>0.10537297861241535</c:v>
              </c:pt>
              <c:pt idx="899">
                <c:v>0.11789254042775177</c:v>
              </c:pt>
              <c:pt idx="900">
                <c:v>0.11671883150756401</c:v>
              </c:pt>
              <c:pt idx="901">
                <c:v>0.1186750130412102</c:v>
              </c:pt>
              <c:pt idx="902">
                <c:v>0.15532081377151807</c:v>
              </c:pt>
              <c:pt idx="903">
                <c:v>0.15492957746478875</c:v>
              </c:pt>
              <c:pt idx="904">
                <c:v>0.19483568075117375</c:v>
              </c:pt>
              <c:pt idx="905">
                <c:v>0.19966092853416795</c:v>
              </c:pt>
              <c:pt idx="906">
                <c:v>0.18753260302556085</c:v>
              </c:pt>
              <c:pt idx="907">
                <c:v>0.19692227438706311</c:v>
              </c:pt>
              <c:pt idx="908">
                <c:v>0.21257172665623369</c:v>
              </c:pt>
              <c:pt idx="909">
                <c:v>0.18753260302556085</c:v>
              </c:pt>
              <c:pt idx="910">
                <c:v>0.19300991131977052</c:v>
              </c:pt>
              <c:pt idx="911">
                <c:v>0.19105372978612412</c:v>
              </c:pt>
              <c:pt idx="912">
                <c:v>0.16236306729264482</c:v>
              </c:pt>
              <c:pt idx="913">
                <c:v>0.14749608763693267</c:v>
              </c:pt>
              <c:pt idx="914">
                <c:v>0.15479916536254579</c:v>
              </c:pt>
              <c:pt idx="915">
                <c:v>0.17201356285863345</c:v>
              </c:pt>
              <c:pt idx="916">
                <c:v>0.1313249869587898</c:v>
              </c:pt>
              <c:pt idx="917">
                <c:v>0.1391497130933752</c:v>
              </c:pt>
              <c:pt idx="918">
                <c:v>0.12806468440271268</c:v>
              </c:pt>
              <c:pt idx="919">
                <c:v>0.14358372456964008</c:v>
              </c:pt>
              <c:pt idx="920">
                <c:v>0.13706311945748562</c:v>
              </c:pt>
              <c:pt idx="921">
                <c:v>0.14254042775169551</c:v>
              </c:pt>
              <c:pt idx="922">
                <c:v>0.13106416275430366</c:v>
              </c:pt>
              <c:pt idx="923">
                <c:v>0.13497652582159625</c:v>
              </c:pt>
              <c:pt idx="924">
                <c:v>0.13993218570683363</c:v>
              </c:pt>
              <c:pt idx="925">
                <c:v>0.13784559207094427</c:v>
              </c:pt>
              <c:pt idx="926">
                <c:v>0.13732394366197198</c:v>
              </c:pt>
              <c:pt idx="927">
                <c:v>0.13497652582159625</c:v>
              </c:pt>
              <c:pt idx="928">
                <c:v>0.13197704747000527</c:v>
              </c:pt>
              <c:pt idx="929">
                <c:v>0.14019300991131978</c:v>
              </c:pt>
              <c:pt idx="930">
                <c:v>0.15584246218049036</c:v>
              </c:pt>
              <c:pt idx="931">
                <c:v>0.16718831507563903</c:v>
              </c:pt>
              <c:pt idx="932">
                <c:v>0.10745957224830471</c:v>
              </c:pt>
              <c:pt idx="933">
                <c:v>0.15584246218049036</c:v>
              </c:pt>
              <c:pt idx="934">
                <c:v>0.1231090245174753</c:v>
              </c:pt>
              <c:pt idx="935">
                <c:v>7.8899321857068383E-2</c:v>
              </c:pt>
              <c:pt idx="936">
                <c:v>6.4945226917058063E-2</c:v>
              </c:pt>
              <c:pt idx="937">
                <c:v>6.6118935837245818E-2</c:v>
              </c:pt>
              <c:pt idx="938">
                <c:v>6.0119979134063639E-2</c:v>
              </c:pt>
              <c:pt idx="939">
                <c:v>7.4595722483046467E-2</c:v>
              </c:pt>
              <c:pt idx="940">
                <c:v>8.0333854981742281E-2</c:v>
              </c:pt>
              <c:pt idx="941">
                <c:v>8.3854981742305768E-2</c:v>
              </c:pt>
              <c:pt idx="942">
                <c:v>7.5899843505477405E-2</c:v>
              </c:pt>
              <c:pt idx="943">
                <c:v>6.5727699530516492E-2</c:v>
              </c:pt>
              <c:pt idx="944">
                <c:v>6.937923839332294E-2</c:v>
              </c:pt>
              <c:pt idx="945">
                <c:v>5.6077203964527866E-2</c:v>
              </c:pt>
              <c:pt idx="946">
                <c:v>6.0772039645279108E-2</c:v>
              </c:pt>
              <c:pt idx="947">
                <c:v>6.4293166405842594E-2</c:v>
              </c:pt>
              <c:pt idx="948">
                <c:v>6.2989045383411657E-2</c:v>
              </c:pt>
              <c:pt idx="949">
                <c:v>8.1377151799687075E-2</c:v>
              </c:pt>
              <c:pt idx="950">
                <c:v>8.0333854981742281E-2</c:v>
              </c:pt>
              <c:pt idx="951">
                <c:v>7.8508085550339057E-2</c:v>
              </c:pt>
              <c:pt idx="952">
                <c:v>7.9420970266040891E-2</c:v>
              </c:pt>
              <c:pt idx="953">
                <c:v>0.10159102764736572</c:v>
              </c:pt>
              <c:pt idx="954">
                <c:v>0.10159102764736572</c:v>
              </c:pt>
              <c:pt idx="955">
                <c:v>9.9113197704747025E-2</c:v>
              </c:pt>
              <c:pt idx="956">
                <c:v>9.415753781950964E-2</c:v>
              </c:pt>
              <c:pt idx="957">
                <c:v>8.2159624413145504E-2</c:v>
              </c:pt>
              <c:pt idx="958">
                <c:v>8.0725091288471607E-2</c:v>
              </c:pt>
              <c:pt idx="959">
                <c:v>6.716223265519039E-2</c:v>
              </c:pt>
              <c:pt idx="960">
                <c:v>6.937923839332294E-2</c:v>
              </c:pt>
              <c:pt idx="961">
                <c:v>4.8643714136672012E-2</c:v>
              </c:pt>
              <c:pt idx="962">
                <c:v>5.3990610328638722E-2</c:v>
              </c:pt>
              <c:pt idx="963">
                <c:v>4.929577464788748E-2</c:v>
              </c:pt>
              <c:pt idx="964">
                <c:v>5.6207616066771049E-2</c:v>
              </c:pt>
              <c:pt idx="965">
                <c:v>6.2076160667710045E-2</c:v>
              </c:pt>
              <c:pt idx="966">
                <c:v>5.9598330725091353E-2</c:v>
              </c:pt>
              <c:pt idx="967">
                <c:v>6.7553468961919716E-2</c:v>
              </c:pt>
              <c:pt idx="968">
                <c:v>5.020865936358887E-2</c:v>
              </c:pt>
              <c:pt idx="969">
                <c:v>5.007824726134591E-2</c:v>
              </c:pt>
              <c:pt idx="970">
                <c:v>6.2467396974439371E-2</c:v>
              </c:pt>
              <c:pt idx="971">
                <c:v>8.5419926969222848E-2</c:v>
              </c:pt>
              <c:pt idx="972">
                <c:v>9.4287949921752823E-2</c:v>
              </c:pt>
              <c:pt idx="973">
                <c:v>0.11071987480438206</c:v>
              </c:pt>
              <c:pt idx="974">
                <c:v>0.12402190923317691</c:v>
              </c:pt>
              <c:pt idx="975">
                <c:v>0.12258737610850279</c:v>
              </c:pt>
              <c:pt idx="976">
                <c:v>0.12819509650495586</c:v>
              </c:pt>
              <c:pt idx="977">
                <c:v>0.13262910798122074</c:v>
              </c:pt>
              <c:pt idx="978">
                <c:v>0.14475743348982784</c:v>
              </c:pt>
              <c:pt idx="979">
                <c:v>0.15832029212310905</c:v>
              </c:pt>
              <c:pt idx="980">
                <c:v>0.13941053729786135</c:v>
              </c:pt>
              <c:pt idx="981">
                <c:v>0.13223787167449141</c:v>
              </c:pt>
              <c:pt idx="982">
                <c:v>0.12180490349504436</c:v>
              </c:pt>
              <c:pt idx="983">
                <c:v>0.12897756911841429</c:v>
              </c:pt>
              <c:pt idx="984">
                <c:v>0.12702138758476789</c:v>
              </c:pt>
              <c:pt idx="985">
                <c:v>0.10367762128325508</c:v>
              </c:pt>
              <c:pt idx="986">
                <c:v>0.10758998435054767</c:v>
              </c:pt>
              <c:pt idx="987">
                <c:v>0.11711006781429334</c:v>
              </c:pt>
              <c:pt idx="988">
                <c:v>0.12350026082420462</c:v>
              </c:pt>
              <c:pt idx="989">
                <c:v>0.11606677099634854</c:v>
              </c:pt>
              <c:pt idx="990">
                <c:v>0.12297861241523234</c:v>
              </c:pt>
              <c:pt idx="991">
                <c:v>0.13549817423056876</c:v>
              </c:pt>
              <c:pt idx="992">
                <c:v>0.15910276473656748</c:v>
              </c:pt>
              <c:pt idx="993">
                <c:v>0.16353677621283258</c:v>
              </c:pt>
              <c:pt idx="994">
                <c:v>0.19692227438706311</c:v>
              </c:pt>
              <c:pt idx="995">
                <c:v>0.22769953051643199</c:v>
              </c:pt>
              <c:pt idx="996">
                <c:v>0.20005216484089727</c:v>
              </c:pt>
              <c:pt idx="997">
                <c:v>0.22704747000521652</c:v>
              </c:pt>
              <c:pt idx="998">
                <c:v>0.24621804903495059</c:v>
              </c:pt>
              <c:pt idx="999">
                <c:v>0.21661450182576947</c:v>
              </c:pt>
              <c:pt idx="1000">
                <c:v>0.19744392279603562</c:v>
              </c:pt>
              <c:pt idx="1001">
                <c:v>0.19001043296817954</c:v>
              </c:pt>
              <c:pt idx="1002">
                <c:v>0.20292123109024529</c:v>
              </c:pt>
              <c:pt idx="1003">
                <c:v>0.18935837245696407</c:v>
              </c:pt>
              <c:pt idx="1004">
                <c:v>0.17762128325508608</c:v>
              </c:pt>
              <c:pt idx="1005">
                <c:v>0.16888367240479907</c:v>
              </c:pt>
              <c:pt idx="1006">
                <c:v>0.18414188836724055</c:v>
              </c:pt>
              <c:pt idx="1007">
                <c:v>0.1945748565466876</c:v>
              </c:pt>
              <c:pt idx="1008">
                <c:v>0.17749087115284312</c:v>
              </c:pt>
              <c:pt idx="1009">
                <c:v>0.19366197183098599</c:v>
              </c:pt>
              <c:pt idx="1010">
                <c:v>0.18088158581116343</c:v>
              </c:pt>
              <c:pt idx="1011">
                <c:v>0.24321857068335939</c:v>
              </c:pt>
              <c:pt idx="1012">
                <c:v>0.24647887323943674</c:v>
              </c:pt>
              <c:pt idx="1013">
                <c:v>0.22143974960876389</c:v>
              </c:pt>
              <c:pt idx="1014">
                <c:v>0.210093896713615</c:v>
              </c:pt>
              <c:pt idx="1015">
                <c:v>0.23630672926447582</c:v>
              </c:pt>
              <c:pt idx="1016">
                <c:v>0.25743348982785608</c:v>
              </c:pt>
              <c:pt idx="1017">
                <c:v>0.27764736567553472</c:v>
              </c:pt>
              <c:pt idx="1018">
                <c:v>0.27008346374543568</c:v>
              </c:pt>
              <c:pt idx="1019">
                <c:v>0.28677621283255106</c:v>
              </c:pt>
              <c:pt idx="1020">
                <c:v>0.30229525299947846</c:v>
              </c:pt>
              <c:pt idx="1021">
                <c:v>0.32394366197183122</c:v>
              </c:pt>
              <c:pt idx="1022">
                <c:v>0.32629107981220673</c:v>
              </c:pt>
              <c:pt idx="1023">
                <c:v>0.3269431403234222</c:v>
              </c:pt>
              <c:pt idx="1024">
                <c:v>0.32081377151799684</c:v>
              </c:pt>
              <c:pt idx="1025">
                <c:v>0.35185185185185186</c:v>
              </c:pt>
              <c:pt idx="1026">
                <c:v>0.36045905059989591</c:v>
              </c:pt>
              <c:pt idx="1027">
                <c:v>0.32955138236828385</c:v>
              </c:pt>
              <c:pt idx="1028">
                <c:v>0.3380281690140845</c:v>
              </c:pt>
              <c:pt idx="1029">
                <c:v>0.31298904538341166</c:v>
              </c:pt>
              <c:pt idx="1030">
                <c:v>0.3132498695878978</c:v>
              </c:pt>
              <c:pt idx="1031">
                <c:v>0.31468440271257192</c:v>
              </c:pt>
              <c:pt idx="1032">
                <c:v>0.25938967136150248</c:v>
              </c:pt>
              <c:pt idx="1033">
                <c:v>0.14814814814814814</c:v>
              </c:pt>
              <c:pt idx="1034">
                <c:v>9.181011997913413E-2</c:v>
              </c:pt>
              <c:pt idx="1035">
                <c:v>8.0855503390714567E-2</c:v>
              </c:pt>
              <c:pt idx="1036">
                <c:v>9.3505477308294171E-2</c:v>
              </c:pt>
              <c:pt idx="1037">
                <c:v>0.13106416275430366</c:v>
              </c:pt>
              <c:pt idx="1038">
                <c:v>0.17970787689097567</c:v>
              </c:pt>
              <c:pt idx="1039">
                <c:v>0.20644235785080856</c:v>
              </c:pt>
              <c:pt idx="1040">
                <c:v>0.20657276995305174</c:v>
              </c:pt>
              <c:pt idx="1041">
                <c:v>0.22209181011997914</c:v>
              </c:pt>
              <c:pt idx="1042">
                <c:v>0.23604590505998968</c:v>
              </c:pt>
              <c:pt idx="1043">
                <c:v>0.23330725091288484</c:v>
              </c:pt>
              <c:pt idx="1044">
                <c:v>0.27230046948356823</c:v>
              </c:pt>
              <c:pt idx="1045">
                <c:v>0.26330203442879507</c:v>
              </c:pt>
              <c:pt idx="1046">
                <c:v>0.26656233698487242</c:v>
              </c:pt>
              <c:pt idx="1047">
                <c:v>0.26238914971309346</c:v>
              </c:pt>
              <c:pt idx="1048">
                <c:v>0.26251956181533664</c:v>
              </c:pt>
              <c:pt idx="1049">
                <c:v>0.25795513823682859</c:v>
              </c:pt>
              <c:pt idx="1050">
                <c:v>0.18935837245696407</c:v>
              </c:pt>
              <c:pt idx="1051">
                <c:v>0.19483568075117375</c:v>
              </c:pt>
              <c:pt idx="1052">
                <c:v>0.20696400625978106</c:v>
              </c:pt>
              <c:pt idx="1053">
                <c:v>0.21413667188315078</c:v>
              </c:pt>
              <c:pt idx="1054">
                <c:v>0.23500260824204489</c:v>
              </c:pt>
              <c:pt idx="1055">
                <c:v>0.20409494001043305</c:v>
              </c:pt>
              <c:pt idx="1056">
                <c:v>0.18961919666145022</c:v>
              </c:pt>
              <c:pt idx="1057">
                <c:v>0.20266040688575915</c:v>
              </c:pt>
              <c:pt idx="1058">
                <c:v>0.1941836202399585</c:v>
              </c:pt>
              <c:pt idx="1059">
                <c:v>0.22104851330203434</c:v>
              </c:pt>
              <c:pt idx="1060">
                <c:v>0.20266040688575915</c:v>
              </c:pt>
              <c:pt idx="1061">
                <c:v>0.21139801773604594</c:v>
              </c:pt>
              <c:pt idx="1062">
                <c:v>0.18818466353677632</c:v>
              </c:pt>
              <c:pt idx="1063">
                <c:v>0.20852895148669814</c:v>
              </c:pt>
              <c:pt idx="1064">
                <c:v>0.20487741262389148</c:v>
              </c:pt>
              <c:pt idx="1065">
                <c:v>0.2097026604068859</c:v>
              </c:pt>
              <c:pt idx="1066">
                <c:v>0.21244131455399073</c:v>
              </c:pt>
              <c:pt idx="1067">
                <c:v>0.25365153886280645</c:v>
              </c:pt>
              <c:pt idx="1068">
                <c:v>0.22848200312989042</c:v>
              </c:pt>
              <c:pt idx="1069">
                <c:v>0.21126760563380276</c:v>
              </c:pt>
              <c:pt idx="1070">
                <c:v>0.21948356807511749</c:v>
              </c:pt>
              <c:pt idx="1071">
                <c:v>0.22000521648408977</c:v>
              </c:pt>
              <c:pt idx="1072">
                <c:v>0.26721439749608766</c:v>
              </c:pt>
              <c:pt idx="1073">
                <c:v>0.26082420448617638</c:v>
              </c:pt>
              <c:pt idx="1074">
                <c:v>0.27451747522170056</c:v>
              </c:pt>
              <c:pt idx="1075">
                <c:v>0.28664580073030788</c:v>
              </c:pt>
              <c:pt idx="1076">
                <c:v>0.26447574334898283</c:v>
              </c:pt>
              <c:pt idx="1077">
                <c:v>0.28455920709441851</c:v>
              </c:pt>
              <c:pt idx="1078">
                <c:v>0.27803860198226404</c:v>
              </c:pt>
              <c:pt idx="1079">
                <c:v>0.25573813249869581</c:v>
              </c:pt>
              <c:pt idx="1080">
                <c:v>0.26121544079290571</c:v>
              </c:pt>
              <c:pt idx="1081">
                <c:v>0.25573813249869581</c:v>
              </c:pt>
              <c:pt idx="1082">
                <c:v>0.26134585289514889</c:v>
              </c:pt>
              <c:pt idx="1083">
                <c:v>0.25430359937402192</c:v>
              </c:pt>
              <c:pt idx="1084">
                <c:v>0.26577986437141377</c:v>
              </c:pt>
              <c:pt idx="1085">
                <c:v>0.26069379238393342</c:v>
              </c:pt>
              <c:pt idx="1086">
                <c:v>0.26486697965571215</c:v>
              </c:pt>
              <c:pt idx="1087">
                <c:v>0.27086593635889411</c:v>
              </c:pt>
              <c:pt idx="1088">
                <c:v>0.2826030255607721</c:v>
              </c:pt>
              <c:pt idx="1089">
                <c:v>0.32133541992696935</c:v>
              </c:pt>
              <c:pt idx="1090">
                <c:v>0.32198748043818481</c:v>
              </c:pt>
              <c:pt idx="1091">
                <c:v>0.31194574856546686</c:v>
              </c:pt>
              <c:pt idx="1092">
                <c:v>0.3166405842462181</c:v>
              </c:pt>
              <c:pt idx="1093">
                <c:v>0.34298382889932189</c:v>
              </c:pt>
              <c:pt idx="1094">
                <c:v>0.32942097026604067</c:v>
              </c:pt>
              <c:pt idx="1095">
                <c:v>0.30007824726134591</c:v>
              </c:pt>
              <c:pt idx="1096">
                <c:v>0.4723526343244655</c:v>
              </c:pt>
              <c:pt idx="1097">
                <c:v>0.4197965571205009</c:v>
              </c:pt>
              <c:pt idx="1098">
                <c:v>0.44705268648930607</c:v>
              </c:pt>
              <c:pt idx="1099">
                <c:v>0.45070422535211296</c:v>
              </c:pt>
              <c:pt idx="1100">
                <c:v>0.43844548774126246</c:v>
              </c:pt>
              <c:pt idx="1101">
                <c:v>0.44653103808033401</c:v>
              </c:pt>
              <c:pt idx="1102">
                <c:v>0.43362023995826826</c:v>
              </c:pt>
              <c:pt idx="1103">
                <c:v>0.43088158581116343</c:v>
              </c:pt>
              <c:pt idx="1104">
                <c:v>0.45487741262389148</c:v>
              </c:pt>
              <c:pt idx="1105">
                <c:v>0.46335419926969212</c:v>
              </c:pt>
              <c:pt idx="1106">
                <c:v>0.48591549295774672</c:v>
              </c:pt>
              <c:pt idx="1107">
                <c:v>0.51147626499739185</c:v>
              </c:pt>
              <c:pt idx="1108">
                <c:v>0.50678142931664083</c:v>
              </c:pt>
              <c:pt idx="1109">
                <c:v>0.50326030255607734</c:v>
              </c:pt>
              <c:pt idx="1110">
                <c:v>0.45931142410015657</c:v>
              </c:pt>
              <c:pt idx="1111">
                <c:v>0.46152842983828912</c:v>
              </c:pt>
              <c:pt idx="1112">
                <c:v>0.45696400625978106</c:v>
              </c:pt>
              <c:pt idx="1113">
                <c:v>0.1357589984350549</c:v>
              </c:pt>
              <c:pt idx="1114">
                <c:v>0.15688575899843515</c:v>
              </c:pt>
              <c:pt idx="1115">
                <c:v>0.15740740740740744</c:v>
              </c:pt>
              <c:pt idx="1116">
                <c:v>0.14397496087636941</c:v>
              </c:pt>
              <c:pt idx="1117">
                <c:v>0.15101721439749616</c:v>
              </c:pt>
              <c:pt idx="1118">
                <c:v>0.14723526343244675</c:v>
              </c:pt>
              <c:pt idx="1119">
                <c:v>0.16627543035993742</c:v>
              </c:pt>
              <c:pt idx="1120">
                <c:v>0.15805946791862291</c:v>
              </c:pt>
              <c:pt idx="1121">
                <c:v>0.18035993740219092</c:v>
              </c:pt>
              <c:pt idx="1122">
                <c:v>0.17305685967657802</c:v>
              </c:pt>
              <c:pt idx="1123">
                <c:v>0.16836202399582678</c:v>
              </c:pt>
              <c:pt idx="1124">
                <c:v>0.17175273865414709</c:v>
              </c:pt>
              <c:pt idx="1125">
                <c:v>0.16614501825769445</c:v>
              </c:pt>
              <c:pt idx="1126">
                <c:v>0.15349504434011485</c:v>
              </c:pt>
              <c:pt idx="1127">
                <c:v>0.15805946791862291</c:v>
              </c:pt>
              <c:pt idx="1128">
                <c:v>0.15897235263432452</c:v>
              </c:pt>
              <c:pt idx="1129">
                <c:v>0.16301512780386029</c:v>
              </c:pt>
              <c:pt idx="1130">
                <c:v>0.1678403755868545</c:v>
              </c:pt>
              <c:pt idx="1131">
                <c:v>0.16314553990610325</c:v>
              </c:pt>
              <c:pt idx="1132">
                <c:v>0.15284298382889938</c:v>
              </c:pt>
              <c:pt idx="1133">
                <c:v>0.16418883672404805</c:v>
              </c:pt>
              <c:pt idx="1134">
                <c:v>0.17853416797078792</c:v>
              </c:pt>
              <c:pt idx="1135">
                <c:v>0.19183620239958277</c:v>
              </c:pt>
              <c:pt idx="1136">
                <c:v>0.18896713615023497</c:v>
              </c:pt>
              <c:pt idx="1137">
                <c:v>0.17057902973395933</c:v>
              </c:pt>
              <c:pt idx="1138">
                <c:v>0.16914449660928543</c:v>
              </c:pt>
              <c:pt idx="1139">
                <c:v>0.1712310902451748</c:v>
              </c:pt>
              <c:pt idx="1140">
                <c:v>0.17396974439227963</c:v>
              </c:pt>
              <c:pt idx="1141">
                <c:v>0.18675013041210242</c:v>
              </c:pt>
              <c:pt idx="1142">
                <c:v>0.19731351069379244</c:v>
              </c:pt>
              <c:pt idx="1143">
                <c:v>0.19679186228482015</c:v>
              </c:pt>
              <c:pt idx="1144">
                <c:v>0.21426708398539396</c:v>
              </c:pt>
              <c:pt idx="1145">
                <c:v>0.20839853938445496</c:v>
              </c:pt>
              <c:pt idx="1146">
                <c:v>0.19222743870631209</c:v>
              </c:pt>
              <c:pt idx="1147">
                <c:v>0.18440271257172669</c:v>
              </c:pt>
              <c:pt idx="1148">
                <c:v>0.19170579029733958</c:v>
              </c:pt>
              <c:pt idx="1149">
                <c:v>0.19274908711528438</c:v>
              </c:pt>
              <c:pt idx="1150">
                <c:v>0.19574856546687536</c:v>
              </c:pt>
              <c:pt idx="1151">
                <c:v>0.23956703182055294</c:v>
              </c:pt>
              <c:pt idx="1152">
                <c:v>0.22587376108502877</c:v>
              </c:pt>
              <c:pt idx="1153">
                <c:v>0.22991653625456454</c:v>
              </c:pt>
              <c:pt idx="1154">
                <c:v>0.27595200834637468</c:v>
              </c:pt>
              <c:pt idx="1155">
                <c:v>0.26669274908711538</c:v>
              </c:pt>
              <c:pt idx="1156">
                <c:v>0.27347417840375599</c:v>
              </c:pt>
              <c:pt idx="1157">
                <c:v>0.29094940010432979</c:v>
              </c:pt>
              <c:pt idx="1158">
                <c:v>0.33255086071987483</c:v>
              </c:pt>
              <c:pt idx="1159">
                <c:v>0.31403234220135645</c:v>
              </c:pt>
              <c:pt idx="1160">
                <c:v>0.32955138236828385</c:v>
              </c:pt>
              <c:pt idx="1161">
                <c:v>0.3287689097548252</c:v>
              </c:pt>
              <c:pt idx="1162">
                <c:v>0.33620239958268128</c:v>
              </c:pt>
              <c:pt idx="1163">
                <c:v>0.27647365675534696</c:v>
              </c:pt>
              <c:pt idx="1164">
                <c:v>0.31011997913406364</c:v>
              </c:pt>
              <c:pt idx="1165">
                <c:v>0.30790297339593109</c:v>
              </c:pt>
              <c:pt idx="1166">
                <c:v>0.30386019822639532</c:v>
              </c:pt>
              <c:pt idx="1167">
                <c:v>0.29616588419405332</c:v>
              </c:pt>
              <c:pt idx="1168">
                <c:v>0.31351069379238417</c:v>
              </c:pt>
              <c:pt idx="1169">
                <c:v>0.29525299947835171</c:v>
              </c:pt>
              <c:pt idx="1170">
                <c:v>0.30294731351069393</c:v>
              </c:pt>
              <c:pt idx="1171">
                <c:v>0.33294209702660416</c:v>
              </c:pt>
              <c:pt idx="1172">
                <c:v>0.33607198748043832</c:v>
              </c:pt>
              <c:pt idx="1173">
                <c:v>0.34885237350026088</c:v>
              </c:pt>
              <c:pt idx="1174">
                <c:v>0.34872196139801792</c:v>
              </c:pt>
              <c:pt idx="1175">
                <c:v>0.37284820031298915</c:v>
              </c:pt>
              <c:pt idx="1176">
                <c:v>0.33124673969744389</c:v>
              </c:pt>
              <c:pt idx="1177">
                <c:v>0.3273343766301513</c:v>
              </c:pt>
              <c:pt idx="1178">
                <c:v>0.32211789254042777</c:v>
              </c:pt>
              <c:pt idx="1179">
                <c:v>0.29068857589984365</c:v>
              </c:pt>
              <c:pt idx="1180">
                <c:v>0.30046948356807524</c:v>
              </c:pt>
              <c:pt idx="1181">
                <c:v>0.29564423578508103</c:v>
              </c:pt>
              <c:pt idx="1182">
                <c:v>0.29290558163797598</c:v>
              </c:pt>
              <c:pt idx="1183">
                <c:v>0.3317683881064164</c:v>
              </c:pt>
              <c:pt idx="1184">
                <c:v>0.33163797600417322</c:v>
              </c:pt>
              <c:pt idx="1185">
                <c:v>0.33072509128847161</c:v>
              </c:pt>
              <c:pt idx="1186">
                <c:v>0.32055294731351069</c:v>
              </c:pt>
              <c:pt idx="1187">
                <c:v>0.30725091288471584</c:v>
              </c:pt>
              <c:pt idx="1188">
                <c:v>0.29733959311424107</c:v>
              </c:pt>
              <c:pt idx="1189">
                <c:v>0.30894627021387588</c:v>
              </c:pt>
              <c:pt idx="1190">
                <c:v>0.29590505998956718</c:v>
              </c:pt>
              <c:pt idx="1191">
                <c:v>0.30803338549817427</c:v>
              </c:pt>
              <c:pt idx="1192">
                <c:v>0.29564423578508103</c:v>
              </c:pt>
              <c:pt idx="1193">
                <c:v>0.30490349504434011</c:v>
              </c:pt>
              <c:pt idx="1194">
                <c:v>0.33137715179968708</c:v>
              </c:pt>
              <c:pt idx="1195">
                <c:v>0.35250391236306733</c:v>
              </c:pt>
              <c:pt idx="1196">
                <c:v>0.36124152321335412</c:v>
              </c:pt>
              <c:pt idx="1197">
                <c:v>0.34611371935315605</c:v>
              </c:pt>
              <c:pt idx="1198">
                <c:v>0.38445487741262396</c:v>
              </c:pt>
              <c:pt idx="1199">
                <c:v>0.38015127803860205</c:v>
              </c:pt>
              <c:pt idx="1200">
                <c:v>0.40375586854460122</c:v>
              </c:pt>
              <c:pt idx="1201">
                <c:v>0.39919144496609316</c:v>
              </c:pt>
              <c:pt idx="1202">
                <c:v>0.36684924360980697</c:v>
              </c:pt>
              <c:pt idx="1203">
                <c:v>0.37597809076682309</c:v>
              </c:pt>
              <c:pt idx="1204">
                <c:v>0.41549295774647899</c:v>
              </c:pt>
              <c:pt idx="1205">
                <c:v>0.37806468440271268</c:v>
              </c:pt>
              <c:pt idx="1206">
                <c:v>0.39241001564945233</c:v>
              </c:pt>
              <c:pt idx="1207">
                <c:v>0.37897756911841429</c:v>
              </c:pt>
              <c:pt idx="1208">
                <c:v>0.39893062076160679</c:v>
              </c:pt>
              <c:pt idx="1209">
                <c:v>0.39971309337506522</c:v>
              </c:pt>
              <c:pt idx="1210">
                <c:v>0.41875326030255633</c:v>
              </c:pt>
              <c:pt idx="1211">
                <c:v>0.41823161189358382</c:v>
              </c:pt>
              <c:pt idx="1212">
                <c:v>0.42827334376630155</c:v>
              </c:pt>
              <c:pt idx="1213">
                <c:v>0.43414188836724055</c:v>
              </c:pt>
              <c:pt idx="1214">
                <c:v>0.50404277516953577</c:v>
              </c:pt>
              <c:pt idx="1215">
                <c:v>0.43205529473135096</c:v>
              </c:pt>
              <c:pt idx="1216">
                <c:v>0.50795513823682836</c:v>
              </c:pt>
              <c:pt idx="1217">
                <c:v>0.48200312989045413</c:v>
              </c:pt>
              <c:pt idx="1218">
                <c:v>0.4844809598330726</c:v>
              </c:pt>
              <c:pt idx="1219">
                <c:v>0.55855503390714656</c:v>
              </c:pt>
              <c:pt idx="1220">
                <c:v>0.58124673969744411</c:v>
              </c:pt>
              <c:pt idx="1221">
                <c:v>0.52856025039123633</c:v>
              </c:pt>
              <c:pt idx="1222">
                <c:v>0.51186750130412095</c:v>
              </c:pt>
              <c:pt idx="1223">
                <c:v>0.53951486697965589</c:v>
              </c:pt>
              <c:pt idx="1224">
                <c:v>0.57316118935837257</c:v>
              </c:pt>
              <c:pt idx="1225">
                <c:v>0.5691184141888368</c:v>
              </c:pt>
              <c:pt idx="1226">
                <c:v>0.57942097026604067</c:v>
              </c:pt>
              <c:pt idx="1227">
                <c:v>0.56272822117892551</c:v>
              </c:pt>
              <c:pt idx="1228">
                <c:v>0.52086593635889433</c:v>
              </c:pt>
              <c:pt idx="1229">
                <c:v>0.51604068857589991</c:v>
              </c:pt>
              <c:pt idx="1230">
                <c:v>0.50443401147626488</c:v>
              </c:pt>
              <c:pt idx="1231">
                <c:v>0.50730307772561289</c:v>
              </c:pt>
              <c:pt idx="1232">
                <c:v>0.55125195618153366</c:v>
              </c:pt>
              <c:pt idx="1233">
                <c:v>0.57029212310902455</c:v>
              </c:pt>
              <c:pt idx="1234">
                <c:v>0.52882107459572247</c:v>
              </c:pt>
              <c:pt idx="1235">
                <c:v>0.54538341158059467</c:v>
              </c:pt>
              <c:pt idx="1236">
                <c:v>0.61802295252999495</c:v>
              </c:pt>
              <c:pt idx="1237">
                <c:v>0.54512258737610852</c:v>
              </c:pt>
              <c:pt idx="1238">
                <c:v>0.51943140323422021</c:v>
              </c:pt>
              <c:pt idx="1239">
                <c:v>0.58750652060511221</c:v>
              </c:pt>
              <c:pt idx="1240">
                <c:v>0.5258215962441315</c:v>
              </c:pt>
              <c:pt idx="1241">
                <c:v>0.51825769431403246</c:v>
              </c:pt>
              <c:pt idx="1242">
                <c:v>0.53416797078768941</c:v>
              </c:pt>
              <c:pt idx="1243">
                <c:v>0.55516431924882648</c:v>
              </c:pt>
              <c:pt idx="1244">
                <c:v>0.54238393322900391</c:v>
              </c:pt>
              <c:pt idx="1245">
                <c:v>0.55594679186228468</c:v>
              </c:pt>
              <c:pt idx="1246">
                <c:v>0.50899843505477316</c:v>
              </c:pt>
              <c:pt idx="1247">
                <c:v>0.51356285863328122</c:v>
              </c:pt>
              <c:pt idx="1248">
                <c:v>-1</c:v>
              </c:pt>
            </c:numLit>
          </c:val>
          <c:smooth val="0"/>
          <c:extLst>
            <c:ext xmlns:c16="http://schemas.microsoft.com/office/drawing/2014/chart" uri="{C3380CC4-5D6E-409C-BE32-E72D297353CC}">
              <c16:uniqueId val="{00000002-9F8A-46E3-8FDD-3A61C99DC0DD}"/>
            </c:ext>
          </c:extLst>
        </c:ser>
        <c:ser>
          <c:idx val="1"/>
          <c:order val="1"/>
          <c:tx>
            <c:v>Silver</c:v>
          </c:tx>
          <c:spPr>
            <a:ln w="28575" cap="rnd">
              <a:solidFill>
                <a:schemeClr val="accent2"/>
              </a:solidFill>
              <a:round/>
            </a:ln>
            <a:effectLst/>
          </c:spPr>
          <c:marker>
            <c:symbol val="none"/>
          </c:marker>
          <c:cat>
            <c:numLit>
              <c:formatCode>m/d/yyyy</c:formatCode>
              <c:ptCount val="1249"/>
              <c:pt idx="0">
                <c:v>44243</c:v>
              </c:pt>
              <c:pt idx="1">
                <c:v>44244</c:v>
              </c:pt>
              <c:pt idx="2">
                <c:v>44245</c:v>
              </c:pt>
              <c:pt idx="3">
                <c:v>44246</c:v>
              </c:pt>
              <c:pt idx="4">
                <c:v>44249</c:v>
              </c:pt>
              <c:pt idx="5">
                <c:v>44250</c:v>
              </c:pt>
              <c:pt idx="6">
                <c:v>44251</c:v>
              </c:pt>
              <c:pt idx="7">
                <c:v>44252</c:v>
              </c:pt>
              <c:pt idx="8">
                <c:v>44253</c:v>
              </c:pt>
              <c:pt idx="9">
                <c:v>44256</c:v>
              </c:pt>
              <c:pt idx="10">
                <c:v>44257</c:v>
              </c:pt>
              <c:pt idx="11">
                <c:v>44258</c:v>
              </c:pt>
              <c:pt idx="12">
                <c:v>44259</c:v>
              </c:pt>
              <c:pt idx="13">
                <c:v>44260</c:v>
              </c:pt>
              <c:pt idx="14">
                <c:v>44263</c:v>
              </c:pt>
              <c:pt idx="15">
                <c:v>44264</c:v>
              </c:pt>
              <c:pt idx="16">
                <c:v>44265</c:v>
              </c:pt>
              <c:pt idx="17">
                <c:v>44266</c:v>
              </c:pt>
              <c:pt idx="18">
                <c:v>44267</c:v>
              </c:pt>
              <c:pt idx="19">
                <c:v>44270</c:v>
              </c:pt>
              <c:pt idx="20">
                <c:v>44271</c:v>
              </c:pt>
              <c:pt idx="21">
                <c:v>44272</c:v>
              </c:pt>
              <c:pt idx="22">
                <c:v>44273</c:v>
              </c:pt>
              <c:pt idx="23">
                <c:v>44274</c:v>
              </c:pt>
              <c:pt idx="24">
                <c:v>44277</c:v>
              </c:pt>
              <c:pt idx="25">
                <c:v>44278</c:v>
              </c:pt>
              <c:pt idx="26">
                <c:v>44279</c:v>
              </c:pt>
              <c:pt idx="27">
                <c:v>44280</c:v>
              </c:pt>
              <c:pt idx="28">
                <c:v>44281</c:v>
              </c:pt>
              <c:pt idx="29">
                <c:v>44284</c:v>
              </c:pt>
              <c:pt idx="30">
                <c:v>44285</c:v>
              </c:pt>
              <c:pt idx="31">
                <c:v>44286</c:v>
              </c:pt>
              <c:pt idx="32">
                <c:v>44287</c:v>
              </c:pt>
              <c:pt idx="33">
                <c:v>44291</c:v>
              </c:pt>
              <c:pt idx="34">
                <c:v>44292</c:v>
              </c:pt>
              <c:pt idx="35">
                <c:v>44293</c:v>
              </c:pt>
              <c:pt idx="36">
                <c:v>44294</c:v>
              </c:pt>
              <c:pt idx="37">
                <c:v>44295</c:v>
              </c:pt>
              <c:pt idx="38">
                <c:v>44298</c:v>
              </c:pt>
              <c:pt idx="39">
                <c:v>44299</c:v>
              </c:pt>
              <c:pt idx="40">
                <c:v>44300</c:v>
              </c:pt>
              <c:pt idx="41">
                <c:v>44301</c:v>
              </c:pt>
              <c:pt idx="42">
                <c:v>44302</c:v>
              </c:pt>
              <c:pt idx="43">
                <c:v>44305</c:v>
              </c:pt>
              <c:pt idx="44">
                <c:v>44306</c:v>
              </c:pt>
              <c:pt idx="45">
                <c:v>44307</c:v>
              </c:pt>
              <c:pt idx="46">
                <c:v>44308</c:v>
              </c:pt>
              <c:pt idx="47">
                <c:v>44309</c:v>
              </c:pt>
              <c:pt idx="48">
                <c:v>44312</c:v>
              </c:pt>
              <c:pt idx="49">
                <c:v>44313</c:v>
              </c:pt>
              <c:pt idx="50">
                <c:v>44314</c:v>
              </c:pt>
              <c:pt idx="51">
                <c:v>44315</c:v>
              </c:pt>
              <c:pt idx="52">
                <c:v>44316</c:v>
              </c:pt>
              <c:pt idx="53">
                <c:v>44319</c:v>
              </c:pt>
              <c:pt idx="54">
                <c:v>44320</c:v>
              </c:pt>
              <c:pt idx="55">
                <c:v>44321</c:v>
              </c:pt>
              <c:pt idx="56">
                <c:v>44322</c:v>
              </c:pt>
              <c:pt idx="57">
                <c:v>44323</c:v>
              </c:pt>
              <c:pt idx="58">
                <c:v>44326</c:v>
              </c:pt>
              <c:pt idx="59">
                <c:v>44327</c:v>
              </c:pt>
              <c:pt idx="60">
                <c:v>44328</c:v>
              </c:pt>
              <c:pt idx="61">
                <c:v>44329</c:v>
              </c:pt>
              <c:pt idx="62">
                <c:v>44330</c:v>
              </c:pt>
              <c:pt idx="63">
                <c:v>44333</c:v>
              </c:pt>
              <c:pt idx="64">
                <c:v>44334</c:v>
              </c:pt>
              <c:pt idx="65">
                <c:v>44335</c:v>
              </c:pt>
              <c:pt idx="66">
                <c:v>44336</c:v>
              </c:pt>
              <c:pt idx="67">
                <c:v>44337</c:v>
              </c:pt>
              <c:pt idx="68">
                <c:v>44340</c:v>
              </c:pt>
              <c:pt idx="69">
                <c:v>44341</c:v>
              </c:pt>
              <c:pt idx="70">
                <c:v>44342</c:v>
              </c:pt>
              <c:pt idx="71">
                <c:v>44343</c:v>
              </c:pt>
              <c:pt idx="72">
                <c:v>44344</c:v>
              </c:pt>
              <c:pt idx="73">
                <c:v>44348</c:v>
              </c:pt>
              <c:pt idx="74">
                <c:v>44349</c:v>
              </c:pt>
              <c:pt idx="75">
                <c:v>44350</c:v>
              </c:pt>
              <c:pt idx="76">
                <c:v>44351</c:v>
              </c:pt>
              <c:pt idx="77">
                <c:v>44354</c:v>
              </c:pt>
              <c:pt idx="78">
                <c:v>44355</c:v>
              </c:pt>
              <c:pt idx="79">
                <c:v>44356</c:v>
              </c:pt>
              <c:pt idx="80">
                <c:v>44357</c:v>
              </c:pt>
              <c:pt idx="81">
                <c:v>44358</c:v>
              </c:pt>
              <c:pt idx="82">
                <c:v>44361</c:v>
              </c:pt>
              <c:pt idx="83">
                <c:v>44362</c:v>
              </c:pt>
              <c:pt idx="84">
                <c:v>44363</c:v>
              </c:pt>
              <c:pt idx="85">
                <c:v>44364</c:v>
              </c:pt>
              <c:pt idx="86">
                <c:v>44365</c:v>
              </c:pt>
              <c:pt idx="87">
                <c:v>44368</c:v>
              </c:pt>
              <c:pt idx="88">
                <c:v>44369</c:v>
              </c:pt>
              <c:pt idx="89">
                <c:v>44370</c:v>
              </c:pt>
              <c:pt idx="90">
                <c:v>44371</c:v>
              </c:pt>
              <c:pt idx="91">
                <c:v>44372</c:v>
              </c:pt>
              <c:pt idx="92">
                <c:v>44375</c:v>
              </c:pt>
              <c:pt idx="93">
                <c:v>44376</c:v>
              </c:pt>
              <c:pt idx="94">
                <c:v>44377</c:v>
              </c:pt>
              <c:pt idx="95">
                <c:v>44378</c:v>
              </c:pt>
              <c:pt idx="96">
                <c:v>44379</c:v>
              </c:pt>
              <c:pt idx="97">
                <c:v>44383</c:v>
              </c:pt>
              <c:pt idx="98">
                <c:v>44384</c:v>
              </c:pt>
              <c:pt idx="99">
                <c:v>44385</c:v>
              </c:pt>
              <c:pt idx="100">
                <c:v>44386</c:v>
              </c:pt>
              <c:pt idx="101">
                <c:v>44389</c:v>
              </c:pt>
              <c:pt idx="102">
                <c:v>44390</c:v>
              </c:pt>
              <c:pt idx="103">
                <c:v>44391</c:v>
              </c:pt>
              <c:pt idx="104">
                <c:v>44392</c:v>
              </c:pt>
              <c:pt idx="105">
                <c:v>44393</c:v>
              </c:pt>
              <c:pt idx="106">
                <c:v>44396</c:v>
              </c:pt>
              <c:pt idx="107">
                <c:v>44397</c:v>
              </c:pt>
              <c:pt idx="108">
                <c:v>44398</c:v>
              </c:pt>
              <c:pt idx="109">
                <c:v>44399</c:v>
              </c:pt>
              <c:pt idx="110">
                <c:v>44400</c:v>
              </c:pt>
              <c:pt idx="111">
                <c:v>44403</c:v>
              </c:pt>
              <c:pt idx="112">
                <c:v>44404</c:v>
              </c:pt>
              <c:pt idx="113">
                <c:v>44405</c:v>
              </c:pt>
              <c:pt idx="114">
                <c:v>44406</c:v>
              </c:pt>
              <c:pt idx="115">
                <c:v>44407</c:v>
              </c:pt>
              <c:pt idx="116">
                <c:v>44410</c:v>
              </c:pt>
              <c:pt idx="117">
                <c:v>44411</c:v>
              </c:pt>
              <c:pt idx="118">
                <c:v>44412</c:v>
              </c:pt>
              <c:pt idx="119">
                <c:v>44413</c:v>
              </c:pt>
              <c:pt idx="120">
                <c:v>44414</c:v>
              </c:pt>
              <c:pt idx="121">
                <c:v>44417</c:v>
              </c:pt>
              <c:pt idx="122">
                <c:v>44418</c:v>
              </c:pt>
              <c:pt idx="123">
                <c:v>44419</c:v>
              </c:pt>
              <c:pt idx="124">
                <c:v>44420</c:v>
              </c:pt>
              <c:pt idx="125">
                <c:v>44421</c:v>
              </c:pt>
              <c:pt idx="126">
                <c:v>44424</c:v>
              </c:pt>
              <c:pt idx="127">
                <c:v>44425</c:v>
              </c:pt>
              <c:pt idx="128">
                <c:v>44426</c:v>
              </c:pt>
              <c:pt idx="129">
                <c:v>44427</c:v>
              </c:pt>
              <c:pt idx="130">
                <c:v>44428</c:v>
              </c:pt>
              <c:pt idx="131">
                <c:v>44431</c:v>
              </c:pt>
              <c:pt idx="132">
                <c:v>44432</c:v>
              </c:pt>
              <c:pt idx="133">
                <c:v>44433</c:v>
              </c:pt>
              <c:pt idx="134">
                <c:v>44434</c:v>
              </c:pt>
              <c:pt idx="135">
                <c:v>44435</c:v>
              </c:pt>
              <c:pt idx="136">
                <c:v>44438</c:v>
              </c:pt>
              <c:pt idx="137">
                <c:v>44439</c:v>
              </c:pt>
              <c:pt idx="138">
                <c:v>44440</c:v>
              </c:pt>
              <c:pt idx="139">
                <c:v>44441</c:v>
              </c:pt>
              <c:pt idx="140">
                <c:v>44442</c:v>
              </c:pt>
              <c:pt idx="141">
                <c:v>44446</c:v>
              </c:pt>
              <c:pt idx="142">
                <c:v>44447</c:v>
              </c:pt>
              <c:pt idx="143">
                <c:v>44448</c:v>
              </c:pt>
              <c:pt idx="144">
                <c:v>44449</c:v>
              </c:pt>
              <c:pt idx="145">
                <c:v>44452</c:v>
              </c:pt>
              <c:pt idx="146">
                <c:v>44453</c:v>
              </c:pt>
              <c:pt idx="147">
                <c:v>44454</c:v>
              </c:pt>
              <c:pt idx="148">
                <c:v>44455</c:v>
              </c:pt>
              <c:pt idx="149">
                <c:v>44456</c:v>
              </c:pt>
              <c:pt idx="150">
                <c:v>44459</c:v>
              </c:pt>
              <c:pt idx="151">
                <c:v>44460</c:v>
              </c:pt>
              <c:pt idx="152">
                <c:v>44461</c:v>
              </c:pt>
              <c:pt idx="153">
                <c:v>44462</c:v>
              </c:pt>
              <c:pt idx="154">
                <c:v>44463</c:v>
              </c:pt>
              <c:pt idx="155">
                <c:v>44466</c:v>
              </c:pt>
              <c:pt idx="156">
                <c:v>44467</c:v>
              </c:pt>
              <c:pt idx="157">
                <c:v>44468</c:v>
              </c:pt>
              <c:pt idx="158">
                <c:v>44469</c:v>
              </c:pt>
              <c:pt idx="159">
                <c:v>44470</c:v>
              </c:pt>
              <c:pt idx="160">
                <c:v>44473</c:v>
              </c:pt>
              <c:pt idx="161">
                <c:v>44474</c:v>
              </c:pt>
              <c:pt idx="162">
                <c:v>44475</c:v>
              </c:pt>
              <c:pt idx="163">
                <c:v>44476</c:v>
              </c:pt>
              <c:pt idx="164">
                <c:v>44477</c:v>
              </c:pt>
              <c:pt idx="165">
                <c:v>44481</c:v>
              </c:pt>
              <c:pt idx="166">
                <c:v>44482</c:v>
              </c:pt>
              <c:pt idx="167">
                <c:v>44483</c:v>
              </c:pt>
              <c:pt idx="168">
                <c:v>44484</c:v>
              </c:pt>
              <c:pt idx="169">
                <c:v>44487</c:v>
              </c:pt>
              <c:pt idx="170">
                <c:v>44488</c:v>
              </c:pt>
              <c:pt idx="171">
                <c:v>44489</c:v>
              </c:pt>
              <c:pt idx="172">
                <c:v>44490</c:v>
              </c:pt>
              <c:pt idx="173">
                <c:v>44491</c:v>
              </c:pt>
              <c:pt idx="174">
                <c:v>44494</c:v>
              </c:pt>
              <c:pt idx="175">
                <c:v>44495</c:v>
              </c:pt>
              <c:pt idx="176">
                <c:v>44496</c:v>
              </c:pt>
              <c:pt idx="177">
                <c:v>44497</c:v>
              </c:pt>
              <c:pt idx="178">
                <c:v>44498</c:v>
              </c:pt>
              <c:pt idx="179">
                <c:v>44501</c:v>
              </c:pt>
              <c:pt idx="180">
                <c:v>44502</c:v>
              </c:pt>
              <c:pt idx="181">
                <c:v>44503</c:v>
              </c:pt>
              <c:pt idx="182">
                <c:v>44504</c:v>
              </c:pt>
              <c:pt idx="183">
                <c:v>44505</c:v>
              </c:pt>
              <c:pt idx="184">
                <c:v>44508</c:v>
              </c:pt>
              <c:pt idx="185">
                <c:v>44509</c:v>
              </c:pt>
              <c:pt idx="186">
                <c:v>44510</c:v>
              </c:pt>
              <c:pt idx="187">
                <c:v>44512</c:v>
              </c:pt>
              <c:pt idx="188">
                <c:v>44515</c:v>
              </c:pt>
              <c:pt idx="189">
                <c:v>44516</c:v>
              </c:pt>
              <c:pt idx="190">
                <c:v>44517</c:v>
              </c:pt>
              <c:pt idx="191">
                <c:v>44518</c:v>
              </c:pt>
              <c:pt idx="192">
                <c:v>44519</c:v>
              </c:pt>
              <c:pt idx="193">
                <c:v>44522</c:v>
              </c:pt>
              <c:pt idx="194">
                <c:v>44523</c:v>
              </c:pt>
              <c:pt idx="195">
                <c:v>44524</c:v>
              </c:pt>
              <c:pt idx="196">
                <c:v>44526</c:v>
              </c:pt>
              <c:pt idx="197">
                <c:v>44529</c:v>
              </c:pt>
              <c:pt idx="198">
                <c:v>44530</c:v>
              </c:pt>
              <c:pt idx="199">
                <c:v>44531</c:v>
              </c:pt>
              <c:pt idx="200">
                <c:v>44532</c:v>
              </c:pt>
              <c:pt idx="201">
                <c:v>44533</c:v>
              </c:pt>
              <c:pt idx="202">
                <c:v>44536</c:v>
              </c:pt>
              <c:pt idx="203">
                <c:v>44537</c:v>
              </c:pt>
              <c:pt idx="204">
                <c:v>44538</c:v>
              </c:pt>
              <c:pt idx="205">
                <c:v>44539</c:v>
              </c:pt>
              <c:pt idx="206">
                <c:v>44540</c:v>
              </c:pt>
              <c:pt idx="207">
                <c:v>44543</c:v>
              </c:pt>
              <c:pt idx="208">
                <c:v>44544</c:v>
              </c:pt>
              <c:pt idx="209">
                <c:v>44545</c:v>
              </c:pt>
              <c:pt idx="210">
                <c:v>44546</c:v>
              </c:pt>
              <c:pt idx="211">
                <c:v>44547</c:v>
              </c:pt>
              <c:pt idx="212">
                <c:v>44550</c:v>
              </c:pt>
              <c:pt idx="213">
                <c:v>44551</c:v>
              </c:pt>
              <c:pt idx="214">
                <c:v>44552</c:v>
              </c:pt>
              <c:pt idx="215">
                <c:v>44553</c:v>
              </c:pt>
              <c:pt idx="216">
                <c:v>44557</c:v>
              </c:pt>
              <c:pt idx="217">
                <c:v>44558</c:v>
              </c:pt>
              <c:pt idx="218">
                <c:v>44559</c:v>
              </c:pt>
              <c:pt idx="219">
                <c:v>44560</c:v>
              </c:pt>
              <c:pt idx="220">
                <c:v>44561</c:v>
              </c:pt>
              <c:pt idx="221">
                <c:v>44564</c:v>
              </c:pt>
              <c:pt idx="222">
                <c:v>44565</c:v>
              </c:pt>
              <c:pt idx="223">
                <c:v>44566</c:v>
              </c:pt>
              <c:pt idx="224">
                <c:v>44567</c:v>
              </c:pt>
              <c:pt idx="225">
                <c:v>44568</c:v>
              </c:pt>
              <c:pt idx="226">
                <c:v>44571</c:v>
              </c:pt>
              <c:pt idx="227">
                <c:v>44572</c:v>
              </c:pt>
              <c:pt idx="228">
                <c:v>44573</c:v>
              </c:pt>
              <c:pt idx="229">
                <c:v>44574</c:v>
              </c:pt>
              <c:pt idx="230">
                <c:v>44575</c:v>
              </c:pt>
              <c:pt idx="231">
                <c:v>44579</c:v>
              </c:pt>
              <c:pt idx="232">
                <c:v>44580</c:v>
              </c:pt>
              <c:pt idx="233">
                <c:v>44581</c:v>
              </c:pt>
              <c:pt idx="234">
                <c:v>44582</c:v>
              </c:pt>
              <c:pt idx="235">
                <c:v>44585</c:v>
              </c:pt>
              <c:pt idx="236">
                <c:v>44586</c:v>
              </c:pt>
              <c:pt idx="237">
                <c:v>44587</c:v>
              </c:pt>
              <c:pt idx="238">
                <c:v>44588</c:v>
              </c:pt>
              <c:pt idx="239">
                <c:v>44589</c:v>
              </c:pt>
              <c:pt idx="240">
                <c:v>44592</c:v>
              </c:pt>
              <c:pt idx="241">
                <c:v>44593</c:v>
              </c:pt>
              <c:pt idx="242">
                <c:v>44594</c:v>
              </c:pt>
              <c:pt idx="243">
                <c:v>44595</c:v>
              </c:pt>
              <c:pt idx="244">
                <c:v>44596</c:v>
              </c:pt>
              <c:pt idx="245">
                <c:v>44599</c:v>
              </c:pt>
              <c:pt idx="246">
                <c:v>44600</c:v>
              </c:pt>
              <c:pt idx="247">
                <c:v>44601</c:v>
              </c:pt>
              <c:pt idx="248">
                <c:v>44602</c:v>
              </c:pt>
              <c:pt idx="249">
                <c:v>44603</c:v>
              </c:pt>
              <c:pt idx="250">
                <c:v>44606</c:v>
              </c:pt>
              <c:pt idx="251">
                <c:v>44607</c:v>
              </c:pt>
              <c:pt idx="252">
                <c:v>44608</c:v>
              </c:pt>
              <c:pt idx="253">
                <c:v>44609</c:v>
              </c:pt>
              <c:pt idx="254">
                <c:v>44610</c:v>
              </c:pt>
              <c:pt idx="255">
                <c:v>44614</c:v>
              </c:pt>
              <c:pt idx="256">
                <c:v>44615</c:v>
              </c:pt>
              <c:pt idx="257">
                <c:v>44616</c:v>
              </c:pt>
              <c:pt idx="258">
                <c:v>44617</c:v>
              </c:pt>
              <c:pt idx="259">
                <c:v>44620</c:v>
              </c:pt>
              <c:pt idx="260">
                <c:v>44621</c:v>
              </c:pt>
              <c:pt idx="261">
                <c:v>44622</c:v>
              </c:pt>
              <c:pt idx="262">
                <c:v>44623</c:v>
              </c:pt>
              <c:pt idx="263">
                <c:v>44624</c:v>
              </c:pt>
              <c:pt idx="264">
                <c:v>44627</c:v>
              </c:pt>
              <c:pt idx="265">
                <c:v>44628</c:v>
              </c:pt>
              <c:pt idx="266">
                <c:v>44629</c:v>
              </c:pt>
              <c:pt idx="267">
                <c:v>44630</c:v>
              </c:pt>
              <c:pt idx="268">
                <c:v>44631</c:v>
              </c:pt>
              <c:pt idx="269">
                <c:v>44634</c:v>
              </c:pt>
              <c:pt idx="270">
                <c:v>44635</c:v>
              </c:pt>
              <c:pt idx="271">
                <c:v>44636</c:v>
              </c:pt>
              <c:pt idx="272">
                <c:v>44637</c:v>
              </c:pt>
              <c:pt idx="273">
                <c:v>44638</c:v>
              </c:pt>
              <c:pt idx="274">
                <c:v>44641</c:v>
              </c:pt>
              <c:pt idx="275">
                <c:v>44642</c:v>
              </c:pt>
              <c:pt idx="276">
                <c:v>44643</c:v>
              </c:pt>
              <c:pt idx="277">
                <c:v>44644</c:v>
              </c:pt>
              <c:pt idx="278">
                <c:v>44645</c:v>
              </c:pt>
              <c:pt idx="279">
                <c:v>44648</c:v>
              </c:pt>
              <c:pt idx="280">
                <c:v>44649</c:v>
              </c:pt>
              <c:pt idx="281">
                <c:v>44650</c:v>
              </c:pt>
              <c:pt idx="282">
                <c:v>44651</c:v>
              </c:pt>
              <c:pt idx="283">
                <c:v>44652</c:v>
              </c:pt>
              <c:pt idx="284">
                <c:v>44655</c:v>
              </c:pt>
              <c:pt idx="285">
                <c:v>44656</c:v>
              </c:pt>
              <c:pt idx="286">
                <c:v>44657</c:v>
              </c:pt>
              <c:pt idx="287">
                <c:v>44658</c:v>
              </c:pt>
              <c:pt idx="288">
                <c:v>44659</c:v>
              </c:pt>
              <c:pt idx="289">
                <c:v>44662</c:v>
              </c:pt>
              <c:pt idx="290">
                <c:v>44663</c:v>
              </c:pt>
              <c:pt idx="291">
                <c:v>44664</c:v>
              </c:pt>
              <c:pt idx="292">
                <c:v>44665</c:v>
              </c:pt>
              <c:pt idx="293">
                <c:v>44669</c:v>
              </c:pt>
              <c:pt idx="294">
                <c:v>44670</c:v>
              </c:pt>
              <c:pt idx="295">
                <c:v>44671</c:v>
              </c:pt>
              <c:pt idx="296">
                <c:v>44672</c:v>
              </c:pt>
              <c:pt idx="297">
                <c:v>44673</c:v>
              </c:pt>
              <c:pt idx="298">
                <c:v>44676</c:v>
              </c:pt>
              <c:pt idx="299">
                <c:v>44677</c:v>
              </c:pt>
              <c:pt idx="300">
                <c:v>44678</c:v>
              </c:pt>
              <c:pt idx="301">
                <c:v>44679</c:v>
              </c:pt>
              <c:pt idx="302">
                <c:v>44680</c:v>
              </c:pt>
              <c:pt idx="303">
                <c:v>44683</c:v>
              </c:pt>
              <c:pt idx="304">
                <c:v>44684</c:v>
              </c:pt>
              <c:pt idx="305">
                <c:v>44685</c:v>
              </c:pt>
              <c:pt idx="306">
                <c:v>44686</c:v>
              </c:pt>
              <c:pt idx="307">
                <c:v>44687</c:v>
              </c:pt>
              <c:pt idx="308">
                <c:v>44690</c:v>
              </c:pt>
              <c:pt idx="309">
                <c:v>44691</c:v>
              </c:pt>
              <c:pt idx="310">
                <c:v>44692</c:v>
              </c:pt>
              <c:pt idx="311">
                <c:v>44693</c:v>
              </c:pt>
              <c:pt idx="312">
                <c:v>44694</c:v>
              </c:pt>
              <c:pt idx="313">
                <c:v>44697</c:v>
              </c:pt>
              <c:pt idx="314">
                <c:v>44698</c:v>
              </c:pt>
              <c:pt idx="315">
                <c:v>44699</c:v>
              </c:pt>
              <c:pt idx="316">
                <c:v>44700</c:v>
              </c:pt>
              <c:pt idx="317">
                <c:v>44701</c:v>
              </c:pt>
              <c:pt idx="318">
                <c:v>44704</c:v>
              </c:pt>
              <c:pt idx="319">
                <c:v>44705</c:v>
              </c:pt>
              <c:pt idx="320">
                <c:v>44706</c:v>
              </c:pt>
              <c:pt idx="321">
                <c:v>44707</c:v>
              </c:pt>
              <c:pt idx="322">
                <c:v>44708</c:v>
              </c:pt>
              <c:pt idx="323">
                <c:v>44712</c:v>
              </c:pt>
              <c:pt idx="324">
                <c:v>44713</c:v>
              </c:pt>
              <c:pt idx="325">
                <c:v>44714</c:v>
              </c:pt>
              <c:pt idx="326">
                <c:v>44715</c:v>
              </c:pt>
              <c:pt idx="327">
                <c:v>44718</c:v>
              </c:pt>
              <c:pt idx="328">
                <c:v>44719</c:v>
              </c:pt>
              <c:pt idx="329">
                <c:v>44720</c:v>
              </c:pt>
              <c:pt idx="330">
                <c:v>44721</c:v>
              </c:pt>
              <c:pt idx="331">
                <c:v>44722</c:v>
              </c:pt>
              <c:pt idx="332">
                <c:v>44725</c:v>
              </c:pt>
              <c:pt idx="333">
                <c:v>44726</c:v>
              </c:pt>
              <c:pt idx="334">
                <c:v>44727</c:v>
              </c:pt>
              <c:pt idx="335">
                <c:v>44728</c:v>
              </c:pt>
              <c:pt idx="336">
                <c:v>44729</c:v>
              </c:pt>
              <c:pt idx="337">
                <c:v>44733</c:v>
              </c:pt>
              <c:pt idx="338">
                <c:v>44734</c:v>
              </c:pt>
              <c:pt idx="339">
                <c:v>44735</c:v>
              </c:pt>
              <c:pt idx="340">
                <c:v>44736</c:v>
              </c:pt>
              <c:pt idx="341">
                <c:v>44739</c:v>
              </c:pt>
              <c:pt idx="342">
                <c:v>44740</c:v>
              </c:pt>
              <c:pt idx="343">
                <c:v>44741</c:v>
              </c:pt>
              <c:pt idx="344">
                <c:v>44742</c:v>
              </c:pt>
              <c:pt idx="345">
                <c:v>44743</c:v>
              </c:pt>
              <c:pt idx="346">
                <c:v>44747</c:v>
              </c:pt>
              <c:pt idx="347">
                <c:v>44748</c:v>
              </c:pt>
              <c:pt idx="348">
                <c:v>44749</c:v>
              </c:pt>
              <c:pt idx="349">
                <c:v>44750</c:v>
              </c:pt>
              <c:pt idx="350">
                <c:v>44753</c:v>
              </c:pt>
              <c:pt idx="351">
                <c:v>44754</c:v>
              </c:pt>
              <c:pt idx="352">
                <c:v>44755</c:v>
              </c:pt>
              <c:pt idx="353">
                <c:v>44756</c:v>
              </c:pt>
              <c:pt idx="354">
                <c:v>44757</c:v>
              </c:pt>
              <c:pt idx="355">
                <c:v>44760</c:v>
              </c:pt>
              <c:pt idx="356">
                <c:v>44761</c:v>
              </c:pt>
              <c:pt idx="357">
                <c:v>44762</c:v>
              </c:pt>
              <c:pt idx="358">
                <c:v>44763</c:v>
              </c:pt>
              <c:pt idx="359">
                <c:v>44764</c:v>
              </c:pt>
              <c:pt idx="360">
                <c:v>44767</c:v>
              </c:pt>
              <c:pt idx="361">
                <c:v>44768</c:v>
              </c:pt>
              <c:pt idx="362">
                <c:v>44769</c:v>
              </c:pt>
              <c:pt idx="363">
                <c:v>44770</c:v>
              </c:pt>
              <c:pt idx="364">
                <c:v>44771</c:v>
              </c:pt>
              <c:pt idx="365">
                <c:v>44774</c:v>
              </c:pt>
              <c:pt idx="366">
                <c:v>44775</c:v>
              </c:pt>
              <c:pt idx="367">
                <c:v>44776</c:v>
              </c:pt>
              <c:pt idx="368">
                <c:v>44777</c:v>
              </c:pt>
              <c:pt idx="369">
                <c:v>44778</c:v>
              </c:pt>
              <c:pt idx="370">
                <c:v>44781</c:v>
              </c:pt>
              <c:pt idx="371">
                <c:v>44782</c:v>
              </c:pt>
              <c:pt idx="372">
                <c:v>44783</c:v>
              </c:pt>
              <c:pt idx="373">
                <c:v>44784</c:v>
              </c:pt>
              <c:pt idx="374">
                <c:v>44785</c:v>
              </c:pt>
              <c:pt idx="375">
                <c:v>44788</c:v>
              </c:pt>
              <c:pt idx="376">
                <c:v>44789</c:v>
              </c:pt>
              <c:pt idx="377">
                <c:v>44790</c:v>
              </c:pt>
              <c:pt idx="378">
                <c:v>44791</c:v>
              </c:pt>
              <c:pt idx="379">
                <c:v>44792</c:v>
              </c:pt>
              <c:pt idx="380">
                <c:v>44795</c:v>
              </c:pt>
              <c:pt idx="381">
                <c:v>44796</c:v>
              </c:pt>
              <c:pt idx="382">
                <c:v>44797</c:v>
              </c:pt>
              <c:pt idx="383">
                <c:v>44798</c:v>
              </c:pt>
              <c:pt idx="384">
                <c:v>44799</c:v>
              </c:pt>
              <c:pt idx="385">
                <c:v>44802</c:v>
              </c:pt>
              <c:pt idx="386">
                <c:v>44803</c:v>
              </c:pt>
              <c:pt idx="387">
                <c:v>44804</c:v>
              </c:pt>
              <c:pt idx="388">
                <c:v>44805</c:v>
              </c:pt>
              <c:pt idx="389">
                <c:v>44806</c:v>
              </c:pt>
              <c:pt idx="390">
                <c:v>44810</c:v>
              </c:pt>
              <c:pt idx="391">
                <c:v>44811</c:v>
              </c:pt>
              <c:pt idx="392">
                <c:v>44812</c:v>
              </c:pt>
              <c:pt idx="393">
                <c:v>44813</c:v>
              </c:pt>
              <c:pt idx="394">
                <c:v>44816</c:v>
              </c:pt>
              <c:pt idx="395">
                <c:v>44817</c:v>
              </c:pt>
              <c:pt idx="396">
                <c:v>44818</c:v>
              </c:pt>
              <c:pt idx="397">
                <c:v>44819</c:v>
              </c:pt>
              <c:pt idx="398">
                <c:v>44820</c:v>
              </c:pt>
              <c:pt idx="399">
                <c:v>44823</c:v>
              </c:pt>
              <c:pt idx="400">
                <c:v>44824</c:v>
              </c:pt>
              <c:pt idx="401">
                <c:v>44825</c:v>
              </c:pt>
              <c:pt idx="402">
                <c:v>44826</c:v>
              </c:pt>
              <c:pt idx="403">
                <c:v>44827</c:v>
              </c:pt>
              <c:pt idx="404">
                <c:v>44830</c:v>
              </c:pt>
              <c:pt idx="405">
                <c:v>44831</c:v>
              </c:pt>
              <c:pt idx="406">
                <c:v>44832</c:v>
              </c:pt>
              <c:pt idx="407">
                <c:v>44833</c:v>
              </c:pt>
              <c:pt idx="408">
                <c:v>44834</c:v>
              </c:pt>
              <c:pt idx="409">
                <c:v>44837</c:v>
              </c:pt>
              <c:pt idx="410">
                <c:v>44838</c:v>
              </c:pt>
              <c:pt idx="411">
                <c:v>44839</c:v>
              </c:pt>
              <c:pt idx="412">
                <c:v>44840</c:v>
              </c:pt>
              <c:pt idx="413">
                <c:v>44841</c:v>
              </c:pt>
              <c:pt idx="414">
                <c:v>44845</c:v>
              </c:pt>
              <c:pt idx="415">
                <c:v>44846</c:v>
              </c:pt>
              <c:pt idx="416">
                <c:v>44847</c:v>
              </c:pt>
              <c:pt idx="417">
                <c:v>44848</c:v>
              </c:pt>
              <c:pt idx="418">
                <c:v>44851</c:v>
              </c:pt>
              <c:pt idx="419">
                <c:v>44852</c:v>
              </c:pt>
              <c:pt idx="420">
                <c:v>44853</c:v>
              </c:pt>
              <c:pt idx="421">
                <c:v>44854</c:v>
              </c:pt>
              <c:pt idx="422">
                <c:v>44855</c:v>
              </c:pt>
              <c:pt idx="423">
                <c:v>44858</c:v>
              </c:pt>
              <c:pt idx="424">
                <c:v>44859</c:v>
              </c:pt>
              <c:pt idx="425">
                <c:v>44860</c:v>
              </c:pt>
              <c:pt idx="426">
                <c:v>44861</c:v>
              </c:pt>
              <c:pt idx="427">
                <c:v>44862</c:v>
              </c:pt>
              <c:pt idx="428">
                <c:v>44865</c:v>
              </c:pt>
              <c:pt idx="429">
                <c:v>44866</c:v>
              </c:pt>
              <c:pt idx="430">
                <c:v>44867</c:v>
              </c:pt>
              <c:pt idx="431">
                <c:v>44868</c:v>
              </c:pt>
              <c:pt idx="432">
                <c:v>44869</c:v>
              </c:pt>
              <c:pt idx="433">
                <c:v>44872</c:v>
              </c:pt>
              <c:pt idx="434">
                <c:v>44873</c:v>
              </c:pt>
              <c:pt idx="435">
                <c:v>44874</c:v>
              </c:pt>
              <c:pt idx="436">
                <c:v>44875</c:v>
              </c:pt>
              <c:pt idx="437">
                <c:v>44879</c:v>
              </c:pt>
              <c:pt idx="438">
                <c:v>44880</c:v>
              </c:pt>
              <c:pt idx="439">
                <c:v>44881</c:v>
              </c:pt>
              <c:pt idx="440">
                <c:v>44882</c:v>
              </c:pt>
              <c:pt idx="441">
                <c:v>44883</c:v>
              </c:pt>
              <c:pt idx="442">
                <c:v>44886</c:v>
              </c:pt>
              <c:pt idx="443">
                <c:v>44887</c:v>
              </c:pt>
              <c:pt idx="444">
                <c:v>44888</c:v>
              </c:pt>
              <c:pt idx="445">
                <c:v>44890</c:v>
              </c:pt>
              <c:pt idx="446">
                <c:v>44893</c:v>
              </c:pt>
              <c:pt idx="447">
                <c:v>44894</c:v>
              </c:pt>
              <c:pt idx="448">
                <c:v>44895</c:v>
              </c:pt>
              <c:pt idx="449">
                <c:v>44896</c:v>
              </c:pt>
              <c:pt idx="450">
                <c:v>44897</c:v>
              </c:pt>
              <c:pt idx="451">
                <c:v>44900</c:v>
              </c:pt>
              <c:pt idx="452">
                <c:v>44901</c:v>
              </c:pt>
              <c:pt idx="453">
                <c:v>44902</c:v>
              </c:pt>
              <c:pt idx="454">
                <c:v>44903</c:v>
              </c:pt>
              <c:pt idx="455">
                <c:v>44904</c:v>
              </c:pt>
              <c:pt idx="456">
                <c:v>44907</c:v>
              </c:pt>
              <c:pt idx="457">
                <c:v>44908</c:v>
              </c:pt>
              <c:pt idx="458">
                <c:v>44909</c:v>
              </c:pt>
              <c:pt idx="459">
                <c:v>44910</c:v>
              </c:pt>
              <c:pt idx="460">
                <c:v>44911</c:v>
              </c:pt>
              <c:pt idx="461">
                <c:v>44914</c:v>
              </c:pt>
              <c:pt idx="462">
                <c:v>44915</c:v>
              </c:pt>
              <c:pt idx="463">
                <c:v>44916</c:v>
              </c:pt>
              <c:pt idx="464">
                <c:v>44917</c:v>
              </c:pt>
              <c:pt idx="465">
                <c:v>44918</c:v>
              </c:pt>
              <c:pt idx="466">
                <c:v>44922</c:v>
              </c:pt>
              <c:pt idx="467">
                <c:v>44923</c:v>
              </c:pt>
              <c:pt idx="468">
                <c:v>44924</c:v>
              </c:pt>
              <c:pt idx="469">
                <c:v>44925</c:v>
              </c:pt>
              <c:pt idx="470">
                <c:v>44929</c:v>
              </c:pt>
              <c:pt idx="471">
                <c:v>44930</c:v>
              </c:pt>
              <c:pt idx="472">
                <c:v>44931</c:v>
              </c:pt>
              <c:pt idx="473">
                <c:v>44932</c:v>
              </c:pt>
              <c:pt idx="474">
                <c:v>44935</c:v>
              </c:pt>
              <c:pt idx="475">
                <c:v>44936</c:v>
              </c:pt>
              <c:pt idx="476">
                <c:v>44937</c:v>
              </c:pt>
              <c:pt idx="477">
                <c:v>44938</c:v>
              </c:pt>
              <c:pt idx="478">
                <c:v>44939</c:v>
              </c:pt>
              <c:pt idx="479">
                <c:v>44943</c:v>
              </c:pt>
              <c:pt idx="480">
                <c:v>44944</c:v>
              </c:pt>
              <c:pt idx="481">
                <c:v>44945</c:v>
              </c:pt>
              <c:pt idx="482">
                <c:v>44946</c:v>
              </c:pt>
              <c:pt idx="483">
                <c:v>44949</c:v>
              </c:pt>
              <c:pt idx="484">
                <c:v>44950</c:v>
              </c:pt>
              <c:pt idx="485">
                <c:v>44951</c:v>
              </c:pt>
              <c:pt idx="486">
                <c:v>44952</c:v>
              </c:pt>
              <c:pt idx="487">
                <c:v>44953</c:v>
              </c:pt>
              <c:pt idx="488">
                <c:v>44956</c:v>
              </c:pt>
              <c:pt idx="489">
                <c:v>44957</c:v>
              </c:pt>
              <c:pt idx="490">
                <c:v>44958</c:v>
              </c:pt>
              <c:pt idx="491">
                <c:v>44959</c:v>
              </c:pt>
              <c:pt idx="492">
                <c:v>44960</c:v>
              </c:pt>
              <c:pt idx="493">
                <c:v>44963</c:v>
              </c:pt>
              <c:pt idx="494">
                <c:v>44964</c:v>
              </c:pt>
              <c:pt idx="495">
                <c:v>44965</c:v>
              </c:pt>
              <c:pt idx="496">
                <c:v>44966</c:v>
              </c:pt>
              <c:pt idx="497">
                <c:v>44967</c:v>
              </c:pt>
              <c:pt idx="498">
                <c:v>44970</c:v>
              </c:pt>
              <c:pt idx="499">
                <c:v>44971</c:v>
              </c:pt>
              <c:pt idx="500">
                <c:v>44972</c:v>
              </c:pt>
              <c:pt idx="501">
                <c:v>44973</c:v>
              </c:pt>
              <c:pt idx="502">
                <c:v>44974</c:v>
              </c:pt>
              <c:pt idx="503">
                <c:v>44978</c:v>
              </c:pt>
              <c:pt idx="504">
                <c:v>44979</c:v>
              </c:pt>
              <c:pt idx="505">
                <c:v>44980</c:v>
              </c:pt>
              <c:pt idx="506">
                <c:v>44981</c:v>
              </c:pt>
              <c:pt idx="507">
                <c:v>44984</c:v>
              </c:pt>
              <c:pt idx="508">
                <c:v>44985</c:v>
              </c:pt>
              <c:pt idx="509">
                <c:v>44986</c:v>
              </c:pt>
              <c:pt idx="510">
                <c:v>44987</c:v>
              </c:pt>
              <c:pt idx="511">
                <c:v>44988</c:v>
              </c:pt>
              <c:pt idx="512">
                <c:v>44991</c:v>
              </c:pt>
              <c:pt idx="513">
                <c:v>44992</c:v>
              </c:pt>
              <c:pt idx="514">
                <c:v>44993</c:v>
              </c:pt>
              <c:pt idx="515">
                <c:v>44994</c:v>
              </c:pt>
              <c:pt idx="516">
                <c:v>44995</c:v>
              </c:pt>
              <c:pt idx="517">
                <c:v>44998</c:v>
              </c:pt>
              <c:pt idx="518">
                <c:v>44999</c:v>
              </c:pt>
              <c:pt idx="519">
                <c:v>45000</c:v>
              </c:pt>
              <c:pt idx="520">
                <c:v>45001</c:v>
              </c:pt>
              <c:pt idx="521">
                <c:v>45002</c:v>
              </c:pt>
              <c:pt idx="522">
                <c:v>45005</c:v>
              </c:pt>
              <c:pt idx="523">
                <c:v>45006</c:v>
              </c:pt>
              <c:pt idx="524">
                <c:v>45007</c:v>
              </c:pt>
              <c:pt idx="525">
                <c:v>45008</c:v>
              </c:pt>
              <c:pt idx="526">
                <c:v>45009</c:v>
              </c:pt>
              <c:pt idx="527">
                <c:v>45012</c:v>
              </c:pt>
              <c:pt idx="528">
                <c:v>45013</c:v>
              </c:pt>
              <c:pt idx="529">
                <c:v>45014</c:v>
              </c:pt>
              <c:pt idx="530">
                <c:v>45015</c:v>
              </c:pt>
              <c:pt idx="531">
                <c:v>45016</c:v>
              </c:pt>
              <c:pt idx="532">
                <c:v>45019</c:v>
              </c:pt>
              <c:pt idx="533">
                <c:v>45020</c:v>
              </c:pt>
              <c:pt idx="534">
                <c:v>45021</c:v>
              </c:pt>
              <c:pt idx="535">
                <c:v>45022</c:v>
              </c:pt>
              <c:pt idx="536">
                <c:v>45026</c:v>
              </c:pt>
              <c:pt idx="537">
                <c:v>45027</c:v>
              </c:pt>
              <c:pt idx="538">
                <c:v>45028</c:v>
              </c:pt>
              <c:pt idx="539">
                <c:v>45029</c:v>
              </c:pt>
              <c:pt idx="540">
                <c:v>45030</c:v>
              </c:pt>
              <c:pt idx="541">
                <c:v>45033</c:v>
              </c:pt>
              <c:pt idx="542">
                <c:v>45034</c:v>
              </c:pt>
              <c:pt idx="543">
                <c:v>45035</c:v>
              </c:pt>
              <c:pt idx="544">
                <c:v>45036</c:v>
              </c:pt>
              <c:pt idx="545">
                <c:v>45037</c:v>
              </c:pt>
              <c:pt idx="546">
                <c:v>45040</c:v>
              </c:pt>
              <c:pt idx="547">
                <c:v>45041</c:v>
              </c:pt>
              <c:pt idx="548">
                <c:v>45042</c:v>
              </c:pt>
              <c:pt idx="549">
                <c:v>45043</c:v>
              </c:pt>
              <c:pt idx="550">
                <c:v>45044</c:v>
              </c:pt>
              <c:pt idx="551">
                <c:v>45047</c:v>
              </c:pt>
              <c:pt idx="552">
                <c:v>45048</c:v>
              </c:pt>
              <c:pt idx="553">
                <c:v>45049</c:v>
              </c:pt>
              <c:pt idx="554">
                <c:v>45050</c:v>
              </c:pt>
              <c:pt idx="555">
                <c:v>45051</c:v>
              </c:pt>
              <c:pt idx="556">
                <c:v>45054</c:v>
              </c:pt>
              <c:pt idx="557">
                <c:v>45055</c:v>
              </c:pt>
              <c:pt idx="558">
                <c:v>45056</c:v>
              </c:pt>
              <c:pt idx="559">
                <c:v>45057</c:v>
              </c:pt>
              <c:pt idx="560">
                <c:v>45058</c:v>
              </c:pt>
              <c:pt idx="561">
                <c:v>45061</c:v>
              </c:pt>
              <c:pt idx="562">
                <c:v>45062</c:v>
              </c:pt>
              <c:pt idx="563">
                <c:v>45063</c:v>
              </c:pt>
              <c:pt idx="564">
                <c:v>45064</c:v>
              </c:pt>
              <c:pt idx="565">
                <c:v>45065</c:v>
              </c:pt>
              <c:pt idx="566">
                <c:v>45068</c:v>
              </c:pt>
              <c:pt idx="567">
                <c:v>45069</c:v>
              </c:pt>
              <c:pt idx="568">
                <c:v>45070</c:v>
              </c:pt>
              <c:pt idx="569">
                <c:v>45071</c:v>
              </c:pt>
              <c:pt idx="570">
                <c:v>45072</c:v>
              </c:pt>
              <c:pt idx="571">
                <c:v>45076</c:v>
              </c:pt>
              <c:pt idx="572">
                <c:v>45077</c:v>
              </c:pt>
              <c:pt idx="573">
                <c:v>45078</c:v>
              </c:pt>
              <c:pt idx="574">
                <c:v>45079</c:v>
              </c:pt>
              <c:pt idx="575">
                <c:v>45082</c:v>
              </c:pt>
              <c:pt idx="576">
                <c:v>45083</c:v>
              </c:pt>
              <c:pt idx="577">
                <c:v>45084</c:v>
              </c:pt>
              <c:pt idx="578">
                <c:v>45085</c:v>
              </c:pt>
              <c:pt idx="579">
                <c:v>45086</c:v>
              </c:pt>
              <c:pt idx="580">
                <c:v>45089</c:v>
              </c:pt>
              <c:pt idx="581">
                <c:v>45090</c:v>
              </c:pt>
              <c:pt idx="582">
                <c:v>45091</c:v>
              </c:pt>
              <c:pt idx="583">
                <c:v>45092</c:v>
              </c:pt>
              <c:pt idx="584">
                <c:v>45093</c:v>
              </c:pt>
              <c:pt idx="585">
                <c:v>45097</c:v>
              </c:pt>
              <c:pt idx="586">
                <c:v>45098</c:v>
              </c:pt>
              <c:pt idx="587">
                <c:v>45099</c:v>
              </c:pt>
              <c:pt idx="588">
                <c:v>45100</c:v>
              </c:pt>
              <c:pt idx="589">
                <c:v>45103</c:v>
              </c:pt>
              <c:pt idx="590">
                <c:v>45104</c:v>
              </c:pt>
              <c:pt idx="591">
                <c:v>45105</c:v>
              </c:pt>
              <c:pt idx="592">
                <c:v>45106</c:v>
              </c:pt>
              <c:pt idx="593">
                <c:v>45107</c:v>
              </c:pt>
              <c:pt idx="594">
                <c:v>45110</c:v>
              </c:pt>
              <c:pt idx="595">
                <c:v>45112</c:v>
              </c:pt>
              <c:pt idx="596">
                <c:v>45113</c:v>
              </c:pt>
              <c:pt idx="597">
                <c:v>45114</c:v>
              </c:pt>
              <c:pt idx="598">
                <c:v>45117</c:v>
              </c:pt>
              <c:pt idx="599">
                <c:v>45118</c:v>
              </c:pt>
              <c:pt idx="600">
                <c:v>45119</c:v>
              </c:pt>
              <c:pt idx="601">
                <c:v>45120</c:v>
              </c:pt>
              <c:pt idx="602">
                <c:v>45121</c:v>
              </c:pt>
              <c:pt idx="603">
                <c:v>45124</c:v>
              </c:pt>
              <c:pt idx="604">
                <c:v>45125</c:v>
              </c:pt>
              <c:pt idx="605">
                <c:v>45126</c:v>
              </c:pt>
              <c:pt idx="606">
                <c:v>45127</c:v>
              </c:pt>
              <c:pt idx="607">
                <c:v>45128</c:v>
              </c:pt>
              <c:pt idx="608">
                <c:v>45131</c:v>
              </c:pt>
              <c:pt idx="609">
                <c:v>45132</c:v>
              </c:pt>
              <c:pt idx="610">
                <c:v>45133</c:v>
              </c:pt>
              <c:pt idx="611">
                <c:v>45134</c:v>
              </c:pt>
              <c:pt idx="612">
                <c:v>45135</c:v>
              </c:pt>
              <c:pt idx="613">
                <c:v>45138</c:v>
              </c:pt>
              <c:pt idx="614">
                <c:v>45139</c:v>
              </c:pt>
              <c:pt idx="615">
                <c:v>45140</c:v>
              </c:pt>
              <c:pt idx="616">
                <c:v>45141</c:v>
              </c:pt>
              <c:pt idx="617">
                <c:v>45142</c:v>
              </c:pt>
              <c:pt idx="618">
                <c:v>45145</c:v>
              </c:pt>
              <c:pt idx="619">
                <c:v>45146</c:v>
              </c:pt>
              <c:pt idx="620">
                <c:v>45147</c:v>
              </c:pt>
              <c:pt idx="621">
                <c:v>45148</c:v>
              </c:pt>
              <c:pt idx="622">
                <c:v>45149</c:v>
              </c:pt>
              <c:pt idx="623">
                <c:v>45152</c:v>
              </c:pt>
              <c:pt idx="624">
                <c:v>45153</c:v>
              </c:pt>
              <c:pt idx="625">
                <c:v>45154</c:v>
              </c:pt>
              <c:pt idx="626">
                <c:v>45155</c:v>
              </c:pt>
              <c:pt idx="627">
                <c:v>45156</c:v>
              </c:pt>
              <c:pt idx="628">
                <c:v>45159</c:v>
              </c:pt>
              <c:pt idx="629">
                <c:v>45160</c:v>
              </c:pt>
              <c:pt idx="630">
                <c:v>45161</c:v>
              </c:pt>
              <c:pt idx="631">
                <c:v>45162</c:v>
              </c:pt>
              <c:pt idx="632">
                <c:v>45163</c:v>
              </c:pt>
              <c:pt idx="633">
                <c:v>45166</c:v>
              </c:pt>
              <c:pt idx="634">
                <c:v>45167</c:v>
              </c:pt>
              <c:pt idx="635">
                <c:v>45168</c:v>
              </c:pt>
              <c:pt idx="636">
                <c:v>45169</c:v>
              </c:pt>
              <c:pt idx="637">
                <c:v>45170</c:v>
              </c:pt>
              <c:pt idx="638">
                <c:v>45174</c:v>
              </c:pt>
              <c:pt idx="639">
                <c:v>45175</c:v>
              </c:pt>
              <c:pt idx="640">
                <c:v>45176</c:v>
              </c:pt>
              <c:pt idx="641">
                <c:v>45177</c:v>
              </c:pt>
              <c:pt idx="642">
                <c:v>45180</c:v>
              </c:pt>
              <c:pt idx="643">
                <c:v>45181</c:v>
              </c:pt>
              <c:pt idx="644">
                <c:v>45182</c:v>
              </c:pt>
              <c:pt idx="645">
                <c:v>45183</c:v>
              </c:pt>
              <c:pt idx="646">
                <c:v>45184</c:v>
              </c:pt>
              <c:pt idx="647">
                <c:v>45187</c:v>
              </c:pt>
              <c:pt idx="648">
                <c:v>45188</c:v>
              </c:pt>
              <c:pt idx="649">
                <c:v>45189</c:v>
              </c:pt>
              <c:pt idx="650">
                <c:v>45190</c:v>
              </c:pt>
              <c:pt idx="651">
                <c:v>45191</c:v>
              </c:pt>
              <c:pt idx="652">
                <c:v>45194</c:v>
              </c:pt>
              <c:pt idx="653">
                <c:v>45195</c:v>
              </c:pt>
              <c:pt idx="654">
                <c:v>45196</c:v>
              </c:pt>
              <c:pt idx="655">
                <c:v>45197</c:v>
              </c:pt>
              <c:pt idx="656">
                <c:v>45198</c:v>
              </c:pt>
              <c:pt idx="657">
                <c:v>45201</c:v>
              </c:pt>
              <c:pt idx="658">
                <c:v>45202</c:v>
              </c:pt>
              <c:pt idx="659">
                <c:v>45203</c:v>
              </c:pt>
              <c:pt idx="660">
                <c:v>45204</c:v>
              </c:pt>
              <c:pt idx="661">
                <c:v>45205</c:v>
              </c:pt>
              <c:pt idx="662">
                <c:v>45209</c:v>
              </c:pt>
              <c:pt idx="663">
                <c:v>45210</c:v>
              </c:pt>
              <c:pt idx="664">
                <c:v>45211</c:v>
              </c:pt>
              <c:pt idx="665">
                <c:v>45212</c:v>
              </c:pt>
              <c:pt idx="666">
                <c:v>45215</c:v>
              </c:pt>
              <c:pt idx="667">
                <c:v>45216</c:v>
              </c:pt>
              <c:pt idx="668">
                <c:v>45217</c:v>
              </c:pt>
              <c:pt idx="669">
                <c:v>45218</c:v>
              </c:pt>
              <c:pt idx="670">
                <c:v>45219</c:v>
              </c:pt>
              <c:pt idx="671">
                <c:v>45222</c:v>
              </c:pt>
              <c:pt idx="672">
                <c:v>45223</c:v>
              </c:pt>
              <c:pt idx="673">
                <c:v>45224</c:v>
              </c:pt>
              <c:pt idx="674">
                <c:v>45225</c:v>
              </c:pt>
              <c:pt idx="675">
                <c:v>45226</c:v>
              </c:pt>
              <c:pt idx="676">
                <c:v>45229</c:v>
              </c:pt>
              <c:pt idx="677">
                <c:v>45230</c:v>
              </c:pt>
              <c:pt idx="678">
                <c:v>45231</c:v>
              </c:pt>
              <c:pt idx="679">
                <c:v>45232</c:v>
              </c:pt>
              <c:pt idx="680">
                <c:v>45233</c:v>
              </c:pt>
              <c:pt idx="681">
                <c:v>45236</c:v>
              </c:pt>
              <c:pt idx="682">
                <c:v>45237</c:v>
              </c:pt>
              <c:pt idx="683">
                <c:v>45238</c:v>
              </c:pt>
              <c:pt idx="684">
                <c:v>45239</c:v>
              </c:pt>
              <c:pt idx="685">
                <c:v>45240</c:v>
              </c:pt>
              <c:pt idx="686">
                <c:v>45243</c:v>
              </c:pt>
              <c:pt idx="687">
                <c:v>45244</c:v>
              </c:pt>
              <c:pt idx="688">
                <c:v>45245</c:v>
              </c:pt>
              <c:pt idx="689">
                <c:v>45246</c:v>
              </c:pt>
              <c:pt idx="690">
                <c:v>45247</c:v>
              </c:pt>
              <c:pt idx="691">
                <c:v>45250</c:v>
              </c:pt>
              <c:pt idx="692">
                <c:v>45251</c:v>
              </c:pt>
              <c:pt idx="693">
                <c:v>45252</c:v>
              </c:pt>
              <c:pt idx="694">
                <c:v>45254</c:v>
              </c:pt>
              <c:pt idx="695">
                <c:v>45257</c:v>
              </c:pt>
              <c:pt idx="696">
                <c:v>45258</c:v>
              </c:pt>
              <c:pt idx="697">
                <c:v>45259</c:v>
              </c:pt>
              <c:pt idx="698">
                <c:v>45260</c:v>
              </c:pt>
              <c:pt idx="699">
                <c:v>45261</c:v>
              </c:pt>
              <c:pt idx="700">
                <c:v>45264</c:v>
              </c:pt>
              <c:pt idx="701">
                <c:v>45265</c:v>
              </c:pt>
              <c:pt idx="702">
                <c:v>45266</c:v>
              </c:pt>
              <c:pt idx="703">
                <c:v>45267</c:v>
              </c:pt>
              <c:pt idx="704">
                <c:v>45268</c:v>
              </c:pt>
              <c:pt idx="705">
                <c:v>45271</c:v>
              </c:pt>
              <c:pt idx="706">
                <c:v>45272</c:v>
              </c:pt>
              <c:pt idx="707">
                <c:v>45273</c:v>
              </c:pt>
              <c:pt idx="708">
                <c:v>45274</c:v>
              </c:pt>
              <c:pt idx="709">
                <c:v>45275</c:v>
              </c:pt>
              <c:pt idx="710">
                <c:v>45278</c:v>
              </c:pt>
              <c:pt idx="711">
                <c:v>45279</c:v>
              </c:pt>
              <c:pt idx="712">
                <c:v>45280</c:v>
              </c:pt>
              <c:pt idx="713">
                <c:v>45281</c:v>
              </c:pt>
              <c:pt idx="714">
                <c:v>45282</c:v>
              </c:pt>
              <c:pt idx="715">
                <c:v>45286</c:v>
              </c:pt>
              <c:pt idx="716">
                <c:v>45287</c:v>
              </c:pt>
              <c:pt idx="717">
                <c:v>45288</c:v>
              </c:pt>
              <c:pt idx="718">
                <c:v>45289</c:v>
              </c:pt>
              <c:pt idx="719">
                <c:v>45293</c:v>
              </c:pt>
              <c:pt idx="720">
                <c:v>45294</c:v>
              </c:pt>
              <c:pt idx="721">
                <c:v>45295</c:v>
              </c:pt>
              <c:pt idx="722">
                <c:v>45296</c:v>
              </c:pt>
              <c:pt idx="723">
                <c:v>45299</c:v>
              </c:pt>
              <c:pt idx="724">
                <c:v>45300</c:v>
              </c:pt>
              <c:pt idx="725">
                <c:v>45301</c:v>
              </c:pt>
              <c:pt idx="726">
                <c:v>45302</c:v>
              </c:pt>
              <c:pt idx="727">
                <c:v>45303</c:v>
              </c:pt>
              <c:pt idx="728">
                <c:v>45307</c:v>
              </c:pt>
              <c:pt idx="729">
                <c:v>45308</c:v>
              </c:pt>
              <c:pt idx="730">
                <c:v>45309</c:v>
              </c:pt>
              <c:pt idx="731">
                <c:v>45310</c:v>
              </c:pt>
              <c:pt idx="732">
                <c:v>45313</c:v>
              </c:pt>
              <c:pt idx="733">
                <c:v>45314</c:v>
              </c:pt>
              <c:pt idx="734">
                <c:v>45315</c:v>
              </c:pt>
              <c:pt idx="735">
                <c:v>45316</c:v>
              </c:pt>
              <c:pt idx="736">
                <c:v>45317</c:v>
              </c:pt>
              <c:pt idx="737">
                <c:v>45320</c:v>
              </c:pt>
              <c:pt idx="738">
                <c:v>45321</c:v>
              </c:pt>
              <c:pt idx="739">
                <c:v>45322</c:v>
              </c:pt>
              <c:pt idx="740">
                <c:v>45323</c:v>
              </c:pt>
              <c:pt idx="741">
                <c:v>45324</c:v>
              </c:pt>
              <c:pt idx="742">
                <c:v>45327</c:v>
              </c:pt>
              <c:pt idx="743">
                <c:v>45328</c:v>
              </c:pt>
              <c:pt idx="744">
                <c:v>45329</c:v>
              </c:pt>
              <c:pt idx="745">
                <c:v>45330</c:v>
              </c:pt>
              <c:pt idx="746">
                <c:v>45331</c:v>
              </c:pt>
              <c:pt idx="747">
                <c:v>45334</c:v>
              </c:pt>
              <c:pt idx="748">
                <c:v>45335</c:v>
              </c:pt>
              <c:pt idx="749">
                <c:v>45336</c:v>
              </c:pt>
              <c:pt idx="750">
                <c:v>45337</c:v>
              </c:pt>
              <c:pt idx="751">
                <c:v>45338</c:v>
              </c:pt>
              <c:pt idx="752">
                <c:v>45342</c:v>
              </c:pt>
              <c:pt idx="753">
                <c:v>45343</c:v>
              </c:pt>
              <c:pt idx="754">
                <c:v>45344</c:v>
              </c:pt>
              <c:pt idx="755">
                <c:v>45345</c:v>
              </c:pt>
              <c:pt idx="756">
                <c:v>45348</c:v>
              </c:pt>
              <c:pt idx="757">
                <c:v>45349</c:v>
              </c:pt>
              <c:pt idx="758">
                <c:v>45350</c:v>
              </c:pt>
              <c:pt idx="759">
                <c:v>45351</c:v>
              </c:pt>
              <c:pt idx="760">
                <c:v>45352</c:v>
              </c:pt>
              <c:pt idx="761">
                <c:v>45355</c:v>
              </c:pt>
              <c:pt idx="762">
                <c:v>45356</c:v>
              </c:pt>
              <c:pt idx="763">
                <c:v>45357</c:v>
              </c:pt>
              <c:pt idx="764">
                <c:v>45358</c:v>
              </c:pt>
              <c:pt idx="765">
                <c:v>45359</c:v>
              </c:pt>
              <c:pt idx="766">
                <c:v>45362</c:v>
              </c:pt>
              <c:pt idx="767">
                <c:v>45363</c:v>
              </c:pt>
              <c:pt idx="768">
                <c:v>45364</c:v>
              </c:pt>
              <c:pt idx="769">
                <c:v>45365</c:v>
              </c:pt>
              <c:pt idx="770">
                <c:v>45366</c:v>
              </c:pt>
              <c:pt idx="771">
                <c:v>45369</c:v>
              </c:pt>
              <c:pt idx="772">
                <c:v>45370</c:v>
              </c:pt>
              <c:pt idx="773">
                <c:v>45371</c:v>
              </c:pt>
              <c:pt idx="774">
                <c:v>45372</c:v>
              </c:pt>
              <c:pt idx="775">
                <c:v>45373</c:v>
              </c:pt>
              <c:pt idx="776">
                <c:v>45376</c:v>
              </c:pt>
              <c:pt idx="777">
                <c:v>45377</c:v>
              </c:pt>
              <c:pt idx="778">
                <c:v>45378</c:v>
              </c:pt>
              <c:pt idx="779">
                <c:v>45379</c:v>
              </c:pt>
              <c:pt idx="780">
                <c:v>45383</c:v>
              </c:pt>
              <c:pt idx="781">
                <c:v>45384</c:v>
              </c:pt>
              <c:pt idx="782">
                <c:v>45385</c:v>
              </c:pt>
              <c:pt idx="783">
                <c:v>45386</c:v>
              </c:pt>
              <c:pt idx="784">
                <c:v>45387</c:v>
              </c:pt>
              <c:pt idx="785">
                <c:v>45390</c:v>
              </c:pt>
              <c:pt idx="786">
                <c:v>45391</c:v>
              </c:pt>
              <c:pt idx="787">
                <c:v>45392</c:v>
              </c:pt>
              <c:pt idx="788">
                <c:v>45393</c:v>
              </c:pt>
              <c:pt idx="789">
                <c:v>45394</c:v>
              </c:pt>
              <c:pt idx="790">
                <c:v>45397</c:v>
              </c:pt>
              <c:pt idx="791">
                <c:v>45398</c:v>
              </c:pt>
              <c:pt idx="792">
                <c:v>45399</c:v>
              </c:pt>
              <c:pt idx="793">
                <c:v>45400</c:v>
              </c:pt>
              <c:pt idx="794">
                <c:v>45401</c:v>
              </c:pt>
              <c:pt idx="795">
                <c:v>45404</c:v>
              </c:pt>
              <c:pt idx="796">
                <c:v>45405</c:v>
              </c:pt>
              <c:pt idx="797">
                <c:v>45406</c:v>
              </c:pt>
              <c:pt idx="798">
                <c:v>45407</c:v>
              </c:pt>
              <c:pt idx="799">
                <c:v>45408</c:v>
              </c:pt>
              <c:pt idx="800">
                <c:v>45411</c:v>
              </c:pt>
              <c:pt idx="801">
                <c:v>45412</c:v>
              </c:pt>
              <c:pt idx="802">
                <c:v>45413</c:v>
              </c:pt>
              <c:pt idx="803">
                <c:v>45414</c:v>
              </c:pt>
              <c:pt idx="804">
                <c:v>45415</c:v>
              </c:pt>
              <c:pt idx="805">
                <c:v>45418</c:v>
              </c:pt>
              <c:pt idx="806">
                <c:v>45419</c:v>
              </c:pt>
              <c:pt idx="807">
                <c:v>45420</c:v>
              </c:pt>
              <c:pt idx="808">
                <c:v>45421</c:v>
              </c:pt>
              <c:pt idx="809">
                <c:v>45422</c:v>
              </c:pt>
              <c:pt idx="810">
                <c:v>45425</c:v>
              </c:pt>
              <c:pt idx="811">
                <c:v>45426</c:v>
              </c:pt>
              <c:pt idx="812">
                <c:v>45427</c:v>
              </c:pt>
              <c:pt idx="813">
                <c:v>45428</c:v>
              </c:pt>
              <c:pt idx="814">
                <c:v>45429</c:v>
              </c:pt>
              <c:pt idx="815">
                <c:v>45432</c:v>
              </c:pt>
              <c:pt idx="816">
                <c:v>45433</c:v>
              </c:pt>
              <c:pt idx="817">
                <c:v>45434</c:v>
              </c:pt>
              <c:pt idx="818">
                <c:v>45435</c:v>
              </c:pt>
              <c:pt idx="819">
                <c:v>45436</c:v>
              </c:pt>
              <c:pt idx="820">
                <c:v>45440</c:v>
              </c:pt>
              <c:pt idx="821">
                <c:v>45441</c:v>
              </c:pt>
              <c:pt idx="822">
                <c:v>45442</c:v>
              </c:pt>
              <c:pt idx="823">
                <c:v>45443</c:v>
              </c:pt>
              <c:pt idx="824">
                <c:v>45446</c:v>
              </c:pt>
              <c:pt idx="825">
                <c:v>45447</c:v>
              </c:pt>
              <c:pt idx="826">
                <c:v>45448</c:v>
              </c:pt>
              <c:pt idx="827">
                <c:v>45449</c:v>
              </c:pt>
              <c:pt idx="828">
                <c:v>45450</c:v>
              </c:pt>
              <c:pt idx="829">
                <c:v>45453</c:v>
              </c:pt>
              <c:pt idx="830">
                <c:v>45454</c:v>
              </c:pt>
              <c:pt idx="831">
                <c:v>45455</c:v>
              </c:pt>
              <c:pt idx="832">
                <c:v>45456</c:v>
              </c:pt>
              <c:pt idx="833">
                <c:v>45457</c:v>
              </c:pt>
              <c:pt idx="834">
                <c:v>45460</c:v>
              </c:pt>
              <c:pt idx="835">
                <c:v>45461</c:v>
              </c:pt>
              <c:pt idx="836">
                <c:v>45463</c:v>
              </c:pt>
              <c:pt idx="837">
                <c:v>45464</c:v>
              </c:pt>
              <c:pt idx="838">
                <c:v>45467</c:v>
              </c:pt>
              <c:pt idx="839">
                <c:v>45468</c:v>
              </c:pt>
              <c:pt idx="840">
                <c:v>45469</c:v>
              </c:pt>
              <c:pt idx="841">
                <c:v>45470</c:v>
              </c:pt>
              <c:pt idx="842">
                <c:v>45471</c:v>
              </c:pt>
              <c:pt idx="843">
                <c:v>45474</c:v>
              </c:pt>
              <c:pt idx="844">
                <c:v>45475</c:v>
              </c:pt>
              <c:pt idx="845">
                <c:v>45476</c:v>
              </c:pt>
              <c:pt idx="846">
                <c:v>45478</c:v>
              </c:pt>
              <c:pt idx="847">
                <c:v>45481</c:v>
              </c:pt>
              <c:pt idx="848">
                <c:v>45482</c:v>
              </c:pt>
              <c:pt idx="849">
                <c:v>45483</c:v>
              </c:pt>
              <c:pt idx="850">
                <c:v>45484</c:v>
              </c:pt>
              <c:pt idx="851">
                <c:v>45485</c:v>
              </c:pt>
              <c:pt idx="852">
                <c:v>45488</c:v>
              </c:pt>
              <c:pt idx="853">
                <c:v>45489</c:v>
              </c:pt>
              <c:pt idx="854">
                <c:v>45490</c:v>
              </c:pt>
              <c:pt idx="855">
                <c:v>45491</c:v>
              </c:pt>
              <c:pt idx="856">
                <c:v>45492</c:v>
              </c:pt>
              <c:pt idx="857">
                <c:v>45495</c:v>
              </c:pt>
              <c:pt idx="858">
                <c:v>45496</c:v>
              </c:pt>
              <c:pt idx="859">
                <c:v>45497</c:v>
              </c:pt>
              <c:pt idx="860">
                <c:v>45498</c:v>
              </c:pt>
              <c:pt idx="861">
                <c:v>45499</c:v>
              </c:pt>
              <c:pt idx="862">
                <c:v>45502</c:v>
              </c:pt>
              <c:pt idx="863">
                <c:v>45503</c:v>
              </c:pt>
              <c:pt idx="864">
                <c:v>45504</c:v>
              </c:pt>
              <c:pt idx="865">
                <c:v>45505</c:v>
              </c:pt>
              <c:pt idx="866">
                <c:v>45506</c:v>
              </c:pt>
              <c:pt idx="867">
                <c:v>45509</c:v>
              </c:pt>
              <c:pt idx="868">
                <c:v>45510</c:v>
              </c:pt>
              <c:pt idx="869">
                <c:v>45511</c:v>
              </c:pt>
              <c:pt idx="870">
                <c:v>45512</c:v>
              </c:pt>
              <c:pt idx="871">
                <c:v>45513</c:v>
              </c:pt>
              <c:pt idx="872">
                <c:v>45516</c:v>
              </c:pt>
              <c:pt idx="873">
                <c:v>45517</c:v>
              </c:pt>
              <c:pt idx="874">
                <c:v>45518</c:v>
              </c:pt>
              <c:pt idx="875">
                <c:v>45519</c:v>
              </c:pt>
              <c:pt idx="876">
                <c:v>45520</c:v>
              </c:pt>
              <c:pt idx="877">
                <c:v>45523</c:v>
              </c:pt>
              <c:pt idx="878">
                <c:v>45524</c:v>
              </c:pt>
              <c:pt idx="879">
                <c:v>45525</c:v>
              </c:pt>
              <c:pt idx="880">
                <c:v>45526</c:v>
              </c:pt>
              <c:pt idx="881">
                <c:v>45527</c:v>
              </c:pt>
              <c:pt idx="882">
                <c:v>45530</c:v>
              </c:pt>
              <c:pt idx="883">
                <c:v>45531</c:v>
              </c:pt>
              <c:pt idx="884">
                <c:v>45532</c:v>
              </c:pt>
              <c:pt idx="885">
                <c:v>45533</c:v>
              </c:pt>
              <c:pt idx="886">
                <c:v>45534</c:v>
              </c:pt>
              <c:pt idx="887">
                <c:v>45538</c:v>
              </c:pt>
              <c:pt idx="888">
                <c:v>45539</c:v>
              </c:pt>
              <c:pt idx="889">
                <c:v>45540</c:v>
              </c:pt>
              <c:pt idx="890">
                <c:v>45541</c:v>
              </c:pt>
              <c:pt idx="891">
                <c:v>45544</c:v>
              </c:pt>
              <c:pt idx="892">
                <c:v>45545</c:v>
              </c:pt>
              <c:pt idx="893">
                <c:v>45546</c:v>
              </c:pt>
              <c:pt idx="894">
                <c:v>45547</c:v>
              </c:pt>
              <c:pt idx="895">
                <c:v>45548</c:v>
              </c:pt>
              <c:pt idx="896">
                <c:v>45551</c:v>
              </c:pt>
              <c:pt idx="897">
                <c:v>45552</c:v>
              </c:pt>
              <c:pt idx="898">
                <c:v>45553</c:v>
              </c:pt>
              <c:pt idx="899">
                <c:v>45554</c:v>
              </c:pt>
              <c:pt idx="900">
                <c:v>45555</c:v>
              </c:pt>
              <c:pt idx="901">
                <c:v>45558</c:v>
              </c:pt>
              <c:pt idx="902">
                <c:v>45559</c:v>
              </c:pt>
              <c:pt idx="903">
                <c:v>45560</c:v>
              </c:pt>
              <c:pt idx="904">
                <c:v>45561</c:v>
              </c:pt>
              <c:pt idx="905">
                <c:v>45562</c:v>
              </c:pt>
              <c:pt idx="906">
                <c:v>45565</c:v>
              </c:pt>
              <c:pt idx="907">
                <c:v>45566</c:v>
              </c:pt>
              <c:pt idx="908">
                <c:v>45567</c:v>
              </c:pt>
              <c:pt idx="909">
                <c:v>45568</c:v>
              </c:pt>
              <c:pt idx="910">
                <c:v>45569</c:v>
              </c:pt>
              <c:pt idx="911">
                <c:v>45572</c:v>
              </c:pt>
              <c:pt idx="912">
                <c:v>45573</c:v>
              </c:pt>
              <c:pt idx="913">
                <c:v>45574</c:v>
              </c:pt>
              <c:pt idx="914">
                <c:v>45575</c:v>
              </c:pt>
              <c:pt idx="915">
                <c:v>45576</c:v>
              </c:pt>
              <c:pt idx="916">
                <c:v>45580</c:v>
              </c:pt>
              <c:pt idx="917">
                <c:v>45581</c:v>
              </c:pt>
              <c:pt idx="918">
                <c:v>45582</c:v>
              </c:pt>
              <c:pt idx="919">
                <c:v>45583</c:v>
              </c:pt>
              <c:pt idx="920">
                <c:v>45586</c:v>
              </c:pt>
              <c:pt idx="921">
                <c:v>45587</c:v>
              </c:pt>
              <c:pt idx="922">
                <c:v>45588</c:v>
              </c:pt>
              <c:pt idx="923">
                <c:v>45589</c:v>
              </c:pt>
              <c:pt idx="924">
                <c:v>45590</c:v>
              </c:pt>
              <c:pt idx="925">
                <c:v>45593</c:v>
              </c:pt>
              <c:pt idx="926">
                <c:v>45594</c:v>
              </c:pt>
              <c:pt idx="927">
                <c:v>45595</c:v>
              </c:pt>
              <c:pt idx="928">
                <c:v>45596</c:v>
              </c:pt>
              <c:pt idx="929">
                <c:v>45597</c:v>
              </c:pt>
              <c:pt idx="930">
                <c:v>45600</c:v>
              </c:pt>
              <c:pt idx="931">
                <c:v>45601</c:v>
              </c:pt>
              <c:pt idx="932">
                <c:v>45602</c:v>
              </c:pt>
              <c:pt idx="933">
                <c:v>45603</c:v>
              </c:pt>
              <c:pt idx="934">
                <c:v>45604</c:v>
              </c:pt>
              <c:pt idx="935">
                <c:v>45608</c:v>
              </c:pt>
              <c:pt idx="936">
                <c:v>45609</c:v>
              </c:pt>
              <c:pt idx="937">
                <c:v>45610</c:v>
              </c:pt>
              <c:pt idx="938">
                <c:v>45611</c:v>
              </c:pt>
              <c:pt idx="939">
                <c:v>45614</c:v>
              </c:pt>
              <c:pt idx="940">
                <c:v>45615</c:v>
              </c:pt>
              <c:pt idx="941">
                <c:v>45616</c:v>
              </c:pt>
              <c:pt idx="942">
                <c:v>45617</c:v>
              </c:pt>
              <c:pt idx="943">
                <c:v>45618</c:v>
              </c:pt>
              <c:pt idx="944">
                <c:v>45621</c:v>
              </c:pt>
              <c:pt idx="945">
                <c:v>45622</c:v>
              </c:pt>
              <c:pt idx="946">
                <c:v>45623</c:v>
              </c:pt>
              <c:pt idx="947">
                <c:v>45625</c:v>
              </c:pt>
              <c:pt idx="948">
                <c:v>45628</c:v>
              </c:pt>
              <c:pt idx="949">
                <c:v>45629</c:v>
              </c:pt>
              <c:pt idx="950">
                <c:v>45630</c:v>
              </c:pt>
              <c:pt idx="951">
                <c:v>45631</c:v>
              </c:pt>
              <c:pt idx="952">
                <c:v>45632</c:v>
              </c:pt>
              <c:pt idx="953">
                <c:v>45635</c:v>
              </c:pt>
              <c:pt idx="954">
                <c:v>45636</c:v>
              </c:pt>
              <c:pt idx="955">
                <c:v>45637</c:v>
              </c:pt>
              <c:pt idx="956">
                <c:v>45638</c:v>
              </c:pt>
              <c:pt idx="957">
                <c:v>45639</c:v>
              </c:pt>
              <c:pt idx="958">
                <c:v>45642</c:v>
              </c:pt>
              <c:pt idx="959">
                <c:v>45643</c:v>
              </c:pt>
              <c:pt idx="960">
                <c:v>45644</c:v>
              </c:pt>
              <c:pt idx="961">
                <c:v>45645</c:v>
              </c:pt>
              <c:pt idx="962">
                <c:v>45646</c:v>
              </c:pt>
              <c:pt idx="963">
                <c:v>45649</c:v>
              </c:pt>
              <c:pt idx="964">
                <c:v>45650</c:v>
              </c:pt>
              <c:pt idx="965">
                <c:v>45652</c:v>
              </c:pt>
              <c:pt idx="966">
                <c:v>45653</c:v>
              </c:pt>
              <c:pt idx="967">
                <c:v>45656</c:v>
              </c:pt>
              <c:pt idx="968">
                <c:v>45657</c:v>
              </c:pt>
              <c:pt idx="969">
                <c:v>45659</c:v>
              </c:pt>
              <c:pt idx="970">
                <c:v>45660</c:v>
              </c:pt>
              <c:pt idx="971">
                <c:v>45663</c:v>
              </c:pt>
              <c:pt idx="972">
                <c:v>45664</c:v>
              </c:pt>
              <c:pt idx="973">
                <c:v>45665</c:v>
              </c:pt>
              <c:pt idx="974">
                <c:v>45666</c:v>
              </c:pt>
              <c:pt idx="975">
                <c:v>45667</c:v>
              </c:pt>
              <c:pt idx="976">
                <c:v>45670</c:v>
              </c:pt>
              <c:pt idx="977">
                <c:v>45671</c:v>
              </c:pt>
              <c:pt idx="978">
                <c:v>45672</c:v>
              </c:pt>
              <c:pt idx="979">
                <c:v>45673</c:v>
              </c:pt>
              <c:pt idx="980">
                <c:v>45674</c:v>
              </c:pt>
              <c:pt idx="981">
                <c:v>45678</c:v>
              </c:pt>
              <c:pt idx="982">
                <c:v>45679</c:v>
              </c:pt>
              <c:pt idx="983">
                <c:v>45680</c:v>
              </c:pt>
              <c:pt idx="984">
                <c:v>45681</c:v>
              </c:pt>
              <c:pt idx="985">
                <c:v>45684</c:v>
              </c:pt>
              <c:pt idx="986">
                <c:v>45685</c:v>
              </c:pt>
              <c:pt idx="987">
                <c:v>45686</c:v>
              </c:pt>
              <c:pt idx="988">
                <c:v>45687</c:v>
              </c:pt>
              <c:pt idx="989">
                <c:v>45688</c:v>
              </c:pt>
              <c:pt idx="990">
                <c:v>45691</c:v>
              </c:pt>
              <c:pt idx="991">
                <c:v>45692</c:v>
              </c:pt>
              <c:pt idx="992">
                <c:v>45693</c:v>
              </c:pt>
              <c:pt idx="993">
                <c:v>45694</c:v>
              </c:pt>
              <c:pt idx="994">
                <c:v>45695</c:v>
              </c:pt>
              <c:pt idx="995">
                <c:v>45698</c:v>
              </c:pt>
              <c:pt idx="996">
                <c:v>45699</c:v>
              </c:pt>
              <c:pt idx="997">
                <c:v>45700</c:v>
              </c:pt>
              <c:pt idx="998">
                <c:v>45701</c:v>
              </c:pt>
              <c:pt idx="999">
                <c:v>45702</c:v>
              </c:pt>
              <c:pt idx="1000">
                <c:v>45706</c:v>
              </c:pt>
              <c:pt idx="1001">
                <c:v>45707</c:v>
              </c:pt>
              <c:pt idx="1002">
                <c:v>45708</c:v>
              </c:pt>
              <c:pt idx="1003">
                <c:v>45709</c:v>
              </c:pt>
              <c:pt idx="1004">
                <c:v>45712</c:v>
              </c:pt>
              <c:pt idx="1005">
                <c:v>45713</c:v>
              </c:pt>
              <c:pt idx="1006">
                <c:v>45714</c:v>
              </c:pt>
              <c:pt idx="1007">
                <c:v>45715</c:v>
              </c:pt>
              <c:pt idx="1008">
                <c:v>45716</c:v>
              </c:pt>
              <c:pt idx="1009">
                <c:v>45719</c:v>
              </c:pt>
              <c:pt idx="1010">
                <c:v>45720</c:v>
              </c:pt>
              <c:pt idx="1011">
                <c:v>45721</c:v>
              </c:pt>
              <c:pt idx="1012">
                <c:v>45722</c:v>
              </c:pt>
              <c:pt idx="1013">
                <c:v>45723</c:v>
              </c:pt>
              <c:pt idx="1014">
                <c:v>45726</c:v>
              </c:pt>
              <c:pt idx="1015">
                <c:v>45727</c:v>
              </c:pt>
              <c:pt idx="1016">
                <c:v>45728</c:v>
              </c:pt>
              <c:pt idx="1017">
                <c:v>45729</c:v>
              </c:pt>
              <c:pt idx="1018">
                <c:v>45730</c:v>
              </c:pt>
              <c:pt idx="1019">
                <c:v>45733</c:v>
              </c:pt>
              <c:pt idx="1020">
                <c:v>45734</c:v>
              </c:pt>
              <c:pt idx="1021">
                <c:v>45735</c:v>
              </c:pt>
              <c:pt idx="1022">
                <c:v>45736</c:v>
              </c:pt>
              <c:pt idx="1023">
                <c:v>45737</c:v>
              </c:pt>
              <c:pt idx="1024">
                <c:v>45740</c:v>
              </c:pt>
              <c:pt idx="1025">
                <c:v>45741</c:v>
              </c:pt>
              <c:pt idx="1026">
                <c:v>45742</c:v>
              </c:pt>
              <c:pt idx="1027">
                <c:v>45743</c:v>
              </c:pt>
              <c:pt idx="1028">
                <c:v>45744</c:v>
              </c:pt>
              <c:pt idx="1029">
                <c:v>45747</c:v>
              </c:pt>
              <c:pt idx="1030">
                <c:v>45748</c:v>
              </c:pt>
              <c:pt idx="1031">
                <c:v>45749</c:v>
              </c:pt>
              <c:pt idx="1032">
                <c:v>45750</c:v>
              </c:pt>
              <c:pt idx="1033">
                <c:v>45751</c:v>
              </c:pt>
              <c:pt idx="1034">
                <c:v>45754</c:v>
              </c:pt>
              <c:pt idx="1035">
                <c:v>45755</c:v>
              </c:pt>
              <c:pt idx="1036">
                <c:v>45756</c:v>
              </c:pt>
              <c:pt idx="1037">
                <c:v>45757</c:v>
              </c:pt>
              <c:pt idx="1038">
                <c:v>45758</c:v>
              </c:pt>
              <c:pt idx="1039">
                <c:v>45761</c:v>
              </c:pt>
              <c:pt idx="1040">
                <c:v>45762</c:v>
              </c:pt>
              <c:pt idx="1041">
                <c:v>45763</c:v>
              </c:pt>
              <c:pt idx="1042">
                <c:v>45764</c:v>
              </c:pt>
              <c:pt idx="1043">
                <c:v>45768</c:v>
              </c:pt>
              <c:pt idx="1044">
                <c:v>45769</c:v>
              </c:pt>
              <c:pt idx="1045">
                <c:v>45770</c:v>
              </c:pt>
              <c:pt idx="1046">
                <c:v>45771</c:v>
              </c:pt>
              <c:pt idx="1047">
                <c:v>45772</c:v>
              </c:pt>
              <c:pt idx="1048">
                <c:v>45775</c:v>
              </c:pt>
              <c:pt idx="1049">
                <c:v>45776</c:v>
              </c:pt>
              <c:pt idx="1050">
                <c:v>45777</c:v>
              </c:pt>
              <c:pt idx="1051">
                <c:v>45778</c:v>
              </c:pt>
              <c:pt idx="1052">
                <c:v>45779</c:v>
              </c:pt>
              <c:pt idx="1053">
                <c:v>45782</c:v>
              </c:pt>
              <c:pt idx="1054">
                <c:v>45783</c:v>
              </c:pt>
              <c:pt idx="1055">
                <c:v>45784</c:v>
              </c:pt>
              <c:pt idx="1056">
                <c:v>45785</c:v>
              </c:pt>
              <c:pt idx="1057">
                <c:v>45786</c:v>
              </c:pt>
              <c:pt idx="1058">
                <c:v>45789</c:v>
              </c:pt>
              <c:pt idx="1059">
                <c:v>45790</c:v>
              </c:pt>
              <c:pt idx="1060">
                <c:v>45791</c:v>
              </c:pt>
              <c:pt idx="1061">
                <c:v>45792</c:v>
              </c:pt>
              <c:pt idx="1062">
                <c:v>45793</c:v>
              </c:pt>
              <c:pt idx="1063">
                <c:v>45796</c:v>
              </c:pt>
              <c:pt idx="1064">
                <c:v>45797</c:v>
              </c:pt>
              <c:pt idx="1065">
                <c:v>45798</c:v>
              </c:pt>
              <c:pt idx="1066">
                <c:v>45799</c:v>
              </c:pt>
              <c:pt idx="1067">
                <c:v>45800</c:v>
              </c:pt>
              <c:pt idx="1068">
                <c:v>45804</c:v>
              </c:pt>
              <c:pt idx="1069">
                <c:v>45805</c:v>
              </c:pt>
              <c:pt idx="1070">
                <c:v>45806</c:v>
              </c:pt>
              <c:pt idx="1071">
                <c:v>45807</c:v>
              </c:pt>
              <c:pt idx="1072">
                <c:v>45810</c:v>
              </c:pt>
              <c:pt idx="1073">
                <c:v>45811</c:v>
              </c:pt>
              <c:pt idx="1074">
                <c:v>45812</c:v>
              </c:pt>
              <c:pt idx="1075">
                <c:v>45813</c:v>
              </c:pt>
              <c:pt idx="1076">
                <c:v>45814</c:v>
              </c:pt>
              <c:pt idx="1077">
                <c:v>45817</c:v>
              </c:pt>
              <c:pt idx="1078">
                <c:v>45818</c:v>
              </c:pt>
              <c:pt idx="1079">
                <c:v>45819</c:v>
              </c:pt>
              <c:pt idx="1080">
                <c:v>45820</c:v>
              </c:pt>
              <c:pt idx="1081">
                <c:v>45821</c:v>
              </c:pt>
              <c:pt idx="1082">
                <c:v>45824</c:v>
              </c:pt>
              <c:pt idx="1083">
                <c:v>45825</c:v>
              </c:pt>
              <c:pt idx="1084">
                <c:v>45826</c:v>
              </c:pt>
              <c:pt idx="1085">
                <c:v>45828</c:v>
              </c:pt>
              <c:pt idx="1086">
                <c:v>45831</c:v>
              </c:pt>
              <c:pt idx="1087">
                <c:v>45832</c:v>
              </c:pt>
              <c:pt idx="1088">
                <c:v>45833</c:v>
              </c:pt>
              <c:pt idx="1089">
                <c:v>45834</c:v>
              </c:pt>
              <c:pt idx="1090">
                <c:v>45835</c:v>
              </c:pt>
              <c:pt idx="1091">
                <c:v>45838</c:v>
              </c:pt>
              <c:pt idx="1092">
                <c:v>45839</c:v>
              </c:pt>
              <c:pt idx="1093">
                <c:v>45840</c:v>
              </c:pt>
              <c:pt idx="1094">
                <c:v>45841</c:v>
              </c:pt>
              <c:pt idx="1095">
                <c:v>45845</c:v>
              </c:pt>
              <c:pt idx="1096">
                <c:v>45846</c:v>
              </c:pt>
              <c:pt idx="1097">
                <c:v>45847</c:v>
              </c:pt>
              <c:pt idx="1098">
                <c:v>45848</c:v>
              </c:pt>
              <c:pt idx="1099">
                <c:v>45849</c:v>
              </c:pt>
              <c:pt idx="1100">
                <c:v>45852</c:v>
              </c:pt>
              <c:pt idx="1101">
                <c:v>45853</c:v>
              </c:pt>
              <c:pt idx="1102">
                <c:v>45854</c:v>
              </c:pt>
              <c:pt idx="1103">
                <c:v>45855</c:v>
              </c:pt>
              <c:pt idx="1104">
                <c:v>45856</c:v>
              </c:pt>
              <c:pt idx="1105">
                <c:v>45859</c:v>
              </c:pt>
              <c:pt idx="1106">
                <c:v>45860</c:v>
              </c:pt>
              <c:pt idx="1107">
                <c:v>45861</c:v>
              </c:pt>
              <c:pt idx="1108">
                <c:v>45862</c:v>
              </c:pt>
              <c:pt idx="1109">
                <c:v>45863</c:v>
              </c:pt>
              <c:pt idx="1110">
                <c:v>45866</c:v>
              </c:pt>
              <c:pt idx="1111">
                <c:v>45867</c:v>
              </c:pt>
              <c:pt idx="1112">
                <c:v>45868</c:v>
              </c:pt>
              <c:pt idx="1113">
                <c:v>45869</c:v>
              </c:pt>
              <c:pt idx="1114">
                <c:v>45870</c:v>
              </c:pt>
              <c:pt idx="1115">
                <c:v>45873</c:v>
              </c:pt>
              <c:pt idx="1116">
                <c:v>45874</c:v>
              </c:pt>
              <c:pt idx="1117">
                <c:v>45875</c:v>
              </c:pt>
              <c:pt idx="1118">
                <c:v>45876</c:v>
              </c:pt>
              <c:pt idx="1119">
                <c:v>45877</c:v>
              </c:pt>
              <c:pt idx="1120">
                <c:v>45880</c:v>
              </c:pt>
              <c:pt idx="1121">
                <c:v>45881</c:v>
              </c:pt>
              <c:pt idx="1122">
                <c:v>45882</c:v>
              </c:pt>
              <c:pt idx="1123">
                <c:v>45883</c:v>
              </c:pt>
              <c:pt idx="1124">
                <c:v>45884</c:v>
              </c:pt>
              <c:pt idx="1125">
                <c:v>45887</c:v>
              </c:pt>
              <c:pt idx="1126">
                <c:v>45888</c:v>
              </c:pt>
              <c:pt idx="1127">
                <c:v>45889</c:v>
              </c:pt>
              <c:pt idx="1128">
                <c:v>45890</c:v>
              </c:pt>
              <c:pt idx="1129">
                <c:v>45891</c:v>
              </c:pt>
              <c:pt idx="1130">
                <c:v>45894</c:v>
              </c:pt>
              <c:pt idx="1131">
                <c:v>45895</c:v>
              </c:pt>
              <c:pt idx="1132">
                <c:v>45896</c:v>
              </c:pt>
              <c:pt idx="1133">
                <c:v>45897</c:v>
              </c:pt>
              <c:pt idx="1134">
                <c:v>45898</c:v>
              </c:pt>
              <c:pt idx="1135">
                <c:v>45902</c:v>
              </c:pt>
              <c:pt idx="1136">
                <c:v>45903</c:v>
              </c:pt>
              <c:pt idx="1137">
                <c:v>45904</c:v>
              </c:pt>
              <c:pt idx="1138">
                <c:v>45905</c:v>
              </c:pt>
              <c:pt idx="1139">
                <c:v>45908</c:v>
              </c:pt>
              <c:pt idx="1140">
                <c:v>45909</c:v>
              </c:pt>
              <c:pt idx="1141">
                <c:v>45910</c:v>
              </c:pt>
              <c:pt idx="1142">
                <c:v>45911</c:v>
              </c:pt>
              <c:pt idx="1143">
                <c:v>45912</c:v>
              </c:pt>
              <c:pt idx="1144">
                <c:v>45915</c:v>
              </c:pt>
              <c:pt idx="1145">
                <c:v>45916</c:v>
              </c:pt>
              <c:pt idx="1146">
                <c:v>45917</c:v>
              </c:pt>
              <c:pt idx="1147">
                <c:v>45918</c:v>
              </c:pt>
              <c:pt idx="1148">
                <c:v>45919</c:v>
              </c:pt>
              <c:pt idx="1149">
                <c:v>45922</c:v>
              </c:pt>
              <c:pt idx="1150">
                <c:v>45923</c:v>
              </c:pt>
              <c:pt idx="1151">
                <c:v>45924</c:v>
              </c:pt>
              <c:pt idx="1152">
                <c:v>45925</c:v>
              </c:pt>
              <c:pt idx="1153">
                <c:v>45926</c:v>
              </c:pt>
              <c:pt idx="1154">
                <c:v>45929</c:v>
              </c:pt>
              <c:pt idx="1155">
                <c:v>45930</c:v>
              </c:pt>
              <c:pt idx="1156">
                <c:v>45931</c:v>
              </c:pt>
              <c:pt idx="1157">
                <c:v>45932</c:v>
              </c:pt>
              <c:pt idx="1158">
                <c:v>45933</c:v>
              </c:pt>
              <c:pt idx="1159">
                <c:v>45936</c:v>
              </c:pt>
              <c:pt idx="1160">
                <c:v>45937</c:v>
              </c:pt>
              <c:pt idx="1161">
                <c:v>45938</c:v>
              </c:pt>
              <c:pt idx="1162">
                <c:v>45939</c:v>
              </c:pt>
              <c:pt idx="1163">
                <c:v>45940</c:v>
              </c:pt>
              <c:pt idx="1164">
                <c:v>45944</c:v>
              </c:pt>
              <c:pt idx="1165">
                <c:v>45945</c:v>
              </c:pt>
              <c:pt idx="1166">
                <c:v>45946</c:v>
              </c:pt>
              <c:pt idx="1167">
                <c:v>45947</c:v>
              </c:pt>
              <c:pt idx="1168">
                <c:v>45950</c:v>
              </c:pt>
              <c:pt idx="1169">
                <c:v>45951</c:v>
              </c:pt>
              <c:pt idx="1170">
                <c:v>45952</c:v>
              </c:pt>
              <c:pt idx="1171">
                <c:v>45953</c:v>
              </c:pt>
              <c:pt idx="1172">
                <c:v>45954</c:v>
              </c:pt>
              <c:pt idx="1173">
                <c:v>45957</c:v>
              </c:pt>
              <c:pt idx="1174">
                <c:v>45958</c:v>
              </c:pt>
              <c:pt idx="1175">
                <c:v>45959</c:v>
              </c:pt>
              <c:pt idx="1176">
                <c:v>45960</c:v>
              </c:pt>
              <c:pt idx="1177">
                <c:v>45961</c:v>
              </c:pt>
              <c:pt idx="1178">
                <c:v>45964</c:v>
              </c:pt>
              <c:pt idx="1179">
                <c:v>45965</c:v>
              </c:pt>
              <c:pt idx="1180">
                <c:v>45966</c:v>
              </c:pt>
              <c:pt idx="1181">
                <c:v>45967</c:v>
              </c:pt>
              <c:pt idx="1182">
                <c:v>45968</c:v>
              </c:pt>
              <c:pt idx="1183">
                <c:v>45971</c:v>
              </c:pt>
              <c:pt idx="1184">
                <c:v>45973</c:v>
              </c:pt>
              <c:pt idx="1185">
                <c:v>45974</c:v>
              </c:pt>
              <c:pt idx="1186">
                <c:v>45975</c:v>
              </c:pt>
              <c:pt idx="1187">
                <c:v>45978</c:v>
              </c:pt>
              <c:pt idx="1188">
                <c:v>45979</c:v>
              </c:pt>
              <c:pt idx="1189">
                <c:v>45980</c:v>
              </c:pt>
              <c:pt idx="1190">
                <c:v>45981</c:v>
              </c:pt>
              <c:pt idx="1191">
                <c:v>45982</c:v>
              </c:pt>
              <c:pt idx="1192">
                <c:v>45985</c:v>
              </c:pt>
              <c:pt idx="1193">
                <c:v>45986</c:v>
              </c:pt>
              <c:pt idx="1194">
                <c:v>45987</c:v>
              </c:pt>
              <c:pt idx="1195">
                <c:v>45989</c:v>
              </c:pt>
              <c:pt idx="1196">
                <c:v>45992</c:v>
              </c:pt>
              <c:pt idx="1197">
                <c:v>45993</c:v>
              </c:pt>
              <c:pt idx="1198">
                <c:v>45994</c:v>
              </c:pt>
              <c:pt idx="1199">
                <c:v>45995</c:v>
              </c:pt>
              <c:pt idx="1200">
                <c:v>45996</c:v>
              </c:pt>
              <c:pt idx="1201">
                <c:v>45999</c:v>
              </c:pt>
              <c:pt idx="1202">
                <c:v>46000</c:v>
              </c:pt>
              <c:pt idx="1203">
                <c:v>46001</c:v>
              </c:pt>
              <c:pt idx="1204">
                <c:v>46002</c:v>
              </c:pt>
              <c:pt idx="1205">
                <c:v>46003</c:v>
              </c:pt>
              <c:pt idx="1206">
                <c:v>46006</c:v>
              </c:pt>
              <c:pt idx="1207">
                <c:v>46007</c:v>
              </c:pt>
              <c:pt idx="1208">
                <c:v>46008</c:v>
              </c:pt>
              <c:pt idx="1209">
                <c:v>46009</c:v>
              </c:pt>
              <c:pt idx="1210">
                <c:v>46010</c:v>
              </c:pt>
              <c:pt idx="1211">
                <c:v>46013</c:v>
              </c:pt>
              <c:pt idx="1212">
                <c:v>46014</c:v>
              </c:pt>
              <c:pt idx="1213">
                <c:v>46015</c:v>
              </c:pt>
              <c:pt idx="1214">
                <c:v>46017</c:v>
              </c:pt>
              <c:pt idx="1215">
                <c:v>46020</c:v>
              </c:pt>
              <c:pt idx="1216">
                <c:v>46021</c:v>
              </c:pt>
              <c:pt idx="1217">
                <c:v>46022</c:v>
              </c:pt>
              <c:pt idx="1218">
                <c:v>46024</c:v>
              </c:pt>
              <c:pt idx="1219">
                <c:v>46027</c:v>
              </c:pt>
              <c:pt idx="1220">
                <c:v>46028</c:v>
              </c:pt>
              <c:pt idx="1221">
                <c:v>46029</c:v>
              </c:pt>
              <c:pt idx="1222">
                <c:v>46030</c:v>
              </c:pt>
              <c:pt idx="1223">
                <c:v>46031</c:v>
              </c:pt>
              <c:pt idx="1224">
                <c:v>46034</c:v>
              </c:pt>
              <c:pt idx="1225">
                <c:v>46035</c:v>
              </c:pt>
              <c:pt idx="1226">
                <c:v>46036</c:v>
              </c:pt>
              <c:pt idx="1227">
                <c:v>46037</c:v>
              </c:pt>
              <c:pt idx="1228">
                <c:v>46038</c:v>
              </c:pt>
              <c:pt idx="1229">
                <c:v>46042</c:v>
              </c:pt>
              <c:pt idx="1230">
                <c:v>46043</c:v>
              </c:pt>
              <c:pt idx="1231">
                <c:v>46044</c:v>
              </c:pt>
              <c:pt idx="1232">
                <c:v>46045</c:v>
              </c:pt>
              <c:pt idx="1233">
                <c:v>46048</c:v>
              </c:pt>
              <c:pt idx="1234">
                <c:v>46049</c:v>
              </c:pt>
              <c:pt idx="1235">
                <c:v>46050</c:v>
              </c:pt>
              <c:pt idx="1236">
                <c:v>46051</c:v>
              </c:pt>
              <c:pt idx="1237">
                <c:v>46052</c:v>
              </c:pt>
              <c:pt idx="1238">
                <c:v>46055</c:v>
              </c:pt>
              <c:pt idx="1239">
                <c:v>46056</c:v>
              </c:pt>
              <c:pt idx="1240">
                <c:v>46057</c:v>
              </c:pt>
              <c:pt idx="1241">
                <c:v>46058</c:v>
              </c:pt>
              <c:pt idx="1242">
                <c:v>46059</c:v>
              </c:pt>
              <c:pt idx="1243">
                <c:v>46062</c:v>
              </c:pt>
              <c:pt idx="1244">
                <c:v>46063</c:v>
              </c:pt>
              <c:pt idx="1245">
                <c:v>46064</c:v>
              </c:pt>
              <c:pt idx="1246">
                <c:v>46065</c:v>
              </c:pt>
              <c:pt idx="1247">
                <c:v>46066</c:v>
              </c:pt>
              <c:pt idx="1248">
                <c:v>0</c:v>
              </c:pt>
            </c:numLit>
          </c:cat>
          <c:val>
            <c:numLit>
              <c:formatCode>0%</c:formatCode>
              <c:ptCount val="1249"/>
              <c:pt idx="0">
                <c:v>0</c:v>
              </c:pt>
              <c:pt idx="1">
                <c:v>5.1352641045405711E-3</c:v>
              </c:pt>
              <c:pt idx="2">
                <c:v>-7.697390155269157E-3</c:v>
              </c:pt>
              <c:pt idx="3">
                <c:v>1.7215431486987676E-3</c:v>
              </c:pt>
              <c:pt idx="4">
                <c:v>3.2848805197665421E-2</c:v>
              </c:pt>
              <c:pt idx="5">
                <c:v>1.5809565760011912E-2</c:v>
              </c:pt>
              <c:pt idx="6">
                <c:v>2.6054399295231789E-2</c:v>
              </c:pt>
              <c:pt idx="7">
                <c:v>6.709980545461125E-3</c:v>
              </c:pt>
              <c:pt idx="8">
                <c:v>-2.1117351246191629E-2</c:v>
              </c:pt>
              <c:pt idx="9">
                <c:v>-2.4666886906728247E-2</c:v>
              </c:pt>
              <c:pt idx="10">
                <c:v>-1.760819293029392E-2</c:v>
              </c:pt>
              <c:pt idx="11">
                <c:v>-4.2120911793855242E-2</c:v>
              </c:pt>
              <c:pt idx="12">
                <c:v>-6.9309547406673166E-2</c:v>
              </c:pt>
              <c:pt idx="13">
                <c:v>-7.3292221855155382E-2</c:v>
              </c:pt>
              <c:pt idx="14">
                <c:v>-7.7652975076166308E-2</c:v>
              </c:pt>
              <c:pt idx="15">
                <c:v>-4.7975626766508794E-2</c:v>
              </c:pt>
              <c:pt idx="16">
                <c:v>-3.7818889255955557E-2</c:v>
              </c:pt>
              <c:pt idx="17">
                <c:v>-4.1151855522519543E-2</c:v>
              </c:pt>
              <c:pt idx="18">
                <c:v>-4.8610652277649158E-2</c:v>
              </c:pt>
              <c:pt idx="19">
                <c:v>-3.673604228609173E-2</c:v>
              </c:pt>
              <c:pt idx="20">
                <c:v>-4.7997650772675482E-2</c:v>
              </c:pt>
              <c:pt idx="21">
                <c:v>-3.4008736189112709E-2</c:v>
              </c:pt>
              <c:pt idx="22">
                <c:v>-4.2990860037440792E-2</c:v>
              </c:pt>
              <c:pt idx="23">
                <c:v>-3.6592886246008205E-2</c:v>
              </c:pt>
              <c:pt idx="24">
                <c:v>-5.4784715339720291E-2</c:v>
              </c:pt>
              <c:pt idx="25">
                <c:v>-8.0101310428366879E-2</c:v>
              </c:pt>
              <c:pt idx="26">
                <c:v>-7.8853283412252617E-2</c:v>
              </c:pt>
              <c:pt idx="27">
                <c:v>-8.0075615754505725E-2</c:v>
              </c:pt>
              <c:pt idx="28">
                <c:v>-8.0112322431450167E-2</c:v>
              </c:pt>
              <c:pt idx="29">
                <c:v>-9.4974855926292956E-2</c:v>
              </c:pt>
              <c:pt idx="30">
                <c:v>-0.11796424769665603</c:v>
              </c:pt>
              <c:pt idx="31">
                <c:v>-0.10372572770987032</c:v>
              </c:pt>
              <c:pt idx="32">
                <c:v>-8.33975700179862E-2</c:v>
              </c:pt>
              <c:pt idx="33">
                <c:v>-8.677458429688345E-2</c:v>
              </c:pt>
              <c:pt idx="34">
                <c:v>-7.6397606724663225E-2</c:v>
              </c:pt>
              <c:pt idx="35">
                <c:v>-7.6893146863414419E-2</c:v>
              </c:pt>
              <c:pt idx="36">
                <c:v>-6.5495723672135853E-2</c:v>
              </c:pt>
              <c:pt idx="37">
                <c:v>-7.2587453657820378E-2</c:v>
              </c:pt>
              <c:pt idx="38">
                <c:v>-8.9068751605916985E-2</c:v>
              </c:pt>
              <c:pt idx="39">
                <c:v>-6.9577506148368329E-2</c:v>
              </c:pt>
              <c:pt idx="40">
                <c:v>-6.6853870719083663E-2</c:v>
              </c:pt>
              <c:pt idx="41">
                <c:v>-5.1132400983738835E-2</c:v>
              </c:pt>
              <c:pt idx="42">
                <c:v>-4.6837719781228193E-2</c:v>
              </c:pt>
              <c:pt idx="43">
                <c:v>-5.2116139925852512E-2</c:v>
              </c:pt>
              <c:pt idx="44">
                <c:v>-5.1462761076239705E-2</c:v>
              </c:pt>
              <c:pt idx="45">
                <c:v>-2.5298241750174366E-2</c:v>
              </c:pt>
              <c:pt idx="46">
                <c:v>-4.027456594354506E-2</c:v>
              </c:pt>
              <c:pt idx="47">
                <c:v>-4.5428183386557852E-2</c:v>
              </c:pt>
              <c:pt idx="48">
                <c:v>-3.7367397129537738E-2</c:v>
              </c:pt>
              <c:pt idx="49">
                <c:v>-3.5781668685533785E-2</c:v>
              </c:pt>
              <c:pt idx="50">
                <c:v>-3.8182285357706514E-2</c:v>
              </c:pt>
              <c:pt idx="51">
                <c:v>-4.2051169107660602E-2</c:v>
              </c:pt>
              <c:pt idx="52">
                <c:v>-4.8676724296149443E-2</c:v>
              </c:pt>
              <c:pt idx="53">
                <c:v>-1.2406856807253175E-2</c:v>
              </c:pt>
              <c:pt idx="54">
                <c:v>-2.694270087728956E-2</c:v>
              </c:pt>
              <c:pt idx="55">
                <c:v>-2.7658481077707964E-2</c:v>
              </c:pt>
              <c:pt idx="56">
                <c:v>2.4777006937561907E-3</c:v>
              </c:pt>
              <c:pt idx="57">
                <c:v>7.5799287890467859E-3</c:v>
              </c:pt>
              <c:pt idx="58">
                <c:v>2.4042873398670839E-3</c:v>
              </c:pt>
              <c:pt idx="59">
                <c:v>1.3985243915868306E-2</c:v>
              </c:pt>
              <c:pt idx="60">
                <c:v>-8.0717982601035132E-3</c:v>
              </c:pt>
              <c:pt idx="61">
                <c:v>-5.5060015416803498E-3</c:v>
              </c:pt>
              <c:pt idx="62">
                <c:v>6.5998605146275757E-3</c:v>
              </c:pt>
              <c:pt idx="63">
                <c:v>3.4082149543001927E-2</c:v>
              </c:pt>
              <c:pt idx="64">
                <c:v>3.4577689681753121E-2</c:v>
              </c:pt>
              <c:pt idx="65">
                <c:v>1.8118415739823091E-2</c:v>
              </c:pt>
              <c:pt idx="66">
                <c:v>1.8812171934074806E-2</c:v>
              </c:pt>
              <c:pt idx="67">
                <c:v>1.1801196637668321E-2</c:v>
              </c:pt>
              <c:pt idx="68">
                <c:v>1.9326065411298332E-2</c:v>
              </c:pt>
              <c:pt idx="69">
                <c:v>2.7739235766986114E-2</c:v>
              </c:pt>
              <c:pt idx="70">
                <c:v>1.6132584517123849E-2</c:v>
              </c:pt>
              <c:pt idx="71">
                <c:v>2.2060712843666286E-2</c:v>
              </c:pt>
              <c:pt idx="72">
                <c:v>2.5408361781007915E-2</c:v>
              </c:pt>
              <c:pt idx="73">
                <c:v>2.3848328010865227E-2</c:v>
              </c:pt>
              <c:pt idx="74">
                <c:v>3.4096832213779793E-2</c:v>
              </c:pt>
              <c:pt idx="75">
                <c:v>6.9228792717395127E-3</c:v>
              </c:pt>
              <c:pt idx="76">
                <c:v>2.0199684322578237E-2</c:v>
              </c:pt>
              <c:pt idx="77">
                <c:v>2.3738207980031678E-2</c:v>
              </c:pt>
              <c:pt idx="78">
                <c:v>1.3765003854200986E-2</c:v>
              </c:pt>
              <c:pt idx="79">
                <c:v>1.9436185442132103E-2</c:v>
              </c:pt>
              <c:pt idx="80">
                <c:v>2.7419887677568644E-2</c:v>
              </c:pt>
              <c:pt idx="81">
                <c:v>2.4758653599089797E-2</c:v>
              </c:pt>
              <c:pt idx="82">
                <c:v>2.2501192967000705E-2</c:v>
              </c:pt>
              <c:pt idx="83">
                <c:v>1.5464522996733177E-2</c:v>
              </c:pt>
              <c:pt idx="84">
                <c:v>-9.5400653378848732E-3</c:v>
              </c:pt>
              <c:pt idx="85">
                <c:v>-4.9124545754872795E-2</c:v>
              </c:pt>
              <c:pt idx="86">
                <c:v>-5.3452262966633635E-2</c:v>
              </c:pt>
              <c:pt idx="87">
                <c:v>-4.7403002606174027E-2</c:v>
              </c:pt>
              <c:pt idx="88">
                <c:v>-5.3800976397606615E-2</c:v>
              </c:pt>
              <c:pt idx="89">
                <c:v>-4.9612744558235056E-2</c:v>
              </c:pt>
              <c:pt idx="90">
                <c:v>-4.7571853320118929E-2</c:v>
              </c:pt>
              <c:pt idx="91">
                <c:v>-4.1882318393715701E-2</c:v>
              </c:pt>
              <c:pt idx="92">
                <c:v>-4.1518922291964966E-2</c:v>
              </c:pt>
              <c:pt idx="93">
                <c:v>-5.3951473773079295E-2</c:v>
              </c:pt>
              <c:pt idx="94">
                <c:v>-4.0990346143963463E-2</c:v>
              </c:pt>
              <c:pt idx="95">
                <c:v>-4.4378372425944224E-2</c:v>
              </c:pt>
              <c:pt idx="96">
                <c:v>-2.8319201262709703E-2</c:v>
              </c:pt>
              <c:pt idx="97">
                <c:v>-3.9790037807877265E-2</c:v>
              </c:pt>
              <c:pt idx="98">
                <c:v>-4.0472781999045582E-2</c:v>
              </c:pt>
              <c:pt idx="99">
                <c:v>-4.8012333443453348E-2</c:v>
              </c:pt>
              <c:pt idx="100">
                <c:v>-4.1801563704437883E-2</c:v>
              </c:pt>
              <c:pt idx="101">
                <c:v>-3.8211650699262134E-2</c:v>
              </c:pt>
              <c:pt idx="102">
                <c:v>-4.6081562236170659E-2</c:v>
              </c:pt>
              <c:pt idx="103">
                <c:v>-3.6449730205924458E-2</c:v>
              </c:pt>
              <c:pt idx="104">
                <c:v>-3.3036009250082543E-2</c:v>
              </c:pt>
              <c:pt idx="105">
                <c:v>-5.7956172227728087E-2</c:v>
              </c:pt>
              <c:pt idx="106">
                <c:v>-7.5869030576661833E-2</c:v>
              </c:pt>
              <c:pt idx="107">
                <c:v>-8.4755717064934011E-2</c:v>
              </c:pt>
              <c:pt idx="108">
                <c:v>-7.274529236868188E-2</c:v>
              </c:pt>
              <c:pt idx="109">
                <c:v>-6.6494145285027284E-2</c:v>
              </c:pt>
              <c:pt idx="110">
                <c:v>-7.5817641228939525E-2</c:v>
              </c:pt>
              <c:pt idx="111">
                <c:v>-7.5230334397826892E-2</c:v>
              </c:pt>
              <c:pt idx="112">
                <c:v>-9.3653415556289588E-2</c:v>
              </c:pt>
              <c:pt idx="113">
                <c:v>-8.3672870095070295E-2</c:v>
              </c:pt>
              <c:pt idx="114">
                <c:v>-6.3451161766325259E-2</c:v>
              </c:pt>
              <c:pt idx="115">
                <c:v>-6.4302756671438477E-2</c:v>
              </c:pt>
              <c:pt idx="116">
                <c:v>-6.7294350842418194E-2</c:v>
              </c:pt>
              <c:pt idx="117">
                <c:v>-6.3124472341518856E-2</c:v>
              </c:pt>
              <c:pt idx="118">
                <c:v>-6.8340491135337467E-2</c:v>
              </c:pt>
              <c:pt idx="119">
                <c:v>-7.6529750761663462E-2</c:v>
              </c:pt>
              <c:pt idx="120">
                <c:v>-0.10690819660096162</c:v>
              </c:pt>
              <c:pt idx="121">
                <c:v>-0.13926513232757032</c:v>
              </c:pt>
              <c:pt idx="122">
                <c:v>-0.14320742943141351</c:v>
              </c:pt>
              <c:pt idx="123">
                <c:v>-0.13568623132547797</c:v>
              </c:pt>
              <c:pt idx="124">
                <c:v>-0.14912087508717842</c:v>
              </c:pt>
              <c:pt idx="125">
                <c:v>-0.12824211724112611</c:v>
              </c:pt>
              <c:pt idx="126">
                <c:v>-0.12487611496531215</c:v>
              </c:pt>
              <c:pt idx="127">
                <c:v>-0.13154938883382883</c:v>
              </c:pt>
              <c:pt idx="128">
                <c:v>-0.13706273171089811</c:v>
              </c:pt>
              <c:pt idx="129">
                <c:v>-0.14651470102411623</c:v>
              </c:pt>
              <c:pt idx="130">
                <c:v>-0.15481041001358142</c:v>
              </c:pt>
              <c:pt idx="131">
                <c:v>-0.13274235583452632</c:v>
              </c:pt>
              <c:pt idx="132">
                <c:v>-0.12415666409719917</c:v>
              </c:pt>
              <c:pt idx="133">
                <c:v>-0.12487611496531215</c:v>
              </c:pt>
              <c:pt idx="134">
                <c:v>-0.13502551114047645</c:v>
              </c:pt>
              <c:pt idx="135">
                <c:v>-0.11807803839518405</c:v>
              </c:pt>
              <c:pt idx="136">
                <c:v>-0.11771831296112756</c:v>
              </c:pt>
              <c:pt idx="137">
                <c:v>-0.1229196490841683</c:v>
              </c:pt>
              <c:pt idx="138">
                <c:v>-0.11386411188195134</c:v>
              </c:pt>
              <c:pt idx="139">
                <c:v>-0.1225085343023895</c:v>
              </c:pt>
              <c:pt idx="140">
                <c:v>-9.2757772638842884E-2</c:v>
              </c:pt>
              <c:pt idx="141">
                <c:v>-0.10733032338582382</c:v>
              </c:pt>
              <c:pt idx="142">
                <c:v>-0.1210549498953859</c:v>
              </c:pt>
              <c:pt idx="143">
                <c:v>-0.11758249825643285</c:v>
              </c:pt>
              <c:pt idx="144">
                <c:v>-0.1284329919612377</c:v>
              </c:pt>
              <c:pt idx="145">
                <c:v>-0.12863854935212715</c:v>
              </c:pt>
              <c:pt idx="146">
                <c:v>-0.12429614946958845</c:v>
              </c:pt>
              <c:pt idx="147">
                <c:v>-0.1248173842822009</c:v>
              </c:pt>
              <c:pt idx="148">
                <c:v>-0.15916015123150895</c:v>
              </c:pt>
              <c:pt idx="149">
                <c:v>-0.17831002459347345</c:v>
              </c:pt>
              <c:pt idx="150">
                <c:v>-0.18254964578056743</c:v>
              </c:pt>
              <c:pt idx="151">
                <c:v>-0.17421723011415768</c:v>
              </c:pt>
              <c:pt idx="152">
                <c:v>-0.16689424806372277</c:v>
              </c:pt>
              <c:pt idx="153">
                <c:v>-0.1736262526153507</c:v>
              </c:pt>
              <c:pt idx="154">
                <c:v>-0.17701794956502581</c:v>
              </c:pt>
              <c:pt idx="155">
                <c:v>-0.1694196674375068</c:v>
              </c:pt>
              <c:pt idx="156">
                <c:v>-0.175733215871967</c:v>
              </c:pt>
              <c:pt idx="157">
                <c:v>-0.2094923466578571</c:v>
              </c:pt>
              <c:pt idx="158">
                <c:v>-0.18617626546268762</c:v>
              </c:pt>
              <c:pt idx="159">
                <c:v>-0.17268656168557062</c:v>
              </c:pt>
              <c:pt idx="160">
                <c:v>-0.16742649487941852</c:v>
              </c:pt>
              <c:pt idx="161">
                <c:v>-0.16923980472047861</c:v>
              </c:pt>
              <c:pt idx="162">
                <c:v>-0.16950776346217378</c:v>
              </c:pt>
              <c:pt idx="163">
                <c:v>-0.17033733436112031</c:v>
              </c:pt>
              <c:pt idx="164">
                <c:v>-0.16761002826414118</c:v>
              </c:pt>
              <c:pt idx="165">
                <c:v>-0.17179091876812391</c:v>
              </c:pt>
              <c:pt idx="166">
                <c:v>-0.15233270931982523</c:v>
              </c:pt>
              <c:pt idx="167">
                <c:v>-0.13667731160298047</c:v>
              </c:pt>
              <c:pt idx="168">
                <c:v>-0.14437470175824985</c:v>
              </c:pt>
              <c:pt idx="169">
                <c:v>-0.14865102962228827</c:v>
              </c:pt>
              <c:pt idx="170">
                <c:v>-0.13126307675366133</c:v>
              </c:pt>
              <c:pt idx="171">
                <c:v>-0.10832140366332621</c:v>
              </c:pt>
              <c:pt idx="172">
                <c:v>-0.11331351172778326</c:v>
              </c:pt>
              <c:pt idx="173">
                <c:v>-0.10717248467496232</c:v>
              </c:pt>
              <c:pt idx="174">
                <c:v>-9.812795947582853E-2</c:v>
              </c:pt>
              <c:pt idx="175">
                <c:v>-0.11325845171236648</c:v>
              </c:pt>
              <c:pt idx="176">
                <c:v>-0.11669786734206944</c:v>
              </c:pt>
              <c:pt idx="177">
                <c:v>-0.11613992585251254</c:v>
              </c:pt>
              <c:pt idx="178">
                <c:v>-0.12260030099475094</c:v>
              </c:pt>
              <c:pt idx="179">
                <c:v>-0.11740630620709902</c:v>
              </c:pt>
              <c:pt idx="180">
                <c:v>-0.13603861542414564</c:v>
              </c:pt>
              <c:pt idx="181">
                <c:v>-0.13669199427375833</c:v>
              </c:pt>
              <c:pt idx="182">
                <c:v>-0.12654626876628849</c:v>
              </c:pt>
              <c:pt idx="183">
                <c:v>-0.11316668502000504</c:v>
              </c:pt>
              <c:pt idx="184">
                <c:v>-0.10217303527511656</c:v>
              </c:pt>
              <c:pt idx="185">
                <c:v>-0.10779282751532504</c:v>
              </c:pt>
              <c:pt idx="186">
                <c:v>-9.5584186763572276E-2</c:v>
              </c:pt>
              <c:pt idx="187">
                <c:v>-7.0675035789010021E-2</c:v>
              </c:pt>
              <c:pt idx="188">
                <c:v>-8.0016885071394483E-2</c:v>
              </c:pt>
              <c:pt idx="189">
                <c:v>-8.8422714091693222E-2</c:v>
              </c:pt>
              <c:pt idx="190">
                <c:v>-7.9183643504753487E-2</c:v>
              </c:pt>
              <c:pt idx="191">
                <c:v>-8.9498219726168116E-2</c:v>
              </c:pt>
              <c:pt idx="192">
                <c:v>-9.6336673640935233E-2</c:v>
              </c:pt>
              <c:pt idx="193">
                <c:v>-0.11236647946261424</c:v>
              </c:pt>
              <c:pt idx="194">
                <c:v>-0.13155673016921776</c:v>
              </c:pt>
              <c:pt idx="195">
                <c:v>-0.13548434460228309</c:v>
              </c:pt>
              <c:pt idx="196">
                <c:v>-0.1500385420107917</c:v>
              </c:pt>
              <c:pt idx="197">
                <c:v>-0.15926660059464814</c:v>
              </c:pt>
              <c:pt idx="198">
                <c:v>-0.16178467863304336</c:v>
              </c:pt>
              <c:pt idx="199">
                <c:v>-0.18083544396725759</c:v>
              </c:pt>
              <c:pt idx="200">
                <c:v>-0.17828432991961241</c:v>
              </c:pt>
              <c:pt idx="201">
                <c:v>-0.17322247916896072</c:v>
              </c:pt>
              <c:pt idx="202">
                <c:v>-0.17826597658113996</c:v>
              </c:pt>
              <c:pt idx="203">
                <c:v>-0.17391256469551808</c:v>
              </c:pt>
              <c:pt idx="204">
                <c:v>-0.17650772675549675</c:v>
              </c:pt>
              <c:pt idx="205">
                <c:v>-0.19383327827331787</c:v>
              </c:pt>
              <c:pt idx="206">
                <c:v>-0.18526593987446316</c:v>
              </c:pt>
              <c:pt idx="207">
                <c:v>-0.18016371177917256</c:v>
              </c:pt>
              <c:pt idx="208">
                <c:v>-0.19442058510443039</c:v>
              </c:pt>
              <c:pt idx="209">
                <c:v>-0.18978086113864101</c:v>
              </c:pt>
              <c:pt idx="210">
                <c:v>-0.17441177550196385</c:v>
              </c:pt>
              <c:pt idx="211">
                <c:v>-0.17888999008919726</c:v>
              </c:pt>
              <c:pt idx="212">
                <c:v>-0.18250559776823394</c:v>
              </c:pt>
              <c:pt idx="213">
                <c:v>-0.17342803655985017</c:v>
              </c:pt>
              <c:pt idx="214">
                <c:v>-0.16268399221818441</c:v>
              </c:pt>
              <c:pt idx="215">
                <c:v>-0.16008515949051139</c:v>
              </c:pt>
              <c:pt idx="216">
                <c:v>-0.15326505891421649</c:v>
              </c:pt>
              <c:pt idx="217">
                <c:v>-0.15501229673677641</c:v>
              </c:pt>
              <c:pt idx="218">
                <c:v>-0.16187277465771011</c:v>
              </c:pt>
              <c:pt idx="219">
                <c:v>-0.15418272583782988</c:v>
              </c:pt>
              <c:pt idx="220">
                <c:v>-0.14442976177366662</c:v>
              </c:pt>
              <c:pt idx="221">
                <c:v>-0.15942810997320411</c:v>
              </c:pt>
              <c:pt idx="222">
                <c:v>-0.1538009763976067</c:v>
              </c:pt>
              <c:pt idx="223">
                <c:v>-0.16289322027676834</c:v>
              </c:pt>
              <c:pt idx="224">
                <c:v>-0.18515949051132397</c:v>
              </c:pt>
              <c:pt idx="225">
                <c:v>-0.17893770876922499</c:v>
              </c:pt>
              <c:pt idx="226">
                <c:v>-0.17525235840399367</c:v>
              </c:pt>
              <c:pt idx="227">
                <c:v>-0.16374114451418709</c:v>
              </c:pt>
              <c:pt idx="228">
                <c:v>-0.1504496567925705</c:v>
              </c:pt>
              <c:pt idx="229">
                <c:v>-0.15247953602760345</c:v>
              </c:pt>
              <c:pt idx="230">
                <c:v>-0.15710457732261496</c:v>
              </c:pt>
              <c:pt idx="231">
                <c:v>-0.13846859743787387</c:v>
              </c:pt>
              <c:pt idx="232">
                <c:v>-0.11395587857431255</c:v>
              </c:pt>
              <c:pt idx="233">
                <c:v>-0.10176192049333765</c:v>
              </c:pt>
              <c:pt idx="234">
                <c:v>-0.10811951694013133</c:v>
              </c:pt>
              <c:pt idx="235">
                <c:v>-0.11952428146679883</c:v>
              </c:pt>
              <c:pt idx="236">
                <c:v>-0.12599566861212042</c:v>
              </c:pt>
              <c:pt idx="237">
                <c:v>-0.1362735381565906</c:v>
              </c:pt>
              <c:pt idx="238">
                <c:v>-0.16426237932679943</c:v>
              </c:pt>
              <c:pt idx="239">
                <c:v>-0.1751018610285211</c:v>
              </c:pt>
              <c:pt idx="240">
                <c:v>-0.17534779576404935</c:v>
              </c:pt>
              <c:pt idx="241">
                <c:v>-0.16877730059097751</c:v>
              </c:pt>
              <c:pt idx="242">
                <c:v>-0.16839555115075422</c:v>
              </c:pt>
              <c:pt idx="243">
                <c:v>-0.17688580552802557</c:v>
              </c:pt>
              <c:pt idx="244">
                <c:v>-0.17346841390448919</c:v>
              </c:pt>
              <c:pt idx="245">
                <c:v>-0.1552875968138604</c:v>
              </c:pt>
              <c:pt idx="246">
                <c:v>-0.14894835370553905</c:v>
              </c:pt>
              <c:pt idx="247">
                <c:v>-0.14423888705355492</c:v>
              </c:pt>
              <c:pt idx="248">
                <c:v>-0.14840142421906544</c:v>
              </c:pt>
              <c:pt idx="249">
                <c:v>-0.13426568292772445</c:v>
              </c:pt>
              <c:pt idx="250">
                <c:v>-0.1248394082883677</c:v>
              </c:pt>
              <c:pt idx="251">
                <c:v>-0.14236684652938369</c:v>
              </c:pt>
              <c:pt idx="252">
                <c:v>-0.13381419080130674</c:v>
              </c:pt>
              <c:pt idx="253">
                <c:v>-0.12510369636236818</c:v>
              </c:pt>
              <c:pt idx="254">
                <c:v>-0.12190287413280465</c:v>
              </c:pt>
              <c:pt idx="255">
                <c:v>-0.11485886282714819</c:v>
              </c:pt>
              <c:pt idx="256">
                <c:v>-9.877766765774687E-2</c:v>
              </c:pt>
              <c:pt idx="257">
                <c:v>-0.11105605109569416</c:v>
              </c:pt>
              <c:pt idx="258">
                <c:v>-0.10898579451602242</c:v>
              </c:pt>
              <c:pt idx="259">
                <c:v>-0.10252174870608965</c:v>
              </c:pt>
              <c:pt idx="260">
                <c:v>-6.8498329846198969E-2</c:v>
              </c:pt>
              <c:pt idx="261">
                <c:v>-7.1449546672539666E-2</c:v>
              </c:pt>
              <c:pt idx="262">
                <c:v>-7.5916749256689675E-2</c:v>
              </c:pt>
              <c:pt idx="263">
                <c:v>-5.6620049186946964E-2</c:v>
              </c:pt>
              <c:pt idx="264">
                <c:v>-5.8033256249311771E-2</c:v>
              </c:pt>
              <c:pt idx="265">
                <c:v>-3.0727159270271254E-2</c:v>
              </c:pt>
              <c:pt idx="266">
                <c:v>-5.3885401754579121E-2</c:v>
              </c:pt>
              <c:pt idx="267">
                <c:v>-4.88382336747053E-2</c:v>
              </c:pt>
              <c:pt idx="268">
                <c:v>-5.036890210329259E-2</c:v>
              </c:pt>
              <c:pt idx="269">
                <c:v>-8.0637227911757092E-2</c:v>
              </c:pt>
              <c:pt idx="270">
                <c:v>-8.6253349484271102E-2</c:v>
              </c:pt>
              <c:pt idx="271">
                <c:v>-7.9036816796975273E-2</c:v>
              </c:pt>
              <c:pt idx="272">
                <c:v>-6.8421245824615395E-2</c:v>
              </c:pt>
              <c:pt idx="273">
                <c:v>-8.364717542120903E-2</c:v>
              </c:pt>
              <c:pt idx="274">
                <c:v>-7.4727452923686766E-2</c:v>
              </c:pt>
              <c:pt idx="275">
                <c:v>-9.0426898652864907E-2</c:v>
              </c:pt>
              <c:pt idx="276">
                <c:v>-7.8258635245751162E-2</c:v>
              </c:pt>
              <c:pt idx="277">
                <c:v>-6.2746393568990144E-2</c:v>
              </c:pt>
              <c:pt idx="278">
                <c:v>-6.3018022978379773E-2</c:v>
              </c:pt>
              <c:pt idx="279">
                <c:v>-8.6847997650772668E-2</c:v>
              </c:pt>
              <c:pt idx="280">
                <c:v>-9.0709540065337824E-2</c:v>
              </c:pt>
              <c:pt idx="281">
                <c:v>-8.6994824358550771E-2</c:v>
              </c:pt>
              <c:pt idx="282">
                <c:v>-8.9931358514113713E-2</c:v>
              </c:pt>
              <c:pt idx="283">
                <c:v>-9.5914546856073146E-2</c:v>
              </c:pt>
              <c:pt idx="284">
                <c:v>-9.9291561134970396E-2</c:v>
              </c:pt>
              <c:pt idx="285">
                <c:v>-0.1072275446903791</c:v>
              </c:pt>
              <c:pt idx="286">
                <c:v>-0.10215468193664423</c:v>
              </c:pt>
              <c:pt idx="287">
                <c:v>-9.7041441838270348E-2</c:v>
              </c:pt>
              <c:pt idx="288">
                <c:v>-9.0647138714532227E-2</c:v>
              </c:pt>
              <c:pt idx="289">
                <c:v>-7.8735822046030135E-2</c:v>
              </c:pt>
              <c:pt idx="290">
                <c:v>-6.8678192563227158E-2</c:v>
              </c:pt>
              <c:pt idx="291">
                <c:v>-5.5445435524721809E-2</c:v>
              </c:pt>
              <c:pt idx="292">
                <c:v>-5.7739602833755344E-2</c:v>
              </c:pt>
              <c:pt idx="293">
                <c:v>-5.0581800829570867E-2</c:v>
              </c:pt>
              <c:pt idx="294">
                <c:v>-7.5689167859633533E-2</c:v>
              </c:pt>
              <c:pt idx="295">
                <c:v>-7.4826560951437027E-2</c:v>
              </c:pt>
              <c:pt idx="296">
                <c:v>-9.4758286532320213E-2</c:v>
              </c:pt>
              <c:pt idx="297">
                <c:v>-0.11380905186653456</c:v>
              </c:pt>
              <c:pt idx="298">
                <c:v>-0.13293323055463779</c:v>
              </c:pt>
              <c:pt idx="299">
                <c:v>-0.13801710531145606</c:v>
              </c:pt>
              <c:pt idx="300">
                <c:v>-0.1446426604999449</c:v>
              </c:pt>
              <c:pt idx="301">
                <c:v>-0.15007524868773625</c:v>
              </c:pt>
              <c:pt idx="302">
                <c:v>-0.1639393605696875</c:v>
              </c:pt>
              <c:pt idx="303">
                <c:v>-0.16894248063722794</c:v>
              </c:pt>
              <c:pt idx="304">
                <c:v>-0.17147524134640091</c:v>
              </c:pt>
              <c:pt idx="305">
                <c:v>-0.15646955181147448</c:v>
              </c:pt>
              <c:pt idx="306">
                <c:v>-0.17373270197848978</c:v>
              </c:pt>
              <c:pt idx="307">
                <c:v>-0.17925338619094811</c:v>
              </c:pt>
              <c:pt idx="308">
                <c:v>-0.19986785596299972</c:v>
              </c:pt>
              <c:pt idx="309">
                <c:v>-0.21945086811290959</c:v>
              </c:pt>
              <c:pt idx="310">
                <c:v>-0.20813787027860364</c:v>
              </c:pt>
              <c:pt idx="311">
                <c:v>-0.24093895679624122</c:v>
              </c:pt>
              <c:pt idx="312">
                <c:v>-0.22496054032228463</c:v>
              </c:pt>
              <c:pt idx="313">
                <c:v>-0.20638329112065479</c:v>
              </c:pt>
              <c:pt idx="314">
                <c:v>-0.2058767389788202</c:v>
              </c:pt>
              <c:pt idx="315">
                <c:v>-0.21363285981720082</c:v>
              </c:pt>
              <c:pt idx="316">
                <c:v>-0.19511434129868221</c:v>
              </c:pt>
              <c:pt idx="317">
                <c:v>-0.200712109532724</c:v>
              </c:pt>
              <c:pt idx="318">
                <c:v>-0.19999632933230549</c:v>
              </c:pt>
              <c:pt idx="319">
                <c:v>-0.1881694380207759</c:v>
              </c:pt>
              <c:pt idx="320">
                <c:v>-0.19285688066659323</c:v>
              </c:pt>
              <c:pt idx="321">
                <c:v>-0.19193187240759091</c:v>
              </c:pt>
              <c:pt idx="322">
                <c:v>-0.18829424072238743</c:v>
              </c:pt>
              <c:pt idx="323">
                <c:v>-0.20897111184524453</c:v>
              </c:pt>
              <c:pt idx="324">
                <c:v>-0.19860881694380206</c:v>
              </c:pt>
              <c:pt idx="325">
                <c:v>-0.18119149873361962</c:v>
              </c:pt>
              <c:pt idx="326">
                <c:v>-0.19518775465257132</c:v>
              </c:pt>
              <c:pt idx="327">
                <c:v>-0.18979187314172441</c:v>
              </c:pt>
              <c:pt idx="328">
                <c:v>-0.18382703813823731</c:v>
              </c:pt>
              <c:pt idx="329">
                <c:v>-0.19054068935139301</c:v>
              </c:pt>
              <c:pt idx="330">
                <c:v>-0.20376977572220378</c:v>
              </c:pt>
              <c:pt idx="331">
                <c:v>-0.19650919502257447</c:v>
              </c:pt>
              <c:pt idx="332">
                <c:v>-0.22628932202767682</c:v>
              </c:pt>
              <c:pt idx="333">
                <c:v>-0.22737951033292947</c:v>
              </c:pt>
              <c:pt idx="334">
                <c:v>-0.20390559042689871</c:v>
              </c:pt>
              <c:pt idx="335">
                <c:v>-0.19407554234115176</c:v>
              </c:pt>
              <c:pt idx="336">
                <c:v>-0.20443783724259434</c:v>
              </c:pt>
              <c:pt idx="337">
                <c:v>-0.20394229710384315</c:v>
              </c:pt>
              <c:pt idx="338">
                <c:v>-0.21379069852806221</c:v>
              </c:pt>
              <c:pt idx="339">
                <c:v>-0.23084829130418816</c:v>
              </c:pt>
              <c:pt idx="340">
                <c:v>-0.22312153580736327</c:v>
              </c:pt>
              <c:pt idx="341">
                <c:v>-0.22325000917666915</c:v>
              </c:pt>
              <c:pt idx="342">
                <c:v>-0.23503285247586536</c:v>
              </c:pt>
              <c:pt idx="343">
                <c:v>-0.23855669346254083</c:v>
              </c:pt>
              <c:pt idx="344">
                <c:v>-0.25562529824175018</c:v>
              </c:pt>
              <c:pt idx="345">
                <c:v>-0.27039973571192599</c:v>
              </c:pt>
              <c:pt idx="346">
                <c:v>-0.29469955584920893</c:v>
              </c:pt>
              <c:pt idx="347">
                <c:v>-0.29493814924934847</c:v>
              </c:pt>
              <c:pt idx="348">
                <c:v>-0.29449766912601405</c:v>
              </c:pt>
              <c:pt idx="349">
                <c:v>-0.29101053481628303</c:v>
              </c:pt>
              <c:pt idx="350">
                <c:v>-0.29809492346657851</c:v>
              </c:pt>
              <c:pt idx="351">
                <c:v>-0.30486730536284545</c:v>
              </c:pt>
              <c:pt idx="352">
                <c:v>-0.29466284917226448</c:v>
              </c:pt>
              <c:pt idx="353">
                <c:v>-0.32368681863230919</c:v>
              </c:pt>
              <c:pt idx="354">
                <c:v>-0.3131042836691994</c:v>
              </c:pt>
              <c:pt idx="355">
                <c:v>-0.31364020115258961</c:v>
              </c:pt>
              <c:pt idx="356">
                <c:v>-0.31134970451125055</c:v>
              </c:pt>
              <c:pt idx="357">
                <c:v>-0.3143596520207026</c:v>
              </c:pt>
              <c:pt idx="358">
                <c:v>-0.30775979150607491</c:v>
              </c:pt>
              <c:pt idx="359">
                <c:v>-0.31725947949932087</c:v>
              </c:pt>
              <c:pt idx="360">
                <c:v>-0.3231692544873912</c:v>
              </c:pt>
              <c:pt idx="361">
                <c:v>-0.316297764563374</c:v>
              </c:pt>
              <c:pt idx="362">
                <c:v>-0.29935763315347064</c:v>
              </c:pt>
              <c:pt idx="363">
                <c:v>-0.26541863965055235</c:v>
              </c:pt>
              <c:pt idx="364">
                <c:v>-0.25271078809235392</c:v>
              </c:pt>
              <c:pt idx="365">
                <c:v>-0.25252358403993691</c:v>
              </c:pt>
              <c:pt idx="366">
                <c:v>-0.26667400800205543</c:v>
              </c:pt>
              <c:pt idx="367">
                <c:v>-0.26355394046177005</c:v>
              </c:pt>
              <c:pt idx="368">
                <c:v>-0.25931431927467608</c:v>
              </c:pt>
              <c:pt idx="369">
                <c:v>-0.26970965018536874</c:v>
              </c:pt>
              <c:pt idx="370">
                <c:v>-0.24134640091032555</c:v>
              </c:pt>
              <c:pt idx="371">
                <c:v>-0.24656976103953299</c:v>
              </c:pt>
              <c:pt idx="372">
                <c:v>-0.2442609110597217</c:v>
              </c:pt>
              <c:pt idx="373">
                <c:v>-0.2544323312410528</c:v>
              </c:pt>
              <c:pt idx="374">
                <c:v>-0.23562015930697788</c:v>
              </c:pt>
              <c:pt idx="375">
                <c:v>-0.25585655030650067</c:v>
              </c:pt>
              <c:pt idx="376">
                <c:v>-0.26042653158609552</c:v>
              </c:pt>
              <c:pt idx="377">
                <c:v>-0.27317843115662743</c:v>
              </c:pt>
              <c:pt idx="378">
                <c:v>-0.28278823918070684</c:v>
              </c:pt>
              <c:pt idx="379">
                <c:v>-0.30082957089894646</c:v>
              </c:pt>
              <c:pt idx="380">
                <c:v>-0.30297691150020178</c:v>
              </c:pt>
              <c:pt idx="381">
                <c:v>-0.29828212751899563</c:v>
              </c:pt>
              <c:pt idx="382">
                <c:v>-0.2984436368975516</c:v>
              </c:pt>
              <c:pt idx="383">
                <c:v>-0.29345152883309467</c:v>
              </c:pt>
              <c:pt idx="384">
                <c:v>-0.30636860844987701</c:v>
              </c:pt>
              <c:pt idx="385">
                <c:v>-0.31129097382813931</c:v>
              </c:pt>
              <c:pt idx="386">
                <c:v>-0.32367947729692026</c:v>
              </c:pt>
              <c:pt idx="387">
                <c:v>-0.33957346841390446</c:v>
              </c:pt>
              <c:pt idx="388">
                <c:v>-0.34629079029475451</c:v>
              </c:pt>
              <c:pt idx="389">
                <c:v>-0.33775648790514989</c:v>
              </c:pt>
              <c:pt idx="390">
                <c:v>-0.33859340013948536</c:v>
              </c:pt>
              <c:pt idx="391">
                <c:v>-0.32222956355761101</c:v>
              </c:pt>
              <c:pt idx="392">
                <c:v>-0.31960870682377118</c:v>
              </c:pt>
              <c:pt idx="393">
                <c:v>-0.30776346217376938</c:v>
              </c:pt>
              <c:pt idx="394">
                <c:v>-0.27329956319054438</c:v>
              </c:pt>
              <c:pt idx="395">
                <c:v>-0.29033146129280907</c:v>
              </c:pt>
              <c:pt idx="396">
                <c:v>-0.27953969827111547</c:v>
              </c:pt>
              <c:pt idx="397">
                <c:v>-0.29624123628087951</c:v>
              </c:pt>
              <c:pt idx="398">
                <c:v>-0.28093455199500783</c:v>
              </c:pt>
              <c:pt idx="399">
                <c:v>-0.28192563227251033</c:v>
              </c:pt>
              <c:pt idx="400">
                <c:v>-0.29252652057409234</c:v>
              </c:pt>
              <c:pt idx="401">
                <c:v>-0.28170906287853759</c:v>
              </c:pt>
              <c:pt idx="402">
                <c:v>-0.27926439819403137</c:v>
              </c:pt>
              <c:pt idx="403">
                <c:v>-0.30734500605660164</c:v>
              </c:pt>
              <c:pt idx="404">
                <c:v>-0.32641412472928821</c:v>
              </c:pt>
              <c:pt idx="405">
                <c:v>-0.32523216973167413</c:v>
              </c:pt>
              <c:pt idx="406">
                <c:v>-0.306254817751349</c:v>
              </c:pt>
              <c:pt idx="407">
                <c:v>-0.30918033990382843</c:v>
              </c:pt>
              <c:pt idx="408">
                <c:v>-0.30153433909628147</c:v>
              </c:pt>
              <c:pt idx="409">
                <c:v>-0.24006166721726685</c:v>
              </c:pt>
              <c:pt idx="410">
                <c:v>-0.22699409022501182</c:v>
              </c:pt>
              <c:pt idx="411">
                <c:v>-0.24215027713541082</c:v>
              </c:pt>
              <c:pt idx="412">
                <c:v>-0.24247696656021722</c:v>
              </c:pt>
              <c:pt idx="413">
                <c:v>-0.26105788642954153</c:v>
              </c:pt>
              <c:pt idx="414">
                <c:v>-0.29703042983518702</c:v>
              </c:pt>
              <c:pt idx="415">
                <c:v>-0.30174723782255986</c:v>
              </c:pt>
              <c:pt idx="416">
                <c:v>-0.30644569247146047</c:v>
              </c:pt>
              <c:pt idx="417">
                <c:v>-0.32911206548471161</c:v>
              </c:pt>
              <c:pt idx="418">
                <c:v>-0.31527731894431588</c:v>
              </c:pt>
              <c:pt idx="419">
                <c:v>-0.31230040744411403</c:v>
              </c:pt>
              <c:pt idx="420">
                <c:v>-0.32225525823147227</c:v>
              </c:pt>
              <c:pt idx="421">
                <c:v>-0.3146533054362588</c:v>
              </c:pt>
              <c:pt idx="422">
                <c:v>-0.28711962706016225</c:v>
              </c:pt>
              <c:pt idx="423">
                <c:v>-0.29406085967037399</c:v>
              </c:pt>
              <c:pt idx="424">
                <c:v>-0.28982490915097447</c:v>
              </c:pt>
              <c:pt idx="425">
                <c:v>-0.28122820541056426</c:v>
              </c:pt>
              <c:pt idx="426">
                <c:v>-0.28049774253936777</c:v>
              </c:pt>
              <c:pt idx="427">
                <c:v>-0.2930477553867048</c:v>
              </c:pt>
              <c:pt idx="428">
                <c:v>-0.29653488969643571</c:v>
              </c:pt>
              <c:pt idx="429">
                <c:v>-0.27952868626803207</c:v>
              </c:pt>
              <c:pt idx="430">
                <c:v>-0.29416730903351318</c:v>
              </c:pt>
              <c:pt idx="431">
                <c:v>-0.28526593987446314</c:v>
              </c:pt>
              <c:pt idx="432">
                <c:v>-0.2343537789523914</c:v>
              </c:pt>
              <c:pt idx="433">
                <c:v>-0.23653782623059127</c:v>
              </c:pt>
              <c:pt idx="434">
                <c:v>-0.216183973864846</c:v>
              </c:pt>
              <c:pt idx="435">
                <c:v>-0.22721433028667903</c:v>
              </c:pt>
              <c:pt idx="436">
                <c:v>-0.20418089050398269</c:v>
              </c:pt>
              <c:pt idx="437">
                <c:v>-0.19307712072826044</c:v>
              </c:pt>
              <c:pt idx="438">
                <c:v>-0.20831773299563194</c:v>
              </c:pt>
              <c:pt idx="439">
                <c:v>-0.21184891531769634</c:v>
              </c:pt>
              <c:pt idx="440">
                <c:v>-0.23077487795029916</c:v>
              </c:pt>
              <c:pt idx="441">
                <c:v>-0.2313071247659948</c:v>
              </c:pt>
              <c:pt idx="442">
                <c:v>-0.23464743236794772</c:v>
              </c:pt>
              <c:pt idx="443">
                <c:v>-0.22603971662445388</c:v>
              </c:pt>
              <c:pt idx="444">
                <c:v>-0.20941159196857906</c:v>
              </c:pt>
              <c:pt idx="445">
                <c:v>-0.20180229783797665</c:v>
              </c:pt>
              <c:pt idx="446">
                <c:v>-0.23153103549535647</c:v>
              </c:pt>
              <c:pt idx="447">
                <c:v>-0.21969680284843807</c:v>
              </c:pt>
              <c:pt idx="448">
                <c:v>-0.18532099988987993</c:v>
              </c:pt>
              <c:pt idx="449">
                <c:v>-0.16469551811474503</c:v>
              </c:pt>
              <c:pt idx="450">
                <c:v>-0.15059648350034871</c:v>
              </c:pt>
              <c:pt idx="451">
                <c:v>-0.18317732995631897</c:v>
              </c:pt>
              <c:pt idx="452">
                <c:v>-0.18542010791763008</c:v>
              </c:pt>
              <c:pt idx="453">
                <c:v>-0.16595455713394258</c:v>
              </c:pt>
              <c:pt idx="454">
                <c:v>-0.15336049627427217</c:v>
              </c:pt>
              <c:pt idx="455">
                <c:v>-0.13836581874242915</c:v>
              </c:pt>
              <c:pt idx="456">
                <c:v>-0.14437470175824985</c:v>
              </c:pt>
              <c:pt idx="457">
                <c:v>-0.12874866938296081</c:v>
              </c:pt>
              <c:pt idx="458">
                <c:v>-0.12100356054766359</c:v>
              </c:pt>
              <c:pt idx="459">
                <c:v>-0.15260800939690922</c:v>
              </c:pt>
              <c:pt idx="460">
                <c:v>-0.14752413464009095</c:v>
              </c:pt>
              <c:pt idx="461">
                <c:v>-0.15619425173439039</c:v>
              </c:pt>
              <c:pt idx="462">
                <c:v>-0.11301618764453247</c:v>
              </c:pt>
              <c:pt idx="463">
                <c:v>-0.12030613368571741</c:v>
              </c:pt>
              <c:pt idx="464">
                <c:v>-0.13489336710347599</c:v>
              </c:pt>
              <c:pt idx="465">
                <c:v>-0.1288330947399331</c:v>
              </c:pt>
              <c:pt idx="466">
                <c:v>-0.11765224094262738</c:v>
              </c:pt>
              <c:pt idx="467">
                <c:v>-0.13599823807950662</c:v>
              </c:pt>
              <c:pt idx="468">
                <c:v>-0.12287927173952939</c:v>
              </c:pt>
              <c:pt idx="469">
                <c:v>-0.12070990713210727</c:v>
              </c:pt>
              <c:pt idx="470">
                <c:v>-0.11877546525713023</c:v>
              </c:pt>
              <c:pt idx="471">
                <c:v>-0.12786036780090293</c:v>
              </c:pt>
              <c:pt idx="472">
                <c:v>-0.14679734243658915</c:v>
              </c:pt>
              <c:pt idx="473">
                <c:v>-0.12526153507322979</c:v>
              </c:pt>
              <c:pt idx="474">
                <c:v>-0.13186506625555183</c:v>
              </c:pt>
              <c:pt idx="475">
                <c:v>-0.13360496274272282</c:v>
              </c:pt>
              <c:pt idx="476">
                <c:v>-0.14048746466982331</c:v>
              </c:pt>
              <c:pt idx="477">
                <c:v>-0.1271996476159013</c:v>
              </c:pt>
              <c:pt idx="478">
                <c:v>-0.10933817861468997</c:v>
              </c:pt>
              <c:pt idx="479">
                <c:v>-0.12166061006497075</c:v>
              </c:pt>
              <c:pt idx="480">
                <c:v>-0.13869617883493002</c:v>
              </c:pt>
              <c:pt idx="481">
                <c:v>-0.12462283889439485</c:v>
              </c:pt>
              <c:pt idx="482">
                <c:v>-0.12149910068641478</c:v>
              </c:pt>
              <c:pt idx="483">
                <c:v>-0.13893477223506956</c:v>
              </c:pt>
              <c:pt idx="484">
                <c:v>-0.13093271666116069</c:v>
              </c:pt>
              <c:pt idx="485">
                <c:v>-0.12223323422530552</c:v>
              </c:pt>
              <c:pt idx="486">
                <c:v>-0.12225158756377774</c:v>
              </c:pt>
              <c:pt idx="487">
                <c:v>-0.1335755974011672</c:v>
              </c:pt>
              <c:pt idx="488">
                <c:v>-0.13370407077047308</c:v>
              </c:pt>
              <c:pt idx="489">
                <c:v>-0.12893220276768347</c:v>
              </c:pt>
              <c:pt idx="490">
                <c:v>-0.11964541350071578</c:v>
              </c:pt>
              <c:pt idx="491">
                <c:v>-0.13862276548104091</c:v>
              </c:pt>
              <c:pt idx="492">
                <c:v>-0.179495650258782</c:v>
              </c:pt>
              <c:pt idx="493">
                <c:v>-0.1825423044451786</c:v>
              </c:pt>
              <c:pt idx="494">
                <c:v>-0.18615791212421529</c:v>
              </c:pt>
              <c:pt idx="495">
                <c:v>-0.18074367727489626</c:v>
              </c:pt>
              <c:pt idx="496">
                <c:v>-0.1932826781191499</c:v>
              </c:pt>
              <c:pt idx="497">
                <c:v>-0.19231729251550855</c:v>
              </c:pt>
              <c:pt idx="498">
                <c:v>-0.19272840729728735</c:v>
              </c:pt>
              <c:pt idx="499">
                <c:v>-0.19786734206952239</c:v>
              </c:pt>
              <c:pt idx="500">
                <c:v>-0.20616672172668205</c:v>
              </c:pt>
              <c:pt idx="501">
                <c:v>-0.20792497155232537</c:v>
              </c:pt>
              <c:pt idx="502">
                <c:v>-0.2023565686598392</c:v>
              </c:pt>
              <c:pt idx="503">
                <c:v>-0.19856476893146857</c:v>
              </c:pt>
              <c:pt idx="504">
                <c:v>-0.21044304959072058</c:v>
              </c:pt>
              <c:pt idx="505">
                <c:v>-0.21783577432735013</c:v>
              </c:pt>
              <c:pt idx="506">
                <c:v>-0.23782255992365009</c:v>
              </c:pt>
              <c:pt idx="507">
                <c:v>-0.24274125463421792</c:v>
              </c:pt>
              <c:pt idx="508">
                <c:v>-0.23241199574202542</c:v>
              </c:pt>
              <c:pt idx="509">
                <c:v>-0.22941673090335135</c:v>
              </c:pt>
              <c:pt idx="510">
                <c:v>-0.23292221855155448</c:v>
              </c:pt>
              <c:pt idx="511">
                <c:v>-0.2195683294791323</c:v>
              </c:pt>
              <c:pt idx="512">
                <c:v>-0.2272510369636237</c:v>
              </c:pt>
              <c:pt idx="513">
                <c:v>-0.26307675366149097</c:v>
              </c:pt>
              <c:pt idx="514">
                <c:v>-0.26492309951180115</c:v>
              </c:pt>
              <c:pt idx="515">
                <c:v>-0.26318687369232463</c:v>
              </c:pt>
              <c:pt idx="516">
                <c:v>-0.24606320889769839</c:v>
              </c:pt>
              <c:pt idx="517">
                <c:v>-0.19969900524905471</c:v>
              </c:pt>
              <c:pt idx="518">
                <c:v>-0.20357523033439784</c:v>
              </c:pt>
              <c:pt idx="519">
                <c:v>-0.20069375619425167</c:v>
              </c:pt>
              <c:pt idx="520">
                <c:v>-0.20358257166978666</c:v>
              </c:pt>
              <c:pt idx="521">
                <c:v>-0.17035568769959253</c:v>
              </c:pt>
              <c:pt idx="522">
                <c:v>-0.17246632162390341</c:v>
              </c:pt>
              <c:pt idx="523">
                <c:v>-0.17821091656572319</c:v>
              </c:pt>
              <c:pt idx="524">
                <c:v>-0.15612817971589033</c:v>
              </c:pt>
              <c:pt idx="525">
                <c:v>-0.15191058253496303</c:v>
              </c:pt>
              <c:pt idx="526">
                <c:v>-0.14739566127078518</c:v>
              </c:pt>
              <c:pt idx="527">
                <c:v>-0.15277318944315965</c:v>
              </c:pt>
              <c:pt idx="528">
                <c:v>-0.14348640017619196</c:v>
              </c:pt>
              <c:pt idx="529">
                <c:v>-0.14344969349924741</c:v>
              </c:pt>
              <c:pt idx="530">
                <c:v>-0.12260030099475094</c:v>
              </c:pt>
              <c:pt idx="531">
                <c:v>-0.1154057923136218</c:v>
              </c:pt>
              <c:pt idx="532">
                <c:v>-0.11960870682377123</c:v>
              </c:pt>
              <c:pt idx="533">
                <c:v>-8.2127518995705251E-2</c:v>
              </c:pt>
              <c:pt idx="534">
                <c:v>-8.4480416987850027E-2</c:v>
              </c:pt>
              <c:pt idx="535">
                <c:v>-8.3074551260874263E-2</c:v>
              </c:pt>
              <c:pt idx="536">
                <c:v>-8.6994824358550771E-2</c:v>
              </c:pt>
              <c:pt idx="537">
                <c:v>-8.0075615754505725E-2</c:v>
              </c:pt>
              <c:pt idx="538">
                <c:v>-6.3932019234298698E-2</c:v>
              </c:pt>
              <c:pt idx="539">
                <c:v>-5.1939947876518677E-2</c:v>
              </c:pt>
              <c:pt idx="540">
                <c:v>-6.9559152809896108E-2</c:v>
              </c:pt>
              <c:pt idx="541">
                <c:v>-8.1121756047424887E-2</c:v>
              </c:pt>
              <c:pt idx="542">
                <c:v>-7.5267041074771446E-2</c:v>
              </c:pt>
              <c:pt idx="543">
                <c:v>-7.1633080057262433E-2</c:v>
              </c:pt>
              <c:pt idx="544">
                <c:v>-7.1680798737290274E-2</c:v>
              </c:pt>
              <c:pt idx="545">
                <c:v>-7.9227691517086973E-2</c:v>
              </c:pt>
              <c:pt idx="546">
                <c:v>-7.6460008075468822E-2</c:v>
              </c:pt>
              <c:pt idx="547">
                <c:v>-8.181918290937118E-2</c:v>
              </c:pt>
              <c:pt idx="548">
                <c:v>-8.6693829607605633E-2</c:v>
              </c:pt>
              <c:pt idx="549">
                <c:v>-8.4990639797378975E-2</c:v>
              </c:pt>
              <c:pt idx="550">
                <c:v>-8.0332562493117377E-2</c:v>
              </c:pt>
              <c:pt idx="551">
                <c:v>-8.2645083140623243E-2</c:v>
              </c:pt>
              <c:pt idx="552">
                <c:v>-6.869654590169938E-2</c:v>
              </c:pt>
              <c:pt idx="553">
                <c:v>-6.1153323789597258E-2</c:v>
              </c:pt>
              <c:pt idx="554">
                <c:v>-4.377271225635937E-2</c:v>
              </c:pt>
              <c:pt idx="555">
                <c:v>-5.7875417538450158E-2</c:v>
              </c:pt>
              <c:pt idx="556">
                <c:v>-6.207099071321065E-2</c:v>
              </c:pt>
              <c:pt idx="557">
                <c:v>-6.0228315530594934E-2</c:v>
              </c:pt>
              <c:pt idx="558">
                <c:v>-6.7569650919502178E-2</c:v>
              </c:pt>
              <c:pt idx="559">
                <c:v>-0.11230407811180854</c:v>
              </c:pt>
              <c:pt idx="560">
                <c:v>-0.12017766031641142</c:v>
              </c:pt>
              <c:pt idx="561">
                <c:v>-0.115901332452373</c:v>
              </c:pt>
              <c:pt idx="562">
                <c:v>-0.12824945857651504</c:v>
              </c:pt>
              <c:pt idx="563">
                <c:v>-0.12819806922879273</c:v>
              </c:pt>
              <c:pt idx="564">
                <c:v>-0.13766839188048308</c:v>
              </c:pt>
              <c:pt idx="565">
                <c:v>-0.12445398818045006</c:v>
              </c:pt>
              <c:pt idx="566">
                <c:v>-0.13271299049297058</c:v>
              </c:pt>
              <c:pt idx="567">
                <c:v>-0.13926146165987585</c:v>
              </c:pt>
              <c:pt idx="568">
                <c:v>-0.15369085636677304</c:v>
              </c:pt>
              <c:pt idx="569">
                <c:v>-0.16527181294277427</c:v>
              </c:pt>
              <c:pt idx="570">
                <c:v>-0.14469772051536178</c:v>
              </c:pt>
              <c:pt idx="571">
                <c:v>-0.14932643247806765</c:v>
              </c:pt>
              <c:pt idx="572">
                <c:v>-0.13791432661601133</c:v>
              </c:pt>
              <c:pt idx="573">
                <c:v>-0.12425210145725496</c:v>
              </c:pt>
              <c:pt idx="574">
                <c:v>-0.13350218404727809</c:v>
              </c:pt>
              <c:pt idx="575">
                <c:v>-0.13574129134089485</c:v>
              </c:pt>
              <c:pt idx="576">
                <c:v>-0.13488969643578164</c:v>
              </c:pt>
              <c:pt idx="577">
                <c:v>-0.14039936864515656</c:v>
              </c:pt>
              <c:pt idx="578">
                <c:v>-0.11031457622141461</c:v>
              </c:pt>
              <c:pt idx="579">
                <c:v>-0.10828469698638177</c:v>
              </c:pt>
              <c:pt idx="580">
                <c:v>-0.11709062878537602</c:v>
              </c:pt>
              <c:pt idx="581">
                <c:v>-0.131299783430606</c:v>
              </c:pt>
              <c:pt idx="582">
                <c:v>-0.12200932349594384</c:v>
              </c:pt>
              <c:pt idx="583">
                <c:v>-0.1241529934295047</c:v>
              </c:pt>
              <c:pt idx="584">
                <c:v>-0.11169841794222368</c:v>
              </c:pt>
              <c:pt idx="585">
                <c:v>-0.15082773556509921</c:v>
              </c:pt>
              <c:pt idx="586">
                <c:v>-0.16909297801270051</c:v>
              </c:pt>
              <c:pt idx="587">
                <c:v>-0.18345997136879189</c:v>
              </c:pt>
              <c:pt idx="588">
                <c:v>-0.17674264948794183</c:v>
              </c:pt>
              <c:pt idx="589">
                <c:v>-0.16343647909554737</c:v>
              </c:pt>
              <c:pt idx="590">
                <c:v>-0.16090371838637441</c:v>
              </c:pt>
              <c:pt idx="591">
                <c:v>-0.16685020005138929</c:v>
              </c:pt>
              <c:pt idx="592">
                <c:v>-0.17173218808501267</c:v>
              </c:pt>
              <c:pt idx="593">
                <c:v>-0.16401644459127118</c:v>
              </c:pt>
              <c:pt idx="594">
                <c:v>-0.15870865910509113</c:v>
              </c:pt>
              <c:pt idx="595">
                <c:v>-0.151756414491796</c:v>
              </c:pt>
              <c:pt idx="596">
                <c:v>-0.16602429982013733</c:v>
              </c:pt>
              <c:pt idx="597">
                <c:v>-0.15248687736299227</c:v>
              </c:pt>
              <c:pt idx="598">
                <c:v>-0.15097456227287742</c:v>
              </c:pt>
              <c:pt idx="599">
                <c:v>-0.15126087435304481</c:v>
              </c:pt>
              <c:pt idx="600">
                <c:v>-0.1145431854054253</c:v>
              </c:pt>
              <c:pt idx="601">
                <c:v>-8.6737877619939008E-2</c:v>
              </c:pt>
              <c:pt idx="602">
                <c:v>-8.4179422236904888E-2</c:v>
              </c:pt>
              <c:pt idx="603">
                <c:v>-8.815475534999806E-2</c:v>
              </c:pt>
              <c:pt idx="604">
                <c:v>-8.0284843813089535E-2</c:v>
              </c:pt>
              <c:pt idx="605">
                <c:v>-7.7003266894248079E-2</c:v>
              </c:pt>
              <c:pt idx="606">
                <c:v>-9.1124325514811089E-2</c:v>
              </c:pt>
              <c:pt idx="607">
                <c:v>-9.6527548361046822E-2</c:v>
              </c:pt>
              <c:pt idx="608">
                <c:v>-0.10627684175751562</c:v>
              </c:pt>
              <c:pt idx="609">
                <c:v>-9.3737840913262094E-2</c:v>
              </c:pt>
              <c:pt idx="610">
                <c:v>-8.4876849098850959E-2</c:v>
              </c:pt>
              <c:pt idx="611">
                <c:v>-0.11406599860514621</c:v>
              </c:pt>
              <c:pt idx="612">
                <c:v>-0.10640164445912703</c:v>
              </c:pt>
              <c:pt idx="613">
                <c:v>-9.1638218992034615E-2</c:v>
              </c:pt>
              <c:pt idx="614">
                <c:v>-0.10784421686304735</c:v>
              </c:pt>
              <c:pt idx="615">
                <c:v>-0.12943875490951806</c:v>
              </c:pt>
              <c:pt idx="616">
                <c:v>-0.13479425907572584</c:v>
              </c:pt>
              <c:pt idx="617">
                <c:v>-0.13245604375435893</c:v>
              </c:pt>
              <c:pt idx="618">
                <c:v>-0.15082406489740474</c:v>
              </c:pt>
              <c:pt idx="619">
                <c:v>-0.16374848584957602</c:v>
              </c:pt>
              <c:pt idx="620">
                <c:v>-0.16810923907058695</c:v>
              </c:pt>
              <c:pt idx="621">
                <c:v>-0.16660059464816646</c:v>
              </c:pt>
              <c:pt idx="622">
                <c:v>-0.16728333883933477</c:v>
              </c:pt>
              <c:pt idx="623">
                <c:v>-0.17042910105348152</c:v>
              </c:pt>
              <c:pt idx="624">
                <c:v>-0.17304995778732146</c:v>
              </c:pt>
              <c:pt idx="625">
                <c:v>-0.1772198362882208</c:v>
              </c:pt>
              <c:pt idx="626">
                <c:v>-0.16702272143302865</c:v>
              </c:pt>
              <c:pt idx="627">
                <c:v>-0.16492309951180117</c:v>
              </c:pt>
              <c:pt idx="628">
                <c:v>-0.14447748045369457</c:v>
              </c:pt>
              <c:pt idx="629">
                <c:v>-0.14082516609771312</c:v>
              </c:pt>
              <c:pt idx="630">
                <c:v>-0.10763131813676896</c:v>
              </c:pt>
              <c:pt idx="631">
                <c:v>-0.1145431854054253</c:v>
              </c:pt>
              <c:pt idx="632">
                <c:v>-0.11074404434166574</c:v>
              </c:pt>
              <c:pt idx="633">
                <c:v>-0.11059721763388752</c:v>
              </c:pt>
              <c:pt idx="634">
                <c:v>-9.2475131226369967E-2</c:v>
              </c:pt>
              <c:pt idx="635">
                <c:v>-9.6443123004074316E-2</c:v>
              </c:pt>
              <c:pt idx="636">
                <c:v>-0.10277869544470131</c:v>
              </c:pt>
              <c:pt idx="637">
                <c:v>-0.1121388980655581</c:v>
              </c:pt>
              <c:pt idx="638">
                <c:v>-0.13586609404250627</c:v>
              </c:pt>
              <c:pt idx="639">
                <c:v>-0.14956869654590166</c:v>
              </c:pt>
              <c:pt idx="640">
                <c:v>-0.15691370260250337</c:v>
              </c:pt>
              <c:pt idx="641">
                <c:v>-0.15844070036339608</c:v>
              </c:pt>
              <c:pt idx="642">
                <c:v>-0.15286495613552109</c:v>
              </c:pt>
              <c:pt idx="643">
                <c:v>-0.15333113093271666</c:v>
              </c:pt>
              <c:pt idx="644">
                <c:v>-0.16169291194068192</c:v>
              </c:pt>
              <c:pt idx="645">
                <c:v>-0.16862680321550483</c:v>
              </c:pt>
              <c:pt idx="646">
                <c:v>-0.15442131923796931</c:v>
              </c:pt>
              <c:pt idx="647">
                <c:v>-0.14681202510736691</c:v>
              </c:pt>
              <c:pt idx="648">
                <c:v>-0.14838674154828757</c:v>
              </c:pt>
              <c:pt idx="649">
                <c:v>-0.14698454648900627</c:v>
              </c:pt>
              <c:pt idx="650">
                <c:v>-0.14102705282090811</c:v>
              </c:pt>
              <c:pt idx="651">
                <c:v>-0.13513196050361564</c:v>
              </c:pt>
              <c:pt idx="652">
                <c:v>-0.15065154351576548</c:v>
              </c:pt>
              <c:pt idx="653">
                <c:v>-0.16128546782659758</c:v>
              </c:pt>
              <c:pt idx="654">
                <c:v>-0.17242594427926439</c:v>
              </c:pt>
              <c:pt idx="655">
                <c:v>-0.16955548214220162</c:v>
              </c:pt>
              <c:pt idx="656">
                <c:v>-0.18586425870865908</c:v>
              </c:pt>
              <c:pt idx="657">
                <c:v>-0.22750798370223535</c:v>
              </c:pt>
              <c:pt idx="658">
                <c:v>-0.22280585838564027</c:v>
              </c:pt>
              <c:pt idx="659">
                <c:v>-0.22879271739529405</c:v>
              </c:pt>
              <c:pt idx="660">
                <c:v>-0.23013618177146411</c:v>
              </c:pt>
              <c:pt idx="661">
                <c:v>-0.20701831663179526</c:v>
              </c:pt>
              <c:pt idx="662">
                <c:v>-0.19824909150974568</c:v>
              </c:pt>
              <c:pt idx="663">
                <c:v>-0.19107660683478311</c:v>
              </c:pt>
              <c:pt idx="664">
                <c:v>-0.19871526630694125</c:v>
              </c:pt>
              <c:pt idx="665">
                <c:v>-0.1660169584847484</c:v>
              </c:pt>
              <c:pt idx="666">
                <c:v>-0.16989685423778578</c:v>
              </c:pt>
              <c:pt idx="667">
                <c:v>-0.16275006423668459</c:v>
              </c:pt>
              <c:pt idx="668">
                <c:v>-0.16156443857137615</c:v>
              </c:pt>
              <c:pt idx="669">
                <c:v>-0.15408728847777398</c:v>
              </c:pt>
              <c:pt idx="670">
                <c:v>-0.14199243842454934</c:v>
              </c:pt>
              <c:pt idx="671">
                <c:v>-0.15657233050691921</c:v>
              </c:pt>
              <c:pt idx="672">
                <c:v>-0.15880409646514704</c:v>
              </c:pt>
              <c:pt idx="673">
                <c:v>-0.16070183166317953</c:v>
              </c:pt>
              <c:pt idx="674">
                <c:v>-0.16327129904929694</c:v>
              </c:pt>
              <c:pt idx="675">
                <c:v>-0.1513452997100172</c:v>
              </c:pt>
              <c:pt idx="676">
                <c:v>-0.14342399882538637</c:v>
              </c:pt>
              <c:pt idx="677">
                <c:v>-0.1614322945343758</c:v>
              </c:pt>
              <c:pt idx="678">
                <c:v>-0.15762214146753295</c:v>
              </c:pt>
              <c:pt idx="679">
                <c:v>-0.16436515802224416</c:v>
              </c:pt>
              <c:pt idx="680">
                <c:v>-0.14787284807106404</c:v>
              </c:pt>
              <c:pt idx="681">
                <c:v>-0.15476269133355347</c:v>
              </c:pt>
              <c:pt idx="682">
                <c:v>-0.16914436736042271</c:v>
              </c:pt>
              <c:pt idx="683">
                <c:v>-0.17192306280512415</c:v>
              </c:pt>
              <c:pt idx="684">
                <c:v>-0.16904525933267256</c:v>
              </c:pt>
              <c:pt idx="685">
                <c:v>-0.18263407113753993</c:v>
              </c:pt>
              <c:pt idx="686">
                <c:v>-0.18049407187167332</c:v>
              </c:pt>
              <c:pt idx="687">
                <c:v>-0.15240979334140869</c:v>
              </c:pt>
              <c:pt idx="688">
                <c:v>-0.13951840839848761</c:v>
              </c:pt>
              <c:pt idx="689">
                <c:v>-0.12831920126270968</c:v>
              </c:pt>
              <c:pt idx="690">
                <c:v>-0.12935800022023991</c:v>
              </c:pt>
              <c:pt idx="691">
                <c:v>-0.13945600704768191</c:v>
              </c:pt>
              <c:pt idx="692">
                <c:v>-0.12814667988107031</c:v>
              </c:pt>
              <c:pt idx="693">
                <c:v>-0.13256249311749801</c:v>
              </c:pt>
              <c:pt idx="694">
                <c:v>-0.10692654993943396</c:v>
              </c:pt>
              <c:pt idx="695">
                <c:v>-9.5217119994126853E-2</c:v>
              </c:pt>
              <c:pt idx="696">
                <c:v>-8.1367690782953361E-2</c:v>
              </c:pt>
              <c:pt idx="697">
                <c:v>-8.1595272180009504E-2</c:v>
              </c:pt>
              <c:pt idx="698">
                <c:v>-7.2348860257680836E-2</c:v>
              </c:pt>
              <c:pt idx="699">
                <c:v>-6.4493631391550066E-2</c:v>
              </c:pt>
              <c:pt idx="700">
                <c:v>-0.10048452813566777</c:v>
              </c:pt>
              <c:pt idx="701">
                <c:v>-0.11321073303233853</c:v>
              </c:pt>
              <c:pt idx="702">
                <c:v>-0.12273611569944565</c:v>
              </c:pt>
              <c:pt idx="703">
                <c:v>-0.12631868736923235</c:v>
              </c:pt>
              <c:pt idx="704">
                <c:v>-0.15572440626950046</c:v>
              </c:pt>
              <c:pt idx="705">
                <c:v>-0.16237198546415588</c:v>
              </c:pt>
              <c:pt idx="706">
                <c:v>-0.16403112726204894</c:v>
              </c:pt>
              <c:pt idx="707">
                <c:v>-0.12583048856587009</c:v>
              </c:pt>
              <c:pt idx="708">
                <c:v>-0.11227104210255845</c:v>
              </c:pt>
              <c:pt idx="709">
                <c:v>-0.12434019748192193</c:v>
              </c:pt>
              <c:pt idx="710">
                <c:v>-0.12621590867378774</c:v>
              </c:pt>
              <c:pt idx="711">
                <c:v>-0.11714568880079279</c:v>
              </c:pt>
              <c:pt idx="712">
                <c:v>-0.11363285981720062</c:v>
              </c:pt>
              <c:pt idx="713">
                <c:v>-0.10417354916859367</c:v>
              </c:pt>
              <c:pt idx="714">
                <c:v>-0.1121278860624747</c:v>
              </c:pt>
              <c:pt idx="715">
                <c:v>-0.11075138567705467</c:v>
              </c:pt>
              <c:pt idx="716">
                <c:v>-0.10927577726388427</c:v>
              </c:pt>
              <c:pt idx="717">
                <c:v>-0.11998311492860547</c:v>
              </c:pt>
              <c:pt idx="718">
                <c:v>-0.12655361010167743</c:v>
              </c:pt>
              <c:pt idx="719">
                <c:v>-0.13138053811988404</c:v>
              </c:pt>
              <c:pt idx="720">
                <c:v>-0.15613185038358479</c:v>
              </c:pt>
              <c:pt idx="721">
                <c:v>-0.1553499981646661</c:v>
              </c:pt>
              <c:pt idx="722">
                <c:v>-0.14869874830231611</c:v>
              </c:pt>
              <c:pt idx="723">
                <c:v>-0.15170502514407369</c:v>
              </c:pt>
              <c:pt idx="724">
                <c:v>-0.15641449179605771</c:v>
              </c:pt>
              <c:pt idx="725">
                <c:v>-0.15939874463164838</c:v>
              </c:pt>
              <c:pt idx="726">
                <c:v>-0.16489006350255098</c:v>
              </c:pt>
              <c:pt idx="727">
                <c:v>-0.14859964027456585</c:v>
              </c:pt>
              <c:pt idx="728">
                <c:v>-0.15870865910509113</c:v>
              </c:pt>
              <c:pt idx="729">
                <c:v>-0.17202584150056888</c:v>
              </c:pt>
              <c:pt idx="730">
                <c:v>-0.1652571302719964</c:v>
              </c:pt>
              <c:pt idx="731">
                <c:v>-0.16963623683147955</c:v>
              </c:pt>
              <c:pt idx="732">
                <c:v>-0.18892926623352779</c:v>
              </c:pt>
              <c:pt idx="733">
                <c:v>-0.17615534265682931</c:v>
              </c:pt>
              <c:pt idx="734">
                <c:v>-0.16795140035972533</c:v>
              </c:pt>
              <c:pt idx="735">
                <c:v>-0.15892155783136952</c:v>
              </c:pt>
              <c:pt idx="736">
                <c:v>-0.16301435231068528</c:v>
              </c:pt>
              <c:pt idx="737">
                <c:v>-0.1482472561758984</c:v>
              </c:pt>
              <c:pt idx="738">
                <c:v>-0.14943655250890131</c:v>
              </c:pt>
              <c:pt idx="739">
                <c:v>-0.15728811070733772</c:v>
              </c:pt>
              <c:pt idx="740">
                <c:v>-0.1492053004441507</c:v>
              </c:pt>
              <c:pt idx="741">
                <c:v>-0.16708879345152883</c:v>
              </c:pt>
              <c:pt idx="742">
                <c:v>-0.17947729692030978</c:v>
              </c:pt>
              <c:pt idx="743">
                <c:v>-0.17683074551260869</c:v>
              </c:pt>
              <c:pt idx="744">
                <c:v>-0.18438130896009985</c:v>
              </c:pt>
              <c:pt idx="745">
                <c:v>-0.17099805454612194</c:v>
              </c:pt>
              <c:pt idx="746">
                <c:v>-0.16990786624086918</c:v>
              </c:pt>
              <c:pt idx="747">
                <c:v>-0.16678779870058358</c:v>
              </c:pt>
              <c:pt idx="748">
                <c:v>-0.18806665932533129</c:v>
              </c:pt>
              <c:pt idx="749">
                <c:v>-0.17879822339683582</c:v>
              </c:pt>
              <c:pt idx="750">
                <c:v>-0.15852879638806294</c:v>
              </c:pt>
              <c:pt idx="751">
                <c:v>-0.14030393128510066</c:v>
              </c:pt>
              <c:pt idx="752">
                <c:v>-0.15557390889402778</c:v>
              </c:pt>
              <c:pt idx="753">
                <c:v>-0.15993099144734424</c:v>
              </c:pt>
              <c:pt idx="754">
                <c:v>-0.16490107550563449</c:v>
              </c:pt>
              <c:pt idx="755">
                <c:v>-0.15758176412289393</c:v>
              </c:pt>
              <c:pt idx="756">
                <c:v>-0.17334361120287767</c:v>
              </c:pt>
              <c:pt idx="757">
                <c:v>-0.17549462247182757</c:v>
              </c:pt>
              <c:pt idx="758">
                <c:v>-0.17564879051499471</c:v>
              </c:pt>
              <c:pt idx="759">
                <c:v>-0.16765407627647466</c:v>
              </c:pt>
              <c:pt idx="760">
                <c:v>-0.15121315567301685</c:v>
              </c:pt>
              <c:pt idx="761">
                <c:v>-0.12320596116433569</c:v>
              </c:pt>
              <c:pt idx="762">
                <c:v>-0.13111625004588334</c:v>
              </c:pt>
              <c:pt idx="763">
                <c:v>-0.11289872627830999</c:v>
              </c:pt>
              <c:pt idx="764">
                <c:v>-0.1069962926256286</c:v>
              </c:pt>
              <c:pt idx="765">
                <c:v>-0.10759828212751898</c:v>
              </c:pt>
              <c:pt idx="766">
                <c:v>-0.10184634585031016</c:v>
              </c:pt>
              <c:pt idx="767">
                <c:v>-0.11372462650956205</c:v>
              </c:pt>
              <c:pt idx="768">
                <c:v>-8.2105494989538563E-2</c:v>
              </c:pt>
              <c:pt idx="769">
                <c:v>-8.905406893513923E-2</c:v>
              </c:pt>
              <c:pt idx="770">
                <c:v>-7.547259846566079E-2</c:v>
              </c:pt>
              <c:pt idx="771">
                <c:v>-8.0963917336563496E-2</c:v>
              </c:pt>
              <c:pt idx="772">
                <c:v>-8.5460485262269126E-2</c:v>
              </c:pt>
              <c:pt idx="773">
                <c:v>-6.0955107734096736E-2</c:v>
              </c:pt>
              <c:pt idx="774">
                <c:v>-9.1740997687479342E-2</c:v>
              </c:pt>
              <c:pt idx="775">
                <c:v>-9.4325147744374616E-2</c:v>
              </c:pt>
              <c:pt idx="776">
                <c:v>-9.3954410307234837E-2</c:v>
              </c:pt>
              <c:pt idx="777">
                <c:v>-0.10232720331828349</c:v>
              </c:pt>
              <c:pt idx="778">
                <c:v>-9.5224461329515786E-2</c:v>
              </c:pt>
              <c:pt idx="779">
                <c:v>-8.368755276584805E-2</c:v>
              </c:pt>
              <c:pt idx="780">
                <c:v>-7.9242374187864728E-2</c:v>
              </c:pt>
              <c:pt idx="781">
                <c:v>-4.0447087325184317E-2</c:v>
              </c:pt>
              <c:pt idx="782">
                <c:v>-2.2317659582277161E-3</c:v>
              </c:pt>
              <c:pt idx="783">
                <c:v>-1.2072826047057839E-2</c:v>
              </c:pt>
              <c:pt idx="784">
                <c:v>8.5416437249936639E-3</c:v>
              </c:pt>
              <c:pt idx="785">
                <c:v>2.2299306243805717E-2</c:v>
              </c:pt>
              <c:pt idx="786">
                <c:v>3.3366369342583413E-2</c:v>
              </c:pt>
              <c:pt idx="787">
                <c:v>2.5881877913592533E-2</c:v>
              </c:pt>
              <c:pt idx="788">
                <c:v>4.407370700730473E-2</c:v>
              </c:pt>
              <c:pt idx="789">
                <c:v>2.3283045185919393E-2</c:v>
              </c:pt>
              <c:pt idx="790">
                <c:v>5.9795176742649447E-2</c:v>
              </c:pt>
              <c:pt idx="791">
                <c:v>3.1714568880079286E-2</c:v>
              </c:pt>
              <c:pt idx="792">
                <c:v>3.5983555408728884E-2</c:v>
              </c:pt>
              <c:pt idx="793">
                <c:v>3.6765407627647573E-2</c:v>
              </c:pt>
              <c:pt idx="794">
                <c:v>5.3077854861799389E-2</c:v>
              </c:pt>
              <c:pt idx="795">
                <c:v>-1.7068604779209018E-3</c:v>
              </c:pt>
              <c:pt idx="796">
                <c:v>2.3418859890613763E-3</c:v>
              </c:pt>
              <c:pt idx="797">
                <c:v>-2.9512168263405858E-3</c:v>
              </c:pt>
              <c:pt idx="798">
                <c:v>7.0109752964064853E-3</c:v>
              </c:pt>
              <c:pt idx="799">
                <c:v>-1.3654883823367436E-3</c:v>
              </c:pt>
              <c:pt idx="800">
                <c:v>-3.674338362148033E-3</c:v>
              </c:pt>
              <c:pt idx="801">
                <c:v>-3.4827295084975951E-2</c:v>
              </c:pt>
              <c:pt idx="802">
                <c:v>-2.1730352751165416E-2</c:v>
              </c:pt>
              <c:pt idx="803">
                <c:v>-2.0563080424329083E-2</c:v>
              </c:pt>
              <c:pt idx="804">
                <c:v>-2.5092684359284911E-2</c:v>
              </c:pt>
              <c:pt idx="805">
                <c:v>7.3963954043241298E-3</c:v>
              </c:pt>
              <c:pt idx="806">
                <c:v>-4.0377344638908852E-5</c:v>
              </c:pt>
              <c:pt idx="807">
                <c:v>3.2375289065080803E-3</c:v>
              </c:pt>
              <c:pt idx="808">
                <c:v>3.9430312373820886E-2</c:v>
              </c:pt>
              <c:pt idx="809">
                <c:v>3.451895899864188E-2</c:v>
              </c:pt>
              <c:pt idx="810">
                <c:v>3.5183349851338086E-2</c:v>
              </c:pt>
              <c:pt idx="811">
                <c:v>5.0523070146459625E-2</c:v>
              </c:pt>
              <c:pt idx="812">
                <c:v>8.9230260984473064E-2</c:v>
              </c:pt>
              <c:pt idx="813">
                <c:v>8.5621994640825205E-2</c:v>
              </c:pt>
              <c:pt idx="814">
                <c:v>0.1560033770142788</c:v>
              </c:pt>
              <c:pt idx="815">
                <c:v>0.16815328708292054</c:v>
              </c:pt>
              <c:pt idx="816">
                <c:v>0.17373270197849</c:v>
              </c:pt>
              <c:pt idx="817">
                <c:v>0.13020592445765877</c:v>
              </c:pt>
              <c:pt idx="818">
                <c:v>0.10610799104357094</c:v>
              </c:pt>
              <c:pt idx="819">
                <c:v>0.11081745769555496</c:v>
              </c:pt>
              <c:pt idx="820">
                <c:v>0.17844950996586295</c:v>
              </c:pt>
              <c:pt idx="821">
                <c:v>0.17373270197849</c:v>
              </c:pt>
              <c:pt idx="822">
                <c:v>0.14426458172741641</c:v>
              </c:pt>
              <c:pt idx="823">
                <c:v>0.11618764453254049</c:v>
              </c:pt>
              <c:pt idx="824">
                <c:v>0.12816870388723722</c:v>
              </c:pt>
              <c:pt idx="825">
                <c:v>8.2762544506845837E-2</c:v>
              </c:pt>
              <c:pt idx="826">
                <c:v>0.10163344712403188</c:v>
              </c:pt>
              <c:pt idx="827">
                <c:v>0.14983665528759693</c:v>
              </c:pt>
              <c:pt idx="828">
                <c:v>7.0109752964064187E-2</c:v>
              </c:pt>
              <c:pt idx="829">
                <c:v>9.1840105715229603E-2</c:v>
              </c:pt>
              <c:pt idx="830">
                <c:v>7.4654039569797881E-2</c:v>
              </c:pt>
              <c:pt idx="831">
                <c:v>9.1142678853283421E-2</c:v>
              </c:pt>
              <c:pt idx="832">
                <c:v>6.3274969716991647E-2</c:v>
              </c:pt>
              <c:pt idx="833">
                <c:v>8.484748375729545E-2</c:v>
              </c:pt>
              <c:pt idx="834">
                <c:v>8.1565906838453994E-2</c:v>
              </c:pt>
              <c:pt idx="835">
                <c:v>8.41684102338216E-2</c:v>
              </c:pt>
              <c:pt idx="836">
                <c:v>0.12853209998898807</c:v>
              </c:pt>
              <c:pt idx="837">
                <c:v>8.4836471754212273E-2</c:v>
              </c:pt>
              <c:pt idx="838">
                <c:v>8.5805528025547861E-2</c:v>
              </c:pt>
              <c:pt idx="839">
                <c:v>6.1226737143486476E-2</c:v>
              </c:pt>
              <c:pt idx="840">
                <c:v>5.6161215725140545E-2</c:v>
              </c:pt>
              <c:pt idx="841">
                <c:v>6.3443820430936437E-2</c:v>
              </c:pt>
              <c:pt idx="842">
                <c:v>6.9739015526924408E-2</c:v>
              </c:pt>
              <c:pt idx="843">
                <c:v>8.1033660022758358E-2</c:v>
              </c:pt>
              <c:pt idx="844">
                <c:v>8.383805014132073E-2</c:v>
              </c:pt>
              <c:pt idx="845">
                <c:v>0.11957934148221572</c:v>
              </c:pt>
              <c:pt idx="846">
                <c:v>0.14594574753147604</c:v>
              </c:pt>
              <c:pt idx="847">
                <c:v>0.12922218551554532</c:v>
              </c:pt>
              <c:pt idx="848">
                <c:v>0.13063906324560448</c:v>
              </c:pt>
              <c:pt idx="849">
                <c:v>0.13114561538743907</c:v>
              </c:pt>
              <c:pt idx="850">
                <c:v>0.1549388833828873</c:v>
              </c:pt>
              <c:pt idx="851">
                <c:v>0.13014352310685307</c:v>
              </c:pt>
              <c:pt idx="852">
                <c:v>0.12604705795984295</c:v>
              </c:pt>
              <c:pt idx="853">
                <c:v>0.1470249238336454</c:v>
              </c:pt>
              <c:pt idx="854">
                <c:v>0.11230407811180854</c:v>
              </c:pt>
              <c:pt idx="855">
                <c:v>9.5066622618654284E-2</c:v>
              </c:pt>
              <c:pt idx="856">
                <c:v>7.2679220350181817E-2</c:v>
              </c:pt>
              <c:pt idx="857">
                <c:v>6.9081966009617135E-2</c:v>
              </c:pt>
              <c:pt idx="858">
                <c:v>7.3450060566017106E-2</c:v>
              </c:pt>
              <c:pt idx="859">
                <c:v>6.1134970451125037E-2</c:v>
              </c:pt>
              <c:pt idx="860">
                <c:v>2.2225892889916832E-2</c:v>
              </c:pt>
              <c:pt idx="861">
                <c:v>2.5063319017729402E-2</c:v>
              </c:pt>
              <c:pt idx="862">
                <c:v>2.2710421025584626E-2</c:v>
              </c:pt>
              <c:pt idx="863">
                <c:v>4.1966743750688318E-2</c:v>
              </c:pt>
              <c:pt idx="864">
                <c:v>6.4732224791689719E-2</c:v>
              </c:pt>
              <c:pt idx="865">
                <c:v>4.7002899827478517E-2</c:v>
              </c:pt>
              <c:pt idx="866">
                <c:v>4.8331681532870929E-2</c:v>
              </c:pt>
              <c:pt idx="867">
                <c:v>7.7084021583528894E-4</c:v>
              </c:pt>
              <c:pt idx="868">
                <c:v>-9.4996879932458533E-3</c:v>
              </c:pt>
              <c:pt idx="869">
                <c:v>-2.3253679844363662E-2</c:v>
              </c:pt>
              <c:pt idx="870">
                <c:v>1.1048709760305364E-2</c:v>
              </c:pt>
              <c:pt idx="871">
                <c:v>7.9359835554086988E-3</c:v>
              </c:pt>
              <c:pt idx="872">
                <c:v>2.6979407554234225E-2</c:v>
              </c:pt>
              <c:pt idx="873">
                <c:v>2.2383731600778223E-2</c:v>
              </c:pt>
              <c:pt idx="874">
                <c:v>1.19627060162244E-2</c:v>
              </c:pt>
              <c:pt idx="875">
                <c:v>4.0803142091546452E-2</c:v>
              </c:pt>
              <c:pt idx="876">
                <c:v>6.3733803178798176E-2</c:v>
              </c:pt>
              <c:pt idx="877">
                <c:v>8.0989612010424761E-2</c:v>
              </c:pt>
              <c:pt idx="878">
                <c:v>8.0571155893256918E-2</c:v>
              </c:pt>
              <c:pt idx="879">
                <c:v>8.6517637558271909E-2</c:v>
              </c:pt>
              <c:pt idx="880">
                <c:v>6.396138457585443E-2</c:v>
              </c:pt>
              <c:pt idx="881">
                <c:v>9.4435267775208276E-2</c:v>
              </c:pt>
              <c:pt idx="882">
                <c:v>9.7654443343244246E-2</c:v>
              </c:pt>
              <c:pt idx="883">
                <c:v>0.10030833608633416</c:v>
              </c:pt>
              <c:pt idx="884">
                <c:v>6.9144367360422843E-2</c:v>
              </c:pt>
              <c:pt idx="885">
                <c:v>7.9903094372866468E-2</c:v>
              </c:pt>
              <c:pt idx="886">
                <c:v>5.9527218000954507E-2</c:v>
              </c:pt>
              <c:pt idx="887">
                <c:v>2.9548874940351633E-2</c:v>
              </c:pt>
              <c:pt idx="888">
                <c:v>3.7855595932900332E-2</c:v>
              </c:pt>
              <c:pt idx="889">
                <c:v>5.7992878904672862E-2</c:v>
              </c:pt>
              <c:pt idx="890">
                <c:v>2.5401020445618983E-2</c:v>
              </c:pt>
              <c:pt idx="891">
                <c:v>4.0483794002128981E-2</c:v>
              </c:pt>
              <c:pt idx="892">
                <c:v>4.2539367911023085E-2</c:v>
              </c:pt>
              <c:pt idx="893">
                <c:v>5.263737473846497E-2</c:v>
              </c:pt>
              <c:pt idx="894">
                <c:v>9.6766141761186475E-2</c:v>
              </c:pt>
              <c:pt idx="895">
                <c:v>0.12759240905920799</c:v>
              </c:pt>
              <c:pt idx="896">
                <c:v>0.12808060786257025</c:v>
              </c:pt>
              <c:pt idx="897">
                <c:v>0.12692434753881732</c:v>
              </c:pt>
              <c:pt idx="898">
                <c:v>0.10418089050398271</c:v>
              </c:pt>
              <c:pt idx="899">
                <c:v>0.13010681642990862</c:v>
              </c:pt>
              <c:pt idx="900">
                <c:v>0.1444224204382778</c:v>
              </c:pt>
              <c:pt idx="901">
                <c:v>0.12668575413867789</c:v>
              </c:pt>
              <c:pt idx="902">
                <c:v>0.17822926990419563</c:v>
              </c:pt>
              <c:pt idx="903">
                <c:v>0.16769445362111379</c:v>
              </c:pt>
              <c:pt idx="904">
                <c:v>0.17527438241016058</c:v>
              </c:pt>
              <c:pt idx="905">
                <c:v>0.15873802444664697</c:v>
              </c:pt>
              <c:pt idx="906">
                <c:v>0.14376170025327628</c:v>
              </c:pt>
              <c:pt idx="907">
                <c:v>0.15464890063502557</c:v>
              </c:pt>
              <c:pt idx="908">
                <c:v>0.16842858716000442</c:v>
              </c:pt>
              <c:pt idx="909">
                <c:v>0.17523767573321614</c:v>
              </c:pt>
              <c:pt idx="910">
                <c:v>0.18194765627867726</c:v>
              </c:pt>
              <c:pt idx="911">
                <c:v>0.16305105898762995</c:v>
              </c:pt>
              <c:pt idx="912">
                <c:v>0.12573138053811994</c:v>
              </c:pt>
              <c:pt idx="913">
                <c:v>0.11964541350071589</c:v>
              </c:pt>
              <c:pt idx="914">
                <c:v>0.1438534669456375</c:v>
              </c:pt>
              <c:pt idx="915">
                <c:v>0.15771023749219992</c:v>
              </c:pt>
              <c:pt idx="916">
                <c:v>0.15626766508827949</c:v>
              </c:pt>
              <c:pt idx="917">
                <c:v>0.16324193370774154</c:v>
              </c:pt>
              <c:pt idx="918">
                <c:v>0.1635098924494367</c:v>
              </c:pt>
              <c:pt idx="919">
                <c:v>0.23760966119737192</c:v>
              </c:pt>
              <c:pt idx="920">
                <c:v>0.24026355394046184</c:v>
              </c:pt>
              <c:pt idx="921">
                <c:v>0.27953969827111558</c:v>
              </c:pt>
              <c:pt idx="922">
                <c:v>0.23697830635392569</c:v>
              </c:pt>
              <c:pt idx="923">
                <c:v>0.23640201152589668</c:v>
              </c:pt>
              <c:pt idx="924">
                <c:v>0.23770509855742783</c:v>
              </c:pt>
              <c:pt idx="925">
                <c:v>0.23600557941489564</c:v>
              </c:pt>
              <c:pt idx="926">
                <c:v>0.26469551811474501</c:v>
              </c:pt>
              <c:pt idx="927">
                <c:v>0.23981573248173849</c:v>
              </c:pt>
              <c:pt idx="928">
                <c:v>0.19893183570091422</c:v>
              </c:pt>
              <c:pt idx="929">
                <c:v>0.19258158058950925</c:v>
              </c:pt>
              <c:pt idx="930">
                <c:v>0.19115002018867222</c:v>
              </c:pt>
              <c:pt idx="931">
                <c:v>0.19872994897771901</c:v>
              </c:pt>
              <c:pt idx="932">
                <c:v>0.1444334324413612</c:v>
              </c:pt>
              <c:pt idx="933">
                <c:v>0.17563043717652249</c:v>
              </c:pt>
              <c:pt idx="934">
                <c:v>0.14917593510259519</c:v>
              </c:pt>
              <c:pt idx="935">
                <c:v>0.12770252909004154</c:v>
              </c:pt>
              <c:pt idx="936">
                <c:v>0.11241419814264209</c:v>
              </c:pt>
              <c:pt idx="937">
                <c:v>0.11770730095804427</c:v>
              </c:pt>
              <c:pt idx="938">
                <c:v>0.11114047645266689</c:v>
              </c:pt>
              <c:pt idx="939">
                <c:v>0.14426825239511087</c:v>
              </c:pt>
              <c:pt idx="940">
                <c:v>0.14567044745439195</c:v>
              </c:pt>
              <c:pt idx="941">
                <c:v>0.13251844510516464</c:v>
              </c:pt>
              <c:pt idx="942">
                <c:v>0.13012516976838095</c:v>
              </c:pt>
              <c:pt idx="943">
                <c:v>0.15060015416804329</c:v>
              </c:pt>
              <c:pt idx="944">
                <c:v>0.11215725140403054</c:v>
              </c:pt>
              <c:pt idx="945">
                <c:v>0.11739529420401573</c:v>
              </c:pt>
              <c:pt idx="946">
                <c:v>0.1048562933597621</c:v>
              </c:pt>
              <c:pt idx="947">
                <c:v>0.12414198142642152</c:v>
              </c:pt>
              <c:pt idx="948">
                <c:v>0.1200124802701612</c:v>
              </c:pt>
              <c:pt idx="949">
                <c:v>0.1392467789890981</c:v>
              </c:pt>
              <c:pt idx="950">
                <c:v>0.14899974305326147</c:v>
              </c:pt>
              <c:pt idx="951">
                <c:v>0.14926770179495663</c:v>
              </c:pt>
              <c:pt idx="952">
                <c:v>0.1367176889476196</c:v>
              </c:pt>
              <c:pt idx="953">
                <c:v>0.16859376720625474</c:v>
              </c:pt>
              <c:pt idx="954">
                <c:v>0.17125500128473381</c:v>
              </c:pt>
              <c:pt idx="955">
                <c:v>0.1709613478691776</c:v>
              </c:pt>
              <c:pt idx="956">
                <c:v>0.13776015857284452</c:v>
              </c:pt>
              <c:pt idx="957">
                <c:v>0.12149910068641501</c:v>
              </c:pt>
              <c:pt idx="958">
                <c:v>0.12138163932019252</c:v>
              </c:pt>
              <c:pt idx="959">
                <c:v>0.12105862056308059</c:v>
              </c:pt>
              <c:pt idx="960">
                <c:v>7.7340968322137993E-2</c:v>
              </c:pt>
              <c:pt idx="961">
                <c:v>6.6273905223360297E-2</c:v>
              </c:pt>
              <c:pt idx="962">
                <c:v>8.3562750064236857E-2</c:v>
              </c:pt>
              <c:pt idx="963">
                <c:v>8.8378666079359958E-2</c:v>
              </c:pt>
              <c:pt idx="964">
                <c:v>8.8756744851888669E-2</c:v>
              </c:pt>
              <c:pt idx="965">
                <c:v>9.4193003707374379E-2</c:v>
              </c:pt>
              <c:pt idx="966">
                <c:v>7.8625702015196586E-2</c:v>
              </c:pt>
              <c:pt idx="967">
                <c:v>6.2687662885879014E-2</c:v>
              </c:pt>
              <c:pt idx="968">
                <c:v>6.0900047718680073E-2</c:v>
              </c:pt>
              <c:pt idx="969">
                <c:v>8.5379730572991308E-2</c:v>
              </c:pt>
              <c:pt idx="970">
                <c:v>8.7361891127996305E-2</c:v>
              </c:pt>
              <c:pt idx="971">
                <c:v>9.9621921227471377E-2</c:v>
              </c:pt>
              <c:pt idx="972">
                <c:v>0.10307969019564678</c:v>
              </c:pt>
              <c:pt idx="973">
                <c:v>0.10503615607679051</c:v>
              </c:pt>
              <c:pt idx="974">
                <c:v>0.106100649708182</c:v>
              </c:pt>
              <c:pt idx="975">
                <c:v>0.11616562052637369</c:v>
              </c:pt>
              <c:pt idx="976">
                <c:v>8.7002165693939704E-2</c:v>
              </c:pt>
              <c:pt idx="977">
                <c:v>9.7661784678633179E-2</c:v>
              </c:pt>
              <c:pt idx="978">
                <c:v>0.12516976838086857</c:v>
              </c:pt>
              <c:pt idx="979">
                <c:v>0.13109789670741101</c:v>
              </c:pt>
              <c:pt idx="980">
                <c:v>0.11467165877473118</c:v>
              </c:pt>
              <c:pt idx="981">
                <c:v>0.12986088169438026</c:v>
              </c:pt>
              <c:pt idx="982">
                <c:v>0.1316044488492456</c:v>
              </c:pt>
              <c:pt idx="983">
                <c:v>0.11786513966890588</c:v>
              </c:pt>
              <c:pt idx="984">
                <c:v>0.12267371434864005</c:v>
              </c:pt>
              <c:pt idx="985">
                <c:v>0.10920236390999527</c:v>
              </c:pt>
              <c:pt idx="986">
                <c:v>0.11664280732665278</c:v>
              </c:pt>
              <c:pt idx="987">
                <c:v>0.13235326505891432</c:v>
              </c:pt>
              <c:pt idx="988">
                <c:v>0.15978416473956614</c:v>
              </c:pt>
              <c:pt idx="989">
                <c:v>0.14909150974562291</c:v>
              </c:pt>
              <c:pt idx="990">
                <c:v>0.15989428477039991</c:v>
              </c:pt>
              <c:pt idx="991">
                <c:v>0.18078038395184093</c:v>
              </c:pt>
              <c:pt idx="992">
                <c:v>0.18602209741952058</c:v>
              </c:pt>
              <c:pt idx="993">
                <c:v>0.18106669603200842</c:v>
              </c:pt>
              <c:pt idx="994">
                <c:v>0.16784128032889178</c:v>
              </c:pt>
              <c:pt idx="995">
                <c:v>0.17652975076166366</c:v>
              </c:pt>
              <c:pt idx="996">
                <c:v>0.16784128032889178</c:v>
              </c:pt>
              <c:pt idx="997">
                <c:v>0.18337921667951407</c:v>
              </c:pt>
              <c:pt idx="998">
                <c:v>0.18724810042946816</c:v>
              </c:pt>
              <c:pt idx="999">
                <c:v>0.17839444995044618</c:v>
              </c:pt>
              <c:pt idx="1000">
                <c:v>0.20694490327790627</c:v>
              </c:pt>
              <c:pt idx="1001">
                <c:v>0.20023492273244514</c:v>
              </c:pt>
              <c:pt idx="1002">
                <c:v>0.20991814411041365</c:v>
              </c:pt>
              <c:pt idx="1003">
                <c:v>0.19138861358881187</c:v>
              </c:pt>
              <c:pt idx="1004">
                <c:v>0.18741695114341295</c:v>
              </c:pt>
              <c:pt idx="1005">
                <c:v>0.16502220753955155</c:v>
              </c:pt>
              <c:pt idx="1006">
                <c:v>0.16932790074514559</c:v>
              </c:pt>
              <c:pt idx="1007">
                <c:v>0.14806372279117586</c:v>
              </c:pt>
              <c:pt idx="1008">
                <c:v>0.14341665748999732</c:v>
              </c:pt>
              <c:pt idx="1009">
                <c:v>0.16297030429835191</c:v>
              </c:pt>
              <c:pt idx="1010">
                <c:v>0.17386117534779588</c:v>
              </c:pt>
              <c:pt idx="1011">
                <c:v>0.1988070329993028</c:v>
              </c:pt>
              <c:pt idx="1012">
                <c:v>0.19832617553132925</c:v>
              </c:pt>
              <c:pt idx="1013">
                <c:v>0.19434350108284715</c:v>
              </c:pt>
              <c:pt idx="1014">
                <c:v>0.17857431266747437</c:v>
              </c:pt>
              <c:pt idx="1015">
                <c:v>0.20921337591307854</c:v>
              </c:pt>
              <c:pt idx="1016">
                <c:v>0.22032448702418983</c:v>
              </c:pt>
              <c:pt idx="1017">
                <c:v>0.24317806408985798</c:v>
              </c:pt>
              <c:pt idx="1018">
                <c:v>0.24066365671915713</c:v>
              </c:pt>
              <c:pt idx="1019">
                <c:v>0.24299086003744086</c:v>
              </c:pt>
              <c:pt idx="1020">
                <c:v>0.24852622692067672</c:v>
              </c:pt>
              <c:pt idx="1021">
                <c:v>0.240531512682157</c:v>
              </c:pt>
              <c:pt idx="1022">
                <c:v>0.23302132657930485</c:v>
              </c:pt>
              <c:pt idx="1023">
                <c:v>0.21252431817347595</c:v>
              </c:pt>
              <c:pt idx="1024">
                <c:v>0.21192967000697416</c:v>
              </c:pt>
              <c:pt idx="1025">
                <c:v>0.23811988400690098</c:v>
              </c:pt>
              <c:pt idx="1026">
                <c:v>0.23457401901405861</c:v>
              </c:pt>
              <c:pt idx="1027">
                <c:v>0.2631795323569357</c:v>
              </c:pt>
              <c:pt idx="1028">
                <c:v>0.25263370407077068</c:v>
              </c:pt>
              <c:pt idx="1029">
                <c:v>0.25118011966376708</c:v>
              </c:pt>
              <c:pt idx="1030">
                <c:v>0.23682413831075877</c:v>
              </c:pt>
              <c:pt idx="1031">
                <c:v>0.24362221488088709</c:v>
              </c:pt>
              <c:pt idx="1032">
                <c:v>0.16929853540359008</c:v>
              </c:pt>
              <c:pt idx="1033">
                <c:v>8.5985390742576051E-2</c:v>
              </c:pt>
              <c:pt idx="1034">
                <c:v>0.10422493851631609</c:v>
              </c:pt>
              <c:pt idx="1035">
                <c:v>9.4042506331901921E-2</c:v>
              </c:pt>
              <c:pt idx="1036">
                <c:v>0.13929082700143169</c:v>
              </c:pt>
              <c:pt idx="1037">
                <c:v>0.14612561024850423</c:v>
              </c:pt>
              <c:pt idx="1038">
                <c:v>0.18586425870865919</c:v>
              </c:pt>
              <c:pt idx="1039">
                <c:v>0.18736556179569064</c:v>
              </c:pt>
              <c:pt idx="1040">
                <c:v>0.18635612817971592</c:v>
              </c:pt>
              <c:pt idx="1041">
                <c:v>0.20271262342620133</c:v>
              </c:pt>
              <c:pt idx="1042">
                <c:v>0.19498953859707102</c:v>
              </c:pt>
              <c:pt idx="1043">
                <c:v>0.20016150937855604</c:v>
              </c:pt>
              <c:pt idx="1044">
                <c:v>0.19332305546378903</c:v>
              </c:pt>
              <c:pt idx="1045">
                <c:v>0.23255515178210917</c:v>
              </c:pt>
              <c:pt idx="1046">
                <c:v>0.23261388246522063</c:v>
              </c:pt>
              <c:pt idx="1047">
                <c:v>0.21536541496898298</c:v>
              </c:pt>
              <c:pt idx="1048">
                <c:v>0.21730719817934885</c:v>
              </c:pt>
              <c:pt idx="1049">
                <c:v>0.20895275850677231</c:v>
              </c:pt>
              <c:pt idx="1050">
                <c:v>0.19723965789377096</c:v>
              </c:pt>
              <c:pt idx="1051">
                <c:v>0.18976617846786326</c:v>
              </c:pt>
              <c:pt idx="1052">
                <c:v>0.17498072899460415</c:v>
              </c:pt>
              <c:pt idx="1053">
                <c:v>0.19242007121095339</c:v>
              </c:pt>
              <c:pt idx="1054">
                <c:v>0.21949858679293777</c:v>
              </c:pt>
              <c:pt idx="1055">
                <c:v>0.19135924824725636</c:v>
              </c:pt>
              <c:pt idx="1056">
                <c:v>0.19161252431817344</c:v>
              </c:pt>
              <c:pt idx="1057">
                <c:v>0.20119663766839202</c:v>
              </c:pt>
              <c:pt idx="1058">
                <c:v>0.19672209374885297</c:v>
              </c:pt>
              <c:pt idx="1059">
                <c:v>0.20867745842968843</c:v>
              </c:pt>
              <c:pt idx="1060">
                <c:v>0.18293873655617943</c:v>
              </c:pt>
              <c:pt idx="1061">
                <c:v>0.19812428880813426</c:v>
              </c:pt>
              <c:pt idx="1062">
                <c:v>0.18543479058840817</c:v>
              </c:pt>
              <c:pt idx="1063">
                <c:v>0.1878647726021363</c:v>
              </c:pt>
              <c:pt idx="1064">
                <c:v>0.21433395734684124</c:v>
              </c:pt>
              <c:pt idx="1065">
                <c:v>0.22561024850420286</c:v>
              </c:pt>
              <c:pt idx="1066">
                <c:v>0.21337958374628352</c:v>
              </c:pt>
              <c:pt idx="1067">
                <c:v>0.22882942407223861</c:v>
              </c:pt>
              <c:pt idx="1068">
                <c:v>0.22102925522152472</c:v>
              </c:pt>
              <c:pt idx="1069">
                <c:v>0.21073303233858254</c:v>
              </c:pt>
              <c:pt idx="1070">
                <c:v>0.22303711045039099</c:v>
              </c:pt>
              <c:pt idx="1071">
                <c:v>0.21070366699702681</c:v>
              </c:pt>
              <c:pt idx="1072">
                <c:v>0.27597915060749556</c:v>
              </c:pt>
              <c:pt idx="1073">
                <c:v>0.26702639210072321</c:v>
              </c:pt>
              <c:pt idx="1074">
                <c:v>0.26654553463274988</c:v>
              </c:pt>
              <c:pt idx="1075">
                <c:v>0.30862973974966068</c:v>
              </c:pt>
              <c:pt idx="1076">
                <c:v>0.32062181110744037</c:v>
              </c:pt>
              <c:pt idx="1077">
                <c:v>0.34927871379803999</c:v>
              </c:pt>
              <c:pt idx="1078">
                <c:v>0.34107844216863037</c:v>
              </c:pt>
              <c:pt idx="1079">
                <c:v>0.33078956062107712</c:v>
              </c:pt>
              <c:pt idx="1080">
                <c:v>0.33400139485372393</c:v>
              </c:pt>
              <c:pt idx="1081">
                <c:v>0.33255882244980373</c:v>
              </c:pt>
              <c:pt idx="1082">
                <c:v>0.33293690122233244</c:v>
              </c:pt>
              <c:pt idx="1083">
                <c:v>0.36210769739015536</c:v>
              </c:pt>
              <c:pt idx="1084">
                <c:v>0.34840876555445432</c:v>
              </c:pt>
              <c:pt idx="1085">
                <c:v>0.32182579011122137</c:v>
              </c:pt>
              <c:pt idx="1086">
                <c:v>0.32510002569467389</c:v>
              </c:pt>
              <c:pt idx="1087">
                <c:v>0.31844510516462954</c:v>
              </c:pt>
              <c:pt idx="1088">
                <c:v>0.33107587270124461</c:v>
              </c:pt>
              <c:pt idx="1089">
                <c:v>0.34551995007891945</c:v>
              </c:pt>
              <c:pt idx="1090">
                <c:v>0.32111368057849732</c:v>
              </c:pt>
              <c:pt idx="1091">
                <c:v>0.32545608046103602</c:v>
              </c:pt>
              <c:pt idx="1092">
                <c:v>0.32276181037330698</c:v>
              </c:pt>
              <c:pt idx="1093">
                <c:v>0.34168410233821533</c:v>
              </c:pt>
              <c:pt idx="1094">
                <c:v>0.35234372132290881</c:v>
              </c:pt>
              <c:pt idx="1095">
                <c:v>0.34966780457365187</c:v>
              </c:pt>
              <c:pt idx="1096">
                <c:v>0.34942186983812373</c:v>
              </c:pt>
              <c:pt idx="1097">
                <c:v>0.33571559666703377</c:v>
              </c:pt>
              <c:pt idx="1098">
                <c:v>0.35824982564328467</c:v>
              </c:pt>
              <c:pt idx="1099">
                <c:v>0.41010167749513649</c:v>
              </c:pt>
              <c:pt idx="1100">
                <c:v>0.39989722130455529</c:v>
              </c:pt>
              <c:pt idx="1101">
                <c:v>0.38408031420915467</c:v>
              </c:pt>
              <c:pt idx="1102">
                <c:v>0.39155379363506237</c:v>
              </c:pt>
              <c:pt idx="1103">
                <c:v>0.40007708402158348</c:v>
              </c:pt>
              <c:pt idx="1104">
                <c:v>0.40127739235766979</c:v>
              </c:pt>
              <c:pt idx="1105">
                <c:v>0.42899827478618358</c:v>
              </c:pt>
              <c:pt idx="1106">
                <c:v>0.4422971038431891</c:v>
              </c:pt>
              <c:pt idx="1107">
                <c:v>0.44130969423338118</c:v>
              </c:pt>
              <c:pt idx="1108">
                <c:v>0.4340564548691408</c:v>
              </c:pt>
              <c:pt idx="1109">
                <c:v>0.40072679220350182</c:v>
              </c:pt>
              <c:pt idx="1110">
                <c:v>0.4010461402929193</c:v>
              </c:pt>
              <c:pt idx="1111">
                <c:v>0.4024887126968395</c:v>
              </c:pt>
              <c:pt idx="1112">
                <c:v>0.36299966963990737</c:v>
              </c:pt>
              <c:pt idx="1113">
                <c:v>0.34762691333553586</c:v>
              </c:pt>
              <c:pt idx="1114">
                <c:v>0.35952354733326009</c:v>
              </c:pt>
              <c:pt idx="1115">
                <c:v>0.37321880850126643</c:v>
              </c:pt>
              <c:pt idx="1116">
                <c:v>0.38811804867305355</c:v>
              </c:pt>
              <c:pt idx="1117">
                <c:v>0.38861725947949943</c:v>
              </c:pt>
              <c:pt idx="1118">
                <c:v>0.40469111331351182</c:v>
              </c:pt>
              <c:pt idx="1119">
                <c:v>0.40749550343207441</c:v>
              </c:pt>
              <c:pt idx="1120">
                <c:v>0.38068127592409073</c:v>
              </c:pt>
              <c:pt idx="1121">
                <c:v>0.3917079616782293</c:v>
              </c:pt>
              <c:pt idx="1122">
                <c:v>0.41337224241089454</c:v>
              </c:pt>
              <c:pt idx="1123">
                <c:v>0.3953859707080718</c:v>
              </c:pt>
              <c:pt idx="1124">
                <c:v>0.39489043056932061</c:v>
              </c:pt>
              <c:pt idx="1125">
                <c:v>0.39563557611129463</c:v>
              </c:pt>
              <c:pt idx="1126">
                <c:v>0.37256175898395916</c:v>
              </c:pt>
              <c:pt idx="1127">
                <c:v>0.39119039753331131</c:v>
              </c:pt>
              <c:pt idx="1128">
                <c:v>0.40022024006166723</c:v>
              </c:pt>
              <c:pt idx="1129">
                <c:v>0.42747861836068002</c:v>
              </c:pt>
              <c:pt idx="1130">
                <c:v>0.41594170979701217</c:v>
              </c:pt>
              <c:pt idx="1131">
                <c:v>0.41727049150240436</c:v>
              </c:pt>
              <c:pt idx="1132">
                <c:v>0.41684102338215312</c:v>
              </c:pt>
              <c:pt idx="1133">
                <c:v>0.43354623205961174</c:v>
              </c:pt>
              <c:pt idx="1134">
                <c:v>0.4579488308923394</c:v>
              </c:pt>
              <c:pt idx="1135">
                <c:v>0.50066072018500174</c:v>
              </c:pt>
              <c:pt idx="1136">
                <c:v>0.51269316888742056</c:v>
              </c:pt>
              <c:pt idx="1137">
                <c:v>0.49303307271592711</c:v>
              </c:pt>
              <c:pt idx="1138">
                <c:v>0.50512792276915164</c:v>
              </c:pt>
              <c:pt idx="1139">
                <c:v>0.51796791836435063</c:v>
              </c:pt>
              <c:pt idx="1140">
                <c:v>0.5003487134309732</c:v>
              </c:pt>
              <c:pt idx="1141">
                <c:v>0.51128730316044479</c:v>
              </c:pt>
              <c:pt idx="1142">
                <c:v>0.52544873912564705</c:v>
              </c:pt>
              <c:pt idx="1143">
                <c:v>0.54852989758837145</c:v>
              </c:pt>
              <c:pt idx="1144">
                <c:v>0.56666299599897219</c:v>
              </c:pt>
              <c:pt idx="1145">
                <c:v>0.56237932679954472</c:v>
              </c:pt>
              <c:pt idx="1146">
                <c:v>0.52974709099585215</c:v>
              </c:pt>
              <c:pt idx="1147">
                <c:v>0.53532650589142183</c:v>
              </c:pt>
              <c:pt idx="1148">
                <c:v>0.58147414014609256</c:v>
              </c:pt>
              <c:pt idx="1149">
                <c:v>0.61735858752707129</c:v>
              </c:pt>
              <c:pt idx="1150">
                <c:v>0.61602246448629017</c:v>
              </c:pt>
              <c:pt idx="1151">
                <c:v>0.61208016738244697</c:v>
              </c:pt>
              <c:pt idx="1152">
                <c:v>0.65853246705575752</c:v>
              </c:pt>
              <c:pt idx="1153">
                <c:v>0.69145468560731205</c:v>
              </c:pt>
              <c:pt idx="1154">
                <c:v>0.72264434900708441</c:v>
              </c:pt>
              <c:pt idx="1155">
                <c:v>0.71221598208714165</c:v>
              </c:pt>
              <c:pt idx="1156">
                <c:v>0.73688653966156448</c:v>
              </c:pt>
              <c:pt idx="1157">
                <c:v>0.72495319898689581</c:v>
              </c:pt>
              <c:pt idx="1158">
                <c:v>0.76193150534082177</c:v>
              </c:pt>
              <c:pt idx="1159">
                <c:v>0.78069595859486851</c:v>
              </c:pt>
              <c:pt idx="1160">
                <c:v>0.75566200491869484</c:v>
              </c:pt>
              <c:pt idx="1161">
                <c:v>0.79449399845831969</c:v>
              </c:pt>
              <c:pt idx="1162">
                <c:v>0.80908857321146721</c:v>
              </c:pt>
              <c:pt idx="1163">
                <c:v>0.84076276474690759</c:v>
              </c:pt>
              <c:pt idx="1164">
                <c:v>0.88796388062988663</c:v>
              </c:pt>
              <c:pt idx="1165">
                <c:v>0.94658444371031103</c:v>
              </c:pt>
              <c:pt idx="1166">
                <c:v>0.99098484014242194</c:v>
              </c:pt>
              <c:pt idx="1167">
                <c:v>0.90583269096648689</c:v>
              </c:pt>
              <c:pt idx="1168">
                <c:v>0.92520280439011882</c:v>
              </c:pt>
              <c:pt idx="1169">
                <c:v>0.78803729398377587</c:v>
              </c:pt>
              <c:pt idx="1170">
                <c:v>0.7800022024006168</c:v>
              </c:pt>
              <c:pt idx="1171">
                <c:v>0.79569063612671154</c:v>
              </c:pt>
              <c:pt idx="1172">
                <c:v>0.78500899313585148</c:v>
              </c:pt>
              <c:pt idx="1173">
                <c:v>0.71985831222699437</c:v>
              </c:pt>
              <c:pt idx="1174">
                <c:v>0.72748595969606877</c:v>
              </c:pt>
              <c:pt idx="1175">
                <c:v>0.74554564475278062</c:v>
              </c:pt>
              <c:pt idx="1176">
                <c:v>0.79599897221304583</c:v>
              </c:pt>
              <c:pt idx="1177">
                <c:v>0.78722607642330145</c:v>
              </c:pt>
              <c:pt idx="1178">
                <c:v>0.76477260213632881</c:v>
              </c:pt>
              <c:pt idx="1179">
                <c:v>0.73106119003046666</c:v>
              </c:pt>
              <c:pt idx="1180">
                <c:v>0.76248577616268398</c:v>
              </c:pt>
              <c:pt idx="1181">
                <c:v>0.76318687369232485</c:v>
              </c:pt>
              <c:pt idx="1182">
                <c:v>0.77377307932312878</c:v>
              </c:pt>
              <c:pt idx="1183">
                <c:v>0.85406893513930182</c:v>
              </c:pt>
              <c:pt idx="1184">
                <c:v>0.9545754872811365</c:v>
              </c:pt>
              <c:pt idx="1185">
                <c:v>0.91965275483610487</c:v>
              </c:pt>
              <c:pt idx="1186">
                <c:v>0.85678889990089191</c:v>
              </c:pt>
              <c:pt idx="1187">
                <c:v>0.84340564548691432</c:v>
              </c:pt>
              <c:pt idx="1188">
                <c:v>0.86113129978343084</c:v>
              </c:pt>
              <c:pt idx="1189">
                <c:v>0.88523657453290761</c:v>
              </c:pt>
              <c:pt idx="1190">
                <c:v>0.85971442205337167</c:v>
              </c:pt>
              <c:pt idx="1191">
                <c:v>0.8360826634364793</c:v>
              </c:pt>
              <c:pt idx="1192">
                <c:v>0.88535036523143562</c:v>
              </c:pt>
              <c:pt idx="1193">
                <c:v>0.8892963330029735</c:v>
              </c:pt>
              <c:pt idx="1194">
                <c:v>0.95866828176045238</c:v>
              </c:pt>
              <c:pt idx="1195">
                <c:v>1.0739382593693794</c:v>
              </c:pt>
              <c:pt idx="1196">
                <c:v>1.1285834893367102</c:v>
              </c:pt>
              <c:pt idx="1197">
                <c:v>1.1462210476085599</c:v>
              </c:pt>
              <c:pt idx="1198">
                <c:v>1.1473662959292299</c:v>
              </c:pt>
              <c:pt idx="1199">
                <c:v>1.0972616818999379</c:v>
              </c:pt>
              <c:pt idx="1200">
                <c:v>1.1415189222919651</c:v>
              </c:pt>
              <c:pt idx="1201">
                <c:v>1.1346988217156704</c:v>
              </c:pt>
              <c:pt idx="1202">
                <c:v>1.2270051022280954</c:v>
              </c:pt>
              <c:pt idx="1203">
                <c:v>1.2687442645817275</c:v>
              </c:pt>
              <c:pt idx="1204">
                <c:v>1.3330249972469992</c:v>
              </c:pt>
              <c:pt idx="1205">
                <c:v>1.2743750688250195</c:v>
              </c:pt>
              <c:pt idx="1206">
                <c:v>1.3524428293506587</c:v>
              </c:pt>
              <c:pt idx="1207">
                <c:v>1.3402598832727675</c:v>
              </c:pt>
              <c:pt idx="1208">
                <c:v>1.4323863010681643</c:v>
              </c:pt>
              <c:pt idx="1209">
                <c:v>1.4033182835957865</c:v>
              </c:pt>
              <c:pt idx="1210">
                <c:v>1.4651543515765515</c:v>
              </c:pt>
              <c:pt idx="1211">
                <c:v>1.5341665748999747</c:v>
              </c:pt>
              <c:pt idx="1212">
                <c:v>1.621957934148222</c:v>
              </c:pt>
              <c:pt idx="1213">
                <c:v>1.6381088720038179</c:v>
              </c:pt>
              <c:pt idx="1214">
                <c:v>1.9097676467349411</c:v>
              </c:pt>
              <c:pt idx="1215">
                <c:v>1.6479095547480087</c:v>
              </c:pt>
              <c:pt idx="1216">
                <c:v>1.800517564144918</c:v>
              </c:pt>
              <c:pt idx="1217">
                <c:v>1.6305216018793822</c:v>
              </c:pt>
              <c:pt idx="1218">
                <c:v>1.6729104724149324</c:v>
              </c:pt>
              <c:pt idx="1219">
                <c:v>1.8112909738281391</c:v>
              </c:pt>
              <c:pt idx="1220">
                <c:v>1.9831553059501523</c:v>
              </c:pt>
              <c:pt idx="1221">
                <c:v>1.8699665969239803</c:v>
              </c:pt>
              <c:pt idx="1222">
                <c:v>1.8263921007231216</c:v>
              </c:pt>
              <c:pt idx="1223">
                <c:v>1.9312557354182727</c:v>
              </c:pt>
              <c:pt idx="1224">
                <c:v>2.12391807069706</c:v>
              </c:pt>
              <c:pt idx="1225">
                <c:v>2.1917116323459243</c:v>
              </c:pt>
              <c:pt idx="1226">
                <c:v>2.4197298388576884</c:v>
              </c:pt>
              <c:pt idx="1227">
                <c:v>2.3925228499063982</c:v>
              </c:pt>
              <c:pt idx="1228">
                <c:v>2.3082149543001873</c:v>
              </c:pt>
              <c:pt idx="1229">
                <c:v>2.4720331828359581</c:v>
              </c:pt>
              <c:pt idx="1230">
                <c:v>2.4157875417538448</c:v>
              </c:pt>
              <c:pt idx="1231">
                <c:v>2.5326872958191098</c:v>
              </c:pt>
              <c:pt idx="1232">
                <c:v>2.7878023712513311</c:v>
              </c:pt>
              <c:pt idx="1233">
                <c:v>2.8095070293286351</c:v>
              </c:pt>
              <c:pt idx="1234">
                <c:v>3.1142275079837027</c:v>
              </c:pt>
              <c:pt idx="1235">
                <c:v>3.28357376206732</c:v>
              </c:pt>
              <c:pt idx="1236">
                <c:v>3.2468744264581728</c:v>
              </c:pt>
              <c:pt idx="1237">
                <c:v>2.1273868516683185</c:v>
              </c:pt>
              <c:pt idx="1238">
                <c:v>1.9098300480857469</c:v>
              </c:pt>
              <c:pt idx="1239">
                <c:v>2.1260250339536766</c:v>
              </c:pt>
              <c:pt idx="1240">
                <c:v>2.2366149102521748</c:v>
              </c:pt>
              <c:pt idx="1241">
                <c:v>1.603145762214147</c:v>
              </c:pt>
              <c:pt idx="1242">
                <c:v>1.8571339426641709</c:v>
              </c:pt>
              <c:pt idx="1243">
                <c:v>2.0613001504973756</c:v>
              </c:pt>
              <c:pt idx="1244">
                <c:v>1.9662518812171936</c:v>
              </c:pt>
              <c:pt idx="1245">
                <c:v>2.0936130382116511</c:v>
              </c:pt>
              <c:pt idx="1246">
                <c:v>1.7634474910986309</c:v>
              </c:pt>
              <c:pt idx="1247">
                <c:v>1.841640054325882</c:v>
              </c:pt>
              <c:pt idx="1248">
                <c:v>-1</c:v>
              </c:pt>
            </c:numLit>
          </c:val>
          <c:smooth val="0"/>
          <c:extLst>
            <c:ext xmlns:c16="http://schemas.microsoft.com/office/drawing/2014/chart" uri="{C3380CC4-5D6E-409C-BE32-E72D297353CC}">
              <c16:uniqueId val="{00000004-9F8A-46E3-8FDD-3A61C99DC0DD}"/>
            </c:ext>
          </c:extLst>
        </c:ser>
        <c:ser>
          <c:idx val="2"/>
          <c:order val="2"/>
          <c:tx>
            <c:v>Nickel</c:v>
          </c:tx>
          <c:spPr>
            <a:ln w="28575" cap="rnd">
              <a:solidFill>
                <a:schemeClr val="accent3"/>
              </a:solidFill>
              <a:round/>
            </a:ln>
            <a:effectLst/>
          </c:spPr>
          <c:marker>
            <c:symbol val="none"/>
          </c:marker>
          <c:cat>
            <c:numLit>
              <c:formatCode>m/d/yyyy</c:formatCode>
              <c:ptCount val="1249"/>
              <c:pt idx="0">
                <c:v>44243</c:v>
              </c:pt>
              <c:pt idx="1">
                <c:v>44244</c:v>
              </c:pt>
              <c:pt idx="2">
                <c:v>44245</c:v>
              </c:pt>
              <c:pt idx="3">
                <c:v>44246</c:v>
              </c:pt>
              <c:pt idx="4">
                <c:v>44249</c:v>
              </c:pt>
              <c:pt idx="5">
                <c:v>44250</c:v>
              </c:pt>
              <c:pt idx="6">
                <c:v>44251</c:v>
              </c:pt>
              <c:pt idx="7">
                <c:v>44252</c:v>
              </c:pt>
              <c:pt idx="8">
                <c:v>44253</c:v>
              </c:pt>
              <c:pt idx="9">
                <c:v>44256</c:v>
              </c:pt>
              <c:pt idx="10">
                <c:v>44257</c:v>
              </c:pt>
              <c:pt idx="11">
                <c:v>44258</c:v>
              </c:pt>
              <c:pt idx="12">
                <c:v>44259</c:v>
              </c:pt>
              <c:pt idx="13">
                <c:v>44260</c:v>
              </c:pt>
              <c:pt idx="14">
                <c:v>44263</c:v>
              </c:pt>
              <c:pt idx="15">
                <c:v>44264</c:v>
              </c:pt>
              <c:pt idx="16">
                <c:v>44265</c:v>
              </c:pt>
              <c:pt idx="17">
                <c:v>44266</c:v>
              </c:pt>
              <c:pt idx="18">
                <c:v>44267</c:v>
              </c:pt>
              <c:pt idx="19">
                <c:v>44270</c:v>
              </c:pt>
              <c:pt idx="20">
                <c:v>44271</c:v>
              </c:pt>
              <c:pt idx="21">
                <c:v>44272</c:v>
              </c:pt>
              <c:pt idx="22">
                <c:v>44273</c:v>
              </c:pt>
              <c:pt idx="23">
                <c:v>44274</c:v>
              </c:pt>
              <c:pt idx="24">
                <c:v>44277</c:v>
              </c:pt>
              <c:pt idx="25">
                <c:v>44278</c:v>
              </c:pt>
              <c:pt idx="26">
                <c:v>44279</c:v>
              </c:pt>
              <c:pt idx="27">
                <c:v>44280</c:v>
              </c:pt>
              <c:pt idx="28">
                <c:v>44281</c:v>
              </c:pt>
              <c:pt idx="29">
                <c:v>44284</c:v>
              </c:pt>
              <c:pt idx="30">
                <c:v>44285</c:v>
              </c:pt>
              <c:pt idx="31">
                <c:v>44286</c:v>
              </c:pt>
              <c:pt idx="32">
                <c:v>44287</c:v>
              </c:pt>
              <c:pt idx="33">
                <c:v>44291</c:v>
              </c:pt>
              <c:pt idx="34">
                <c:v>44292</c:v>
              </c:pt>
              <c:pt idx="35">
                <c:v>44293</c:v>
              </c:pt>
              <c:pt idx="36">
                <c:v>44294</c:v>
              </c:pt>
              <c:pt idx="37">
                <c:v>44295</c:v>
              </c:pt>
              <c:pt idx="38">
                <c:v>44298</c:v>
              </c:pt>
              <c:pt idx="39">
                <c:v>44299</c:v>
              </c:pt>
              <c:pt idx="40">
                <c:v>44300</c:v>
              </c:pt>
              <c:pt idx="41">
                <c:v>44301</c:v>
              </c:pt>
              <c:pt idx="42">
                <c:v>44302</c:v>
              </c:pt>
              <c:pt idx="43">
                <c:v>44305</c:v>
              </c:pt>
              <c:pt idx="44">
                <c:v>44306</c:v>
              </c:pt>
              <c:pt idx="45">
                <c:v>44307</c:v>
              </c:pt>
              <c:pt idx="46">
                <c:v>44308</c:v>
              </c:pt>
              <c:pt idx="47">
                <c:v>44309</c:v>
              </c:pt>
              <c:pt idx="48">
                <c:v>44312</c:v>
              </c:pt>
              <c:pt idx="49">
                <c:v>44313</c:v>
              </c:pt>
              <c:pt idx="50">
                <c:v>44314</c:v>
              </c:pt>
              <c:pt idx="51">
                <c:v>44315</c:v>
              </c:pt>
              <c:pt idx="52">
                <c:v>44316</c:v>
              </c:pt>
              <c:pt idx="53">
                <c:v>44319</c:v>
              </c:pt>
              <c:pt idx="54">
                <c:v>44320</c:v>
              </c:pt>
              <c:pt idx="55">
                <c:v>44321</c:v>
              </c:pt>
              <c:pt idx="56">
                <c:v>44322</c:v>
              </c:pt>
              <c:pt idx="57">
                <c:v>44323</c:v>
              </c:pt>
              <c:pt idx="58">
                <c:v>44326</c:v>
              </c:pt>
              <c:pt idx="59">
                <c:v>44327</c:v>
              </c:pt>
              <c:pt idx="60">
                <c:v>44328</c:v>
              </c:pt>
              <c:pt idx="61">
                <c:v>44329</c:v>
              </c:pt>
              <c:pt idx="62">
                <c:v>44330</c:v>
              </c:pt>
              <c:pt idx="63">
                <c:v>44333</c:v>
              </c:pt>
              <c:pt idx="64">
                <c:v>44334</c:v>
              </c:pt>
              <c:pt idx="65">
                <c:v>44335</c:v>
              </c:pt>
              <c:pt idx="66">
                <c:v>44336</c:v>
              </c:pt>
              <c:pt idx="67">
                <c:v>44337</c:v>
              </c:pt>
              <c:pt idx="68">
                <c:v>44340</c:v>
              </c:pt>
              <c:pt idx="69">
                <c:v>44341</c:v>
              </c:pt>
              <c:pt idx="70">
                <c:v>44342</c:v>
              </c:pt>
              <c:pt idx="71">
                <c:v>44343</c:v>
              </c:pt>
              <c:pt idx="72">
                <c:v>44344</c:v>
              </c:pt>
              <c:pt idx="73">
                <c:v>44348</c:v>
              </c:pt>
              <c:pt idx="74">
                <c:v>44349</c:v>
              </c:pt>
              <c:pt idx="75">
                <c:v>44350</c:v>
              </c:pt>
              <c:pt idx="76">
                <c:v>44351</c:v>
              </c:pt>
              <c:pt idx="77">
                <c:v>44354</c:v>
              </c:pt>
              <c:pt idx="78">
                <c:v>44355</c:v>
              </c:pt>
              <c:pt idx="79">
                <c:v>44356</c:v>
              </c:pt>
              <c:pt idx="80">
                <c:v>44357</c:v>
              </c:pt>
              <c:pt idx="81">
                <c:v>44358</c:v>
              </c:pt>
              <c:pt idx="82">
                <c:v>44361</c:v>
              </c:pt>
              <c:pt idx="83">
                <c:v>44362</c:v>
              </c:pt>
              <c:pt idx="84">
                <c:v>44363</c:v>
              </c:pt>
              <c:pt idx="85">
                <c:v>44364</c:v>
              </c:pt>
              <c:pt idx="86">
                <c:v>44365</c:v>
              </c:pt>
              <c:pt idx="87">
                <c:v>44368</c:v>
              </c:pt>
              <c:pt idx="88">
                <c:v>44369</c:v>
              </c:pt>
              <c:pt idx="89">
                <c:v>44370</c:v>
              </c:pt>
              <c:pt idx="90">
                <c:v>44371</c:v>
              </c:pt>
              <c:pt idx="91">
                <c:v>44372</c:v>
              </c:pt>
              <c:pt idx="92">
                <c:v>44375</c:v>
              </c:pt>
              <c:pt idx="93">
                <c:v>44376</c:v>
              </c:pt>
              <c:pt idx="94">
                <c:v>44377</c:v>
              </c:pt>
              <c:pt idx="95">
                <c:v>44378</c:v>
              </c:pt>
              <c:pt idx="96">
                <c:v>44379</c:v>
              </c:pt>
              <c:pt idx="97">
                <c:v>44383</c:v>
              </c:pt>
              <c:pt idx="98">
                <c:v>44384</c:v>
              </c:pt>
              <c:pt idx="99">
                <c:v>44385</c:v>
              </c:pt>
              <c:pt idx="100">
                <c:v>44386</c:v>
              </c:pt>
              <c:pt idx="101">
                <c:v>44389</c:v>
              </c:pt>
              <c:pt idx="102">
                <c:v>44390</c:v>
              </c:pt>
              <c:pt idx="103">
                <c:v>44391</c:v>
              </c:pt>
              <c:pt idx="104">
                <c:v>44392</c:v>
              </c:pt>
              <c:pt idx="105">
                <c:v>44393</c:v>
              </c:pt>
              <c:pt idx="106">
                <c:v>44396</c:v>
              </c:pt>
              <c:pt idx="107">
                <c:v>44397</c:v>
              </c:pt>
              <c:pt idx="108">
                <c:v>44398</c:v>
              </c:pt>
              <c:pt idx="109">
                <c:v>44399</c:v>
              </c:pt>
              <c:pt idx="110">
                <c:v>44400</c:v>
              </c:pt>
              <c:pt idx="111">
                <c:v>44403</c:v>
              </c:pt>
              <c:pt idx="112">
                <c:v>44404</c:v>
              </c:pt>
              <c:pt idx="113">
                <c:v>44405</c:v>
              </c:pt>
              <c:pt idx="114">
                <c:v>44406</c:v>
              </c:pt>
              <c:pt idx="115">
                <c:v>44407</c:v>
              </c:pt>
              <c:pt idx="116">
                <c:v>44410</c:v>
              </c:pt>
              <c:pt idx="117">
                <c:v>44411</c:v>
              </c:pt>
              <c:pt idx="118">
                <c:v>44412</c:v>
              </c:pt>
              <c:pt idx="119">
                <c:v>44413</c:v>
              </c:pt>
              <c:pt idx="120">
                <c:v>44414</c:v>
              </c:pt>
              <c:pt idx="121">
                <c:v>44417</c:v>
              </c:pt>
              <c:pt idx="122">
                <c:v>44418</c:v>
              </c:pt>
              <c:pt idx="123">
                <c:v>44419</c:v>
              </c:pt>
              <c:pt idx="124">
                <c:v>44420</c:v>
              </c:pt>
              <c:pt idx="125">
                <c:v>44421</c:v>
              </c:pt>
              <c:pt idx="126">
                <c:v>44424</c:v>
              </c:pt>
              <c:pt idx="127">
                <c:v>44425</c:v>
              </c:pt>
              <c:pt idx="128">
                <c:v>44426</c:v>
              </c:pt>
              <c:pt idx="129">
                <c:v>44427</c:v>
              </c:pt>
              <c:pt idx="130">
                <c:v>44428</c:v>
              </c:pt>
              <c:pt idx="131">
                <c:v>44431</c:v>
              </c:pt>
              <c:pt idx="132">
                <c:v>44432</c:v>
              </c:pt>
              <c:pt idx="133">
                <c:v>44433</c:v>
              </c:pt>
              <c:pt idx="134">
                <c:v>44434</c:v>
              </c:pt>
              <c:pt idx="135">
                <c:v>44435</c:v>
              </c:pt>
              <c:pt idx="136">
                <c:v>44438</c:v>
              </c:pt>
              <c:pt idx="137">
                <c:v>44439</c:v>
              </c:pt>
              <c:pt idx="138">
                <c:v>44440</c:v>
              </c:pt>
              <c:pt idx="139">
                <c:v>44441</c:v>
              </c:pt>
              <c:pt idx="140">
                <c:v>44442</c:v>
              </c:pt>
              <c:pt idx="141">
                <c:v>44446</c:v>
              </c:pt>
              <c:pt idx="142">
                <c:v>44447</c:v>
              </c:pt>
              <c:pt idx="143">
                <c:v>44448</c:v>
              </c:pt>
              <c:pt idx="144">
                <c:v>44449</c:v>
              </c:pt>
              <c:pt idx="145">
                <c:v>44452</c:v>
              </c:pt>
              <c:pt idx="146">
                <c:v>44453</c:v>
              </c:pt>
              <c:pt idx="147">
                <c:v>44454</c:v>
              </c:pt>
              <c:pt idx="148">
                <c:v>44455</c:v>
              </c:pt>
              <c:pt idx="149">
                <c:v>44456</c:v>
              </c:pt>
              <c:pt idx="150">
                <c:v>44459</c:v>
              </c:pt>
              <c:pt idx="151">
                <c:v>44460</c:v>
              </c:pt>
              <c:pt idx="152">
                <c:v>44461</c:v>
              </c:pt>
              <c:pt idx="153">
                <c:v>44462</c:v>
              </c:pt>
              <c:pt idx="154">
                <c:v>44463</c:v>
              </c:pt>
              <c:pt idx="155">
                <c:v>44466</c:v>
              </c:pt>
              <c:pt idx="156">
                <c:v>44467</c:v>
              </c:pt>
              <c:pt idx="157">
                <c:v>44468</c:v>
              </c:pt>
              <c:pt idx="158">
                <c:v>44469</c:v>
              </c:pt>
              <c:pt idx="159">
                <c:v>44470</c:v>
              </c:pt>
              <c:pt idx="160">
                <c:v>44473</c:v>
              </c:pt>
              <c:pt idx="161">
                <c:v>44474</c:v>
              </c:pt>
              <c:pt idx="162">
                <c:v>44475</c:v>
              </c:pt>
              <c:pt idx="163">
                <c:v>44476</c:v>
              </c:pt>
              <c:pt idx="164">
                <c:v>44477</c:v>
              </c:pt>
              <c:pt idx="165">
                <c:v>44481</c:v>
              </c:pt>
              <c:pt idx="166">
                <c:v>44482</c:v>
              </c:pt>
              <c:pt idx="167">
                <c:v>44483</c:v>
              </c:pt>
              <c:pt idx="168">
                <c:v>44484</c:v>
              </c:pt>
              <c:pt idx="169">
                <c:v>44487</c:v>
              </c:pt>
              <c:pt idx="170">
                <c:v>44488</c:v>
              </c:pt>
              <c:pt idx="171">
                <c:v>44489</c:v>
              </c:pt>
              <c:pt idx="172">
                <c:v>44490</c:v>
              </c:pt>
              <c:pt idx="173">
                <c:v>44491</c:v>
              </c:pt>
              <c:pt idx="174">
                <c:v>44494</c:v>
              </c:pt>
              <c:pt idx="175">
                <c:v>44495</c:v>
              </c:pt>
              <c:pt idx="176">
                <c:v>44496</c:v>
              </c:pt>
              <c:pt idx="177">
                <c:v>44497</c:v>
              </c:pt>
              <c:pt idx="178">
                <c:v>44498</c:v>
              </c:pt>
              <c:pt idx="179">
                <c:v>44501</c:v>
              </c:pt>
              <c:pt idx="180">
                <c:v>44502</c:v>
              </c:pt>
              <c:pt idx="181">
                <c:v>44503</c:v>
              </c:pt>
              <c:pt idx="182">
                <c:v>44504</c:v>
              </c:pt>
              <c:pt idx="183">
                <c:v>44505</c:v>
              </c:pt>
              <c:pt idx="184">
                <c:v>44508</c:v>
              </c:pt>
              <c:pt idx="185">
                <c:v>44509</c:v>
              </c:pt>
              <c:pt idx="186">
                <c:v>44510</c:v>
              </c:pt>
              <c:pt idx="187">
                <c:v>44512</c:v>
              </c:pt>
              <c:pt idx="188">
                <c:v>44515</c:v>
              </c:pt>
              <c:pt idx="189">
                <c:v>44516</c:v>
              </c:pt>
              <c:pt idx="190">
                <c:v>44517</c:v>
              </c:pt>
              <c:pt idx="191">
                <c:v>44518</c:v>
              </c:pt>
              <c:pt idx="192">
                <c:v>44519</c:v>
              </c:pt>
              <c:pt idx="193">
                <c:v>44522</c:v>
              </c:pt>
              <c:pt idx="194">
                <c:v>44523</c:v>
              </c:pt>
              <c:pt idx="195">
                <c:v>44524</c:v>
              </c:pt>
              <c:pt idx="196">
                <c:v>44526</c:v>
              </c:pt>
              <c:pt idx="197">
                <c:v>44529</c:v>
              </c:pt>
              <c:pt idx="198">
                <c:v>44530</c:v>
              </c:pt>
              <c:pt idx="199">
                <c:v>44531</c:v>
              </c:pt>
              <c:pt idx="200">
                <c:v>44532</c:v>
              </c:pt>
              <c:pt idx="201">
                <c:v>44533</c:v>
              </c:pt>
              <c:pt idx="202">
                <c:v>44536</c:v>
              </c:pt>
              <c:pt idx="203">
                <c:v>44537</c:v>
              </c:pt>
              <c:pt idx="204">
                <c:v>44538</c:v>
              </c:pt>
              <c:pt idx="205">
                <c:v>44539</c:v>
              </c:pt>
              <c:pt idx="206">
                <c:v>44540</c:v>
              </c:pt>
              <c:pt idx="207">
                <c:v>44543</c:v>
              </c:pt>
              <c:pt idx="208">
                <c:v>44544</c:v>
              </c:pt>
              <c:pt idx="209">
                <c:v>44545</c:v>
              </c:pt>
              <c:pt idx="210">
                <c:v>44546</c:v>
              </c:pt>
              <c:pt idx="211">
                <c:v>44547</c:v>
              </c:pt>
              <c:pt idx="212">
                <c:v>44550</c:v>
              </c:pt>
              <c:pt idx="213">
                <c:v>44551</c:v>
              </c:pt>
              <c:pt idx="214">
                <c:v>44552</c:v>
              </c:pt>
              <c:pt idx="215">
                <c:v>44553</c:v>
              </c:pt>
              <c:pt idx="216">
                <c:v>44557</c:v>
              </c:pt>
              <c:pt idx="217">
                <c:v>44558</c:v>
              </c:pt>
              <c:pt idx="218">
                <c:v>44559</c:v>
              </c:pt>
              <c:pt idx="219">
                <c:v>44560</c:v>
              </c:pt>
              <c:pt idx="220">
                <c:v>44561</c:v>
              </c:pt>
              <c:pt idx="221">
                <c:v>44564</c:v>
              </c:pt>
              <c:pt idx="222">
                <c:v>44565</c:v>
              </c:pt>
              <c:pt idx="223">
                <c:v>44566</c:v>
              </c:pt>
              <c:pt idx="224">
                <c:v>44567</c:v>
              </c:pt>
              <c:pt idx="225">
                <c:v>44568</c:v>
              </c:pt>
              <c:pt idx="226">
                <c:v>44571</c:v>
              </c:pt>
              <c:pt idx="227">
                <c:v>44572</c:v>
              </c:pt>
              <c:pt idx="228">
                <c:v>44573</c:v>
              </c:pt>
              <c:pt idx="229">
                <c:v>44574</c:v>
              </c:pt>
              <c:pt idx="230">
                <c:v>44575</c:v>
              </c:pt>
              <c:pt idx="231">
                <c:v>44579</c:v>
              </c:pt>
              <c:pt idx="232">
                <c:v>44580</c:v>
              </c:pt>
              <c:pt idx="233">
                <c:v>44581</c:v>
              </c:pt>
              <c:pt idx="234">
                <c:v>44582</c:v>
              </c:pt>
              <c:pt idx="235">
                <c:v>44585</c:v>
              </c:pt>
              <c:pt idx="236">
                <c:v>44586</c:v>
              </c:pt>
              <c:pt idx="237">
                <c:v>44587</c:v>
              </c:pt>
              <c:pt idx="238">
                <c:v>44588</c:v>
              </c:pt>
              <c:pt idx="239">
                <c:v>44589</c:v>
              </c:pt>
              <c:pt idx="240">
                <c:v>44592</c:v>
              </c:pt>
              <c:pt idx="241">
                <c:v>44593</c:v>
              </c:pt>
              <c:pt idx="242">
                <c:v>44594</c:v>
              </c:pt>
              <c:pt idx="243">
                <c:v>44595</c:v>
              </c:pt>
              <c:pt idx="244">
                <c:v>44596</c:v>
              </c:pt>
              <c:pt idx="245">
                <c:v>44599</c:v>
              </c:pt>
              <c:pt idx="246">
                <c:v>44600</c:v>
              </c:pt>
              <c:pt idx="247">
                <c:v>44601</c:v>
              </c:pt>
              <c:pt idx="248">
                <c:v>44602</c:v>
              </c:pt>
              <c:pt idx="249">
                <c:v>44603</c:v>
              </c:pt>
              <c:pt idx="250">
                <c:v>44606</c:v>
              </c:pt>
              <c:pt idx="251">
                <c:v>44607</c:v>
              </c:pt>
              <c:pt idx="252">
                <c:v>44608</c:v>
              </c:pt>
              <c:pt idx="253">
                <c:v>44609</c:v>
              </c:pt>
              <c:pt idx="254">
                <c:v>44610</c:v>
              </c:pt>
              <c:pt idx="255">
                <c:v>44614</c:v>
              </c:pt>
              <c:pt idx="256">
                <c:v>44615</c:v>
              </c:pt>
              <c:pt idx="257">
                <c:v>44616</c:v>
              </c:pt>
              <c:pt idx="258">
                <c:v>44617</c:v>
              </c:pt>
              <c:pt idx="259">
                <c:v>44620</c:v>
              </c:pt>
              <c:pt idx="260">
                <c:v>44621</c:v>
              </c:pt>
              <c:pt idx="261">
                <c:v>44622</c:v>
              </c:pt>
              <c:pt idx="262">
                <c:v>44623</c:v>
              </c:pt>
              <c:pt idx="263">
                <c:v>44624</c:v>
              </c:pt>
              <c:pt idx="264">
                <c:v>44627</c:v>
              </c:pt>
              <c:pt idx="265">
                <c:v>44628</c:v>
              </c:pt>
              <c:pt idx="266">
                <c:v>44629</c:v>
              </c:pt>
              <c:pt idx="267">
                <c:v>44630</c:v>
              </c:pt>
              <c:pt idx="268">
                <c:v>44631</c:v>
              </c:pt>
              <c:pt idx="269">
                <c:v>44634</c:v>
              </c:pt>
              <c:pt idx="270">
                <c:v>44635</c:v>
              </c:pt>
              <c:pt idx="271">
                <c:v>44636</c:v>
              </c:pt>
              <c:pt idx="272">
                <c:v>44637</c:v>
              </c:pt>
              <c:pt idx="273">
                <c:v>44638</c:v>
              </c:pt>
              <c:pt idx="274">
                <c:v>44641</c:v>
              </c:pt>
              <c:pt idx="275">
                <c:v>44642</c:v>
              </c:pt>
              <c:pt idx="276">
                <c:v>44643</c:v>
              </c:pt>
              <c:pt idx="277">
                <c:v>44644</c:v>
              </c:pt>
              <c:pt idx="278">
                <c:v>44645</c:v>
              </c:pt>
              <c:pt idx="279">
                <c:v>44648</c:v>
              </c:pt>
              <c:pt idx="280">
                <c:v>44649</c:v>
              </c:pt>
              <c:pt idx="281">
                <c:v>44650</c:v>
              </c:pt>
              <c:pt idx="282">
                <c:v>44651</c:v>
              </c:pt>
              <c:pt idx="283">
                <c:v>44652</c:v>
              </c:pt>
              <c:pt idx="284">
                <c:v>44655</c:v>
              </c:pt>
              <c:pt idx="285">
                <c:v>44656</c:v>
              </c:pt>
              <c:pt idx="286">
                <c:v>44657</c:v>
              </c:pt>
              <c:pt idx="287">
                <c:v>44658</c:v>
              </c:pt>
              <c:pt idx="288">
                <c:v>44659</c:v>
              </c:pt>
              <c:pt idx="289">
                <c:v>44662</c:v>
              </c:pt>
              <c:pt idx="290">
                <c:v>44663</c:v>
              </c:pt>
              <c:pt idx="291">
                <c:v>44664</c:v>
              </c:pt>
              <c:pt idx="292">
                <c:v>44665</c:v>
              </c:pt>
              <c:pt idx="293">
                <c:v>44669</c:v>
              </c:pt>
              <c:pt idx="294">
                <c:v>44670</c:v>
              </c:pt>
              <c:pt idx="295">
                <c:v>44671</c:v>
              </c:pt>
              <c:pt idx="296">
                <c:v>44672</c:v>
              </c:pt>
              <c:pt idx="297">
                <c:v>44673</c:v>
              </c:pt>
              <c:pt idx="298">
                <c:v>44676</c:v>
              </c:pt>
              <c:pt idx="299">
                <c:v>44677</c:v>
              </c:pt>
              <c:pt idx="300">
                <c:v>44678</c:v>
              </c:pt>
              <c:pt idx="301">
                <c:v>44679</c:v>
              </c:pt>
              <c:pt idx="302">
                <c:v>44680</c:v>
              </c:pt>
              <c:pt idx="303">
                <c:v>44683</c:v>
              </c:pt>
              <c:pt idx="304">
                <c:v>44684</c:v>
              </c:pt>
              <c:pt idx="305">
                <c:v>44685</c:v>
              </c:pt>
              <c:pt idx="306">
                <c:v>44686</c:v>
              </c:pt>
              <c:pt idx="307">
                <c:v>44687</c:v>
              </c:pt>
              <c:pt idx="308">
                <c:v>44690</c:v>
              </c:pt>
              <c:pt idx="309">
                <c:v>44691</c:v>
              </c:pt>
              <c:pt idx="310">
                <c:v>44692</c:v>
              </c:pt>
              <c:pt idx="311">
                <c:v>44693</c:v>
              </c:pt>
              <c:pt idx="312">
                <c:v>44694</c:v>
              </c:pt>
              <c:pt idx="313">
                <c:v>44697</c:v>
              </c:pt>
              <c:pt idx="314">
                <c:v>44698</c:v>
              </c:pt>
              <c:pt idx="315">
                <c:v>44699</c:v>
              </c:pt>
              <c:pt idx="316">
                <c:v>44700</c:v>
              </c:pt>
              <c:pt idx="317">
                <c:v>44701</c:v>
              </c:pt>
              <c:pt idx="318">
                <c:v>44704</c:v>
              </c:pt>
              <c:pt idx="319">
                <c:v>44705</c:v>
              </c:pt>
              <c:pt idx="320">
                <c:v>44706</c:v>
              </c:pt>
              <c:pt idx="321">
                <c:v>44707</c:v>
              </c:pt>
              <c:pt idx="322">
                <c:v>44708</c:v>
              </c:pt>
              <c:pt idx="323">
                <c:v>44712</c:v>
              </c:pt>
              <c:pt idx="324">
                <c:v>44713</c:v>
              </c:pt>
              <c:pt idx="325">
                <c:v>44714</c:v>
              </c:pt>
              <c:pt idx="326">
                <c:v>44715</c:v>
              </c:pt>
              <c:pt idx="327">
                <c:v>44718</c:v>
              </c:pt>
              <c:pt idx="328">
                <c:v>44719</c:v>
              </c:pt>
              <c:pt idx="329">
                <c:v>44720</c:v>
              </c:pt>
              <c:pt idx="330">
                <c:v>44721</c:v>
              </c:pt>
              <c:pt idx="331">
                <c:v>44722</c:v>
              </c:pt>
              <c:pt idx="332">
                <c:v>44725</c:v>
              </c:pt>
              <c:pt idx="333">
                <c:v>44726</c:v>
              </c:pt>
              <c:pt idx="334">
                <c:v>44727</c:v>
              </c:pt>
              <c:pt idx="335">
                <c:v>44728</c:v>
              </c:pt>
              <c:pt idx="336">
                <c:v>44729</c:v>
              </c:pt>
              <c:pt idx="337">
                <c:v>44733</c:v>
              </c:pt>
              <c:pt idx="338">
                <c:v>44734</c:v>
              </c:pt>
              <c:pt idx="339">
                <c:v>44735</c:v>
              </c:pt>
              <c:pt idx="340">
                <c:v>44736</c:v>
              </c:pt>
              <c:pt idx="341">
                <c:v>44739</c:v>
              </c:pt>
              <c:pt idx="342">
                <c:v>44740</c:v>
              </c:pt>
              <c:pt idx="343">
                <c:v>44741</c:v>
              </c:pt>
              <c:pt idx="344">
                <c:v>44742</c:v>
              </c:pt>
              <c:pt idx="345">
                <c:v>44743</c:v>
              </c:pt>
              <c:pt idx="346">
                <c:v>44747</c:v>
              </c:pt>
              <c:pt idx="347">
                <c:v>44748</c:v>
              </c:pt>
              <c:pt idx="348">
                <c:v>44749</c:v>
              </c:pt>
              <c:pt idx="349">
                <c:v>44750</c:v>
              </c:pt>
              <c:pt idx="350">
                <c:v>44753</c:v>
              </c:pt>
              <c:pt idx="351">
                <c:v>44754</c:v>
              </c:pt>
              <c:pt idx="352">
                <c:v>44755</c:v>
              </c:pt>
              <c:pt idx="353">
                <c:v>44756</c:v>
              </c:pt>
              <c:pt idx="354">
                <c:v>44757</c:v>
              </c:pt>
              <c:pt idx="355">
                <c:v>44760</c:v>
              </c:pt>
              <c:pt idx="356">
                <c:v>44761</c:v>
              </c:pt>
              <c:pt idx="357">
                <c:v>44762</c:v>
              </c:pt>
              <c:pt idx="358">
                <c:v>44763</c:v>
              </c:pt>
              <c:pt idx="359">
                <c:v>44764</c:v>
              </c:pt>
              <c:pt idx="360">
                <c:v>44767</c:v>
              </c:pt>
              <c:pt idx="361">
                <c:v>44768</c:v>
              </c:pt>
              <c:pt idx="362">
                <c:v>44769</c:v>
              </c:pt>
              <c:pt idx="363">
                <c:v>44770</c:v>
              </c:pt>
              <c:pt idx="364">
                <c:v>44771</c:v>
              </c:pt>
              <c:pt idx="365">
                <c:v>44774</c:v>
              </c:pt>
              <c:pt idx="366">
                <c:v>44775</c:v>
              </c:pt>
              <c:pt idx="367">
                <c:v>44776</c:v>
              </c:pt>
              <c:pt idx="368">
                <c:v>44777</c:v>
              </c:pt>
              <c:pt idx="369">
                <c:v>44778</c:v>
              </c:pt>
              <c:pt idx="370">
                <c:v>44781</c:v>
              </c:pt>
              <c:pt idx="371">
                <c:v>44782</c:v>
              </c:pt>
              <c:pt idx="372">
                <c:v>44783</c:v>
              </c:pt>
              <c:pt idx="373">
                <c:v>44784</c:v>
              </c:pt>
              <c:pt idx="374">
                <c:v>44785</c:v>
              </c:pt>
              <c:pt idx="375">
                <c:v>44788</c:v>
              </c:pt>
              <c:pt idx="376">
                <c:v>44789</c:v>
              </c:pt>
              <c:pt idx="377">
                <c:v>44790</c:v>
              </c:pt>
              <c:pt idx="378">
                <c:v>44791</c:v>
              </c:pt>
              <c:pt idx="379">
                <c:v>44792</c:v>
              </c:pt>
              <c:pt idx="380">
                <c:v>44795</c:v>
              </c:pt>
              <c:pt idx="381">
                <c:v>44796</c:v>
              </c:pt>
              <c:pt idx="382">
                <c:v>44797</c:v>
              </c:pt>
              <c:pt idx="383">
                <c:v>44798</c:v>
              </c:pt>
              <c:pt idx="384">
                <c:v>44799</c:v>
              </c:pt>
              <c:pt idx="385">
                <c:v>44802</c:v>
              </c:pt>
              <c:pt idx="386">
                <c:v>44803</c:v>
              </c:pt>
              <c:pt idx="387">
                <c:v>44804</c:v>
              </c:pt>
              <c:pt idx="388">
                <c:v>44805</c:v>
              </c:pt>
              <c:pt idx="389">
                <c:v>44806</c:v>
              </c:pt>
              <c:pt idx="390">
                <c:v>44810</c:v>
              </c:pt>
              <c:pt idx="391">
                <c:v>44811</c:v>
              </c:pt>
              <c:pt idx="392">
                <c:v>44812</c:v>
              </c:pt>
              <c:pt idx="393">
                <c:v>44813</c:v>
              </c:pt>
              <c:pt idx="394">
                <c:v>44816</c:v>
              </c:pt>
              <c:pt idx="395">
                <c:v>44817</c:v>
              </c:pt>
              <c:pt idx="396">
                <c:v>44818</c:v>
              </c:pt>
              <c:pt idx="397">
                <c:v>44819</c:v>
              </c:pt>
              <c:pt idx="398">
                <c:v>44820</c:v>
              </c:pt>
              <c:pt idx="399">
                <c:v>44823</c:v>
              </c:pt>
              <c:pt idx="400">
                <c:v>44824</c:v>
              </c:pt>
              <c:pt idx="401">
                <c:v>44825</c:v>
              </c:pt>
              <c:pt idx="402">
                <c:v>44826</c:v>
              </c:pt>
              <c:pt idx="403">
                <c:v>44827</c:v>
              </c:pt>
              <c:pt idx="404">
                <c:v>44830</c:v>
              </c:pt>
              <c:pt idx="405">
                <c:v>44831</c:v>
              </c:pt>
              <c:pt idx="406">
                <c:v>44832</c:v>
              </c:pt>
              <c:pt idx="407">
                <c:v>44833</c:v>
              </c:pt>
              <c:pt idx="408">
                <c:v>44834</c:v>
              </c:pt>
              <c:pt idx="409">
                <c:v>44837</c:v>
              </c:pt>
              <c:pt idx="410">
                <c:v>44838</c:v>
              </c:pt>
              <c:pt idx="411">
                <c:v>44839</c:v>
              </c:pt>
              <c:pt idx="412">
                <c:v>44840</c:v>
              </c:pt>
              <c:pt idx="413">
                <c:v>44841</c:v>
              </c:pt>
              <c:pt idx="414">
                <c:v>44845</c:v>
              </c:pt>
              <c:pt idx="415">
                <c:v>44846</c:v>
              </c:pt>
              <c:pt idx="416">
                <c:v>44847</c:v>
              </c:pt>
              <c:pt idx="417">
                <c:v>44848</c:v>
              </c:pt>
              <c:pt idx="418">
                <c:v>44851</c:v>
              </c:pt>
              <c:pt idx="419">
                <c:v>44852</c:v>
              </c:pt>
              <c:pt idx="420">
                <c:v>44853</c:v>
              </c:pt>
              <c:pt idx="421">
                <c:v>44854</c:v>
              </c:pt>
              <c:pt idx="422">
                <c:v>44855</c:v>
              </c:pt>
              <c:pt idx="423">
                <c:v>44858</c:v>
              </c:pt>
              <c:pt idx="424">
                <c:v>44859</c:v>
              </c:pt>
              <c:pt idx="425">
                <c:v>44860</c:v>
              </c:pt>
              <c:pt idx="426">
                <c:v>44861</c:v>
              </c:pt>
              <c:pt idx="427">
                <c:v>44862</c:v>
              </c:pt>
              <c:pt idx="428">
                <c:v>44865</c:v>
              </c:pt>
              <c:pt idx="429">
                <c:v>44866</c:v>
              </c:pt>
              <c:pt idx="430">
                <c:v>44867</c:v>
              </c:pt>
              <c:pt idx="431">
                <c:v>44868</c:v>
              </c:pt>
              <c:pt idx="432">
                <c:v>44869</c:v>
              </c:pt>
              <c:pt idx="433">
                <c:v>44872</c:v>
              </c:pt>
              <c:pt idx="434">
                <c:v>44873</c:v>
              </c:pt>
              <c:pt idx="435">
                <c:v>44874</c:v>
              </c:pt>
              <c:pt idx="436">
                <c:v>44875</c:v>
              </c:pt>
              <c:pt idx="437">
                <c:v>44879</c:v>
              </c:pt>
              <c:pt idx="438">
                <c:v>44880</c:v>
              </c:pt>
              <c:pt idx="439">
                <c:v>44881</c:v>
              </c:pt>
              <c:pt idx="440">
                <c:v>44882</c:v>
              </c:pt>
              <c:pt idx="441">
                <c:v>44883</c:v>
              </c:pt>
              <c:pt idx="442">
                <c:v>44886</c:v>
              </c:pt>
              <c:pt idx="443">
                <c:v>44887</c:v>
              </c:pt>
              <c:pt idx="444">
                <c:v>44888</c:v>
              </c:pt>
              <c:pt idx="445">
                <c:v>44890</c:v>
              </c:pt>
              <c:pt idx="446">
                <c:v>44893</c:v>
              </c:pt>
              <c:pt idx="447">
                <c:v>44894</c:v>
              </c:pt>
              <c:pt idx="448">
                <c:v>44895</c:v>
              </c:pt>
              <c:pt idx="449">
                <c:v>44896</c:v>
              </c:pt>
              <c:pt idx="450">
                <c:v>44897</c:v>
              </c:pt>
              <c:pt idx="451">
                <c:v>44900</c:v>
              </c:pt>
              <c:pt idx="452">
                <c:v>44901</c:v>
              </c:pt>
              <c:pt idx="453">
                <c:v>44902</c:v>
              </c:pt>
              <c:pt idx="454">
                <c:v>44903</c:v>
              </c:pt>
              <c:pt idx="455">
                <c:v>44904</c:v>
              </c:pt>
              <c:pt idx="456">
                <c:v>44907</c:v>
              </c:pt>
              <c:pt idx="457">
                <c:v>44908</c:v>
              </c:pt>
              <c:pt idx="458">
                <c:v>44909</c:v>
              </c:pt>
              <c:pt idx="459">
                <c:v>44910</c:v>
              </c:pt>
              <c:pt idx="460">
                <c:v>44911</c:v>
              </c:pt>
              <c:pt idx="461">
                <c:v>44914</c:v>
              </c:pt>
              <c:pt idx="462">
                <c:v>44915</c:v>
              </c:pt>
              <c:pt idx="463">
                <c:v>44916</c:v>
              </c:pt>
              <c:pt idx="464">
                <c:v>44917</c:v>
              </c:pt>
              <c:pt idx="465">
                <c:v>44918</c:v>
              </c:pt>
              <c:pt idx="466">
                <c:v>44922</c:v>
              </c:pt>
              <c:pt idx="467">
                <c:v>44923</c:v>
              </c:pt>
              <c:pt idx="468">
                <c:v>44924</c:v>
              </c:pt>
              <c:pt idx="469">
                <c:v>44925</c:v>
              </c:pt>
              <c:pt idx="470">
                <c:v>44929</c:v>
              </c:pt>
              <c:pt idx="471">
                <c:v>44930</c:v>
              </c:pt>
              <c:pt idx="472">
                <c:v>44931</c:v>
              </c:pt>
              <c:pt idx="473">
                <c:v>44932</c:v>
              </c:pt>
              <c:pt idx="474">
                <c:v>44935</c:v>
              </c:pt>
              <c:pt idx="475">
                <c:v>44936</c:v>
              </c:pt>
              <c:pt idx="476">
                <c:v>44937</c:v>
              </c:pt>
              <c:pt idx="477">
                <c:v>44938</c:v>
              </c:pt>
              <c:pt idx="478">
                <c:v>44939</c:v>
              </c:pt>
              <c:pt idx="479">
                <c:v>44943</c:v>
              </c:pt>
              <c:pt idx="480">
                <c:v>44944</c:v>
              </c:pt>
              <c:pt idx="481">
                <c:v>44945</c:v>
              </c:pt>
              <c:pt idx="482">
                <c:v>44946</c:v>
              </c:pt>
              <c:pt idx="483">
                <c:v>44949</c:v>
              </c:pt>
              <c:pt idx="484">
                <c:v>44950</c:v>
              </c:pt>
              <c:pt idx="485">
                <c:v>44951</c:v>
              </c:pt>
              <c:pt idx="486">
                <c:v>44952</c:v>
              </c:pt>
              <c:pt idx="487">
                <c:v>44953</c:v>
              </c:pt>
              <c:pt idx="488">
                <c:v>44956</c:v>
              </c:pt>
              <c:pt idx="489">
                <c:v>44957</c:v>
              </c:pt>
              <c:pt idx="490">
                <c:v>44958</c:v>
              </c:pt>
              <c:pt idx="491">
                <c:v>44959</c:v>
              </c:pt>
              <c:pt idx="492">
                <c:v>44960</c:v>
              </c:pt>
              <c:pt idx="493">
                <c:v>44963</c:v>
              </c:pt>
              <c:pt idx="494">
                <c:v>44964</c:v>
              </c:pt>
              <c:pt idx="495">
                <c:v>44965</c:v>
              </c:pt>
              <c:pt idx="496">
                <c:v>44966</c:v>
              </c:pt>
              <c:pt idx="497">
                <c:v>44967</c:v>
              </c:pt>
              <c:pt idx="498">
                <c:v>44970</c:v>
              </c:pt>
              <c:pt idx="499">
                <c:v>44971</c:v>
              </c:pt>
              <c:pt idx="500">
                <c:v>44972</c:v>
              </c:pt>
              <c:pt idx="501">
                <c:v>44973</c:v>
              </c:pt>
              <c:pt idx="502">
                <c:v>44974</c:v>
              </c:pt>
              <c:pt idx="503">
                <c:v>44978</c:v>
              </c:pt>
              <c:pt idx="504">
                <c:v>44979</c:v>
              </c:pt>
              <c:pt idx="505">
                <c:v>44980</c:v>
              </c:pt>
              <c:pt idx="506">
                <c:v>44981</c:v>
              </c:pt>
              <c:pt idx="507">
                <c:v>44984</c:v>
              </c:pt>
              <c:pt idx="508">
                <c:v>44985</c:v>
              </c:pt>
              <c:pt idx="509">
                <c:v>44986</c:v>
              </c:pt>
              <c:pt idx="510">
                <c:v>44987</c:v>
              </c:pt>
              <c:pt idx="511">
                <c:v>44988</c:v>
              </c:pt>
              <c:pt idx="512">
                <c:v>44991</c:v>
              </c:pt>
              <c:pt idx="513">
                <c:v>44992</c:v>
              </c:pt>
              <c:pt idx="514">
                <c:v>44993</c:v>
              </c:pt>
              <c:pt idx="515">
                <c:v>44994</c:v>
              </c:pt>
              <c:pt idx="516">
                <c:v>44995</c:v>
              </c:pt>
              <c:pt idx="517">
                <c:v>44998</c:v>
              </c:pt>
              <c:pt idx="518">
                <c:v>44999</c:v>
              </c:pt>
              <c:pt idx="519">
                <c:v>45000</c:v>
              </c:pt>
              <c:pt idx="520">
                <c:v>45001</c:v>
              </c:pt>
              <c:pt idx="521">
                <c:v>45002</c:v>
              </c:pt>
              <c:pt idx="522">
                <c:v>45005</c:v>
              </c:pt>
              <c:pt idx="523">
                <c:v>45006</c:v>
              </c:pt>
              <c:pt idx="524">
                <c:v>45007</c:v>
              </c:pt>
              <c:pt idx="525">
                <c:v>45008</c:v>
              </c:pt>
              <c:pt idx="526">
                <c:v>45009</c:v>
              </c:pt>
              <c:pt idx="527">
                <c:v>45012</c:v>
              </c:pt>
              <c:pt idx="528">
                <c:v>45013</c:v>
              </c:pt>
              <c:pt idx="529">
                <c:v>45014</c:v>
              </c:pt>
              <c:pt idx="530">
                <c:v>45015</c:v>
              </c:pt>
              <c:pt idx="531">
                <c:v>45016</c:v>
              </c:pt>
              <c:pt idx="532">
                <c:v>45019</c:v>
              </c:pt>
              <c:pt idx="533">
                <c:v>45020</c:v>
              </c:pt>
              <c:pt idx="534">
                <c:v>45021</c:v>
              </c:pt>
              <c:pt idx="535">
                <c:v>45022</c:v>
              </c:pt>
              <c:pt idx="536">
                <c:v>45026</c:v>
              </c:pt>
              <c:pt idx="537">
                <c:v>45027</c:v>
              </c:pt>
              <c:pt idx="538">
                <c:v>45028</c:v>
              </c:pt>
              <c:pt idx="539">
                <c:v>45029</c:v>
              </c:pt>
              <c:pt idx="540">
                <c:v>45030</c:v>
              </c:pt>
              <c:pt idx="541">
                <c:v>45033</c:v>
              </c:pt>
              <c:pt idx="542">
                <c:v>45034</c:v>
              </c:pt>
              <c:pt idx="543">
                <c:v>45035</c:v>
              </c:pt>
              <c:pt idx="544">
                <c:v>45036</c:v>
              </c:pt>
              <c:pt idx="545">
                <c:v>45037</c:v>
              </c:pt>
              <c:pt idx="546">
                <c:v>45040</c:v>
              </c:pt>
              <c:pt idx="547">
                <c:v>45041</c:v>
              </c:pt>
              <c:pt idx="548">
                <c:v>45042</c:v>
              </c:pt>
              <c:pt idx="549">
                <c:v>45043</c:v>
              </c:pt>
              <c:pt idx="550">
                <c:v>45044</c:v>
              </c:pt>
              <c:pt idx="551">
                <c:v>45047</c:v>
              </c:pt>
              <c:pt idx="552">
                <c:v>45048</c:v>
              </c:pt>
              <c:pt idx="553">
                <c:v>45049</c:v>
              </c:pt>
              <c:pt idx="554">
                <c:v>45050</c:v>
              </c:pt>
              <c:pt idx="555">
                <c:v>45051</c:v>
              </c:pt>
              <c:pt idx="556">
                <c:v>45054</c:v>
              </c:pt>
              <c:pt idx="557">
                <c:v>45055</c:v>
              </c:pt>
              <c:pt idx="558">
                <c:v>45056</c:v>
              </c:pt>
              <c:pt idx="559">
                <c:v>45057</c:v>
              </c:pt>
              <c:pt idx="560">
                <c:v>45058</c:v>
              </c:pt>
              <c:pt idx="561">
                <c:v>45061</c:v>
              </c:pt>
              <c:pt idx="562">
                <c:v>45062</c:v>
              </c:pt>
              <c:pt idx="563">
                <c:v>45063</c:v>
              </c:pt>
              <c:pt idx="564">
                <c:v>45064</c:v>
              </c:pt>
              <c:pt idx="565">
                <c:v>45065</c:v>
              </c:pt>
              <c:pt idx="566">
                <c:v>45068</c:v>
              </c:pt>
              <c:pt idx="567">
                <c:v>45069</c:v>
              </c:pt>
              <c:pt idx="568">
                <c:v>45070</c:v>
              </c:pt>
              <c:pt idx="569">
                <c:v>45071</c:v>
              </c:pt>
              <c:pt idx="570">
                <c:v>45072</c:v>
              </c:pt>
              <c:pt idx="571">
                <c:v>45076</c:v>
              </c:pt>
              <c:pt idx="572">
                <c:v>45077</c:v>
              </c:pt>
              <c:pt idx="573">
                <c:v>45078</c:v>
              </c:pt>
              <c:pt idx="574">
                <c:v>45079</c:v>
              </c:pt>
              <c:pt idx="575">
                <c:v>45082</c:v>
              </c:pt>
              <c:pt idx="576">
                <c:v>45083</c:v>
              </c:pt>
              <c:pt idx="577">
                <c:v>45084</c:v>
              </c:pt>
              <c:pt idx="578">
                <c:v>45085</c:v>
              </c:pt>
              <c:pt idx="579">
                <c:v>45086</c:v>
              </c:pt>
              <c:pt idx="580">
                <c:v>45089</c:v>
              </c:pt>
              <c:pt idx="581">
                <c:v>45090</c:v>
              </c:pt>
              <c:pt idx="582">
                <c:v>45091</c:v>
              </c:pt>
              <c:pt idx="583">
                <c:v>45092</c:v>
              </c:pt>
              <c:pt idx="584">
                <c:v>45093</c:v>
              </c:pt>
              <c:pt idx="585">
                <c:v>45097</c:v>
              </c:pt>
              <c:pt idx="586">
                <c:v>45098</c:v>
              </c:pt>
              <c:pt idx="587">
                <c:v>45099</c:v>
              </c:pt>
              <c:pt idx="588">
                <c:v>45100</c:v>
              </c:pt>
              <c:pt idx="589">
                <c:v>45103</c:v>
              </c:pt>
              <c:pt idx="590">
                <c:v>45104</c:v>
              </c:pt>
              <c:pt idx="591">
                <c:v>45105</c:v>
              </c:pt>
              <c:pt idx="592">
                <c:v>45106</c:v>
              </c:pt>
              <c:pt idx="593">
                <c:v>45107</c:v>
              </c:pt>
              <c:pt idx="594">
                <c:v>45110</c:v>
              </c:pt>
              <c:pt idx="595">
                <c:v>45112</c:v>
              </c:pt>
              <c:pt idx="596">
                <c:v>45113</c:v>
              </c:pt>
              <c:pt idx="597">
                <c:v>45114</c:v>
              </c:pt>
              <c:pt idx="598">
                <c:v>45117</c:v>
              </c:pt>
              <c:pt idx="599">
                <c:v>45118</c:v>
              </c:pt>
              <c:pt idx="600">
                <c:v>45119</c:v>
              </c:pt>
              <c:pt idx="601">
                <c:v>45120</c:v>
              </c:pt>
              <c:pt idx="602">
                <c:v>45121</c:v>
              </c:pt>
              <c:pt idx="603">
                <c:v>45124</c:v>
              </c:pt>
              <c:pt idx="604">
                <c:v>45125</c:v>
              </c:pt>
              <c:pt idx="605">
                <c:v>45126</c:v>
              </c:pt>
              <c:pt idx="606">
                <c:v>45127</c:v>
              </c:pt>
              <c:pt idx="607">
                <c:v>45128</c:v>
              </c:pt>
              <c:pt idx="608">
                <c:v>45131</c:v>
              </c:pt>
              <c:pt idx="609">
                <c:v>45132</c:v>
              </c:pt>
              <c:pt idx="610">
                <c:v>45133</c:v>
              </c:pt>
              <c:pt idx="611">
                <c:v>45134</c:v>
              </c:pt>
              <c:pt idx="612">
                <c:v>45135</c:v>
              </c:pt>
              <c:pt idx="613">
                <c:v>45138</c:v>
              </c:pt>
              <c:pt idx="614">
                <c:v>45139</c:v>
              </c:pt>
              <c:pt idx="615">
                <c:v>45140</c:v>
              </c:pt>
              <c:pt idx="616">
                <c:v>45141</c:v>
              </c:pt>
              <c:pt idx="617">
                <c:v>45142</c:v>
              </c:pt>
              <c:pt idx="618">
                <c:v>45145</c:v>
              </c:pt>
              <c:pt idx="619">
                <c:v>45146</c:v>
              </c:pt>
              <c:pt idx="620">
                <c:v>45147</c:v>
              </c:pt>
              <c:pt idx="621">
                <c:v>45148</c:v>
              </c:pt>
              <c:pt idx="622">
                <c:v>45149</c:v>
              </c:pt>
              <c:pt idx="623">
                <c:v>45152</c:v>
              </c:pt>
              <c:pt idx="624">
                <c:v>45153</c:v>
              </c:pt>
              <c:pt idx="625">
                <c:v>45154</c:v>
              </c:pt>
              <c:pt idx="626">
                <c:v>45155</c:v>
              </c:pt>
              <c:pt idx="627">
                <c:v>45156</c:v>
              </c:pt>
              <c:pt idx="628">
                <c:v>45159</c:v>
              </c:pt>
              <c:pt idx="629">
                <c:v>45160</c:v>
              </c:pt>
              <c:pt idx="630">
                <c:v>45161</c:v>
              </c:pt>
              <c:pt idx="631">
                <c:v>45162</c:v>
              </c:pt>
              <c:pt idx="632">
                <c:v>45163</c:v>
              </c:pt>
              <c:pt idx="633">
                <c:v>45166</c:v>
              </c:pt>
              <c:pt idx="634">
                <c:v>45167</c:v>
              </c:pt>
              <c:pt idx="635">
                <c:v>45168</c:v>
              </c:pt>
              <c:pt idx="636">
                <c:v>45169</c:v>
              </c:pt>
              <c:pt idx="637">
                <c:v>45170</c:v>
              </c:pt>
              <c:pt idx="638">
                <c:v>45174</c:v>
              </c:pt>
              <c:pt idx="639">
                <c:v>45175</c:v>
              </c:pt>
              <c:pt idx="640">
                <c:v>45176</c:v>
              </c:pt>
              <c:pt idx="641">
                <c:v>45177</c:v>
              </c:pt>
              <c:pt idx="642">
                <c:v>45180</c:v>
              </c:pt>
              <c:pt idx="643">
                <c:v>45181</c:v>
              </c:pt>
              <c:pt idx="644">
                <c:v>45182</c:v>
              </c:pt>
              <c:pt idx="645">
                <c:v>45183</c:v>
              </c:pt>
              <c:pt idx="646">
                <c:v>45184</c:v>
              </c:pt>
              <c:pt idx="647">
                <c:v>45187</c:v>
              </c:pt>
              <c:pt idx="648">
                <c:v>45188</c:v>
              </c:pt>
              <c:pt idx="649">
                <c:v>45189</c:v>
              </c:pt>
              <c:pt idx="650">
                <c:v>45190</c:v>
              </c:pt>
              <c:pt idx="651">
                <c:v>45191</c:v>
              </c:pt>
              <c:pt idx="652">
                <c:v>45194</c:v>
              </c:pt>
              <c:pt idx="653">
                <c:v>45195</c:v>
              </c:pt>
              <c:pt idx="654">
                <c:v>45196</c:v>
              </c:pt>
              <c:pt idx="655">
                <c:v>45197</c:v>
              </c:pt>
              <c:pt idx="656">
                <c:v>45198</c:v>
              </c:pt>
              <c:pt idx="657">
                <c:v>45201</c:v>
              </c:pt>
              <c:pt idx="658">
                <c:v>45202</c:v>
              </c:pt>
              <c:pt idx="659">
                <c:v>45203</c:v>
              </c:pt>
              <c:pt idx="660">
                <c:v>45204</c:v>
              </c:pt>
              <c:pt idx="661">
                <c:v>45205</c:v>
              </c:pt>
              <c:pt idx="662">
                <c:v>45209</c:v>
              </c:pt>
              <c:pt idx="663">
                <c:v>45210</c:v>
              </c:pt>
              <c:pt idx="664">
                <c:v>45211</c:v>
              </c:pt>
              <c:pt idx="665">
                <c:v>45212</c:v>
              </c:pt>
              <c:pt idx="666">
                <c:v>45215</c:v>
              </c:pt>
              <c:pt idx="667">
                <c:v>45216</c:v>
              </c:pt>
              <c:pt idx="668">
                <c:v>45217</c:v>
              </c:pt>
              <c:pt idx="669">
                <c:v>45218</c:v>
              </c:pt>
              <c:pt idx="670">
                <c:v>45219</c:v>
              </c:pt>
              <c:pt idx="671">
                <c:v>45222</c:v>
              </c:pt>
              <c:pt idx="672">
                <c:v>45223</c:v>
              </c:pt>
              <c:pt idx="673">
                <c:v>45224</c:v>
              </c:pt>
              <c:pt idx="674">
                <c:v>45225</c:v>
              </c:pt>
              <c:pt idx="675">
                <c:v>45226</c:v>
              </c:pt>
              <c:pt idx="676">
                <c:v>45229</c:v>
              </c:pt>
              <c:pt idx="677">
                <c:v>45230</c:v>
              </c:pt>
              <c:pt idx="678">
                <c:v>45231</c:v>
              </c:pt>
              <c:pt idx="679">
                <c:v>45232</c:v>
              </c:pt>
              <c:pt idx="680">
                <c:v>45233</c:v>
              </c:pt>
              <c:pt idx="681">
                <c:v>45236</c:v>
              </c:pt>
              <c:pt idx="682">
                <c:v>45237</c:v>
              </c:pt>
              <c:pt idx="683">
                <c:v>45238</c:v>
              </c:pt>
              <c:pt idx="684">
                <c:v>45239</c:v>
              </c:pt>
              <c:pt idx="685">
                <c:v>45240</c:v>
              </c:pt>
              <c:pt idx="686">
                <c:v>45243</c:v>
              </c:pt>
              <c:pt idx="687">
                <c:v>45244</c:v>
              </c:pt>
              <c:pt idx="688">
                <c:v>45245</c:v>
              </c:pt>
              <c:pt idx="689">
                <c:v>45246</c:v>
              </c:pt>
              <c:pt idx="690">
                <c:v>45247</c:v>
              </c:pt>
              <c:pt idx="691">
                <c:v>45250</c:v>
              </c:pt>
              <c:pt idx="692">
                <c:v>45251</c:v>
              </c:pt>
              <c:pt idx="693">
                <c:v>45252</c:v>
              </c:pt>
              <c:pt idx="694">
                <c:v>45254</c:v>
              </c:pt>
              <c:pt idx="695">
                <c:v>45257</c:v>
              </c:pt>
              <c:pt idx="696">
                <c:v>45258</c:v>
              </c:pt>
              <c:pt idx="697">
                <c:v>45259</c:v>
              </c:pt>
              <c:pt idx="698">
                <c:v>45260</c:v>
              </c:pt>
              <c:pt idx="699">
                <c:v>45261</c:v>
              </c:pt>
              <c:pt idx="700">
                <c:v>45264</c:v>
              </c:pt>
              <c:pt idx="701">
                <c:v>45265</c:v>
              </c:pt>
              <c:pt idx="702">
                <c:v>45266</c:v>
              </c:pt>
              <c:pt idx="703">
                <c:v>45267</c:v>
              </c:pt>
              <c:pt idx="704">
                <c:v>45268</c:v>
              </c:pt>
              <c:pt idx="705">
                <c:v>45271</c:v>
              </c:pt>
              <c:pt idx="706">
                <c:v>45272</c:v>
              </c:pt>
              <c:pt idx="707">
                <c:v>45273</c:v>
              </c:pt>
              <c:pt idx="708">
                <c:v>45274</c:v>
              </c:pt>
              <c:pt idx="709">
                <c:v>45275</c:v>
              </c:pt>
              <c:pt idx="710">
                <c:v>45278</c:v>
              </c:pt>
              <c:pt idx="711">
                <c:v>45279</c:v>
              </c:pt>
              <c:pt idx="712">
                <c:v>45280</c:v>
              </c:pt>
              <c:pt idx="713">
                <c:v>45281</c:v>
              </c:pt>
              <c:pt idx="714">
                <c:v>45282</c:v>
              </c:pt>
              <c:pt idx="715">
                <c:v>45286</c:v>
              </c:pt>
              <c:pt idx="716">
                <c:v>45287</c:v>
              </c:pt>
              <c:pt idx="717">
                <c:v>45288</c:v>
              </c:pt>
              <c:pt idx="718">
                <c:v>45289</c:v>
              </c:pt>
              <c:pt idx="719">
                <c:v>45293</c:v>
              </c:pt>
              <c:pt idx="720">
                <c:v>45294</c:v>
              </c:pt>
              <c:pt idx="721">
                <c:v>45295</c:v>
              </c:pt>
              <c:pt idx="722">
                <c:v>45296</c:v>
              </c:pt>
              <c:pt idx="723">
                <c:v>45299</c:v>
              </c:pt>
              <c:pt idx="724">
                <c:v>45300</c:v>
              </c:pt>
              <c:pt idx="725">
                <c:v>45301</c:v>
              </c:pt>
              <c:pt idx="726">
                <c:v>45302</c:v>
              </c:pt>
              <c:pt idx="727">
                <c:v>45303</c:v>
              </c:pt>
              <c:pt idx="728">
                <c:v>45307</c:v>
              </c:pt>
              <c:pt idx="729">
                <c:v>45308</c:v>
              </c:pt>
              <c:pt idx="730">
                <c:v>45309</c:v>
              </c:pt>
              <c:pt idx="731">
                <c:v>45310</c:v>
              </c:pt>
              <c:pt idx="732">
                <c:v>45313</c:v>
              </c:pt>
              <c:pt idx="733">
                <c:v>45314</c:v>
              </c:pt>
              <c:pt idx="734">
                <c:v>45315</c:v>
              </c:pt>
              <c:pt idx="735">
                <c:v>45316</c:v>
              </c:pt>
              <c:pt idx="736">
                <c:v>45317</c:v>
              </c:pt>
              <c:pt idx="737">
                <c:v>45320</c:v>
              </c:pt>
              <c:pt idx="738">
                <c:v>45321</c:v>
              </c:pt>
              <c:pt idx="739">
                <c:v>45322</c:v>
              </c:pt>
              <c:pt idx="740">
                <c:v>45323</c:v>
              </c:pt>
              <c:pt idx="741">
                <c:v>45324</c:v>
              </c:pt>
              <c:pt idx="742">
                <c:v>45327</c:v>
              </c:pt>
              <c:pt idx="743">
                <c:v>45328</c:v>
              </c:pt>
              <c:pt idx="744">
                <c:v>45329</c:v>
              </c:pt>
              <c:pt idx="745">
                <c:v>45330</c:v>
              </c:pt>
              <c:pt idx="746">
                <c:v>45331</c:v>
              </c:pt>
              <c:pt idx="747">
                <c:v>45334</c:v>
              </c:pt>
              <c:pt idx="748">
                <c:v>45335</c:v>
              </c:pt>
              <c:pt idx="749">
                <c:v>45336</c:v>
              </c:pt>
              <c:pt idx="750">
                <c:v>45337</c:v>
              </c:pt>
              <c:pt idx="751">
                <c:v>45338</c:v>
              </c:pt>
              <c:pt idx="752">
                <c:v>45342</c:v>
              </c:pt>
              <c:pt idx="753">
                <c:v>45343</c:v>
              </c:pt>
              <c:pt idx="754">
                <c:v>45344</c:v>
              </c:pt>
              <c:pt idx="755">
                <c:v>45345</c:v>
              </c:pt>
              <c:pt idx="756">
                <c:v>45348</c:v>
              </c:pt>
              <c:pt idx="757">
                <c:v>45349</c:v>
              </c:pt>
              <c:pt idx="758">
                <c:v>45350</c:v>
              </c:pt>
              <c:pt idx="759">
                <c:v>45351</c:v>
              </c:pt>
              <c:pt idx="760">
                <c:v>45352</c:v>
              </c:pt>
              <c:pt idx="761">
                <c:v>45355</c:v>
              </c:pt>
              <c:pt idx="762">
                <c:v>45356</c:v>
              </c:pt>
              <c:pt idx="763">
                <c:v>45357</c:v>
              </c:pt>
              <c:pt idx="764">
                <c:v>45358</c:v>
              </c:pt>
              <c:pt idx="765">
                <c:v>45359</c:v>
              </c:pt>
              <c:pt idx="766">
                <c:v>45362</c:v>
              </c:pt>
              <c:pt idx="767">
                <c:v>45363</c:v>
              </c:pt>
              <c:pt idx="768">
                <c:v>45364</c:v>
              </c:pt>
              <c:pt idx="769">
                <c:v>45365</c:v>
              </c:pt>
              <c:pt idx="770">
                <c:v>45366</c:v>
              </c:pt>
              <c:pt idx="771">
                <c:v>45369</c:v>
              </c:pt>
              <c:pt idx="772">
                <c:v>45370</c:v>
              </c:pt>
              <c:pt idx="773">
                <c:v>45371</c:v>
              </c:pt>
              <c:pt idx="774">
                <c:v>45372</c:v>
              </c:pt>
              <c:pt idx="775">
                <c:v>45373</c:v>
              </c:pt>
              <c:pt idx="776">
                <c:v>45376</c:v>
              </c:pt>
              <c:pt idx="777">
                <c:v>45377</c:v>
              </c:pt>
              <c:pt idx="778">
                <c:v>45378</c:v>
              </c:pt>
              <c:pt idx="779">
                <c:v>45379</c:v>
              </c:pt>
              <c:pt idx="780">
                <c:v>45383</c:v>
              </c:pt>
              <c:pt idx="781">
                <c:v>45384</c:v>
              </c:pt>
              <c:pt idx="782">
                <c:v>45385</c:v>
              </c:pt>
              <c:pt idx="783">
                <c:v>45386</c:v>
              </c:pt>
              <c:pt idx="784">
                <c:v>45387</c:v>
              </c:pt>
              <c:pt idx="785">
                <c:v>45390</c:v>
              </c:pt>
              <c:pt idx="786">
                <c:v>45391</c:v>
              </c:pt>
              <c:pt idx="787">
                <c:v>45392</c:v>
              </c:pt>
              <c:pt idx="788">
                <c:v>45393</c:v>
              </c:pt>
              <c:pt idx="789">
                <c:v>45394</c:v>
              </c:pt>
              <c:pt idx="790">
                <c:v>45397</c:v>
              </c:pt>
              <c:pt idx="791">
                <c:v>45398</c:v>
              </c:pt>
              <c:pt idx="792">
                <c:v>45399</c:v>
              </c:pt>
              <c:pt idx="793">
                <c:v>45400</c:v>
              </c:pt>
              <c:pt idx="794">
                <c:v>45401</c:v>
              </c:pt>
              <c:pt idx="795">
                <c:v>45404</c:v>
              </c:pt>
              <c:pt idx="796">
                <c:v>45405</c:v>
              </c:pt>
              <c:pt idx="797">
                <c:v>45406</c:v>
              </c:pt>
              <c:pt idx="798">
                <c:v>45407</c:v>
              </c:pt>
              <c:pt idx="799">
                <c:v>45408</c:v>
              </c:pt>
              <c:pt idx="800">
                <c:v>45411</c:v>
              </c:pt>
              <c:pt idx="801">
                <c:v>45412</c:v>
              </c:pt>
              <c:pt idx="802">
                <c:v>45413</c:v>
              </c:pt>
              <c:pt idx="803">
                <c:v>45414</c:v>
              </c:pt>
              <c:pt idx="804">
                <c:v>45415</c:v>
              </c:pt>
              <c:pt idx="805">
                <c:v>45418</c:v>
              </c:pt>
              <c:pt idx="806">
                <c:v>45419</c:v>
              </c:pt>
              <c:pt idx="807">
                <c:v>45420</c:v>
              </c:pt>
              <c:pt idx="808">
                <c:v>45421</c:v>
              </c:pt>
              <c:pt idx="809">
                <c:v>45422</c:v>
              </c:pt>
              <c:pt idx="810">
                <c:v>45425</c:v>
              </c:pt>
              <c:pt idx="811">
                <c:v>45426</c:v>
              </c:pt>
              <c:pt idx="812">
                <c:v>45427</c:v>
              </c:pt>
              <c:pt idx="813">
                <c:v>45428</c:v>
              </c:pt>
              <c:pt idx="814">
                <c:v>45429</c:v>
              </c:pt>
              <c:pt idx="815">
                <c:v>45432</c:v>
              </c:pt>
              <c:pt idx="816">
                <c:v>45433</c:v>
              </c:pt>
              <c:pt idx="817">
                <c:v>45434</c:v>
              </c:pt>
              <c:pt idx="818">
                <c:v>45435</c:v>
              </c:pt>
              <c:pt idx="819">
                <c:v>45436</c:v>
              </c:pt>
              <c:pt idx="820">
                <c:v>45440</c:v>
              </c:pt>
              <c:pt idx="821">
                <c:v>45441</c:v>
              </c:pt>
              <c:pt idx="822">
                <c:v>45442</c:v>
              </c:pt>
              <c:pt idx="823">
                <c:v>45443</c:v>
              </c:pt>
              <c:pt idx="824">
                <c:v>45446</c:v>
              </c:pt>
              <c:pt idx="825">
                <c:v>45447</c:v>
              </c:pt>
              <c:pt idx="826">
                <c:v>45448</c:v>
              </c:pt>
              <c:pt idx="827">
                <c:v>45449</c:v>
              </c:pt>
              <c:pt idx="828">
                <c:v>45450</c:v>
              </c:pt>
              <c:pt idx="829">
                <c:v>45453</c:v>
              </c:pt>
              <c:pt idx="830">
                <c:v>45454</c:v>
              </c:pt>
              <c:pt idx="831">
                <c:v>45455</c:v>
              </c:pt>
              <c:pt idx="832">
                <c:v>45456</c:v>
              </c:pt>
              <c:pt idx="833">
                <c:v>45457</c:v>
              </c:pt>
              <c:pt idx="834">
                <c:v>45460</c:v>
              </c:pt>
              <c:pt idx="835">
                <c:v>45461</c:v>
              </c:pt>
              <c:pt idx="836">
                <c:v>45463</c:v>
              </c:pt>
              <c:pt idx="837">
                <c:v>45464</c:v>
              </c:pt>
              <c:pt idx="838">
                <c:v>45467</c:v>
              </c:pt>
              <c:pt idx="839">
                <c:v>45468</c:v>
              </c:pt>
              <c:pt idx="840">
                <c:v>45469</c:v>
              </c:pt>
              <c:pt idx="841">
                <c:v>45470</c:v>
              </c:pt>
              <c:pt idx="842">
                <c:v>45471</c:v>
              </c:pt>
              <c:pt idx="843">
                <c:v>45474</c:v>
              </c:pt>
              <c:pt idx="844">
                <c:v>45475</c:v>
              </c:pt>
              <c:pt idx="845">
                <c:v>45476</c:v>
              </c:pt>
              <c:pt idx="846">
                <c:v>45478</c:v>
              </c:pt>
              <c:pt idx="847">
                <c:v>45481</c:v>
              </c:pt>
              <c:pt idx="848">
                <c:v>45482</c:v>
              </c:pt>
              <c:pt idx="849">
                <c:v>45483</c:v>
              </c:pt>
              <c:pt idx="850">
                <c:v>45484</c:v>
              </c:pt>
              <c:pt idx="851">
                <c:v>45485</c:v>
              </c:pt>
              <c:pt idx="852">
                <c:v>45488</c:v>
              </c:pt>
              <c:pt idx="853">
                <c:v>45489</c:v>
              </c:pt>
              <c:pt idx="854">
                <c:v>45490</c:v>
              </c:pt>
              <c:pt idx="855">
                <c:v>45491</c:v>
              </c:pt>
              <c:pt idx="856">
                <c:v>45492</c:v>
              </c:pt>
              <c:pt idx="857">
                <c:v>45495</c:v>
              </c:pt>
              <c:pt idx="858">
                <c:v>45496</c:v>
              </c:pt>
              <c:pt idx="859">
                <c:v>45497</c:v>
              </c:pt>
              <c:pt idx="860">
                <c:v>45498</c:v>
              </c:pt>
              <c:pt idx="861">
                <c:v>45499</c:v>
              </c:pt>
              <c:pt idx="862">
                <c:v>45502</c:v>
              </c:pt>
              <c:pt idx="863">
                <c:v>45503</c:v>
              </c:pt>
              <c:pt idx="864">
                <c:v>45504</c:v>
              </c:pt>
              <c:pt idx="865">
                <c:v>45505</c:v>
              </c:pt>
              <c:pt idx="866">
                <c:v>45506</c:v>
              </c:pt>
              <c:pt idx="867">
                <c:v>45509</c:v>
              </c:pt>
              <c:pt idx="868">
                <c:v>45510</c:v>
              </c:pt>
              <c:pt idx="869">
                <c:v>45511</c:v>
              </c:pt>
              <c:pt idx="870">
                <c:v>45512</c:v>
              </c:pt>
              <c:pt idx="871">
                <c:v>45513</c:v>
              </c:pt>
              <c:pt idx="872">
                <c:v>45516</c:v>
              </c:pt>
              <c:pt idx="873">
                <c:v>45517</c:v>
              </c:pt>
              <c:pt idx="874">
                <c:v>45518</c:v>
              </c:pt>
              <c:pt idx="875">
                <c:v>45519</c:v>
              </c:pt>
              <c:pt idx="876">
                <c:v>45520</c:v>
              </c:pt>
              <c:pt idx="877">
                <c:v>45523</c:v>
              </c:pt>
              <c:pt idx="878">
                <c:v>45524</c:v>
              </c:pt>
              <c:pt idx="879">
                <c:v>45525</c:v>
              </c:pt>
              <c:pt idx="880">
                <c:v>45526</c:v>
              </c:pt>
              <c:pt idx="881">
                <c:v>45527</c:v>
              </c:pt>
              <c:pt idx="882">
                <c:v>45530</c:v>
              </c:pt>
              <c:pt idx="883">
                <c:v>45531</c:v>
              </c:pt>
              <c:pt idx="884">
                <c:v>45532</c:v>
              </c:pt>
              <c:pt idx="885">
                <c:v>45533</c:v>
              </c:pt>
              <c:pt idx="886">
                <c:v>45534</c:v>
              </c:pt>
              <c:pt idx="887">
                <c:v>45538</c:v>
              </c:pt>
              <c:pt idx="888">
                <c:v>45539</c:v>
              </c:pt>
              <c:pt idx="889">
                <c:v>45540</c:v>
              </c:pt>
              <c:pt idx="890">
                <c:v>45541</c:v>
              </c:pt>
              <c:pt idx="891">
                <c:v>45544</c:v>
              </c:pt>
              <c:pt idx="892">
                <c:v>45545</c:v>
              </c:pt>
              <c:pt idx="893">
                <c:v>45546</c:v>
              </c:pt>
              <c:pt idx="894">
                <c:v>45547</c:v>
              </c:pt>
              <c:pt idx="895">
                <c:v>45548</c:v>
              </c:pt>
              <c:pt idx="896">
                <c:v>45551</c:v>
              </c:pt>
              <c:pt idx="897">
                <c:v>45552</c:v>
              </c:pt>
              <c:pt idx="898">
                <c:v>45553</c:v>
              </c:pt>
              <c:pt idx="899">
                <c:v>45554</c:v>
              </c:pt>
              <c:pt idx="900">
                <c:v>45555</c:v>
              </c:pt>
              <c:pt idx="901">
                <c:v>45558</c:v>
              </c:pt>
              <c:pt idx="902">
                <c:v>45559</c:v>
              </c:pt>
              <c:pt idx="903">
                <c:v>45560</c:v>
              </c:pt>
              <c:pt idx="904">
                <c:v>45561</c:v>
              </c:pt>
              <c:pt idx="905">
                <c:v>45562</c:v>
              </c:pt>
              <c:pt idx="906">
                <c:v>45565</c:v>
              </c:pt>
              <c:pt idx="907">
                <c:v>45566</c:v>
              </c:pt>
              <c:pt idx="908">
                <c:v>45567</c:v>
              </c:pt>
              <c:pt idx="909">
                <c:v>45568</c:v>
              </c:pt>
              <c:pt idx="910">
                <c:v>45569</c:v>
              </c:pt>
              <c:pt idx="911">
                <c:v>45572</c:v>
              </c:pt>
              <c:pt idx="912">
                <c:v>45573</c:v>
              </c:pt>
              <c:pt idx="913">
                <c:v>45574</c:v>
              </c:pt>
              <c:pt idx="914">
                <c:v>45575</c:v>
              </c:pt>
              <c:pt idx="915">
                <c:v>45576</c:v>
              </c:pt>
              <c:pt idx="916">
                <c:v>45580</c:v>
              </c:pt>
              <c:pt idx="917">
                <c:v>45581</c:v>
              </c:pt>
              <c:pt idx="918">
                <c:v>45582</c:v>
              </c:pt>
              <c:pt idx="919">
                <c:v>45583</c:v>
              </c:pt>
              <c:pt idx="920">
                <c:v>45586</c:v>
              </c:pt>
              <c:pt idx="921">
                <c:v>45587</c:v>
              </c:pt>
              <c:pt idx="922">
                <c:v>45588</c:v>
              </c:pt>
              <c:pt idx="923">
                <c:v>45589</c:v>
              </c:pt>
              <c:pt idx="924">
                <c:v>45590</c:v>
              </c:pt>
              <c:pt idx="925">
                <c:v>45593</c:v>
              </c:pt>
              <c:pt idx="926">
                <c:v>45594</c:v>
              </c:pt>
              <c:pt idx="927">
                <c:v>45595</c:v>
              </c:pt>
              <c:pt idx="928">
                <c:v>45596</c:v>
              </c:pt>
              <c:pt idx="929">
                <c:v>45597</c:v>
              </c:pt>
              <c:pt idx="930">
                <c:v>45600</c:v>
              </c:pt>
              <c:pt idx="931">
                <c:v>45601</c:v>
              </c:pt>
              <c:pt idx="932">
                <c:v>45602</c:v>
              </c:pt>
              <c:pt idx="933">
                <c:v>45603</c:v>
              </c:pt>
              <c:pt idx="934">
                <c:v>45604</c:v>
              </c:pt>
              <c:pt idx="935">
                <c:v>45608</c:v>
              </c:pt>
              <c:pt idx="936">
                <c:v>45609</c:v>
              </c:pt>
              <c:pt idx="937">
                <c:v>45610</c:v>
              </c:pt>
              <c:pt idx="938">
                <c:v>45611</c:v>
              </c:pt>
              <c:pt idx="939">
                <c:v>45614</c:v>
              </c:pt>
              <c:pt idx="940">
                <c:v>45615</c:v>
              </c:pt>
              <c:pt idx="941">
                <c:v>45616</c:v>
              </c:pt>
              <c:pt idx="942">
                <c:v>45617</c:v>
              </c:pt>
              <c:pt idx="943">
                <c:v>45618</c:v>
              </c:pt>
              <c:pt idx="944">
                <c:v>45621</c:v>
              </c:pt>
              <c:pt idx="945">
                <c:v>45622</c:v>
              </c:pt>
              <c:pt idx="946">
                <c:v>45623</c:v>
              </c:pt>
              <c:pt idx="947">
                <c:v>45625</c:v>
              </c:pt>
              <c:pt idx="948">
                <c:v>45628</c:v>
              </c:pt>
              <c:pt idx="949">
                <c:v>45629</c:v>
              </c:pt>
              <c:pt idx="950">
                <c:v>45630</c:v>
              </c:pt>
              <c:pt idx="951">
                <c:v>45631</c:v>
              </c:pt>
              <c:pt idx="952">
                <c:v>45632</c:v>
              </c:pt>
              <c:pt idx="953">
                <c:v>45635</c:v>
              </c:pt>
              <c:pt idx="954">
                <c:v>45636</c:v>
              </c:pt>
              <c:pt idx="955">
                <c:v>45637</c:v>
              </c:pt>
              <c:pt idx="956">
                <c:v>45638</c:v>
              </c:pt>
              <c:pt idx="957">
                <c:v>45639</c:v>
              </c:pt>
              <c:pt idx="958">
                <c:v>45642</c:v>
              </c:pt>
              <c:pt idx="959">
                <c:v>45643</c:v>
              </c:pt>
              <c:pt idx="960">
                <c:v>45644</c:v>
              </c:pt>
              <c:pt idx="961">
                <c:v>45645</c:v>
              </c:pt>
              <c:pt idx="962">
                <c:v>45646</c:v>
              </c:pt>
              <c:pt idx="963">
                <c:v>45649</c:v>
              </c:pt>
              <c:pt idx="964">
                <c:v>45650</c:v>
              </c:pt>
              <c:pt idx="965">
                <c:v>45652</c:v>
              </c:pt>
              <c:pt idx="966">
                <c:v>45653</c:v>
              </c:pt>
              <c:pt idx="967">
                <c:v>45656</c:v>
              </c:pt>
              <c:pt idx="968">
                <c:v>45657</c:v>
              </c:pt>
              <c:pt idx="969">
                <c:v>45659</c:v>
              </c:pt>
              <c:pt idx="970">
                <c:v>45660</c:v>
              </c:pt>
              <c:pt idx="971">
                <c:v>45663</c:v>
              </c:pt>
              <c:pt idx="972">
                <c:v>45664</c:v>
              </c:pt>
              <c:pt idx="973">
                <c:v>45665</c:v>
              </c:pt>
              <c:pt idx="974">
                <c:v>45666</c:v>
              </c:pt>
              <c:pt idx="975">
                <c:v>45667</c:v>
              </c:pt>
              <c:pt idx="976">
                <c:v>45670</c:v>
              </c:pt>
              <c:pt idx="977">
                <c:v>45671</c:v>
              </c:pt>
              <c:pt idx="978">
                <c:v>45672</c:v>
              </c:pt>
              <c:pt idx="979">
                <c:v>45673</c:v>
              </c:pt>
              <c:pt idx="980">
                <c:v>45674</c:v>
              </c:pt>
              <c:pt idx="981">
                <c:v>45678</c:v>
              </c:pt>
              <c:pt idx="982">
                <c:v>45679</c:v>
              </c:pt>
              <c:pt idx="983">
                <c:v>45680</c:v>
              </c:pt>
              <c:pt idx="984">
                <c:v>45681</c:v>
              </c:pt>
              <c:pt idx="985">
                <c:v>45684</c:v>
              </c:pt>
              <c:pt idx="986">
                <c:v>45685</c:v>
              </c:pt>
              <c:pt idx="987">
                <c:v>45686</c:v>
              </c:pt>
              <c:pt idx="988">
                <c:v>45687</c:v>
              </c:pt>
              <c:pt idx="989">
                <c:v>45688</c:v>
              </c:pt>
              <c:pt idx="990">
                <c:v>45691</c:v>
              </c:pt>
              <c:pt idx="991">
                <c:v>45692</c:v>
              </c:pt>
              <c:pt idx="992">
                <c:v>45693</c:v>
              </c:pt>
              <c:pt idx="993">
                <c:v>45694</c:v>
              </c:pt>
              <c:pt idx="994">
                <c:v>45695</c:v>
              </c:pt>
              <c:pt idx="995">
                <c:v>45698</c:v>
              </c:pt>
              <c:pt idx="996">
                <c:v>45699</c:v>
              </c:pt>
              <c:pt idx="997">
                <c:v>45700</c:v>
              </c:pt>
              <c:pt idx="998">
                <c:v>45701</c:v>
              </c:pt>
              <c:pt idx="999">
                <c:v>45702</c:v>
              </c:pt>
              <c:pt idx="1000">
                <c:v>45706</c:v>
              </c:pt>
              <c:pt idx="1001">
                <c:v>45707</c:v>
              </c:pt>
              <c:pt idx="1002">
                <c:v>45708</c:v>
              </c:pt>
              <c:pt idx="1003">
                <c:v>45709</c:v>
              </c:pt>
              <c:pt idx="1004">
                <c:v>45712</c:v>
              </c:pt>
              <c:pt idx="1005">
                <c:v>45713</c:v>
              </c:pt>
              <c:pt idx="1006">
                <c:v>45714</c:v>
              </c:pt>
              <c:pt idx="1007">
                <c:v>45715</c:v>
              </c:pt>
              <c:pt idx="1008">
                <c:v>45716</c:v>
              </c:pt>
              <c:pt idx="1009">
                <c:v>45719</c:v>
              </c:pt>
              <c:pt idx="1010">
                <c:v>45720</c:v>
              </c:pt>
              <c:pt idx="1011">
                <c:v>45721</c:v>
              </c:pt>
              <c:pt idx="1012">
                <c:v>45722</c:v>
              </c:pt>
              <c:pt idx="1013">
                <c:v>45723</c:v>
              </c:pt>
              <c:pt idx="1014">
                <c:v>45726</c:v>
              </c:pt>
              <c:pt idx="1015">
                <c:v>45727</c:v>
              </c:pt>
              <c:pt idx="1016">
                <c:v>45728</c:v>
              </c:pt>
              <c:pt idx="1017">
                <c:v>45729</c:v>
              </c:pt>
              <c:pt idx="1018">
                <c:v>45730</c:v>
              </c:pt>
              <c:pt idx="1019">
                <c:v>45733</c:v>
              </c:pt>
              <c:pt idx="1020">
                <c:v>45734</c:v>
              </c:pt>
              <c:pt idx="1021">
                <c:v>45735</c:v>
              </c:pt>
              <c:pt idx="1022">
                <c:v>45736</c:v>
              </c:pt>
              <c:pt idx="1023">
                <c:v>45737</c:v>
              </c:pt>
              <c:pt idx="1024">
                <c:v>45740</c:v>
              </c:pt>
              <c:pt idx="1025">
                <c:v>45741</c:v>
              </c:pt>
              <c:pt idx="1026">
                <c:v>45742</c:v>
              </c:pt>
              <c:pt idx="1027">
                <c:v>45743</c:v>
              </c:pt>
              <c:pt idx="1028">
                <c:v>45744</c:v>
              </c:pt>
              <c:pt idx="1029">
                <c:v>45747</c:v>
              </c:pt>
              <c:pt idx="1030">
                <c:v>45748</c:v>
              </c:pt>
              <c:pt idx="1031">
                <c:v>45749</c:v>
              </c:pt>
              <c:pt idx="1032">
                <c:v>45750</c:v>
              </c:pt>
              <c:pt idx="1033">
                <c:v>45751</c:v>
              </c:pt>
              <c:pt idx="1034">
                <c:v>45754</c:v>
              </c:pt>
              <c:pt idx="1035">
                <c:v>45755</c:v>
              </c:pt>
              <c:pt idx="1036">
                <c:v>45756</c:v>
              </c:pt>
              <c:pt idx="1037">
                <c:v>45757</c:v>
              </c:pt>
              <c:pt idx="1038">
                <c:v>45758</c:v>
              </c:pt>
              <c:pt idx="1039">
                <c:v>45761</c:v>
              </c:pt>
              <c:pt idx="1040">
                <c:v>45762</c:v>
              </c:pt>
              <c:pt idx="1041">
                <c:v>45763</c:v>
              </c:pt>
              <c:pt idx="1042">
                <c:v>45764</c:v>
              </c:pt>
              <c:pt idx="1043">
                <c:v>45768</c:v>
              </c:pt>
              <c:pt idx="1044">
                <c:v>45769</c:v>
              </c:pt>
              <c:pt idx="1045">
                <c:v>45770</c:v>
              </c:pt>
              <c:pt idx="1046">
                <c:v>45771</c:v>
              </c:pt>
              <c:pt idx="1047">
                <c:v>45772</c:v>
              </c:pt>
              <c:pt idx="1048">
                <c:v>45775</c:v>
              </c:pt>
              <c:pt idx="1049">
                <c:v>45776</c:v>
              </c:pt>
              <c:pt idx="1050">
                <c:v>45777</c:v>
              </c:pt>
              <c:pt idx="1051">
                <c:v>45778</c:v>
              </c:pt>
              <c:pt idx="1052">
                <c:v>45779</c:v>
              </c:pt>
              <c:pt idx="1053">
                <c:v>45782</c:v>
              </c:pt>
              <c:pt idx="1054">
                <c:v>45783</c:v>
              </c:pt>
              <c:pt idx="1055">
                <c:v>45784</c:v>
              </c:pt>
              <c:pt idx="1056">
                <c:v>45785</c:v>
              </c:pt>
              <c:pt idx="1057">
                <c:v>45786</c:v>
              </c:pt>
              <c:pt idx="1058">
                <c:v>45789</c:v>
              </c:pt>
              <c:pt idx="1059">
                <c:v>45790</c:v>
              </c:pt>
              <c:pt idx="1060">
                <c:v>45791</c:v>
              </c:pt>
              <c:pt idx="1061">
                <c:v>45792</c:v>
              </c:pt>
              <c:pt idx="1062">
                <c:v>45793</c:v>
              </c:pt>
              <c:pt idx="1063">
                <c:v>45796</c:v>
              </c:pt>
              <c:pt idx="1064">
                <c:v>45797</c:v>
              </c:pt>
              <c:pt idx="1065">
                <c:v>45798</c:v>
              </c:pt>
              <c:pt idx="1066">
                <c:v>45799</c:v>
              </c:pt>
              <c:pt idx="1067">
                <c:v>45800</c:v>
              </c:pt>
              <c:pt idx="1068">
                <c:v>45804</c:v>
              </c:pt>
              <c:pt idx="1069">
                <c:v>45805</c:v>
              </c:pt>
              <c:pt idx="1070">
                <c:v>45806</c:v>
              </c:pt>
              <c:pt idx="1071">
                <c:v>45807</c:v>
              </c:pt>
              <c:pt idx="1072">
                <c:v>45810</c:v>
              </c:pt>
              <c:pt idx="1073">
                <c:v>45811</c:v>
              </c:pt>
              <c:pt idx="1074">
                <c:v>45812</c:v>
              </c:pt>
              <c:pt idx="1075">
                <c:v>45813</c:v>
              </c:pt>
              <c:pt idx="1076">
                <c:v>45814</c:v>
              </c:pt>
              <c:pt idx="1077">
                <c:v>45817</c:v>
              </c:pt>
              <c:pt idx="1078">
                <c:v>45818</c:v>
              </c:pt>
              <c:pt idx="1079">
                <c:v>45819</c:v>
              </c:pt>
              <c:pt idx="1080">
                <c:v>45820</c:v>
              </c:pt>
              <c:pt idx="1081">
                <c:v>45821</c:v>
              </c:pt>
              <c:pt idx="1082">
                <c:v>45824</c:v>
              </c:pt>
              <c:pt idx="1083">
                <c:v>45825</c:v>
              </c:pt>
              <c:pt idx="1084">
                <c:v>45826</c:v>
              </c:pt>
              <c:pt idx="1085">
                <c:v>45828</c:v>
              </c:pt>
              <c:pt idx="1086">
                <c:v>45831</c:v>
              </c:pt>
              <c:pt idx="1087">
                <c:v>45832</c:v>
              </c:pt>
              <c:pt idx="1088">
                <c:v>45833</c:v>
              </c:pt>
              <c:pt idx="1089">
                <c:v>45834</c:v>
              </c:pt>
              <c:pt idx="1090">
                <c:v>45835</c:v>
              </c:pt>
              <c:pt idx="1091">
                <c:v>45838</c:v>
              </c:pt>
              <c:pt idx="1092">
                <c:v>45839</c:v>
              </c:pt>
              <c:pt idx="1093">
                <c:v>45840</c:v>
              </c:pt>
              <c:pt idx="1094">
                <c:v>45841</c:v>
              </c:pt>
              <c:pt idx="1095">
                <c:v>45845</c:v>
              </c:pt>
              <c:pt idx="1096">
                <c:v>45846</c:v>
              </c:pt>
              <c:pt idx="1097">
                <c:v>45847</c:v>
              </c:pt>
              <c:pt idx="1098">
                <c:v>45848</c:v>
              </c:pt>
              <c:pt idx="1099">
                <c:v>45849</c:v>
              </c:pt>
              <c:pt idx="1100">
                <c:v>45852</c:v>
              </c:pt>
              <c:pt idx="1101">
                <c:v>45853</c:v>
              </c:pt>
              <c:pt idx="1102">
                <c:v>45854</c:v>
              </c:pt>
              <c:pt idx="1103">
                <c:v>45855</c:v>
              </c:pt>
              <c:pt idx="1104">
                <c:v>45856</c:v>
              </c:pt>
              <c:pt idx="1105">
                <c:v>45859</c:v>
              </c:pt>
              <c:pt idx="1106">
                <c:v>45860</c:v>
              </c:pt>
              <c:pt idx="1107">
                <c:v>45861</c:v>
              </c:pt>
              <c:pt idx="1108">
                <c:v>45862</c:v>
              </c:pt>
              <c:pt idx="1109">
                <c:v>45863</c:v>
              </c:pt>
              <c:pt idx="1110">
                <c:v>45866</c:v>
              </c:pt>
              <c:pt idx="1111">
                <c:v>45867</c:v>
              </c:pt>
              <c:pt idx="1112">
                <c:v>45868</c:v>
              </c:pt>
              <c:pt idx="1113">
                <c:v>45869</c:v>
              </c:pt>
              <c:pt idx="1114">
                <c:v>45870</c:v>
              </c:pt>
              <c:pt idx="1115">
                <c:v>45873</c:v>
              </c:pt>
              <c:pt idx="1116">
                <c:v>45874</c:v>
              </c:pt>
              <c:pt idx="1117">
                <c:v>45875</c:v>
              </c:pt>
              <c:pt idx="1118">
                <c:v>45876</c:v>
              </c:pt>
              <c:pt idx="1119">
                <c:v>45877</c:v>
              </c:pt>
              <c:pt idx="1120">
                <c:v>45880</c:v>
              </c:pt>
              <c:pt idx="1121">
                <c:v>45881</c:v>
              </c:pt>
              <c:pt idx="1122">
                <c:v>45882</c:v>
              </c:pt>
              <c:pt idx="1123">
                <c:v>45883</c:v>
              </c:pt>
              <c:pt idx="1124">
                <c:v>45884</c:v>
              </c:pt>
              <c:pt idx="1125">
                <c:v>45887</c:v>
              </c:pt>
              <c:pt idx="1126">
                <c:v>45888</c:v>
              </c:pt>
              <c:pt idx="1127">
                <c:v>45889</c:v>
              </c:pt>
              <c:pt idx="1128">
                <c:v>45890</c:v>
              </c:pt>
              <c:pt idx="1129">
                <c:v>45891</c:v>
              </c:pt>
              <c:pt idx="1130">
                <c:v>45894</c:v>
              </c:pt>
              <c:pt idx="1131">
                <c:v>45895</c:v>
              </c:pt>
              <c:pt idx="1132">
                <c:v>45896</c:v>
              </c:pt>
              <c:pt idx="1133">
                <c:v>45897</c:v>
              </c:pt>
              <c:pt idx="1134">
                <c:v>45898</c:v>
              </c:pt>
              <c:pt idx="1135">
                <c:v>45902</c:v>
              </c:pt>
              <c:pt idx="1136">
                <c:v>45903</c:v>
              </c:pt>
              <c:pt idx="1137">
                <c:v>45904</c:v>
              </c:pt>
              <c:pt idx="1138">
                <c:v>45905</c:v>
              </c:pt>
              <c:pt idx="1139">
                <c:v>45908</c:v>
              </c:pt>
              <c:pt idx="1140">
                <c:v>45909</c:v>
              </c:pt>
              <c:pt idx="1141">
                <c:v>45910</c:v>
              </c:pt>
              <c:pt idx="1142">
                <c:v>45911</c:v>
              </c:pt>
              <c:pt idx="1143">
                <c:v>45912</c:v>
              </c:pt>
              <c:pt idx="1144">
                <c:v>45915</c:v>
              </c:pt>
              <c:pt idx="1145">
                <c:v>45916</c:v>
              </c:pt>
              <c:pt idx="1146">
                <c:v>45917</c:v>
              </c:pt>
              <c:pt idx="1147">
                <c:v>45918</c:v>
              </c:pt>
              <c:pt idx="1148">
                <c:v>45919</c:v>
              </c:pt>
              <c:pt idx="1149">
                <c:v>45922</c:v>
              </c:pt>
              <c:pt idx="1150">
                <c:v>45923</c:v>
              </c:pt>
              <c:pt idx="1151">
                <c:v>45924</c:v>
              </c:pt>
              <c:pt idx="1152">
                <c:v>45925</c:v>
              </c:pt>
              <c:pt idx="1153">
                <c:v>45926</c:v>
              </c:pt>
              <c:pt idx="1154">
                <c:v>45929</c:v>
              </c:pt>
              <c:pt idx="1155">
                <c:v>45930</c:v>
              </c:pt>
              <c:pt idx="1156">
                <c:v>45931</c:v>
              </c:pt>
              <c:pt idx="1157">
                <c:v>45932</c:v>
              </c:pt>
              <c:pt idx="1158">
                <c:v>45933</c:v>
              </c:pt>
              <c:pt idx="1159">
                <c:v>45936</c:v>
              </c:pt>
              <c:pt idx="1160">
                <c:v>45937</c:v>
              </c:pt>
              <c:pt idx="1161">
                <c:v>45938</c:v>
              </c:pt>
              <c:pt idx="1162">
                <c:v>45939</c:v>
              </c:pt>
              <c:pt idx="1163">
                <c:v>45940</c:v>
              </c:pt>
              <c:pt idx="1164">
                <c:v>45944</c:v>
              </c:pt>
              <c:pt idx="1165">
                <c:v>45945</c:v>
              </c:pt>
              <c:pt idx="1166">
                <c:v>45946</c:v>
              </c:pt>
              <c:pt idx="1167">
                <c:v>45947</c:v>
              </c:pt>
              <c:pt idx="1168">
                <c:v>45950</c:v>
              </c:pt>
              <c:pt idx="1169">
                <c:v>45951</c:v>
              </c:pt>
              <c:pt idx="1170">
                <c:v>45952</c:v>
              </c:pt>
              <c:pt idx="1171">
                <c:v>45953</c:v>
              </c:pt>
              <c:pt idx="1172">
                <c:v>45954</c:v>
              </c:pt>
              <c:pt idx="1173">
                <c:v>45957</c:v>
              </c:pt>
              <c:pt idx="1174">
                <c:v>45958</c:v>
              </c:pt>
              <c:pt idx="1175">
                <c:v>45959</c:v>
              </c:pt>
              <c:pt idx="1176">
                <c:v>45960</c:v>
              </c:pt>
              <c:pt idx="1177">
                <c:v>45961</c:v>
              </c:pt>
              <c:pt idx="1178">
                <c:v>45964</c:v>
              </c:pt>
              <c:pt idx="1179">
                <c:v>45965</c:v>
              </c:pt>
              <c:pt idx="1180">
                <c:v>45966</c:v>
              </c:pt>
              <c:pt idx="1181">
                <c:v>45967</c:v>
              </c:pt>
              <c:pt idx="1182">
                <c:v>45968</c:v>
              </c:pt>
              <c:pt idx="1183">
                <c:v>45971</c:v>
              </c:pt>
              <c:pt idx="1184">
                <c:v>45973</c:v>
              </c:pt>
              <c:pt idx="1185">
                <c:v>45974</c:v>
              </c:pt>
              <c:pt idx="1186">
                <c:v>45975</c:v>
              </c:pt>
              <c:pt idx="1187">
                <c:v>45978</c:v>
              </c:pt>
              <c:pt idx="1188">
                <c:v>45979</c:v>
              </c:pt>
              <c:pt idx="1189">
                <c:v>45980</c:v>
              </c:pt>
              <c:pt idx="1190">
                <c:v>45981</c:v>
              </c:pt>
              <c:pt idx="1191">
                <c:v>45982</c:v>
              </c:pt>
              <c:pt idx="1192">
                <c:v>45985</c:v>
              </c:pt>
              <c:pt idx="1193">
                <c:v>45986</c:v>
              </c:pt>
              <c:pt idx="1194">
                <c:v>45987</c:v>
              </c:pt>
              <c:pt idx="1195">
                <c:v>45989</c:v>
              </c:pt>
              <c:pt idx="1196">
                <c:v>45992</c:v>
              </c:pt>
              <c:pt idx="1197">
                <c:v>45993</c:v>
              </c:pt>
              <c:pt idx="1198">
                <c:v>45994</c:v>
              </c:pt>
              <c:pt idx="1199">
                <c:v>45995</c:v>
              </c:pt>
              <c:pt idx="1200">
                <c:v>45996</c:v>
              </c:pt>
              <c:pt idx="1201">
                <c:v>45999</c:v>
              </c:pt>
              <c:pt idx="1202">
                <c:v>46000</c:v>
              </c:pt>
              <c:pt idx="1203">
                <c:v>46001</c:v>
              </c:pt>
              <c:pt idx="1204">
                <c:v>46002</c:v>
              </c:pt>
              <c:pt idx="1205">
                <c:v>46003</c:v>
              </c:pt>
              <c:pt idx="1206">
                <c:v>46006</c:v>
              </c:pt>
              <c:pt idx="1207">
                <c:v>46007</c:v>
              </c:pt>
              <c:pt idx="1208">
                <c:v>46008</c:v>
              </c:pt>
              <c:pt idx="1209">
                <c:v>46009</c:v>
              </c:pt>
              <c:pt idx="1210">
                <c:v>46010</c:v>
              </c:pt>
              <c:pt idx="1211">
                <c:v>46013</c:v>
              </c:pt>
              <c:pt idx="1212">
                <c:v>46014</c:v>
              </c:pt>
              <c:pt idx="1213">
                <c:v>46015</c:v>
              </c:pt>
              <c:pt idx="1214">
                <c:v>46017</c:v>
              </c:pt>
              <c:pt idx="1215">
                <c:v>46020</c:v>
              </c:pt>
              <c:pt idx="1216">
                <c:v>46021</c:v>
              </c:pt>
              <c:pt idx="1217">
                <c:v>46022</c:v>
              </c:pt>
              <c:pt idx="1218">
                <c:v>46024</c:v>
              </c:pt>
              <c:pt idx="1219">
                <c:v>46027</c:v>
              </c:pt>
              <c:pt idx="1220">
                <c:v>46028</c:v>
              </c:pt>
              <c:pt idx="1221">
                <c:v>46029</c:v>
              </c:pt>
              <c:pt idx="1222">
                <c:v>46030</c:v>
              </c:pt>
              <c:pt idx="1223">
                <c:v>46031</c:v>
              </c:pt>
              <c:pt idx="1224">
                <c:v>46034</c:v>
              </c:pt>
              <c:pt idx="1225">
                <c:v>46035</c:v>
              </c:pt>
              <c:pt idx="1226">
                <c:v>46036</c:v>
              </c:pt>
              <c:pt idx="1227">
                <c:v>46037</c:v>
              </c:pt>
              <c:pt idx="1228">
                <c:v>46038</c:v>
              </c:pt>
              <c:pt idx="1229">
                <c:v>46042</c:v>
              </c:pt>
              <c:pt idx="1230">
                <c:v>46043</c:v>
              </c:pt>
              <c:pt idx="1231">
                <c:v>46044</c:v>
              </c:pt>
              <c:pt idx="1232">
                <c:v>46045</c:v>
              </c:pt>
              <c:pt idx="1233">
                <c:v>46048</c:v>
              </c:pt>
              <c:pt idx="1234">
                <c:v>46049</c:v>
              </c:pt>
              <c:pt idx="1235">
                <c:v>46050</c:v>
              </c:pt>
              <c:pt idx="1236">
                <c:v>46051</c:v>
              </c:pt>
              <c:pt idx="1237">
                <c:v>46052</c:v>
              </c:pt>
              <c:pt idx="1238">
                <c:v>46055</c:v>
              </c:pt>
              <c:pt idx="1239">
                <c:v>46056</c:v>
              </c:pt>
              <c:pt idx="1240">
                <c:v>46057</c:v>
              </c:pt>
              <c:pt idx="1241">
                <c:v>46058</c:v>
              </c:pt>
              <c:pt idx="1242">
                <c:v>46059</c:v>
              </c:pt>
              <c:pt idx="1243">
                <c:v>46062</c:v>
              </c:pt>
              <c:pt idx="1244">
                <c:v>46063</c:v>
              </c:pt>
              <c:pt idx="1245">
                <c:v>46064</c:v>
              </c:pt>
              <c:pt idx="1246">
                <c:v>46065</c:v>
              </c:pt>
              <c:pt idx="1247">
                <c:v>46066</c:v>
              </c:pt>
              <c:pt idx="1248">
                <c:v>0</c:v>
              </c:pt>
            </c:numLit>
          </c:cat>
          <c:val>
            <c:numLit>
              <c:formatCode>0%</c:formatCode>
              <c:ptCount val="1249"/>
              <c:pt idx="0">
                <c:v>0</c:v>
              </c:pt>
              <c:pt idx="1">
                <c:v>-2.8750166378277431E-3</c:v>
              </c:pt>
              <c:pt idx="2">
                <c:v>1.7835751364301933E-2</c:v>
              </c:pt>
              <c:pt idx="3">
                <c:v>4.1634500199653868E-2</c:v>
              </c:pt>
              <c:pt idx="4">
                <c:v>3.6430187674697301E-2</c:v>
              </c:pt>
              <c:pt idx="5">
                <c:v>2.8670304805004765E-2</c:v>
              </c:pt>
              <c:pt idx="6">
                <c:v>4.7570877146279722E-2</c:v>
              </c:pt>
              <c:pt idx="7">
                <c:v>2.0471183282310568E-2</c:v>
              </c:pt>
              <c:pt idx="8">
                <c:v>-1.2910954345800585E-2</c:v>
              </c:pt>
              <c:pt idx="9">
                <c:v>-7.4005057899640958E-3</c:v>
              </c:pt>
              <c:pt idx="10">
                <c:v>-7.866364967389905E-3</c:v>
              </c:pt>
              <c:pt idx="11">
                <c:v>-7.4936776254492243E-2</c:v>
              </c:pt>
              <c:pt idx="12">
                <c:v>-0.1434846266471449</c:v>
              </c:pt>
              <c:pt idx="13">
                <c:v>-0.1277518967123652</c:v>
              </c:pt>
              <c:pt idx="14">
                <c:v>-0.13241048848662318</c:v>
              </c:pt>
              <c:pt idx="15">
                <c:v>-0.1460801277785172</c:v>
              </c:pt>
              <c:pt idx="16">
                <c:v>-0.14798349527485688</c:v>
              </c:pt>
              <c:pt idx="17">
                <c:v>-0.13800079861573278</c:v>
              </c:pt>
              <c:pt idx="18">
                <c:v>-0.15000665513110611</c:v>
              </c:pt>
              <c:pt idx="19">
                <c:v>-0.1391587914281911</c:v>
              </c:pt>
              <c:pt idx="20">
                <c:v>-0.14164781046186614</c:v>
              </c:pt>
              <c:pt idx="21">
                <c:v>-0.14576068148542531</c:v>
              </c:pt>
              <c:pt idx="22">
                <c:v>-0.14775722081725007</c:v>
              </c:pt>
              <c:pt idx="23">
                <c:v>-0.13382137628111279</c:v>
              </c:pt>
              <c:pt idx="24">
                <c:v>-0.12503660322108345</c:v>
              </c:pt>
              <c:pt idx="25">
                <c:v>-0.14187408491947295</c:v>
              </c:pt>
              <c:pt idx="26">
                <c:v>-0.13975775322773853</c:v>
              </c:pt>
              <c:pt idx="27">
                <c:v>-0.14179422334619995</c:v>
              </c:pt>
              <c:pt idx="28">
                <c:v>-0.12925595634233999</c:v>
              </c:pt>
              <c:pt idx="29">
                <c:v>-0.1385332091042194</c:v>
              </c:pt>
              <c:pt idx="30">
                <c:v>-0.15298815386663123</c:v>
              </c:pt>
              <c:pt idx="31">
                <c:v>-0.14654598695594301</c:v>
              </c:pt>
              <c:pt idx="32">
                <c:v>-0.13895913749500866</c:v>
              </c:pt>
              <c:pt idx="33">
                <c:v>-0.13895913749500866</c:v>
              </c:pt>
              <c:pt idx="34">
                <c:v>-0.11111406894715825</c:v>
              </c:pt>
              <c:pt idx="35">
                <c:v>-0.11659789697857048</c:v>
              </c:pt>
              <c:pt idx="36">
                <c:v>-0.1063623053374152</c:v>
              </c:pt>
              <c:pt idx="37">
                <c:v>-0.11707706641820848</c:v>
              </c:pt>
              <c:pt idx="38">
                <c:v>-0.14347131638493282</c:v>
              </c:pt>
              <c:pt idx="39">
                <c:v>-0.14204711832823103</c:v>
              </c:pt>
              <c:pt idx="40">
                <c:v>-0.13041394915479831</c:v>
              </c:pt>
              <c:pt idx="41">
                <c:v>-0.13111939305204312</c:v>
              </c:pt>
              <c:pt idx="42">
                <c:v>-0.1312125648875283</c:v>
              </c:pt>
              <c:pt idx="43">
                <c:v>-0.14433648342872352</c:v>
              </c:pt>
              <c:pt idx="44">
                <c:v>-0.14787701317715962</c:v>
              </c:pt>
              <c:pt idx="45">
                <c:v>-0.13930520431252491</c:v>
              </c:pt>
              <c:pt idx="46">
                <c:v>-0.14650605616930656</c:v>
              </c:pt>
              <c:pt idx="47">
                <c:v>-0.12875016637827763</c:v>
              </c:pt>
              <c:pt idx="48">
                <c:v>-0.11429522161586581</c:v>
              </c:pt>
              <c:pt idx="49">
                <c:v>-9.8362837747903664E-2</c:v>
              </c:pt>
              <c:pt idx="50">
                <c:v>-7.3179821642486376E-2</c:v>
              </c:pt>
              <c:pt idx="51">
                <c:v>-8.2497005191002226E-2</c:v>
              </c:pt>
              <c:pt idx="52">
                <c:v>-6.029548782111005E-2</c:v>
              </c:pt>
              <c:pt idx="53">
                <c:v>-6.029548782111005E-2</c:v>
              </c:pt>
              <c:pt idx="54">
                <c:v>-6.0827898309596673E-2</c:v>
              </c:pt>
              <c:pt idx="55">
                <c:v>-4.8822041794223336E-2</c:v>
              </c:pt>
              <c:pt idx="56">
                <c:v>-4.659922800479166E-2</c:v>
              </c:pt>
              <c:pt idx="57">
                <c:v>-3.9012378543857307E-2</c:v>
              </c:pt>
              <c:pt idx="58">
                <c:v>-5.6089444962065804E-2</c:v>
              </c:pt>
              <c:pt idx="59">
                <c:v>-4.6758951151337658E-2</c:v>
              </c:pt>
              <c:pt idx="60">
                <c:v>-5.4159456941301753E-2</c:v>
              </c:pt>
              <c:pt idx="61">
                <c:v>-7.9435644882204226E-2</c:v>
              </c:pt>
              <c:pt idx="62">
                <c:v>-6.7429788366830778E-2</c:v>
              </c:pt>
              <c:pt idx="63">
                <c:v>-4.7743910555037905E-2</c:v>
              </c:pt>
              <c:pt idx="64">
                <c:v>-4.4762411819512793E-2</c:v>
              </c:pt>
              <c:pt idx="65">
                <c:v>-7.9249301211233858E-2</c:v>
              </c:pt>
              <c:pt idx="66">
                <c:v>-8.8563822707307338E-2</c:v>
              </c:pt>
              <c:pt idx="67">
                <c:v>-0.10762678024757089</c:v>
              </c:pt>
              <c:pt idx="68">
                <c:v>-9.0323439371755576E-2</c:v>
              </c:pt>
              <c:pt idx="69">
                <c:v>-9.4516171968587748E-2</c:v>
              </c:pt>
              <c:pt idx="70">
                <c:v>-8.1165978969785724E-2</c:v>
              </c:pt>
              <c:pt idx="71">
                <c:v>-4.8848662318647706E-2</c:v>
              </c:pt>
              <c:pt idx="72">
                <c:v>-3.7242113669639254E-2</c:v>
              </c:pt>
              <c:pt idx="73">
                <c:v>-3.607081059496875E-2</c:v>
              </c:pt>
              <c:pt idx="74">
                <c:v>-3.0613603087980779E-2</c:v>
              </c:pt>
              <c:pt idx="75">
                <c:v>-4.9008385465193705E-2</c:v>
              </c:pt>
              <c:pt idx="76">
                <c:v>-4.2047118328231048E-2</c:v>
              </c:pt>
              <c:pt idx="77">
                <c:v>-4.8955144416344964E-2</c:v>
              </c:pt>
              <c:pt idx="78">
                <c:v>-4.6253161187275404E-2</c:v>
              </c:pt>
              <c:pt idx="79">
                <c:v>-3.5924397710634937E-2</c:v>
              </c:pt>
              <c:pt idx="80">
                <c:v>-2.7924930121123404E-2</c:v>
              </c:pt>
              <c:pt idx="81">
                <c:v>-3.0746705710102518E-2</c:v>
              </c:pt>
              <c:pt idx="82">
                <c:v>-1.7689338479968009E-2</c:v>
              </c:pt>
              <c:pt idx="83">
                <c:v>-5.6861440170371313E-2</c:v>
              </c:pt>
              <c:pt idx="84">
                <c:v>-6.1679755091175292E-2</c:v>
              </c:pt>
              <c:pt idx="85">
                <c:v>-8.7022494343138579E-2</c:v>
              </c:pt>
              <c:pt idx="86">
                <c:v>-8.7980833222414456E-2</c:v>
              </c:pt>
              <c:pt idx="87">
                <c:v>-7.2101690403300944E-2</c:v>
              </c:pt>
              <c:pt idx="88">
                <c:v>-5.632902968188469E-2</c:v>
              </c:pt>
              <c:pt idx="89">
                <c:v>-3.879941434846268E-2</c:v>
              </c:pt>
              <c:pt idx="90">
                <c:v>-1.9619326500732059E-2</c:v>
              </c:pt>
              <c:pt idx="91">
                <c:v>-1.3842672700652203E-2</c:v>
              </c:pt>
              <c:pt idx="92">
                <c:v>-2.6540662851058161E-2</c:v>
              </c:pt>
              <c:pt idx="93">
                <c:v>-2.2680686809530171E-2</c:v>
              </c:pt>
              <c:pt idx="94">
                <c:v>-3.0693464661253778E-2</c:v>
              </c:pt>
              <c:pt idx="95">
                <c:v>-3.6416877412485005E-2</c:v>
              </c:pt>
              <c:pt idx="96">
                <c:v>-2.3718887262079047E-2</c:v>
              </c:pt>
              <c:pt idx="97">
                <c:v>-4.2779182749900224E-2</c:v>
              </c:pt>
              <c:pt idx="98">
                <c:v>-2.6061493411420167E-2</c:v>
              </c:pt>
              <c:pt idx="99">
                <c:v>-2.4757087714627923E-2</c:v>
              </c:pt>
              <c:pt idx="100">
                <c:v>-1.6504725143084986E-3</c:v>
              </c:pt>
              <c:pt idx="101">
                <c:v>-6.3090642885664794E-3</c:v>
              </c:pt>
              <c:pt idx="102">
                <c:v>-1.0648209769732464E-3</c:v>
              </c:pt>
              <c:pt idx="103">
                <c:v>-1.1486756289098898E-2</c:v>
              </c:pt>
              <c:pt idx="104">
                <c:v>-1.2777851723678735E-3</c:v>
              </c:pt>
              <c:pt idx="105">
                <c:v>1.4614667908957824E-2</c:v>
              </c:pt>
              <c:pt idx="106">
                <c:v>-1.7676028217755935E-2</c:v>
              </c:pt>
              <c:pt idx="107">
                <c:v>-5.6169306535338581E-3</c:v>
              </c:pt>
              <c:pt idx="108">
                <c:v>-1.1047517636097459E-2</c:v>
              </c:pt>
              <c:pt idx="109">
                <c:v>7.1609210701450987E-3</c:v>
              </c:pt>
              <c:pt idx="110">
                <c:v>3.1625183016105396E-2</c:v>
              </c:pt>
              <c:pt idx="111">
                <c:v>4.9594037002528957E-2</c:v>
              </c:pt>
              <c:pt idx="112">
                <c:v>3.0347397843737411E-2</c:v>
              </c:pt>
              <c:pt idx="113">
                <c:v>4.0170371356315737E-2</c:v>
              </c:pt>
              <c:pt idx="114">
                <c:v>5.6036203913217175E-2</c:v>
              </c:pt>
              <c:pt idx="115">
                <c:v>4.0915746040196987E-2</c:v>
              </c:pt>
              <c:pt idx="116">
                <c:v>3.9238653001464119E-2</c:v>
              </c:pt>
              <c:pt idx="117">
                <c:v>3.210435245574339E-2</c:v>
              </c:pt>
              <c:pt idx="118">
                <c:v>2.4304538799414299E-2</c:v>
              </c:pt>
              <c:pt idx="119">
                <c:v>3.6350326101424191E-2</c:v>
              </c:pt>
              <c:pt idx="120">
                <c:v>2.2188207107679991E-2</c:v>
              </c:pt>
              <c:pt idx="121">
                <c:v>-9.7431119393052157E-3</c:v>
              </c:pt>
              <c:pt idx="122">
                <c:v>7.826434180753461E-3</c:v>
              </c:pt>
              <c:pt idx="123">
                <c:v>2.9948089977372527E-2</c:v>
              </c:pt>
              <c:pt idx="124">
                <c:v>4.6559297218155216E-2</c:v>
              </c:pt>
              <c:pt idx="125">
                <c:v>4.5441235192333229E-2</c:v>
              </c:pt>
              <c:pt idx="126">
                <c:v>3.8080660189005799E-2</c:v>
              </c:pt>
              <c:pt idx="127">
                <c:v>2.1456142686010926E-2</c:v>
              </c:pt>
              <c:pt idx="128">
                <c:v>5.40396645813912E-3</c:v>
              </c:pt>
              <c:pt idx="129">
                <c:v>-2.1748968454678552E-2</c:v>
              </c:pt>
              <c:pt idx="130">
                <c:v>-1.7436443497936938E-2</c:v>
              </c:pt>
              <c:pt idx="131">
                <c:v>5.40396645813912E-3</c:v>
              </c:pt>
              <c:pt idx="132">
                <c:v>1.5067216824171448E-2</c:v>
              </c:pt>
              <c:pt idx="133">
                <c:v>2.039132170903768E-2</c:v>
              </c:pt>
              <c:pt idx="134">
                <c:v>-3.7321975242898819E-4</c:v>
              </c:pt>
              <c:pt idx="135">
                <c:v>1.235139092240134E-2</c:v>
              </c:pt>
              <c:pt idx="136">
                <c:v>1.235139092240134E-2</c:v>
              </c:pt>
              <c:pt idx="137">
                <c:v>4.1794223346199866E-2</c:v>
              </c:pt>
              <c:pt idx="138">
                <c:v>3.1119393052043032E-2</c:v>
              </c:pt>
              <c:pt idx="139">
                <c:v>3.7960867829096134E-2</c:v>
              </c:pt>
              <c:pt idx="140">
                <c:v>5.4931452149607374E-2</c:v>
              </c:pt>
              <c:pt idx="141">
                <c:v>3.9185411952615379E-2</c:v>
              </c:pt>
              <c:pt idx="142">
                <c:v>4.9900173033408768E-2</c:v>
              </c:pt>
              <c:pt idx="143">
                <c:v>7.5682150938373383E-2</c:v>
              </c:pt>
              <c:pt idx="144">
                <c:v>8.7155596965260207E-2</c:v>
              </c:pt>
              <c:pt idx="145">
                <c:v>5.2096366298416186E-2</c:v>
              </c:pt>
              <c:pt idx="146">
                <c:v>4.5281512045787231E-2</c:v>
              </c:pt>
              <c:pt idx="147">
                <c:v>6.6471449487554901E-2</c:v>
              </c:pt>
              <c:pt idx="148">
                <c:v>3.3754824970051889E-2</c:v>
              </c:pt>
              <c:pt idx="149">
                <c:v>3.1811526687075764E-2</c:v>
              </c:pt>
              <c:pt idx="150">
                <c:v>1.5413283641687814E-2</c:v>
              </c:pt>
              <c:pt idx="151">
                <c:v>2.9016371622521131E-3</c:v>
              </c:pt>
              <c:pt idx="152">
                <c:v>2.4144815652868301E-2</c:v>
              </c:pt>
              <c:pt idx="153">
                <c:v>3.1199254625316142E-2</c:v>
              </c:pt>
              <c:pt idx="154">
                <c:v>3.3182483694928822E-2</c:v>
              </c:pt>
              <c:pt idx="155">
                <c:v>9.3704245973644795E-3</c:v>
              </c:pt>
              <c:pt idx="156">
                <c:v>-1.1020897111673089E-2</c:v>
              </c:pt>
              <c:pt idx="157">
                <c:v>-2.2627445760681431E-2</c:v>
              </c:pt>
              <c:pt idx="158">
                <c:v>-4.4562757886330351E-2</c:v>
              </c:pt>
              <c:pt idx="159">
                <c:v>-4.3205111140689478E-2</c:v>
              </c:pt>
              <c:pt idx="160">
                <c:v>-4.5521096765606228E-2</c:v>
              </c:pt>
              <c:pt idx="161">
                <c:v>-3.4872886995873764E-2</c:v>
              </c:pt>
              <c:pt idx="162">
                <c:v>-3.7907626780247616E-2</c:v>
              </c:pt>
              <c:pt idx="163">
                <c:v>-2.7632104352455777E-2</c:v>
              </c:pt>
              <c:pt idx="164">
                <c:v>2.3612405164381789E-2</c:v>
              </c:pt>
              <c:pt idx="165">
                <c:v>1.1127379209370458E-2</c:v>
              </c:pt>
              <c:pt idx="166">
                <c:v>7.986157327299237E-3</c:v>
              </c:pt>
              <c:pt idx="167">
                <c:v>2.8350858511912769E-2</c:v>
              </c:pt>
              <c:pt idx="168">
                <c:v>6.8068680953014882E-2</c:v>
              </c:pt>
              <c:pt idx="169">
                <c:v>6.6950618927192895E-2</c:v>
              </c:pt>
              <c:pt idx="170">
                <c:v>6.9106881405563758E-2</c:v>
              </c:pt>
              <c:pt idx="171">
                <c:v>0.11918008784773071</c:v>
              </c:pt>
              <c:pt idx="172">
                <c:v>6.4395048582457148E-2</c:v>
              </c:pt>
              <c:pt idx="173">
                <c:v>5.5077865033941187E-2</c:v>
              </c:pt>
              <c:pt idx="174">
                <c:v>8.7714627978171089E-2</c:v>
              </c:pt>
              <c:pt idx="175">
                <c:v>7.445760681485436E-2</c:v>
              </c:pt>
              <c:pt idx="176">
                <c:v>3.7934247304671986E-2</c:v>
              </c:pt>
              <c:pt idx="177">
                <c:v>4.6692399840276844E-2</c:v>
              </c:pt>
              <c:pt idx="178">
                <c:v>3.9584719818980485E-2</c:v>
              </c:pt>
              <c:pt idx="179">
                <c:v>5.3906561959270682E-2</c:v>
              </c:pt>
              <c:pt idx="180">
                <c:v>4.8263010781312454E-2</c:v>
              </c:pt>
              <c:pt idx="181">
                <c:v>2.4517502994809037E-2</c:v>
              </c:pt>
              <c:pt idx="182">
                <c:v>2.2707307333954541E-2</c:v>
              </c:pt>
              <c:pt idx="183">
                <c:v>3.7934247304671986E-2</c:v>
              </c:pt>
              <c:pt idx="184">
                <c:v>4.8848662318647706E-2</c:v>
              </c:pt>
              <c:pt idx="185">
                <c:v>3.7082390523093256E-2</c:v>
              </c:pt>
              <c:pt idx="186">
                <c:v>5.6834819645946943E-2</c:v>
              </c:pt>
              <c:pt idx="187">
                <c:v>7.1955277518967131E-2</c:v>
              </c:pt>
              <c:pt idx="188">
                <c:v>5.2681485425262853E-2</c:v>
              </c:pt>
              <c:pt idx="189">
                <c:v>3.5857846399574012E-2</c:v>
              </c:pt>
              <c:pt idx="190">
                <c:v>3.4154132836416773E-2</c:v>
              </c:pt>
              <c:pt idx="191">
                <c:v>4.9966724344469693E-2</c:v>
              </c:pt>
              <c:pt idx="192">
                <c:v>7.291361639824312E-2</c:v>
              </c:pt>
              <c:pt idx="193">
                <c:v>9.0163716225209578E-2</c:v>
              </c:pt>
              <c:pt idx="194">
                <c:v>9.0323439371755576E-2</c:v>
              </c:pt>
              <c:pt idx="195">
                <c:v>0.11944629309197397</c:v>
              </c:pt>
              <c:pt idx="196">
                <c:v>6.8388127246106656E-2</c:v>
              </c:pt>
              <c:pt idx="197">
                <c:v>8.1698389458272347E-2</c:v>
              </c:pt>
              <c:pt idx="198">
                <c:v>6.5193664315186917E-2</c:v>
              </c:pt>
              <c:pt idx="199">
                <c:v>6.7722614135498516E-2</c:v>
              </c:pt>
              <c:pt idx="200">
                <c:v>6.8495674164781084E-2</c:v>
              </c:pt>
              <c:pt idx="201">
                <c:v>7.3925196326367626E-2</c:v>
              </c:pt>
              <c:pt idx="202">
                <c:v>6.2824437641421538E-2</c:v>
              </c:pt>
              <c:pt idx="203">
                <c:v>8.2869692532942851E-2</c:v>
              </c:pt>
              <c:pt idx="204">
                <c:v>8.5132437109010972E-2</c:v>
              </c:pt>
              <c:pt idx="205">
                <c:v>6.34899507520299E-2</c:v>
              </c:pt>
              <c:pt idx="206">
                <c:v>5.7420471183282418E-2</c:v>
              </c:pt>
              <c:pt idx="207">
                <c:v>5.4385731398908455E-2</c:v>
              </c:pt>
              <c:pt idx="208">
                <c:v>3.9957407160920999E-2</c:v>
              </c:pt>
              <c:pt idx="209">
                <c:v>1.9832290696126798E-2</c:v>
              </c:pt>
              <c:pt idx="210">
                <c:v>4.8369492879009712E-2</c:v>
              </c:pt>
              <c:pt idx="211">
                <c:v>4.9753760149074955E-2</c:v>
              </c:pt>
              <c:pt idx="212">
                <c:v>3.2503660322108274E-2</c:v>
              </c:pt>
              <c:pt idx="213">
                <c:v>4.8103287634766456E-2</c:v>
              </c:pt>
              <c:pt idx="214">
                <c:v>6.5885797950219649E-2</c:v>
              </c:pt>
              <c:pt idx="215">
                <c:v>6.9772394516171898E-2</c:v>
              </c:pt>
              <c:pt idx="216">
                <c:v>7.1635831225875135E-2</c:v>
              </c:pt>
              <c:pt idx="217">
                <c:v>7.1635831225875135E-2</c:v>
              </c:pt>
              <c:pt idx="218">
                <c:v>9.1068814055636826E-2</c:v>
              </c:pt>
              <c:pt idx="219">
                <c:v>0.10171702382536929</c:v>
              </c:pt>
              <c:pt idx="220">
                <c:v>0.11132703314255288</c:v>
              </c:pt>
              <c:pt idx="221">
                <c:v>0.11132703314255288</c:v>
              </c:pt>
              <c:pt idx="222">
                <c:v>0.13137228803407419</c:v>
              </c:pt>
              <c:pt idx="223">
                <c:v>0.10475176360974303</c:v>
              </c:pt>
              <c:pt idx="224">
                <c:v>9.1122055104485566E-2</c:v>
              </c:pt>
              <c:pt idx="225">
                <c:v>0.11039531478770126</c:v>
              </c:pt>
              <c:pt idx="226">
                <c:v>0.113749500865167</c:v>
              </c:pt>
              <c:pt idx="227">
                <c:v>0.16949287900971655</c:v>
              </c:pt>
              <c:pt idx="228">
                <c:v>0.1829096233195795</c:v>
              </c:pt>
              <c:pt idx="229">
                <c:v>0.19339810994276596</c:v>
              </c:pt>
              <c:pt idx="230">
                <c:v>0.20103820045254883</c:v>
              </c:pt>
              <c:pt idx="231">
                <c:v>0.18157859709836277</c:v>
              </c:pt>
              <c:pt idx="232">
                <c:v>0.24099560761347005</c:v>
              </c:pt>
              <c:pt idx="233">
                <c:v>0.2751763609743112</c:v>
              </c:pt>
              <c:pt idx="234">
                <c:v>0.28949820311460139</c:v>
              </c:pt>
              <c:pt idx="235">
                <c:v>0.20308798083322244</c:v>
              </c:pt>
              <c:pt idx="236">
                <c:v>0.20079861573272995</c:v>
              </c:pt>
              <c:pt idx="237">
                <c:v>0.22539598030081187</c:v>
              </c:pt>
              <c:pt idx="238">
                <c:v>0.2119259949421004</c:v>
              </c:pt>
              <c:pt idx="239">
                <c:v>0.20931718354851592</c:v>
              </c:pt>
              <c:pt idx="240">
                <c:v>0.21325702116331691</c:v>
              </c:pt>
              <c:pt idx="241">
                <c:v>0.24046319712498332</c:v>
              </c:pt>
              <c:pt idx="242">
                <c:v>0.24003726873419406</c:v>
              </c:pt>
              <c:pt idx="243">
                <c:v>0.2341807533608411</c:v>
              </c:pt>
              <c:pt idx="244">
                <c:v>0.24376414215360032</c:v>
              </c:pt>
              <c:pt idx="245">
                <c:v>0.26601890057234123</c:v>
              </c:pt>
              <c:pt idx="246">
                <c:v>0.22470384666577936</c:v>
              </c:pt>
              <c:pt idx="247">
                <c:v>0.25414614667908952</c:v>
              </c:pt>
              <c:pt idx="248">
                <c:v>0.27118328231066147</c:v>
              </c:pt>
              <c:pt idx="249">
                <c:v>0.24429655264208705</c:v>
              </c:pt>
              <c:pt idx="250">
                <c:v>0.25276187940902428</c:v>
              </c:pt>
              <c:pt idx="251">
                <c:v>0.25153733528550504</c:v>
              </c:pt>
              <c:pt idx="252">
                <c:v>0.25835218953813399</c:v>
              </c:pt>
              <c:pt idx="253">
                <c:v>0.28678290962331965</c:v>
              </c:pt>
              <c:pt idx="254">
                <c:v>0.30248901903367487</c:v>
              </c:pt>
              <c:pt idx="255">
                <c:v>0.33171835485159051</c:v>
              </c:pt>
              <c:pt idx="256">
                <c:v>0.31968587781179281</c:v>
              </c:pt>
              <c:pt idx="257">
                <c:v>0.33800079861573273</c:v>
              </c:pt>
              <c:pt idx="258">
                <c:v>0.31814188739518179</c:v>
              </c:pt>
              <c:pt idx="259">
                <c:v>0.30978304272594159</c:v>
              </c:pt>
              <c:pt idx="260">
                <c:v>0.35748702249434317</c:v>
              </c:pt>
              <c:pt idx="261">
                <c:v>0.40231598562491677</c:v>
              </c:pt>
              <c:pt idx="262">
                <c:v>0.45944363103953156</c:v>
              </c:pt>
              <c:pt idx="263">
                <c:v>0.57029149474244645</c:v>
              </c:pt>
              <c:pt idx="264">
                <c:v>1.5668042060428591</c:v>
              </c:pt>
              <c:pt idx="265">
                <c:v>1.5668042060428591</c:v>
              </c:pt>
              <c:pt idx="266">
                <c:v>1.5668042060428591</c:v>
              </c:pt>
              <c:pt idx="267">
                <c:v>1.5668042060428591</c:v>
              </c:pt>
              <c:pt idx="268">
                <c:v>1.5668042060428591</c:v>
              </c:pt>
              <c:pt idx="269">
                <c:v>1.5668042060428591</c:v>
              </c:pt>
              <c:pt idx="270">
                <c:v>1.5668042060428591</c:v>
              </c:pt>
              <c:pt idx="271">
                <c:v>1.434979369093571</c:v>
              </c:pt>
              <c:pt idx="272">
                <c:v>1.2409157460401969</c:v>
              </c:pt>
              <c:pt idx="273">
                <c:v>0.97311327033142558</c:v>
              </c:pt>
              <c:pt idx="274">
                <c:v>0.67842406495407959</c:v>
              </c:pt>
              <c:pt idx="275">
                <c:v>0.49751098096632496</c:v>
              </c:pt>
              <c:pt idx="276">
                <c:v>0.72208172500998269</c:v>
              </c:pt>
              <c:pt idx="277">
                <c:v>0.98056701717023831</c:v>
              </c:pt>
              <c:pt idx="278">
                <c:v>0.88936510049247963</c:v>
              </c:pt>
              <c:pt idx="279">
                <c:v>0.74183415413283638</c:v>
              </c:pt>
              <c:pt idx="280">
                <c:v>0.69184080926394254</c:v>
              </c:pt>
              <c:pt idx="281">
                <c:v>0.75370690802608808</c:v>
              </c:pt>
              <c:pt idx="282">
                <c:v>0.70983628377479047</c:v>
              </c:pt>
              <c:pt idx="283">
                <c:v>0.76951949953414078</c:v>
              </c:pt>
              <c:pt idx="284">
                <c:v>0.77003859976041533</c:v>
              </c:pt>
              <c:pt idx="285">
                <c:v>0.77388526553973103</c:v>
              </c:pt>
              <c:pt idx="286">
                <c:v>0.78277652069745773</c:v>
              </c:pt>
              <c:pt idx="287">
                <c:v>0.79438306934646619</c:v>
              </c:pt>
              <c:pt idx="288">
                <c:v>0.80311460135764667</c:v>
              </c:pt>
              <c:pt idx="289">
                <c:v>0.72857713296951943</c:v>
              </c:pt>
              <c:pt idx="290">
                <c:v>0.72783175828563818</c:v>
              </c:pt>
              <c:pt idx="291">
                <c:v>0.75413283641687734</c:v>
              </c:pt>
              <c:pt idx="292">
                <c:v>0.76462132304006381</c:v>
              </c:pt>
              <c:pt idx="293">
                <c:v>0.76462132304006381</c:v>
              </c:pt>
              <c:pt idx="294">
                <c:v>0.79608678290962342</c:v>
              </c:pt>
              <c:pt idx="295">
                <c:v>0.78245707440436574</c:v>
              </c:pt>
              <c:pt idx="296">
                <c:v>0.80407294023692266</c:v>
              </c:pt>
              <c:pt idx="297">
                <c:v>0.76116065486490081</c:v>
              </c:pt>
              <c:pt idx="298">
                <c:v>0.73656329029681888</c:v>
              </c:pt>
              <c:pt idx="299">
                <c:v>0.7607879675229603</c:v>
              </c:pt>
              <c:pt idx="300">
                <c:v>0.77276720351390926</c:v>
              </c:pt>
              <c:pt idx="301">
                <c:v>0.75455876480766682</c:v>
              </c:pt>
              <c:pt idx="302">
                <c:v>0.69024357779848255</c:v>
              </c:pt>
              <c:pt idx="303">
                <c:v>0.69024357779848255</c:v>
              </c:pt>
              <c:pt idx="304">
                <c:v>0.6461599893517902</c:v>
              </c:pt>
              <c:pt idx="305">
                <c:v>0.62672700652202851</c:v>
              </c:pt>
              <c:pt idx="306">
                <c:v>0.5993611074138161</c:v>
              </c:pt>
              <c:pt idx="307">
                <c:v>0.59696579262611471</c:v>
              </c:pt>
              <c:pt idx="308">
                <c:v>0.4955943032077732</c:v>
              </c:pt>
              <c:pt idx="309">
                <c:v>0.50773326234526817</c:v>
              </c:pt>
              <c:pt idx="310">
                <c:v>0.47589511513376803</c:v>
              </c:pt>
              <c:pt idx="311">
                <c:v>0.4760814588047384</c:v>
              </c:pt>
              <c:pt idx="312">
                <c:v>0.44669239984027675</c:v>
              </c:pt>
              <c:pt idx="313">
                <c:v>0.40819912152269389</c:v>
              </c:pt>
              <c:pt idx="314">
                <c:v>0.4030081192599495</c:v>
              </c:pt>
              <c:pt idx="315">
                <c:v>0.39076267802475706</c:v>
              </c:pt>
              <c:pt idx="316">
                <c:v>0.50187674697191542</c:v>
              </c:pt>
              <c:pt idx="317">
                <c:v>0.48814055636896048</c:v>
              </c:pt>
              <c:pt idx="318">
                <c:v>0.47488353520564353</c:v>
              </c:pt>
              <c:pt idx="319">
                <c:v>0.41163316917343273</c:v>
              </c:pt>
              <c:pt idx="320">
                <c:v>0.42414481565286843</c:v>
              </c:pt>
              <c:pt idx="321">
                <c:v>0.44639957407160913</c:v>
              </c:pt>
              <c:pt idx="322">
                <c:v>0.50389990682816443</c:v>
              </c:pt>
              <c:pt idx="323">
                <c:v>0.50927725276187941</c:v>
              </c:pt>
              <c:pt idx="324">
                <c:v>0.49455610275522432</c:v>
              </c:pt>
              <c:pt idx="325">
                <c:v>0.49455610275522432</c:v>
              </c:pt>
              <c:pt idx="326">
                <c:v>0.49455610275522432</c:v>
              </c:pt>
              <c:pt idx="327">
                <c:v>0.57795820577665391</c:v>
              </c:pt>
              <c:pt idx="328">
                <c:v>0.56595234926128035</c:v>
              </c:pt>
              <c:pt idx="329">
                <c:v>0.53251697058432046</c:v>
              </c:pt>
              <c:pt idx="330">
                <c:v>0.48803407427126322</c:v>
              </c:pt>
              <c:pt idx="331">
                <c:v>0.44762411819512837</c:v>
              </c:pt>
              <c:pt idx="332">
                <c:v>0.37564222015173709</c:v>
              </c:pt>
              <c:pt idx="333">
                <c:v>0.34151470783974447</c:v>
              </c:pt>
              <c:pt idx="334">
                <c:v>0.37345933714894186</c:v>
              </c:pt>
              <c:pt idx="335">
                <c:v>0.34188739518168498</c:v>
              </c:pt>
              <c:pt idx="336">
                <c:v>0.36355650206309065</c:v>
              </c:pt>
              <c:pt idx="337">
                <c:v>0.37899640622920261</c:v>
              </c:pt>
              <c:pt idx="338">
                <c:v>0.29902835085851187</c:v>
              </c:pt>
              <c:pt idx="339">
                <c:v>0.27757220817250094</c:v>
              </c:pt>
              <c:pt idx="340">
                <c:v>0.19046985225608948</c:v>
              </c:pt>
              <c:pt idx="341">
                <c:v>0.21634500199653939</c:v>
              </c:pt>
              <c:pt idx="342">
                <c:v>0.2308798083322241</c:v>
              </c:pt>
              <c:pt idx="343">
                <c:v>0.26426194596033548</c:v>
              </c:pt>
              <c:pt idx="344">
                <c:v>0.20596299747105018</c:v>
              </c:pt>
              <c:pt idx="345">
                <c:v>0.1588979102888326</c:v>
              </c:pt>
              <c:pt idx="346">
                <c:v>0.20250232929588718</c:v>
              </c:pt>
              <c:pt idx="347">
                <c:v>0.15969652602156259</c:v>
              </c:pt>
              <c:pt idx="348">
                <c:v>0.14311193930520427</c:v>
              </c:pt>
              <c:pt idx="349">
                <c:v>0.14540130440569676</c:v>
              </c:pt>
              <c:pt idx="350">
                <c:v>0.15980300811925985</c:v>
              </c:pt>
              <c:pt idx="351">
                <c:v>0.13461999201384267</c:v>
              </c:pt>
              <c:pt idx="352">
                <c:v>0.12272061759616659</c:v>
              </c:pt>
              <c:pt idx="353">
                <c:v>2.9788366830826529E-2</c:v>
              </c:pt>
              <c:pt idx="354">
                <c:v>2.9149474244642537E-2</c:v>
              </c:pt>
              <c:pt idx="355">
                <c:v>9.7005191002262681E-2</c:v>
              </c:pt>
              <c:pt idx="356">
                <c:v>9.4982031146013668E-2</c:v>
              </c:pt>
              <c:pt idx="357">
                <c:v>0.12627445760681488</c:v>
              </c:pt>
              <c:pt idx="358">
                <c:v>0.14228670304805013</c:v>
              </c:pt>
              <c:pt idx="359">
                <c:v>0.17662717955543727</c:v>
              </c:pt>
              <c:pt idx="360">
                <c:v>0.18144549447624114</c:v>
              </c:pt>
              <c:pt idx="361">
                <c:v>0.14622654066285112</c:v>
              </c:pt>
              <c:pt idx="362">
                <c:v>0.1590576334353786</c:v>
              </c:pt>
              <c:pt idx="363">
                <c:v>0.16565952349261281</c:v>
              </c:pt>
              <c:pt idx="364">
                <c:v>0.2559031012910955</c:v>
              </c:pt>
              <c:pt idx="365">
                <c:v>0.25324104884866228</c:v>
              </c:pt>
              <c:pt idx="366">
                <c:v>0.19542126979901497</c:v>
              </c:pt>
              <c:pt idx="367">
                <c:v>0.18678290962331956</c:v>
              </c:pt>
              <c:pt idx="368">
                <c:v>0.17928923199787028</c:v>
              </c:pt>
              <c:pt idx="369">
                <c:v>0.18014108877944901</c:v>
              </c:pt>
              <c:pt idx="370">
                <c:v>0.15128444030347388</c:v>
              </c:pt>
              <c:pt idx="371">
                <c:v>0.14441634500199663</c:v>
              </c:pt>
              <c:pt idx="372">
                <c:v>0.19398376148010121</c:v>
              </c:pt>
              <c:pt idx="373">
                <c:v>0.25539731132703314</c:v>
              </c:pt>
              <c:pt idx="374">
                <c:v>0.22244110208971124</c:v>
              </c:pt>
              <c:pt idx="375">
                <c:v>0.16798881937974186</c:v>
              </c:pt>
              <c:pt idx="376">
                <c:v>0.18087315320111808</c:v>
              </c:pt>
              <c:pt idx="377">
                <c:v>0.16225209636629834</c:v>
              </c:pt>
              <c:pt idx="378">
                <c:v>0.15660854518834011</c:v>
              </c:pt>
              <c:pt idx="379">
                <c:v>0.18179156129375751</c:v>
              </c:pt>
              <c:pt idx="380">
                <c:v>0.18615732729934775</c:v>
              </c:pt>
              <c:pt idx="381">
                <c:v>0.1542659390389991</c:v>
              </c:pt>
              <c:pt idx="382">
                <c:v>0.1334220684147478</c:v>
              </c:pt>
              <c:pt idx="383">
                <c:v>0.15011313722880337</c:v>
              </c:pt>
              <c:pt idx="384">
                <c:v>0.14798349527485688</c:v>
              </c:pt>
              <c:pt idx="385">
                <c:v>0.14798349527485688</c:v>
              </c:pt>
              <c:pt idx="386">
                <c:v>0.13344868893917217</c:v>
              </c:pt>
              <c:pt idx="387">
                <c:v>0.13600425928390791</c:v>
              </c:pt>
              <c:pt idx="388">
                <c:v>7.7838413416744245E-2</c:v>
              </c:pt>
              <c:pt idx="389">
                <c:v>8.9737787834420324E-2</c:v>
              </c:pt>
              <c:pt idx="390">
                <c:v>0.14612005856515364</c:v>
              </c:pt>
              <c:pt idx="391">
                <c:v>0.14585385332091039</c:v>
              </c:pt>
              <c:pt idx="392">
                <c:v>0.15511779582057761</c:v>
              </c:pt>
              <c:pt idx="393">
                <c:v>0.22204179422334613</c:v>
              </c:pt>
              <c:pt idx="394">
                <c:v>0.30613603087980823</c:v>
              </c:pt>
              <c:pt idx="395">
                <c:v>0.29120191667775863</c:v>
              </c:pt>
              <c:pt idx="396">
                <c:v>0.28747504325835216</c:v>
              </c:pt>
              <c:pt idx="397">
                <c:v>0.22966857447091704</c:v>
              </c:pt>
              <c:pt idx="398">
                <c:v>0.29003061360308791</c:v>
              </c:pt>
              <c:pt idx="399">
                <c:v>0.30738719552775184</c:v>
              </c:pt>
              <c:pt idx="400">
                <c:v>0.32666045521096776</c:v>
              </c:pt>
              <c:pt idx="401">
                <c:v>0.32538267003859977</c:v>
              </c:pt>
              <c:pt idx="402">
                <c:v>0.3045121788899241</c:v>
              </c:pt>
              <c:pt idx="403">
                <c:v>0.24155463862638094</c:v>
              </c:pt>
              <c:pt idx="404">
                <c:v>0.1747105017968853</c:v>
              </c:pt>
              <c:pt idx="405">
                <c:v>0.15682150938373485</c:v>
              </c:pt>
              <c:pt idx="406">
                <c:v>0.15511779582057761</c:v>
              </c:pt>
              <c:pt idx="407">
                <c:v>0.18461333688273651</c:v>
              </c:pt>
              <c:pt idx="408">
                <c:v>0.11870091840809271</c:v>
              </c:pt>
              <c:pt idx="409">
                <c:v>0.12532942898975108</c:v>
              </c:pt>
              <c:pt idx="410">
                <c:v>0.16778916544655931</c:v>
              </c:pt>
              <c:pt idx="411">
                <c:v>0.19624650605616933</c:v>
              </c:pt>
              <c:pt idx="412">
                <c:v>0.2070544389724478</c:v>
              </c:pt>
              <c:pt idx="413">
                <c:v>0.19078929854918147</c:v>
              </c:pt>
              <c:pt idx="414">
                <c:v>0.1667775855184348</c:v>
              </c:pt>
              <c:pt idx="415">
                <c:v>0.17886330360708103</c:v>
              </c:pt>
              <c:pt idx="416">
                <c:v>0.187222148276321</c:v>
              </c:pt>
              <c:pt idx="417">
                <c:v>0.15325435911087459</c:v>
              </c:pt>
              <c:pt idx="418">
                <c:v>0.1399440968987089</c:v>
              </c:pt>
              <c:pt idx="419">
                <c:v>0.15900439238653008</c:v>
              </c:pt>
              <c:pt idx="420">
                <c:v>0.16321043524557433</c:v>
              </c:pt>
              <c:pt idx="421">
                <c:v>0.17689338479968053</c:v>
              </c:pt>
              <c:pt idx="422">
                <c:v>0.16406229202715283</c:v>
              </c:pt>
              <c:pt idx="423">
                <c:v>0.17934247304671902</c:v>
              </c:pt>
              <c:pt idx="424">
                <c:v>0.18277652069745765</c:v>
              </c:pt>
              <c:pt idx="425">
                <c:v>0.20159723146545994</c:v>
              </c:pt>
              <c:pt idx="426">
                <c:v>0.18615732729934775</c:v>
              </c:pt>
              <c:pt idx="427">
                <c:v>0.17316651138027428</c:v>
              </c:pt>
              <c:pt idx="428">
                <c:v>0.1562358578463996</c:v>
              </c:pt>
              <c:pt idx="429">
                <c:v>0.25233595101823503</c:v>
              </c:pt>
              <c:pt idx="430">
                <c:v>0.28129908159190742</c:v>
              </c:pt>
              <c:pt idx="431">
                <c:v>0.20889125515772666</c:v>
              </c:pt>
              <c:pt idx="432">
                <c:v>0.26303740183681623</c:v>
              </c:pt>
              <c:pt idx="433">
                <c:v>0.2400905097830428</c:v>
              </c:pt>
              <c:pt idx="434">
                <c:v>0.27280713430054582</c:v>
              </c:pt>
              <c:pt idx="435">
                <c:v>0.30951683748169834</c:v>
              </c:pt>
              <c:pt idx="436">
                <c:v>0.37644083588446686</c:v>
              </c:pt>
              <c:pt idx="437">
                <c:v>0.53158525222946884</c:v>
              </c:pt>
              <c:pt idx="438">
                <c:v>0.60660189005723408</c:v>
              </c:pt>
              <c:pt idx="439">
                <c:v>0.46098762145614258</c:v>
              </c:pt>
              <c:pt idx="440">
                <c:v>0.32751231199254627</c:v>
              </c:pt>
              <c:pt idx="441">
                <c:v>0.34470917077066421</c:v>
              </c:pt>
              <c:pt idx="442">
                <c:v>0.32208172500998278</c:v>
              </c:pt>
              <c:pt idx="443">
                <c:v>0.37883668308265683</c:v>
              </c:pt>
              <c:pt idx="444">
                <c:v>0.39295887128976448</c:v>
              </c:pt>
              <c:pt idx="445">
                <c:v>0.34694529482230796</c:v>
              </c:pt>
              <c:pt idx="446">
                <c:v>0.35801943298282968</c:v>
              </c:pt>
              <c:pt idx="447">
                <c:v>0.4236124051643817</c:v>
              </c:pt>
              <c:pt idx="448">
                <c:v>0.43109277252761879</c:v>
              </c:pt>
              <c:pt idx="449">
                <c:v>0.46386263809397055</c:v>
              </c:pt>
              <c:pt idx="450">
                <c:v>0.53083987754558759</c:v>
              </c:pt>
              <c:pt idx="451">
                <c:v>0.52067083721549312</c:v>
              </c:pt>
              <c:pt idx="452">
                <c:v>0.55181685079196052</c:v>
              </c:pt>
              <c:pt idx="453">
                <c:v>0.66596565952349263</c:v>
              </c:pt>
              <c:pt idx="454">
                <c:v>0.57343271662451745</c:v>
              </c:pt>
              <c:pt idx="455">
                <c:v>0.55580992945561025</c:v>
              </c:pt>
              <c:pt idx="456">
                <c:v>0.55628909889524825</c:v>
              </c:pt>
              <c:pt idx="457">
                <c:v>0.49112205510448548</c:v>
              </c:pt>
              <c:pt idx="458">
                <c:v>0.49836283774790369</c:v>
              </c:pt>
              <c:pt idx="459">
                <c:v>0.49639291894050319</c:v>
              </c:pt>
              <c:pt idx="460">
                <c:v>0.49788366830826569</c:v>
              </c:pt>
              <c:pt idx="461">
                <c:v>0.44139491547983489</c:v>
              </c:pt>
              <c:pt idx="462">
                <c:v>0.50187674697191542</c:v>
              </c:pt>
              <c:pt idx="463">
                <c:v>0.56749633967789159</c:v>
              </c:pt>
              <c:pt idx="464">
                <c:v>0.54878211100758678</c:v>
              </c:pt>
              <c:pt idx="465">
                <c:v>0.56512711300412621</c:v>
              </c:pt>
              <c:pt idx="466">
                <c:v>0.56512711300412621</c:v>
              </c:pt>
              <c:pt idx="467">
                <c:v>0.6115533076001598</c:v>
              </c:pt>
              <c:pt idx="468">
                <c:v>0.60255557034473584</c:v>
              </c:pt>
              <c:pt idx="469">
                <c:v>0.59196060162385189</c:v>
              </c:pt>
              <c:pt idx="470">
                <c:v>0.6493012112338612</c:v>
              </c:pt>
              <c:pt idx="471">
                <c:v>0.57785172367895643</c:v>
              </c:pt>
              <c:pt idx="472">
                <c:v>0.47019832290696129</c:v>
              </c:pt>
              <c:pt idx="473">
                <c:v>0.48643684280580324</c:v>
              </c:pt>
              <c:pt idx="474">
                <c:v>0.44975376014907487</c:v>
              </c:pt>
              <c:pt idx="475">
                <c:v>0.45092506322374559</c:v>
              </c:pt>
              <c:pt idx="476">
                <c:v>0.42930919739118867</c:v>
              </c:pt>
              <c:pt idx="477">
                <c:v>0.42835085851191268</c:v>
              </c:pt>
              <c:pt idx="478">
                <c:v>0.41626514042326623</c:v>
              </c:pt>
              <c:pt idx="479">
                <c:v>0.41328364168774123</c:v>
              </c:pt>
              <c:pt idx="480">
                <c:v>0.47509649940103826</c:v>
              </c:pt>
              <c:pt idx="481">
                <c:v>0.55495807267403174</c:v>
              </c:pt>
              <c:pt idx="482">
                <c:v>0.52354585385332086</c:v>
              </c:pt>
              <c:pt idx="483">
                <c:v>0.48835352056435521</c:v>
              </c:pt>
              <c:pt idx="484">
                <c:v>0.52370557699986686</c:v>
              </c:pt>
              <c:pt idx="485">
                <c:v>0.54468255024623979</c:v>
              </c:pt>
              <c:pt idx="486">
                <c:v>0.5570344735791295</c:v>
              </c:pt>
              <c:pt idx="487">
                <c:v>0.52900306136030872</c:v>
              </c:pt>
              <c:pt idx="488">
                <c:v>0.54686543324903503</c:v>
              </c:pt>
              <c:pt idx="489">
                <c:v>0.60708105949687208</c:v>
              </c:pt>
              <c:pt idx="490">
                <c:v>0.55021961932650076</c:v>
              </c:pt>
              <c:pt idx="491">
                <c:v>0.57753227738586443</c:v>
              </c:pt>
              <c:pt idx="492">
                <c:v>0.5145481165978969</c:v>
              </c:pt>
              <c:pt idx="493">
                <c:v>0.44166112072407837</c:v>
              </c:pt>
              <c:pt idx="494">
                <c:v>0.44080926394249964</c:v>
              </c:pt>
              <c:pt idx="495">
                <c:v>0.44852921602555562</c:v>
              </c:pt>
              <c:pt idx="496">
                <c:v>0.54170105151071479</c:v>
              </c:pt>
              <c:pt idx="497">
                <c:v>0.46834819645947023</c:v>
              </c:pt>
              <c:pt idx="498">
                <c:v>0.40604285904432325</c:v>
              </c:pt>
              <c:pt idx="499">
                <c:v>0.40045254891521354</c:v>
              </c:pt>
              <c:pt idx="500">
                <c:v>0.38346865433249033</c:v>
              </c:pt>
              <c:pt idx="501">
                <c:v>0.40226274457606825</c:v>
              </c:pt>
              <c:pt idx="502">
                <c:v>0.36515373352855041</c:v>
              </c:pt>
              <c:pt idx="503">
                <c:v>0.43473978437375216</c:v>
              </c:pt>
              <c:pt idx="504">
                <c:v>0.39896179954745103</c:v>
              </c:pt>
              <c:pt idx="505">
                <c:v>0.34252628776786898</c:v>
              </c:pt>
              <c:pt idx="506">
                <c:v>0.29788366830826574</c:v>
              </c:pt>
              <c:pt idx="507">
                <c:v>0.34875549048316246</c:v>
              </c:pt>
              <c:pt idx="508">
                <c:v>0.31079462265406632</c:v>
              </c:pt>
              <c:pt idx="509">
                <c:v>0.31547983495274856</c:v>
              </c:pt>
              <c:pt idx="510">
                <c:v>0.28888593105284177</c:v>
              </c:pt>
              <c:pt idx="511">
                <c:v>0.29976946625848511</c:v>
              </c:pt>
              <c:pt idx="512">
                <c:v>0.28995075202981502</c:v>
              </c:pt>
              <c:pt idx="513">
                <c:v>0.27448422733927869</c:v>
              </c:pt>
              <c:pt idx="514">
                <c:v>0.26534007719952091</c:v>
              </c:pt>
              <c:pt idx="515">
                <c:v>0.22779182749900162</c:v>
              </c:pt>
              <c:pt idx="516">
                <c:v>0.19739118860641547</c:v>
              </c:pt>
              <c:pt idx="517">
                <c:v>0.22065752695328089</c:v>
              </c:pt>
              <c:pt idx="518">
                <c:v>0.21916677758551839</c:v>
              </c:pt>
              <c:pt idx="519">
                <c:v>0.2170371356315719</c:v>
              </c:pt>
              <c:pt idx="520">
                <c:v>0.22965526420870486</c:v>
              </c:pt>
              <c:pt idx="521">
                <c:v>0.23668308265672833</c:v>
              </c:pt>
              <c:pt idx="522">
                <c:v>0.2054039664581393</c:v>
              </c:pt>
              <c:pt idx="523">
                <c:v>0.19038999068281637</c:v>
              </c:pt>
              <c:pt idx="524">
                <c:v>0.18610408625049923</c:v>
              </c:pt>
              <c:pt idx="525">
                <c:v>0.19004392386530022</c:v>
              </c:pt>
              <c:pt idx="526">
                <c:v>0.24227339278583782</c:v>
              </c:pt>
              <c:pt idx="527">
                <c:v>0.26255823239717824</c:v>
              </c:pt>
              <c:pt idx="528">
                <c:v>0.27522960202315994</c:v>
              </c:pt>
              <c:pt idx="529">
                <c:v>0.25728736856116075</c:v>
              </c:pt>
              <c:pt idx="530">
                <c:v>0.22702089711167317</c:v>
              </c:pt>
              <c:pt idx="531">
                <c:v>0.261014241980567</c:v>
              </c:pt>
              <c:pt idx="532">
                <c:v>0.23564488220417945</c:v>
              </c:pt>
              <c:pt idx="533">
                <c:v>0.22140290163716214</c:v>
              </c:pt>
              <c:pt idx="534">
                <c:v>0.19909490216957271</c:v>
              </c:pt>
              <c:pt idx="535">
                <c:v>0.20750698788766142</c:v>
              </c:pt>
              <c:pt idx="536">
                <c:v>0.20750698788766142</c:v>
              </c:pt>
              <c:pt idx="537">
                <c:v>0.23966458139225333</c:v>
              </c:pt>
              <c:pt idx="538">
                <c:v>0.24584054305869829</c:v>
              </c:pt>
              <c:pt idx="539">
                <c:v>0.25409290563024101</c:v>
              </c:pt>
              <c:pt idx="540">
                <c:v>0.27922268068680944</c:v>
              </c:pt>
              <c:pt idx="541">
                <c:v>0.31159323838679631</c:v>
              </c:pt>
              <c:pt idx="542">
                <c:v>0.35972314654598692</c:v>
              </c:pt>
              <c:pt idx="543">
                <c:v>0.35498469319845594</c:v>
              </c:pt>
              <c:pt idx="544">
                <c:v>0.32932250765340076</c:v>
              </c:pt>
              <c:pt idx="545">
                <c:v>0.30011979235990949</c:v>
              </c:pt>
              <c:pt idx="546">
                <c:v>0.30717423133235733</c:v>
              </c:pt>
              <c:pt idx="547">
                <c:v>0.24088859310528421</c:v>
              </c:pt>
              <c:pt idx="548">
                <c:v>0.25989617995474501</c:v>
              </c:pt>
              <c:pt idx="549">
                <c:v>0.28321575935045917</c:v>
              </c:pt>
              <c:pt idx="550">
                <c:v>0.29037668042060427</c:v>
              </c:pt>
              <c:pt idx="551">
                <c:v>0.29037668042060427</c:v>
              </c:pt>
              <c:pt idx="552">
                <c:v>0.32929588712897639</c:v>
              </c:pt>
              <c:pt idx="553">
                <c:v>0.31558631705044582</c:v>
              </c:pt>
              <c:pt idx="554">
                <c:v>0.27629442300013318</c:v>
              </c:pt>
              <c:pt idx="555">
                <c:v>0.30206309064288561</c:v>
              </c:pt>
              <c:pt idx="556">
                <c:v>0.30206309064288561</c:v>
              </c:pt>
              <c:pt idx="557">
                <c:v>0.24674564088912554</c:v>
              </c:pt>
              <c:pt idx="558">
                <c:v>0.19574071609210697</c:v>
              </c:pt>
              <c:pt idx="559">
                <c:v>0.15570344735791286</c:v>
              </c:pt>
              <c:pt idx="560">
                <c:v>0.17726607214162127</c:v>
              </c:pt>
              <c:pt idx="561">
                <c:v>0.14387062425129771</c:v>
              </c:pt>
              <c:pt idx="562">
                <c:v>0.12051111406894721</c:v>
              </c:pt>
              <c:pt idx="563">
                <c:v>0.13254359110874492</c:v>
              </c:pt>
              <c:pt idx="564">
                <c:v>0.11072807134300544</c:v>
              </c:pt>
              <c:pt idx="565">
                <c:v>0.13009450286170643</c:v>
              </c:pt>
              <c:pt idx="566">
                <c:v>0.13605750033275665</c:v>
              </c:pt>
              <c:pt idx="567">
                <c:v>0.113909224011713</c:v>
              </c:pt>
              <c:pt idx="568">
                <c:v>9.6446159989351798E-2</c:v>
              </c:pt>
              <c:pt idx="569">
                <c:v>0.12410488486623183</c:v>
              </c:pt>
              <c:pt idx="570">
                <c:v>0.12229468920537734</c:v>
              </c:pt>
              <c:pt idx="571">
                <c:v>0.11337681352322648</c:v>
              </c:pt>
              <c:pt idx="572">
                <c:v>9.000399307866358E-2</c:v>
              </c:pt>
              <c:pt idx="573">
                <c:v>0.12977505656861443</c:v>
              </c:pt>
              <c:pt idx="574">
                <c:v>0.1247703979768402</c:v>
              </c:pt>
              <c:pt idx="575">
                <c:v>0.10741381605217626</c:v>
              </c:pt>
              <c:pt idx="576">
                <c:v>0.11199254625316124</c:v>
              </c:pt>
              <c:pt idx="577">
                <c:v>0.13595101823505917</c:v>
              </c:pt>
              <c:pt idx="578">
                <c:v>0.11960601623851996</c:v>
              </c:pt>
              <c:pt idx="579">
                <c:v>0.12077731931319047</c:v>
              </c:pt>
              <c:pt idx="580">
                <c:v>0.10059896179954753</c:v>
              </c:pt>
              <c:pt idx="581">
                <c:v>0.16491414880873156</c:v>
              </c:pt>
              <c:pt idx="582">
                <c:v>0.20576334353786763</c:v>
              </c:pt>
              <c:pt idx="583">
                <c:v>0.21943298282976165</c:v>
              </c:pt>
              <c:pt idx="584">
                <c:v>0.22218820710767995</c:v>
              </c:pt>
              <c:pt idx="585">
                <c:v>0.16672434446958606</c:v>
              </c:pt>
              <c:pt idx="586">
                <c:v>0.12423798748835346</c:v>
              </c:pt>
              <c:pt idx="587">
                <c:v>0.1219220018634366</c:v>
              </c:pt>
              <c:pt idx="588">
                <c:v>0.12801810195660845</c:v>
              </c:pt>
              <c:pt idx="589">
                <c:v>7.3792093704245998E-2</c:v>
              </c:pt>
              <c:pt idx="590">
                <c:v>9.9693863969120278E-2</c:v>
              </c:pt>
              <c:pt idx="591">
                <c:v>6.0881139358445413E-2</c:v>
              </c:pt>
              <c:pt idx="592">
                <c:v>9.2133635032610073E-2</c:v>
              </c:pt>
              <c:pt idx="593">
                <c:v>8.5797950219619334E-2</c:v>
              </c:pt>
              <c:pt idx="594">
                <c:v>8.8992413150539074E-2</c:v>
              </c:pt>
              <c:pt idx="595">
                <c:v>0.12216158658325571</c:v>
              </c:pt>
              <c:pt idx="596">
                <c:v>0.12109676560628246</c:v>
              </c:pt>
              <c:pt idx="597">
                <c:v>9.8735525089844289E-2</c:v>
              </c:pt>
              <c:pt idx="598">
                <c:v>0.10959669905497149</c:v>
              </c:pt>
              <c:pt idx="599">
                <c:v>9.2772527618794065E-2</c:v>
              </c:pt>
              <c:pt idx="600">
                <c:v>0.14465592972181551</c:v>
              </c:pt>
              <c:pt idx="601">
                <c:v>0.1229602023159857</c:v>
              </c:pt>
              <c:pt idx="602">
                <c:v>0.13943830693464654</c:v>
              </c:pt>
              <c:pt idx="603">
                <c:v>0.10794622654066277</c:v>
              </c:pt>
              <c:pt idx="604">
                <c:v>0.1150805270863835</c:v>
              </c:pt>
              <c:pt idx="605">
                <c:v>0.10533741514707851</c:v>
              </c:pt>
              <c:pt idx="606">
                <c:v>0.12530280846532671</c:v>
              </c:pt>
              <c:pt idx="607">
                <c:v>9.7936909357114299E-2</c:v>
              </c:pt>
              <c:pt idx="608">
                <c:v>0.13286303740183691</c:v>
              </c:pt>
              <c:pt idx="609">
                <c:v>0.18621056834819649</c:v>
              </c:pt>
              <c:pt idx="610">
                <c:v>0.14015706109410364</c:v>
              </c:pt>
              <c:pt idx="611">
                <c:v>0.14569413017436439</c:v>
              </c:pt>
              <c:pt idx="612">
                <c:v>0.17881006255823251</c:v>
              </c:pt>
              <c:pt idx="613">
                <c:v>0.17806468787435104</c:v>
              </c:pt>
              <c:pt idx="614">
                <c:v>0.18136563290296825</c:v>
              </c:pt>
              <c:pt idx="615">
                <c:v>0.13824038333555166</c:v>
              </c:pt>
              <c:pt idx="616">
                <c:v>0.13946492745907091</c:v>
              </c:pt>
              <c:pt idx="617">
                <c:v>0.12402502329295895</c:v>
              </c:pt>
              <c:pt idx="618">
                <c:v>0.11199254625316124</c:v>
              </c:pt>
              <c:pt idx="619">
                <c:v>9.7351257819779047E-2</c:v>
              </c:pt>
              <c:pt idx="620">
                <c:v>8.1751630507121087E-2</c:v>
              </c:pt>
              <c:pt idx="621">
                <c:v>7.445760681485436E-2</c:v>
              </c:pt>
              <c:pt idx="622">
                <c:v>6.2584852921602652E-2</c:v>
              </c:pt>
              <c:pt idx="623">
                <c:v>5.3587115666178686E-2</c:v>
              </c:pt>
              <c:pt idx="624">
                <c:v>4.3950485824570729E-2</c:v>
              </c:pt>
              <c:pt idx="625">
                <c:v>4.5334753094635971E-2</c:v>
              </c:pt>
              <c:pt idx="626">
                <c:v>7.0411287102355891E-2</c:v>
              </c:pt>
              <c:pt idx="627">
                <c:v>6.3064022361240424E-2</c:v>
              </c:pt>
              <c:pt idx="628">
                <c:v>6.0801277785172303E-2</c:v>
              </c:pt>
              <c:pt idx="629">
                <c:v>8.2017835751364343E-2</c:v>
              </c:pt>
              <c:pt idx="630">
                <c:v>0.10592306668441376</c:v>
              </c:pt>
              <c:pt idx="631">
                <c:v>0.10001331026221227</c:v>
              </c:pt>
              <c:pt idx="632">
                <c:v>9.8948489285239027E-2</c:v>
              </c:pt>
              <c:pt idx="633">
                <c:v>9.8948489285239027E-2</c:v>
              </c:pt>
              <c:pt idx="634">
                <c:v>9.2240117130307553E-2</c:v>
              </c:pt>
              <c:pt idx="635">
                <c:v>8.8899241315054001E-2</c:v>
              </c:pt>
              <c:pt idx="636">
                <c:v>7.0837215493145145E-2</c:v>
              </c:pt>
              <c:pt idx="637">
                <c:v>0.11364301876746974</c:v>
              </c:pt>
              <c:pt idx="638">
                <c:v>0.11103420737388525</c:v>
              </c:pt>
              <c:pt idx="639">
                <c:v>8.6330360708105847E-2</c:v>
              </c:pt>
              <c:pt idx="640">
                <c:v>8.0154399041661106E-2</c:v>
              </c:pt>
              <c:pt idx="641">
                <c:v>5.6621855450552427E-2</c:v>
              </c:pt>
              <c:pt idx="642">
                <c:v>7.9409024357779856E-2</c:v>
              </c:pt>
              <c:pt idx="643">
                <c:v>4.9035005989618075E-2</c:v>
              </c:pt>
              <c:pt idx="644">
                <c:v>5.8059363769466188E-2</c:v>
              </c:pt>
              <c:pt idx="645">
                <c:v>7.0145081858112635E-2</c:v>
              </c:pt>
              <c:pt idx="646">
                <c:v>4.7570877146279722E-2</c:v>
              </c:pt>
              <c:pt idx="647">
                <c:v>4.4376414215359983E-2</c:v>
              </c:pt>
              <c:pt idx="648">
                <c:v>5.2109676560628149E-2</c:v>
              </c:pt>
              <c:pt idx="649">
                <c:v>3.3728204445627519E-2</c:v>
              </c:pt>
              <c:pt idx="650">
                <c:v>9.3171835485159615E-3</c:v>
              </c:pt>
              <c:pt idx="651">
                <c:v>2.5049913483295549E-2</c:v>
              </c:pt>
              <c:pt idx="652">
                <c:v>8.1192599494210871E-3</c:v>
              </c:pt>
              <c:pt idx="653">
                <c:v>-4.7650738719552388E-3</c:v>
              </c:pt>
              <c:pt idx="654">
                <c:v>1.6904033009450536E-3</c:v>
              </c:pt>
              <c:pt idx="655">
                <c:v>-4.8715559696526078E-3</c:v>
              </c:pt>
              <c:pt idx="656">
                <c:v>-1.5200319446293076E-2</c:v>
              </c:pt>
              <c:pt idx="657">
                <c:v>-1.3123918541195212E-2</c:v>
              </c:pt>
              <c:pt idx="658">
                <c:v>-1.5306801543990445E-2</c:v>
              </c:pt>
              <c:pt idx="659">
                <c:v>-1.5931851457473778E-2</c:v>
              </c:pt>
              <c:pt idx="660">
                <c:v>-2.8430720085185657E-2</c:v>
              </c:pt>
              <c:pt idx="661">
                <c:v>-2.3772128310927676E-2</c:v>
              </c:pt>
              <c:pt idx="662">
                <c:v>-1.9246106748303071E-2</c:v>
              </c:pt>
              <c:pt idx="663">
                <c:v>-3.601756954612001E-2</c:v>
              </c:pt>
              <c:pt idx="664">
                <c:v>-1.6637827765206947E-2</c:v>
              </c:pt>
              <c:pt idx="665">
                <c:v>-2.6287767869026979E-2</c:v>
              </c:pt>
              <c:pt idx="666">
                <c:v>-2.4118195128444042E-2</c:v>
              </c:pt>
              <c:pt idx="667">
                <c:v>-1.956608545188343E-2</c:v>
              </c:pt>
              <c:pt idx="668">
                <c:v>-1.6105417276720324E-2</c:v>
              </c:pt>
              <c:pt idx="669">
                <c:v>-2.350592306668442E-2</c:v>
              </c:pt>
              <c:pt idx="670">
                <c:v>-1.8714228670304811E-2</c:v>
              </c:pt>
              <c:pt idx="671">
                <c:v>-4.2326633834686489E-2</c:v>
              </c:pt>
              <c:pt idx="672">
                <c:v>-3.7029149474244627E-2</c:v>
              </c:pt>
              <c:pt idx="673">
                <c:v>-3.4739784373752136E-2</c:v>
              </c:pt>
              <c:pt idx="674">
                <c:v>-4.7570877146279833E-2</c:v>
              </c:pt>
              <c:pt idx="675">
                <c:v>-3.1651803540529766E-2</c:v>
              </c:pt>
              <c:pt idx="676">
                <c:v>-2.6114734460268907E-2</c:v>
              </c:pt>
              <c:pt idx="677">
                <c:v>-4.5600958338879227E-2</c:v>
              </c:pt>
              <c:pt idx="678">
                <c:v>-5.1563955809929451E-2</c:v>
              </c:pt>
              <c:pt idx="679">
                <c:v>-5.3853320910421942E-2</c:v>
              </c:pt>
              <c:pt idx="680">
                <c:v>-4.1261812857713243E-2</c:v>
              </c:pt>
              <c:pt idx="681">
                <c:v>-2.9788366830826529E-2</c:v>
              </c:pt>
              <c:pt idx="682">
                <c:v>-5.8378810062558184E-2</c:v>
              </c:pt>
              <c:pt idx="683">
                <c:v>-4.8236390256888084E-2</c:v>
              </c:pt>
              <c:pt idx="684">
                <c:v>-6.3489950752029789E-2</c:v>
              </c:pt>
              <c:pt idx="685">
                <c:v>-9.3358179156129428E-2</c:v>
              </c:pt>
              <c:pt idx="686">
                <c:v>-8.6010914415013962E-2</c:v>
              </c:pt>
              <c:pt idx="687">
                <c:v>-7.6906695061892738E-2</c:v>
              </c:pt>
              <c:pt idx="688">
                <c:v>-8.06335684812991E-2</c:v>
              </c:pt>
              <c:pt idx="689">
                <c:v>-0.10208971116731003</c:v>
              </c:pt>
              <c:pt idx="690">
                <c:v>-0.10850525755357376</c:v>
              </c:pt>
              <c:pt idx="691">
                <c:v>-0.10602954878211102</c:v>
              </c:pt>
              <c:pt idx="692">
                <c:v>-0.10411287102355915</c:v>
              </c:pt>
              <c:pt idx="693">
                <c:v>-0.13387461732996142</c:v>
              </c:pt>
              <c:pt idx="694">
                <c:v>-0.14974044988686275</c:v>
              </c:pt>
              <c:pt idx="695">
                <c:v>-0.15341408225742048</c:v>
              </c:pt>
              <c:pt idx="696">
                <c:v>-0.11646479435644885</c:v>
              </c:pt>
              <c:pt idx="697">
                <c:v>-9.7377878344203417E-2</c:v>
              </c:pt>
              <c:pt idx="698">
                <c:v>-0.12226806868095297</c:v>
              </c:pt>
              <c:pt idx="699">
                <c:v>-0.10054572075069879</c:v>
              </c:pt>
              <c:pt idx="700">
                <c:v>-0.11790230267536272</c:v>
              </c:pt>
              <c:pt idx="701">
                <c:v>-0.14926128044722486</c:v>
              </c:pt>
              <c:pt idx="702">
                <c:v>-0.14588047384533476</c:v>
              </c:pt>
              <c:pt idx="703">
                <c:v>-0.13052043125249568</c:v>
              </c:pt>
              <c:pt idx="704">
                <c:v>-0.11470783974444299</c:v>
              </c:pt>
              <c:pt idx="705">
                <c:v>-0.12644749101557295</c:v>
              </c:pt>
              <c:pt idx="706">
                <c:v>-0.1315320111806203</c:v>
              </c:pt>
              <c:pt idx="707">
                <c:v>-0.13446026886729667</c:v>
              </c:pt>
              <c:pt idx="708">
                <c:v>-0.10725409290563026</c:v>
              </c:pt>
              <c:pt idx="709">
                <c:v>-9.8842007187541547E-2</c:v>
              </c:pt>
              <c:pt idx="710">
                <c:v>-0.13400771995208305</c:v>
              </c:pt>
              <c:pt idx="711">
                <c:v>-0.11683748169838948</c:v>
              </c:pt>
              <c:pt idx="712">
                <c:v>-0.11124717156927988</c:v>
              </c:pt>
              <c:pt idx="713">
                <c:v>-0.10938373485957675</c:v>
              </c:pt>
              <c:pt idx="714">
                <c:v>-0.12961533342206843</c:v>
              </c:pt>
              <c:pt idx="715">
                <c:v>-0.12961533342206843</c:v>
              </c:pt>
              <c:pt idx="716">
                <c:v>-0.10752029814987352</c:v>
              </c:pt>
              <c:pt idx="717">
                <c:v>-0.11816850791960598</c:v>
              </c:pt>
              <c:pt idx="718">
                <c:v>-0.12498336217223482</c:v>
              </c:pt>
              <c:pt idx="719">
                <c:v>-0.12743245041927331</c:v>
              </c:pt>
              <c:pt idx="720">
                <c:v>-0.13649673898575798</c:v>
              </c:pt>
              <c:pt idx="721">
                <c:v>-0.15530413949154798</c:v>
              </c:pt>
              <c:pt idx="722">
                <c:v>-0.13885265539731129</c:v>
              </c:pt>
              <c:pt idx="723">
                <c:v>-0.14316518035405301</c:v>
              </c:pt>
              <c:pt idx="724">
                <c:v>-0.14444296552642089</c:v>
              </c:pt>
              <c:pt idx="725">
                <c:v>-0.13722880340742716</c:v>
              </c:pt>
              <c:pt idx="726">
                <c:v>-0.1384533475309464</c:v>
              </c:pt>
              <c:pt idx="727">
                <c:v>-0.14303207773193127</c:v>
              </c:pt>
              <c:pt idx="728">
                <c:v>-0.1488353520564355</c:v>
              </c:pt>
              <c:pt idx="729">
                <c:v>-0.15256222547584186</c:v>
              </c:pt>
              <c:pt idx="730">
                <c:v>-0.14862238786104087</c:v>
              </c:pt>
              <c:pt idx="731">
                <c:v>-0.15501131372288035</c:v>
              </c:pt>
              <c:pt idx="732">
                <c:v>-0.15710155730067887</c:v>
              </c:pt>
              <c:pt idx="733">
                <c:v>-0.14095567682683352</c:v>
              </c:pt>
              <c:pt idx="734">
                <c:v>-0.1226407560228937</c:v>
              </c:pt>
              <c:pt idx="735">
                <c:v>-0.12024490882470384</c:v>
              </c:pt>
              <c:pt idx="736">
                <c:v>-0.11630507120990285</c:v>
              </c:pt>
              <c:pt idx="737">
                <c:v>-0.13536536669772392</c:v>
              </c:pt>
              <c:pt idx="738">
                <c:v>-0.13177159590043919</c:v>
              </c:pt>
              <c:pt idx="739">
                <c:v>-0.14446958605084526</c:v>
              </c:pt>
              <c:pt idx="740">
                <c:v>-0.14643950485824575</c:v>
              </c:pt>
              <c:pt idx="741">
                <c:v>-0.14657260748036738</c:v>
              </c:pt>
              <c:pt idx="742">
                <c:v>-0.15900439238652997</c:v>
              </c:pt>
              <c:pt idx="743">
                <c:v>-0.16416877412485031</c:v>
              </c:pt>
              <c:pt idx="744">
                <c:v>-0.15940370025289496</c:v>
              </c:pt>
              <c:pt idx="745">
                <c:v>-0.15993611074138159</c:v>
              </c:pt>
              <c:pt idx="746">
                <c:v>-0.16467456408891257</c:v>
              </c:pt>
              <c:pt idx="747">
                <c:v>-0.15865832556901371</c:v>
              </c:pt>
              <c:pt idx="748">
                <c:v>-0.146865433249035</c:v>
              </c:pt>
              <c:pt idx="749">
                <c:v>-0.14255290829229339</c:v>
              </c:pt>
              <c:pt idx="750">
                <c:v>-0.14763742845734062</c:v>
              </c:pt>
              <c:pt idx="751">
                <c:v>-0.14198056701717021</c:v>
              </c:pt>
              <c:pt idx="752">
                <c:v>-0.13826700385997603</c:v>
              </c:pt>
              <c:pt idx="753">
                <c:v>-0.10656195927059764</c:v>
              </c:pt>
              <c:pt idx="754">
                <c:v>-8.2177558897910341E-2</c:v>
              </c:pt>
              <c:pt idx="755">
                <c:v>-7.6880074537468368E-2</c:v>
              </c:pt>
              <c:pt idx="756">
                <c:v>-9.5168374816983925E-2</c:v>
              </c:pt>
              <c:pt idx="757">
                <c:v>-7.9675229602023112E-2</c:v>
              </c:pt>
              <c:pt idx="758">
                <c:v>-7.2461067483029384E-2</c:v>
              </c:pt>
              <c:pt idx="759">
                <c:v>-5.6595234926128057E-2</c:v>
              </c:pt>
              <c:pt idx="760">
                <c:v>-6.9027019832290648E-2</c:v>
              </c:pt>
              <c:pt idx="761">
                <c:v>-5.4545454545454564E-2</c:v>
              </c:pt>
              <c:pt idx="762">
                <c:v>-6.4754425662185588E-2</c:v>
              </c:pt>
              <c:pt idx="763">
                <c:v>-6.6950618927192895E-2</c:v>
              </c:pt>
              <c:pt idx="764">
                <c:v>-5.24690536403567E-2</c:v>
              </c:pt>
              <c:pt idx="765">
                <c:v>-5.0605616930653574E-2</c:v>
              </c:pt>
              <c:pt idx="766">
                <c:v>-3.1904166112072474E-2</c:v>
              </c:pt>
              <c:pt idx="767">
                <c:v>-2.3159856249168054E-2</c:v>
              </c:pt>
              <c:pt idx="768">
                <c:v>-3.3967789165446516E-2</c:v>
              </c:pt>
              <c:pt idx="769">
                <c:v>-4.8515905763343525E-2</c:v>
              </c:pt>
              <c:pt idx="770">
                <c:v>-4.7304671902036466E-2</c:v>
              </c:pt>
              <c:pt idx="771">
                <c:v>-5.8276054838280245E-2</c:v>
              </c:pt>
              <c:pt idx="772">
                <c:v>-8.2128044722481031E-2</c:v>
              </c:pt>
              <c:pt idx="773">
                <c:v>-7.6902968188473309E-2</c:v>
              </c:pt>
              <c:pt idx="774">
                <c:v>-7.4218022095035252E-2</c:v>
              </c:pt>
              <c:pt idx="775">
                <c:v>-8.9598828696925259E-2</c:v>
              </c:pt>
              <c:pt idx="776">
                <c:v>-0.1069341142020499</c:v>
              </c:pt>
              <c:pt idx="777">
                <c:v>-0.12298735525089832</c:v>
              </c:pt>
              <c:pt idx="778">
                <c:v>-0.12389298549181427</c:v>
              </c:pt>
              <c:pt idx="779">
                <c:v>-0.11635724743777454</c:v>
              </c:pt>
              <c:pt idx="780">
                <c:v>-0.11635724743777454</c:v>
              </c:pt>
              <c:pt idx="781">
                <c:v>-0.10179475575668839</c:v>
              </c:pt>
              <c:pt idx="782">
                <c:v>-8.4889657926261131E-2</c:v>
              </c:pt>
              <c:pt idx="783">
                <c:v>-6.4949820311460016E-2</c:v>
              </c:pt>
              <c:pt idx="784">
                <c:v>-6.0036203913217179E-2</c:v>
              </c:pt>
              <c:pt idx="785">
                <c:v>-5.8172234793025357E-2</c:v>
              </c:pt>
              <c:pt idx="786">
                <c:v>-3.8505523758817994E-2</c:v>
              </c:pt>
              <c:pt idx="787">
                <c:v>-3.109862904299221E-2</c:v>
              </c:pt>
              <c:pt idx="788">
                <c:v>-6.0935977638759464E-2</c:v>
              </c:pt>
              <c:pt idx="789">
                <c:v>-6.1381072807134229E-2</c:v>
              </c:pt>
              <c:pt idx="790">
                <c:v>-5.9159323838679612E-2</c:v>
              </c:pt>
              <c:pt idx="791">
                <c:v>-6.3190203647011778E-2</c:v>
              </c:pt>
              <c:pt idx="792">
                <c:v>-3.5879142819113641E-2</c:v>
              </c:pt>
              <c:pt idx="793">
                <c:v>-1.8314920803939816E-2</c:v>
              </c:pt>
              <c:pt idx="794">
                <c:v>2.3491015573006813E-2</c:v>
              </c:pt>
              <c:pt idx="795">
                <c:v>4.5441235192333229E-2</c:v>
              </c:pt>
              <c:pt idx="796">
                <c:v>6.0465859177425418E-3</c:v>
              </c:pt>
              <c:pt idx="797">
                <c:v>3.0768002129641925E-3</c:v>
              </c:pt>
              <c:pt idx="798">
                <c:v>1.3551444163449888E-2</c:v>
              </c:pt>
              <c:pt idx="799">
                <c:v>1.040276853454003E-2</c:v>
              </c:pt>
              <c:pt idx="800">
                <c:v>1.2380141088779384E-2</c:v>
              </c:pt>
              <c:pt idx="801">
                <c:v>1.7010515107147572E-2</c:v>
              </c:pt>
              <c:pt idx="802">
                <c:v>-2.7403167842406928E-3</c:v>
              </c:pt>
              <c:pt idx="803">
                <c:v>-1.5411153999733695E-2</c:v>
              </c:pt>
              <c:pt idx="804">
                <c:v>1.5681086117396381E-2</c:v>
              </c:pt>
              <c:pt idx="805">
                <c:v>1.5681086117396381E-2</c:v>
              </c:pt>
              <c:pt idx="806">
                <c:v>1.6156528683614946E-2</c:v>
              </c:pt>
              <c:pt idx="807">
                <c:v>-3.5788633036071271E-3</c:v>
              </c:pt>
              <c:pt idx="808">
                <c:v>4.5510448555836636E-3</c:v>
              </c:pt>
              <c:pt idx="809">
                <c:v>7.7731931318991698E-5</c:v>
              </c:pt>
              <c:pt idx="810">
                <c:v>1.302968188473308E-2</c:v>
              </c:pt>
              <c:pt idx="811">
                <c:v>9.1803540529749039E-3</c:v>
              </c:pt>
              <c:pt idx="812">
                <c:v>3.0991614534806367E-2</c:v>
              </c:pt>
              <c:pt idx="813">
                <c:v>4.7291894050312644E-2</c:v>
              </c:pt>
              <c:pt idx="814">
                <c:v>0.11509117529615343</c:v>
              </c:pt>
              <c:pt idx="815">
                <c:v>0.14277598828696925</c:v>
              </c:pt>
              <c:pt idx="816">
                <c:v>0.12568987089045658</c:v>
              </c:pt>
              <c:pt idx="817">
                <c:v>7.5523492612804555E-2</c:v>
              </c:pt>
              <c:pt idx="818">
                <c:v>6.0701184613336734E-2</c:v>
              </c:pt>
              <c:pt idx="819">
                <c:v>6.9635032610142256E-2</c:v>
              </c:pt>
              <c:pt idx="820">
                <c:v>8.0405696792226866E-2</c:v>
              </c:pt>
              <c:pt idx="821">
                <c:v>8.1058432051111406E-2</c:v>
              </c:pt>
              <c:pt idx="822">
                <c:v>5.8319180087847755E-2</c:v>
              </c:pt>
              <c:pt idx="823">
                <c:v>3.9531478770131745E-2</c:v>
              </c:pt>
              <c:pt idx="824">
                <c:v>2.4178357513643167E-2</c:v>
              </c:pt>
              <c:pt idx="825">
                <c:v>5.0073206442167173E-3</c:v>
              </c:pt>
              <c:pt idx="826">
                <c:v>-3.7436443497936955E-2</c:v>
              </c:pt>
              <c:pt idx="827">
                <c:v>-2.4005324104884873E-2</c:v>
              </c:pt>
              <c:pt idx="828">
                <c:v>-5.1436177292692564E-2</c:v>
              </c:pt>
              <c:pt idx="829">
                <c:v>-5.9683215759350428E-2</c:v>
              </c:pt>
              <c:pt idx="830">
                <c:v>-6.4082523625715426E-2</c:v>
              </c:pt>
              <c:pt idx="831">
                <c:v>-5.1155064554771701E-2</c:v>
              </c:pt>
              <c:pt idx="832">
                <c:v>-7.3450286170637646E-2</c:v>
              </c:pt>
              <c:pt idx="833">
                <c:v>-7.7291095434580126E-2</c:v>
              </c:pt>
              <c:pt idx="834">
                <c:v>-8.4314654598695582E-2</c:v>
              </c:pt>
              <c:pt idx="835">
                <c:v>-8.8530280846532694E-2</c:v>
              </c:pt>
              <c:pt idx="836">
                <c:v>-8.1615333422068392E-2</c:v>
              </c:pt>
              <c:pt idx="837">
                <c:v>-9.1949953414082186E-2</c:v>
              </c:pt>
              <c:pt idx="838">
                <c:v>-8.7427126314388315E-2</c:v>
              </c:pt>
              <c:pt idx="839">
                <c:v>-9.6305071209902726E-2</c:v>
              </c:pt>
              <c:pt idx="840">
                <c:v>-0.10268334886197261</c:v>
              </c:pt>
              <c:pt idx="841">
                <c:v>-0.10019432982829768</c:v>
              </c:pt>
              <c:pt idx="842">
                <c:v>-8.993797417809124E-2</c:v>
              </c:pt>
              <c:pt idx="843">
                <c:v>-8.7129508851324311E-2</c:v>
              </c:pt>
              <c:pt idx="844">
                <c:v>-0.10638892586183946</c:v>
              </c:pt>
              <c:pt idx="845">
                <c:v>-8.933209104219364E-2</c:v>
              </c:pt>
              <c:pt idx="846">
                <c:v>-8.86617862371889E-2</c:v>
              </c:pt>
              <c:pt idx="847">
                <c:v>-8.2834021030214422E-2</c:v>
              </c:pt>
              <c:pt idx="848">
                <c:v>-0.10102542260082514</c:v>
              </c:pt>
              <c:pt idx="849">
                <c:v>-0.11496765606282444</c:v>
              </c:pt>
              <c:pt idx="850">
                <c:v>-0.11948888593105278</c:v>
              </c:pt>
              <c:pt idx="851">
                <c:v>-0.11731132703314262</c:v>
              </c:pt>
              <c:pt idx="852">
                <c:v>-0.12592785837881015</c:v>
              </c:pt>
              <c:pt idx="853">
                <c:v>-0.1260779981365634</c:v>
              </c:pt>
              <c:pt idx="854">
                <c:v>-0.13316864102222814</c:v>
              </c:pt>
              <c:pt idx="855">
                <c:v>-0.13509330493810723</c:v>
              </c:pt>
              <c:pt idx="856">
                <c:v>-0.14401703713563152</c:v>
              </c:pt>
              <c:pt idx="857">
                <c:v>-0.14841953946492747</c:v>
              </c:pt>
              <c:pt idx="858">
                <c:v>-0.1573943830693465</c:v>
              </c:pt>
              <c:pt idx="859">
                <c:v>-0.16769599361107412</c:v>
              </c:pt>
              <c:pt idx="860">
                <c:v>-0.1709005723412752</c:v>
              </c:pt>
              <c:pt idx="861">
                <c:v>-0.16909090909090918</c:v>
              </c:pt>
              <c:pt idx="862">
                <c:v>-0.16775455876480772</c:v>
              </c:pt>
              <c:pt idx="863">
                <c:v>-0.15555011313722888</c:v>
              </c:pt>
              <c:pt idx="864">
                <c:v>-0.12710555037934246</c:v>
              </c:pt>
              <c:pt idx="865">
                <c:v>-0.14447011846133373</c:v>
              </c:pt>
              <c:pt idx="866">
                <c:v>-0.14485611606548654</c:v>
              </c:pt>
              <c:pt idx="867">
                <c:v>-0.14481565286836151</c:v>
              </c:pt>
              <c:pt idx="868">
                <c:v>-0.13897670704112874</c:v>
              </c:pt>
              <c:pt idx="869">
                <c:v>-0.14429548782111001</c:v>
              </c:pt>
              <c:pt idx="870">
                <c:v>-0.15261919339810992</c:v>
              </c:pt>
              <c:pt idx="871">
                <c:v>-0.15234446958605086</c:v>
              </c:pt>
              <c:pt idx="872">
                <c:v>-0.14181126048183146</c:v>
              </c:pt>
              <c:pt idx="873">
                <c:v>-0.14376360974311198</c:v>
              </c:pt>
              <c:pt idx="874">
                <c:v>-0.1462419805670172</c:v>
              </c:pt>
              <c:pt idx="875">
                <c:v>-0.14409370424597367</c:v>
              </c:pt>
              <c:pt idx="876">
                <c:v>-0.14106748302941574</c:v>
              </c:pt>
              <c:pt idx="877">
                <c:v>-0.12617063756155988</c:v>
              </c:pt>
              <c:pt idx="878">
                <c:v>-0.10168880606947961</c:v>
              </c:pt>
              <c:pt idx="879">
                <c:v>-0.10811713030746706</c:v>
              </c:pt>
              <c:pt idx="880">
                <c:v>-0.12494183415413285</c:v>
              </c:pt>
              <c:pt idx="881">
                <c:v>-0.11580460535072534</c:v>
              </c:pt>
              <c:pt idx="882">
                <c:v>-0.11580460535072534</c:v>
              </c:pt>
              <c:pt idx="883">
                <c:v>-9.640196991880734E-2</c:v>
              </c:pt>
              <c:pt idx="884">
                <c:v>-0.10313589777718624</c:v>
              </c:pt>
              <c:pt idx="885">
                <c:v>-0.10410701450818582</c:v>
              </c:pt>
              <c:pt idx="886">
                <c:v>-0.11674484227339266</c:v>
              </c:pt>
              <c:pt idx="887">
                <c:v>-0.13470677492346594</c:v>
              </c:pt>
              <c:pt idx="888">
                <c:v>-0.1481623851989885</c:v>
              </c:pt>
              <c:pt idx="889">
                <c:v>-0.15605324104884866</c:v>
              </c:pt>
              <c:pt idx="890">
                <c:v>-0.16602688672966859</c:v>
              </c:pt>
              <c:pt idx="891">
                <c:v>-0.16517077066418206</c:v>
              </c:pt>
              <c:pt idx="892">
                <c:v>-0.17384267270065223</c:v>
              </c:pt>
              <c:pt idx="893">
                <c:v>-0.154326101424198</c:v>
              </c:pt>
              <c:pt idx="894">
                <c:v>-0.15311752961533343</c:v>
              </c:pt>
              <c:pt idx="895">
                <c:v>-0.16349314521496072</c:v>
              </c:pt>
              <c:pt idx="896">
                <c:v>-0.14633728204445628</c:v>
              </c:pt>
              <c:pt idx="897">
                <c:v>-0.1469042992146945</c:v>
              </c:pt>
              <c:pt idx="898">
                <c:v>-0.14453720218288302</c:v>
              </c:pt>
              <c:pt idx="899">
                <c:v>-0.13882497005190997</c:v>
              </c:pt>
              <c:pt idx="900">
                <c:v>-0.12953973113270334</c:v>
              </c:pt>
              <c:pt idx="901">
                <c:v>-0.1281964594702516</c:v>
              </c:pt>
              <c:pt idx="902">
                <c:v>-0.11975935045920405</c:v>
              </c:pt>
              <c:pt idx="903">
                <c:v>-0.1152881671768935</c:v>
              </c:pt>
              <c:pt idx="904">
                <c:v>-0.11888300279515496</c:v>
              </c:pt>
              <c:pt idx="905">
                <c:v>-0.10538533209104228</c:v>
              </c:pt>
              <c:pt idx="906">
                <c:v>-7.8159456941301664E-2</c:v>
              </c:pt>
              <c:pt idx="907">
                <c:v>-6.8485025955011269E-2</c:v>
              </c:pt>
              <c:pt idx="908">
                <c:v>-4.4782111007586778E-2</c:v>
              </c:pt>
              <c:pt idx="909">
                <c:v>-7.5161985891121996E-2</c:v>
              </c:pt>
              <c:pt idx="910">
                <c:v>-5.3990682816451585E-2</c:v>
              </c:pt>
              <c:pt idx="911">
                <c:v>-5.1444163450020008E-2</c:v>
              </c:pt>
              <c:pt idx="912">
                <c:v>-6.6249434313856104E-2</c:v>
              </c:pt>
              <c:pt idx="913">
                <c:v>-8.827845068547846E-2</c:v>
              </c:pt>
              <c:pt idx="914">
                <c:v>-7.9371755623585782E-2</c:v>
              </c:pt>
              <c:pt idx="915">
                <c:v>-6.199174763742854E-2</c:v>
              </c:pt>
              <c:pt idx="916">
                <c:v>-8.0905630240915793E-2</c:v>
              </c:pt>
              <c:pt idx="917">
                <c:v>-8.8597896978570456E-2</c:v>
              </c:pt>
              <c:pt idx="918">
                <c:v>-0.10319872221482773</c:v>
              </c:pt>
              <c:pt idx="919">
                <c:v>-0.1090935711433515</c:v>
              </c:pt>
              <c:pt idx="920">
                <c:v>-0.12000958338879286</c:v>
              </c:pt>
              <c:pt idx="921">
                <c:v>-0.14057340609610003</c:v>
              </c:pt>
              <c:pt idx="922">
                <c:v>-0.14103287634766404</c:v>
              </c:pt>
              <c:pt idx="923">
                <c:v>-0.14178783442033804</c:v>
              </c:pt>
              <c:pt idx="924">
                <c:v>-0.14866977239451618</c:v>
              </c:pt>
              <c:pt idx="925">
                <c:v>-0.15779422334619997</c:v>
              </c:pt>
              <c:pt idx="926">
                <c:v>-0.16550618927192873</c:v>
              </c:pt>
              <c:pt idx="927">
                <c:v>-0.16887634766404902</c:v>
              </c:pt>
              <c:pt idx="928">
                <c:v>-0.17435698123253029</c:v>
              </c:pt>
              <c:pt idx="929">
                <c:v>-0.1621408225742047</c:v>
              </c:pt>
              <c:pt idx="930">
                <c:v>-0.15923119925462537</c:v>
              </c:pt>
              <c:pt idx="931">
                <c:v>-0.15315107147610807</c:v>
              </c:pt>
              <c:pt idx="932">
                <c:v>-0.15306641820843869</c:v>
              </c:pt>
              <c:pt idx="933">
                <c:v>-0.1285329428989751</c:v>
              </c:pt>
              <c:pt idx="934">
                <c:v>-0.13859976041528022</c:v>
              </c:pt>
              <c:pt idx="935">
                <c:v>-0.16619140157061096</c:v>
              </c:pt>
              <c:pt idx="936">
                <c:v>-0.175066684413683</c:v>
              </c:pt>
              <c:pt idx="937">
                <c:v>-0.18120111806202577</c:v>
              </c:pt>
              <c:pt idx="938">
                <c:v>-0.18569306535338748</c:v>
              </c:pt>
              <c:pt idx="939">
                <c:v>-0.17549154798349531</c:v>
              </c:pt>
              <c:pt idx="940">
                <c:v>-0.16425236257154263</c:v>
              </c:pt>
              <c:pt idx="941">
                <c:v>-0.16201943298282973</c:v>
              </c:pt>
              <c:pt idx="942">
                <c:v>-0.17244403034739786</c:v>
              </c:pt>
              <c:pt idx="943">
                <c:v>-0.15873126580593644</c:v>
              </c:pt>
              <c:pt idx="944">
                <c:v>-0.14667057101024894</c:v>
              </c:pt>
              <c:pt idx="945">
                <c:v>-0.15797524291228537</c:v>
              </c:pt>
              <c:pt idx="946">
                <c:v>-0.16410169040330091</c:v>
              </c:pt>
              <c:pt idx="947">
                <c:v>-0.16324930121123382</c:v>
              </c:pt>
              <c:pt idx="948">
                <c:v>-0.17464501530680154</c:v>
              </c:pt>
              <c:pt idx="949">
                <c:v>-0.1572304006388926</c:v>
              </c:pt>
              <c:pt idx="950">
                <c:v>-0.15254891521362968</c:v>
              </c:pt>
              <c:pt idx="951">
                <c:v>-0.15977798482630112</c:v>
              </c:pt>
              <c:pt idx="952">
                <c:v>-0.15631465459869553</c:v>
              </c:pt>
              <c:pt idx="953">
                <c:v>-0.15970344735791286</c:v>
              </c:pt>
              <c:pt idx="954">
                <c:v>-0.17490003993078662</c:v>
              </c:pt>
              <c:pt idx="955">
                <c:v>-0.16747504325835216</c:v>
              </c:pt>
              <c:pt idx="956">
                <c:v>-0.15098096632503655</c:v>
              </c:pt>
              <c:pt idx="957">
                <c:v>-0.16750219619326501</c:v>
              </c:pt>
              <c:pt idx="958">
                <c:v>-0.17612085718088644</c:v>
              </c:pt>
              <c:pt idx="959">
                <c:v>-0.18323439371755623</c:v>
              </c:pt>
              <c:pt idx="960">
                <c:v>-0.18304166112072406</c:v>
              </c:pt>
              <c:pt idx="961">
                <c:v>-0.20413842672700655</c:v>
              </c:pt>
              <c:pt idx="962">
                <c:v>-0.19080740050578993</c:v>
              </c:pt>
              <c:pt idx="963">
                <c:v>-0.19527645414614669</c:v>
              </c:pt>
              <c:pt idx="964">
                <c:v>-0.18530280846532676</c:v>
              </c:pt>
              <c:pt idx="965">
                <c:v>-0.18530280846532676</c:v>
              </c:pt>
              <c:pt idx="966">
                <c:v>-0.19425635565020638</c:v>
              </c:pt>
              <c:pt idx="967">
                <c:v>-0.18941408225742051</c:v>
              </c:pt>
              <c:pt idx="968">
                <c:v>-0.19392679355783315</c:v>
              </c:pt>
              <c:pt idx="969">
                <c:v>-0.20813629708505255</c:v>
              </c:pt>
              <c:pt idx="970">
                <c:v>-0.20644216691068817</c:v>
              </c:pt>
              <c:pt idx="971">
                <c:v>-0.20319126846798885</c:v>
              </c:pt>
              <c:pt idx="972">
                <c:v>-0.19140263543191804</c:v>
              </c:pt>
              <c:pt idx="973">
                <c:v>-0.18851910022627449</c:v>
              </c:pt>
              <c:pt idx="974">
                <c:v>-0.18658112604818311</c:v>
              </c:pt>
              <c:pt idx="975">
                <c:v>-0.1772761879409025</c:v>
              </c:pt>
              <c:pt idx="976">
                <c:v>-0.16540449886862763</c:v>
              </c:pt>
              <c:pt idx="977">
                <c:v>-0.15782936243844004</c:v>
              </c:pt>
              <c:pt idx="978">
                <c:v>-0.16363370158392121</c:v>
              </c:pt>
              <c:pt idx="979">
                <c:v>-0.15749820311460128</c:v>
              </c:pt>
              <c:pt idx="980">
                <c:v>-0.15032077731931315</c:v>
              </c:pt>
              <c:pt idx="981">
                <c:v>-0.15201703713563164</c:v>
              </c:pt>
              <c:pt idx="982">
                <c:v>-0.17102622121655797</c:v>
              </c:pt>
              <c:pt idx="983">
                <c:v>-0.17357912950885135</c:v>
              </c:pt>
              <c:pt idx="984">
                <c:v>-0.1737116997204845</c:v>
              </c:pt>
              <c:pt idx="985">
                <c:v>-0.18016132037801136</c:v>
              </c:pt>
              <c:pt idx="986">
                <c:v>-0.18666844136829497</c:v>
              </c:pt>
              <c:pt idx="987">
                <c:v>-0.18352402502329301</c:v>
              </c:pt>
              <c:pt idx="988">
                <c:v>-0.18935019299880207</c:v>
              </c:pt>
              <c:pt idx="989">
                <c:v>-0.19903527219486217</c:v>
              </c:pt>
              <c:pt idx="990">
                <c:v>-0.19949048316251827</c:v>
              </c:pt>
              <c:pt idx="991">
                <c:v>-0.19679914814321842</c:v>
              </c:pt>
              <c:pt idx="992">
                <c:v>-0.18294689205377346</c:v>
              </c:pt>
              <c:pt idx="993">
                <c:v>-0.16818900572341278</c:v>
              </c:pt>
              <c:pt idx="994">
                <c:v>-0.17147344602688674</c:v>
              </c:pt>
              <c:pt idx="995">
                <c:v>-0.18441421536004265</c:v>
              </c:pt>
              <c:pt idx="996">
                <c:v>-0.18375136430187677</c:v>
              </c:pt>
              <c:pt idx="997">
                <c:v>-0.19012697990150407</c:v>
              </c:pt>
              <c:pt idx="998">
                <c:v>-0.19258245707440436</c:v>
              </c:pt>
              <c:pt idx="999">
                <c:v>-0.1874228670304805</c:v>
              </c:pt>
              <c:pt idx="1000">
                <c:v>-0.19073339544789036</c:v>
              </c:pt>
              <c:pt idx="1001">
                <c:v>-0.18785624916810861</c:v>
              </c:pt>
              <c:pt idx="1002">
                <c:v>-0.17397950219619329</c:v>
              </c:pt>
              <c:pt idx="1003">
                <c:v>-0.18189644615998934</c:v>
              </c:pt>
              <c:pt idx="1004">
                <c:v>-0.18586982563556509</c:v>
              </c:pt>
              <c:pt idx="1005">
                <c:v>-0.19196699054971389</c:v>
              </c:pt>
              <c:pt idx="1006">
                <c:v>-0.17834047650738716</c:v>
              </c:pt>
              <c:pt idx="1007">
                <c:v>-0.1644344469586051</c:v>
              </c:pt>
              <c:pt idx="1008">
                <c:v>-0.18557806468787441</c:v>
              </c:pt>
              <c:pt idx="1009">
                <c:v>-0.16143591108744848</c:v>
              </c:pt>
              <c:pt idx="1010">
                <c:v>-0.15795394649274597</c:v>
              </c:pt>
              <c:pt idx="1011">
                <c:v>-0.1631699720484493</c:v>
              </c:pt>
              <c:pt idx="1012">
                <c:v>-0.14221642486356978</c:v>
              </c:pt>
              <c:pt idx="1013">
                <c:v>-0.13133076001597233</c:v>
              </c:pt>
              <c:pt idx="1014">
                <c:v>-0.12924637295354713</c:v>
              </c:pt>
              <c:pt idx="1015">
                <c:v>-0.13263143883934514</c:v>
              </c:pt>
              <c:pt idx="1016">
                <c:v>-0.12513669639291902</c:v>
              </c:pt>
              <c:pt idx="1017">
                <c:v>-0.13252389192067082</c:v>
              </c:pt>
              <c:pt idx="1018">
                <c:v>-0.13464980700119789</c:v>
              </c:pt>
              <c:pt idx="1019">
                <c:v>-0.13749234659922804</c:v>
              </c:pt>
              <c:pt idx="1020">
                <c:v>-0.14328337548249692</c:v>
              </c:pt>
              <c:pt idx="1021">
                <c:v>-0.13522214827632106</c:v>
              </c:pt>
              <c:pt idx="1022">
                <c:v>-0.14132676693730861</c:v>
              </c:pt>
              <c:pt idx="1023">
                <c:v>-0.15355730067882345</c:v>
              </c:pt>
              <c:pt idx="1024">
                <c:v>-0.15650578996406228</c:v>
              </c:pt>
              <c:pt idx="1025">
                <c:v>-0.14875176360974318</c:v>
              </c:pt>
              <c:pt idx="1026">
                <c:v>-0.14455903101291101</c:v>
              </c:pt>
              <c:pt idx="1027">
                <c:v>-0.14443764142153603</c:v>
              </c:pt>
              <c:pt idx="1028">
                <c:v>-0.13734114202049785</c:v>
              </c:pt>
              <c:pt idx="1029">
                <c:v>-0.1622595501131372</c:v>
              </c:pt>
              <c:pt idx="1030">
                <c:v>-0.15227259417010508</c:v>
              </c:pt>
              <c:pt idx="1031">
                <c:v>-0.15976201251164646</c:v>
              </c:pt>
              <c:pt idx="1032">
                <c:v>-0.17233754824970049</c:v>
              </c:pt>
              <c:pt idx="1033">
                <c:v>-0.2249594037002528</c:v>
              </c:pt>
              <c:pt idx="1034">
                <c:v>-0.24595075202981498</c:v>
              </c:pt>
              <c:pt idx="1035">
                <c:v>-0.25568800745374676</c:v>
              </c:pt>
              <c:pt idx="1036">
                <c:v>-0.26071343005457215</c:v>
              </c:pt>
              <c:pt idx="1037">
                <c:v>-0.22273658991082124</c:v>
              </c:pt>
              <c:pt idx="1038">
                <c:v>-0.20831784906162654</c:v>
              </c:pt>
              <c:pt idx="1039">
                <c:v>-0.19625715426593904</c:v>
              </c:pt>
              <c:pt idx="1040">
                <c:v>-0.17839158791428189</c:v>
              </c:pt>
              <c:pt idx="1041">
                <c:v>-0.1719728470650872</c:v>
              </c:pt>
              <c:pt idx="1042">
                <c:v>-0.17507041128710232</c:v>
              </c:pt>
              <c:pt idx="1043">
                <c:v>-0.17507041128710232</c:v>
              </c:pt>
              <c:pt idx="1044">
                <c:v>-0.17234021030214297</c:v>
              </c:pt>
              <c:pt idx="1045">
                <c:v>-0.17347637428457341</c:v>
              </c:pt>
              <c:pt idx="1046">
                <c:v>-0.16494715825901773</c:v>
              </c:pt>
              <c:pt idx="1047">
                <c:v>-0.17967735924397721</c:v>
              </c:pt>
              <c:pt idx="1048">
                <c:v>-0.17606388925861838</c:v>
              </c:pt>
              <c:pt idx="1049">
                <c:v>-0.17968215093837347</c:v>
              </c:pt>
              <c:pt idx="1050">
                <c:v>-0.18701024890190343</c:v>
              </c:pt>
              <c:pt idx="1051">
                <c:v>-0.196238519898842</c:v>
              </c:pt>
              <c:pt idx="1052">
                <c:v>-0.18424118195128447</c:v>
              </c:pt>
              <c:pt idx="1053">
                <c:v>-0.18424118195128447</c:v>
              </c:pt>
              <c:pt idx="1054">
                <c:v>-0.17333315586317044</c:v>
              </c:pt>
              <c:pt idx="1055">
                <c:v>-0.18129588712897649</c:v>
              </c:pt>
              <c:pt idx="1056">
                <c:v>-0.18083854651936648</c:v>
              </c:pt>
              <c:pt idx="1057">
                <c:v>-0.16699161453480638</c:v>
              </c:pt>
              <c:pt idx="1058">
                <c:v>-0.177075469186743</c:v>
              </c:pt>
              <c:pt idx="1059">
                <c:v>-0.17163210435245579</c:v>
              </c:pt>
              <c:pt idx="1060">
                <c:v>-0.16465273525888457</c:v>
              </c:pt>
              <c:pt idx="1061">
                <c:v>-0.16884706508718228</c:v>
              </c:pt>
              <c:pt idx="1062">
                <c:v>-0.17708505257553575</c:v>
              </c:pt>
              <c:pt idx="1063">
                <c:v>-0.18221589245308134</c:v>
              </c:pt>
              <c:pt idx="1064">
                <c:v>-0.18109836283774783</c:v>
              </c:pt>
              <c:pt idx="1065">
                <c:v>-0.1765553041394915</c:v>
              </c:pt>
              <c:pt idx="1066">
                <c:v>-0.18235005989617992</c:v>
              </c:pt>
              <c:pt idx="1067">
                <c:v>-0.17686569945427921</c:v>
              </c:pt>
              <c:pt idx="1068">
                <c:v>-0.18737388526553977</c:v>
              </c:pt>
              <c:pt idx="1069">
                <c:v>-0.20876134699853588</c:v>
              </c:pt>
              <c:pt idx="1070">
                <c:v>-0.18975855184347123</c:v>
              </c:pt>
              <c:pt idx="1071">
                <c:v>-0.19715799281245849</c:v>
              </c:pt>
              <c:pt idx="1072">
                <c:v>-0.18179369093571152</c:v>
              </c:pt>
              <c:pt idx="1073">
                <c:v>-0.18714122188207105</c:v>
              </c:pt>
              <c:pt idx="1074">
                <c:v>-0.18911380274191403</c:v>
              </c:pt>
              <c:pt idx="1075">
                <c:v>-0.18224943431385598</c:v>
              </c:pt>
              <c:pt idx="1076">
                <c:v>-0.18418581126048184</c:v>
              </c:pt>
              <c:pt idx="1077">
                <c:v>-0.18821083455344068</c:v>
              </c:pt>
              <c:pt idx="1078">
                <c:v>-0.19400612272061757</c:v>
              </c:pt>
              <c:pt idx="1079">
                <c:v>-0.20170637561559956</c:v>
              </c:pt>
              <c:pt idx="1080">
                <c:v>-0.2038200452548915</c:v>
              </c:pt>
              <c:pt idx="1081">
                <c:v>-0.20466285105816584</c:v>
              </c:pt>
              <c:pt idx="1082">
                <c:v>-0.20855849860242248</c:v>
              </c:pt>
              <c:pt idx="1083">
                <c:v>-0.21280447224810328</c:v>
              </c:pt>
              <c:pt idx="1084">
                <c:v>-0.2058740849194729</c:v>
              </c:pt>
              <c:pt idx="1085">
                <c:v>-0.20816078796752302</c:v>
              </c:pt>
              <c:pt idx="1086">
                <c:v>-0.21966777585518438</c:v>
              </c:pt>
              <c:pt idx="1087">
                <c:v>-0.21355357380540396</c:v>
              </c:pt>
              <c:pt idx="1088">
                <c:v>-0.20541408225742053</c:v>
              </c:pt>
              <c:pt idx="1089">
                <c:v>-0.19808012777851725</c:v>
              </c:pt>
              <c:pt idx="1090">
                <c:v>-0.19620870491148679</c:v>
              </c:pt>
              <c:pt idx="1091">
                <c:v>-0.19820045254891527</c:v>
              </c:pt>
              <c:pt idx="1092">
                <c:v>-0.19883295620923735</c:v>
              </c:pt>
              <c:pt idx="1093">
                <c:v>-0.19386822840409956</c:v>
              </c:pt>
              <c:pt idx="1094">
                <c:v>-0.18597151603886597</c:v>
              </c:pt>
              <c:pt idx="1095">
                <c:v>-0.2017984826301078</c:v>
              </c:pt>
              <c:pt idx="1096">
                <c:v>-0.20924424331159319</c:v>
              </c:pt>
              <c:pt idx="1097">
                <c:v>-0.21285292160255553</c:v>
              </c:pt>
              <c:pt idx="1098">
                <c:v>-0.19617995474510852</c:v>
              </c:pt>
              <c:pt idx="1099">
                <c:v>-0.2014641288433382</c:v>
              </c:pt>
              <c:pt idx="1100">
                <c:v>-0.20941408225742042</c:v>
              </c:pt>
              <c:pt idx="1101">
                <c:v>-0.20028696925329426</c:v>
              </c:pt>
              <c:pt idx="1102">
                <c:v>-0.20662904299214691</c:v>
              </c:pt>
              <c:pt idx="1103">
                <c:v>-0.20282177558897907</c:v>
              </c:pt>
              <c:pt idx="1104">
                <c:v>-0.19625395980300808</c:v>
              </c:pt>
              <c:pt idx="1105">
                <c:v>-0.18061227206175967</c:v>
              </c:pt>
              <c:pt idx="1106">
                <c:v>-0.18050419273259677</c:v>
              </c:pt>
              <c:pt idx="1107">
                <c:v>-0.17831119393052042</c:v>
              </c:pt>
              <c:pt idx="1108">
                <c:v>-0.18412884333821378</c:v>
              </c:pt>
              <c:pt idx="1109">
                <c:v>-0.19205111140689479</c:v>
              </c:pt>
              <c:pt idx="1110">
                <c:v>-0.19520990283508588</c:v>
              </c:pt>
              <c:pt idx="1111">
                <c:v>-0.19279222680686814</c:v>
              </c:pt>
              <c:pt idx="1112">
                <c:v>-0.20887634766404894</c:v>
              </c:pt>
              <c:pt idx="1113">
                <c:v>-0.21347956874750429</c:v>
              </c:pt>
              <c:pt idx="1114">
                <c:v>-0.21059070943697589</c:v>
              </c:pt>
              <c:pt idx="1115">
                <c:v>-0.20686383601756952</c:v>
              </c:pt>
              <c:pt idx="1116">
                <c:v>-0.20942366564621318</c:v>
              </c:pt>
              <c:pt idx="1117">
                <c:v>-0.20358738187142278</c:v>
              </c:pt>
              <c:pt idx="1118">
                <c:v>-0.2047368561160654</c:v>
              </c:pt>
              <c:pt idx="1119">
                <c:v>-0.20261360308798082</c:v>
              </c:pt>
              <c:pt idx="1120">
                <c:v>-0.19274750432583521</c:v>
              </c:pt>
              <c:pt idx="1121">
                <c:v>-0.19379795021961932</c:v>
              </c:pt>
              <c:pt idx="1122">
                <c:v>-0.19781072807134292</c:v>
              </c:pt>
              <c:pt idx="1123">
                <c:v>-0.21066577931585251</c:v>
              </c:pt>
              <c:pt idx="1124">
                <c:v>-0.20372793824038338</c:v>
              </c:pt>
              <c:pt idx="1125">
                <c:v>-0.20370823905230928</c:v>
              </c:pt>
              <c:pt idx="1126">
                <c:v>-0.20831571941967264</c:v>
              </c:pt>
              <c:pt idx="1127">
                <c:v>-0.207721016904033</c:v>
              </c:pt>
              <c:pt idx="1128">
                <c:v>-0.21208358844669239</c:v>
              </c:pt>
              <c:pt idx="1129">
                <c:v>-0.20257313989085579</c:v>
              </c:pt>
              <c:pt idx="1130">
                <c:v>-0.20257313989085579</c:v>
              </c:pt>
              <c:pt idx="1131">
                <c:v>-0.19319153467323313</c:v>
              </c:pt>
              <c:pt idx="1132">
                <c:v>-0.2016648475974977</c:v>
              </c:pt>
              <c:pt idx="1133">
                <c:v>-0.19459070943697587</c:v>
              </c:pt>
              <c:pt idx="1134">
                <c:v>-0.18612644749101559</c:v>
              </c:pt>
              <c:pt idx="1135">
                <c:v>-0.19690882470384674</c:v>
              </c:pt>
              <c:pt idx="1136">
                <c:v>-0.1932373219752429</c:v>
              </c:pt>
              <c:pt idx="1137">
                <c:v>-0.19698708904565421</c:v>
              </c:pt>
              <c:pt idx="1138">
                <c:v>-0.19728097963529878</c:v>
              </c:pt>
              <c:pt idx="1139">
                <c:v>-0.19804924797018508</c:v>
              </c:pt>
              <c:pt idx="1140">
                <c:v>-0.20471183282310657</c:v>
              </c:pt>
              <c:pt idx="1141">
                <c:v>-0.20255184347131638</c:v>
              </c:pt>
              <c:pt idx="1142">
                <c:v>-0.20232716624517499</c:v>
              </c:pt>
              <c:pt idx="1143">
                <c:v>-0.18949554106215893</c:v>
              </c:pt>
              <c:pt idx="1144">
                <c:v>-0.18805696792226811</c:v>
              </c:pt>
              <c:pt idx="1145">
                <c:v>-0.1847948888593105</c:v>
              </c:pt>
              <c:pt idx="1146">
                <c:v>-0.18618501264474907</c:v>
              </c:pt>
              <c:pt idx="1147">
                <c:v>-0.19311859443631041</c:v>
              </c:pt>
              <c:pt idx="1148">
                <c:v>-0.19322134966058835</c:v>
              </c:pt>
              <c:pt idx="1149">
                <c:v>-0.19637694662584859</c:v>
              </c:pt>
              <c:pt idx="1150">
                <c:v>-0.18893118594436309</c:v>
              </c:pt>
              <c:pt idx="1151">
                <c:v>-0.18595181685079198</c:v>
              </c:pt>
              <c:pt idx="1152">
                <c:v>-0.19337894316518034</c:v>
              </c:pt>
              <c:pt idx="1153">
                <c:v>-0.19971622520963661</c:v>
              </c:pt>
              <c:pt idx="1154">
                <c:v>-0.19234500199653926</c:v>
              </c:pt>
              <c:pt idx="1155">
                <c:v>-0.19683428723545859</c:v>
              </c:pt>
              <c:pt idx="1156">
                <c:v>-0.20013842672700655</c:v>
              </c:pt>
              <c:pt idx="1157">
                <c:v>-0.19276187940902434</c:v>
              </c:pt>
              <c:pt idx="1158">
                <c:v>-0.18654705177691999</c:v>
              </c:pt>
              <c:pt idx="1159">
                <c:v>-0.18430240915746043</c:v>
              </c:pt>
              <c:pt idx="1160">
                <c:v>-0.18411659789697854</c:v>
              </c:pt>
              <c:pt idx="1161">
                <c:v>-0.19180992945561026</c:v>
              </c:pt>
              <c:pt idx="1162">
                <c:v>-0.18413736190602947</c:v>
              </c:pt>
              <c:pt idx="1163">
                <c:v>-0.19664315187009185</c:v>
              </c:pt>
              <c:pt idx="1164">
                <c:v>-0.20087208838014103</c:v>
              </c:pt>
              <c:pt idx="1165">
                <c:v>-0.19788207107680023</c:v>
              </c:pt>
              <c:pt idx="1166">
                <c:v>-0.19409503527219485</c:v>
              </c:pt>
              <c:pt idx="1167">
                <c:v>-0.20158818048715554</c:v>
              </c:pt>
              <c:pt idx="1168">
                <c:v>-0.19690563024091567</c:v>
              </c:pt>
              <c:pt idx="1169">
                <c:v>-0.19948302941567952</c:v>
              </c:pt>
              <c:pt idx="1170">
                <c:v>-0.20016291760947691</c:v>
              </c:pt>
              <c:pt idx="1171">
                <c:v>-0.18934806335684817</c:v>
              </c:pt>
              <c:pt idx="1172">
                <c:v>-0.18957593504592041</c:v>
              </c:pt>
              <c:pt idx="1173">
                <c:v>-0.19476534007719959</c:v>
              </c:pt>
              <c:pt idx="1174">
                <c:v>-0.19389218687608145</c:v>
              </c:pt>
              <c:pt idx="1175">
                <c:v>-0.19006681751630505</c:v>
              </c:pt>
              <c:pt idx="1176">
                <c:v>-0.1976994542792494</c:v>
              </c:pt>
              <c:pt idx="1177">
                <c:v>-0.19807480367363239</c:v>
              </c:pt>
              <c:pt idx="1178">
                <c:v>-0.20311992546253166</c:v>
              </c:pt>
              <c:pt idx="1179">
                <c:v>-0.206864368428058</c:v>
              </c:pt>
              <c:pt idx="1180">
                <c:v>-0.20902968188473314</c:v>
              </c:pt>
              <c:pt idx="1181">
                <c:v>-0.20868734194063621</c:v>
              </c:pt>
              <c:pt idx="1182">
                <c:v>-0.20744948755490489</c:v>
              </c:pt>
              <c:pt idx="1183">
                <c:v>-0.20516438173832019</c:v>
              </c:pt>
              <c:pt idx="1184">
                <c:v>-0.20875282843072007</c:v>
              </c:pt>
              <c:pt idx="1185">
                <c:v>-0.21274271263143885</c:v>
              </c:pt>
              <c:pt idx="1186">
                <c:v>-0.21746466125382669</c:v>
              </c:pt>
              <c:pt idx="1187">
                <c:v>-0.23085691468121916</c:v>
              </c:pt>
              <c:pt idx="1188">
                <c:v>-0.22791747637428461</c:v>
              </c:pt>
              <c:pt idx="1189">
                <c:v>-0.22729988020764014</c:v>
              </c:pt>
              <c:pt idx="1190">
                <c:v>-0.23525994942100359</c:v>
              </c:pt>
              <c:pt idx="1191">
                <c:v>-0.23749873552508982</c:v>
              </c:pt>
              <c:pt idx="1192">
                <c:v>-0.22504831625183008</c:v>
              </c:pt>
              <c:pt idx="1193">
                <c:v>-0.21605270863836024</c:v>
              </c:pt>
              <c:pt idx="1194">
                <c:v>-0.21903420737388524</c:v>
              </c:pt>
              <c:pt idx="1195">
                <c:v>-0.21892453081325702</c:v>
              </c:pt>
              <c:pt idx="1196">
                <c:v>-0.21410568348196457</c:v>
              </c:pt>
              <c:pt idx="1197">
                <c:v>-0.2207006522028484</c:v>
              </c:pt>
              <c:pt idx="1198">
                <c:v>-0.21704352455743381</c:v>
              </c:pt>
              <c:pt idx="1199">
                <c:v>-0.21588819379741786</c:v>
              </c:pt>
              <c:pt idx="1200">
                <c:v>-0.21371063489950759</c:v>
              </c:pt>
              <c:pt idx="1201">
                <c:v>-0.2193131904698522</c:v>
              </c:pt>
              <c:pt idx="1202">
                <c:v>-0.22504778384134161</c:v>
              </c:pt>
              <c:pt idx="1203">
                <c:v>-0.22955730067882341</c:v>
              </c:pt>
              <c:pt idx="1204">
                <c:v>-0.23098416078796746</c:v>
              </c:pt>
              <c:pt idx="1205">
                <c:v>-0.23316651138027422</c:v>
              </c:pt>
              <c:pt idx="1206">
                <c:v>-0.24633302276054836</c:v>
              </c:pt>
              <c:pt idx="1207">
                <c:v>-0.24670624251297757</c:v>
              </c:pt>
              <c:pt idx="1208">
                <c:v>-0.23986530014641294</c:v>
              </c:pt>
              <c:pt idx="1209">
                <c:v>-0.22669985358711564</c:v>
              </c:pt>
              <c:pt idx="1210">
                <c:v>-0.21779741780913087</c:v>
              </c:pt>
              <c:pt idx="1211">
                <c:v>-0.1928683615067216</c:v>
              </c:pt>
              <c:pt idx="1212">
                <c:v>-0.16771782244110212</c:v>
              </c:pt>
              <c:pt idx="1213">
                <c:v>-0.1643327565553041</c:v>
              </c:pt>
              <c:pt idx="1214">
                <c:v>-0.1643327565553041</c:v>
              </c:pt>
              <c:pt idx="1215">
                <c:v>-0.16402555570344735</c:v>
              </c:pt>
              <c:pt idx="1216">
                <c:v>-0.1094087581525357</c:v>
              </c:pt>
              <c:pt idx="1217">
                <c:v>-0.11909649940103817</c:v>
              </c:pt>
              <c:pt idx="1218">
                <c:v>-0.10990815919073593</c:v>
              </c:pt>
              <c:pt idx="1219">
                <c:v>-0.10083907892985489</c:v>
              </c:pt>
              <c:pt idx="1220">
                <c:v>-2.087262079062957E-2</c:v>
              </c:pt>
              <c:pt idx="1221">
                <c:v>-5.6897111673099854E-2</c:v>
              </c:pt>
              <c:pt idx="1222">
                <c:v>-9.5385065885797982E-2</c:v>
              </c:pt>
              <c:pt idx="1223">
                <c:v>-6.6438440037268842E-2</c:v>
              </c:pt>
              <c:pt idx="1224">
                <c:v>-5.7072807134300629E-2</c:v>
              </c:pt>
              <c:pt idx="1225">
                <c:v>-6.8339677891654516E-2</c:v>
              </c:pt>
              <c:pt idx="1226">
                <c:v>-1.447464395048581E-2</c:v>
              </c:pt>
              <c:pt idx="1227">
                <c:v>-2.1209104219353181E-2</c:v>
              </c:pt>
              <c:pt idx="1228">
                <c:v>-7.3975775322773885E-2</c:v>
              </c:pt>
              <c:pt idx="1229">
                <c:v>-6.9784639957407135E-2</c:v>
              </c:pt>
              <c:pt idx="1230">
                <c:v>-4.9425262877678788E-2</c:v>
              </c:pt>
              <c:pt idx="1231">
                <c:v>-4.9575935045920394E-2</c:v>
              </c:pt>
              <c:pt idx="1232">
                <c:v>-9.0078530547050839E-3</c:v>
              </c:pt>
              <c:pt idx="1233">
                <c:v>-2.1931052841740906E-2</c:v>
              </c:pt>
              <c:pt idx="1234">
                <c:v>-4.0947690669506098E-2</c:v>
              </c:pt>
              <c:pt idx="1235">
                <c:v>-3.59185411952615E-2</c:v>
              </c:pt>
              <c:pt idx="1236">
                <c:v>-3.1067216824171462E-2</c:v>
              </c:pt>
              <c:pt idx="1237">
                <c:v>-5.3165978969785699E-2</c:v>
              </c:pt>
              <c:pt idx="1238">
                <c:v>-0.1134476241181952</c:v>
              </c:pt>
              <c:pt idx="1239">
                <c:v>-8.0760814588047403E-2</c:v>
              </c:pt>
              <c:pt idx="1240">
                <c:v>-8.4520165047251461E-2</c:v>
              </c:pt>
              <c:pt idx="1241">
                <c:v>-0.10106641820843865</c:v>
              </c:pt>
              <c:pt idx="1242">
                <c:v>-0.10019432982829768</c:v>
              </c:pt>
              <c:pt idx="1243">
                <c:v>-8.6582723279648666E-2</c:v>
              </c:pt>
              <c:pt idx="1244">
                <c:v>-7.9302542260082487E-2</c:v>
              </c:pt>
              <c:pt idx="1245">
                <c:v>-5.837455077865028E-2</c:v>
              </c:pt>
              <c:pt idx="1246">
                <c:v>-8.2876081458804651E-2</c:v>
              </c:pt>
              <c:pt idx="1247">
                <c:v>-0.10672168241714364</c:v>
              </c:pt>
              <c:pt idx="1248">
                <c:v>-1</c:v>
              </c:pt>
            </c:numLit>
          </c:val>
          <c:smooth val="0"/>
          <c:extLst>
            <c:ext xmlns:c16="http://schemas.microsoft.com/office/drawing/2014/chart" uri="{C3380CC4-5D6E-409C-BE32-E72D297353CC}">
              <c16:uniqueId val="{00000006-9F8A-46E3-8FDD-3A61C99DC0DD}"/>
            </c:ext>
          </c:extLst>
        </c:ser>
        <c:ser>
          <c:idx val="3"/>
          <c:order val="3"/>
          <c:tx>
            <c:v>Aluminum</c:v>
          </c:tx>
          <c:spPr>
            <a:ln w="28575" cap="rnd">
              <a:solidFill>
                <a:schemeClr val="accent4"/>
              </a:solidFill>
              <a:round/>
            </a:ln>
            <a:effectLst/>
          </c:spPr>
          <c:marker>
            <c:symbol val="none"/>
          </c:marker>
          <c:cat>
            <c:numLit>
              <c:formatCode>m/d/yyyy</c:formatCode>
              <c:ptCount val="1249"/>
              <c:pt idx="0">
                <c:v>44243</c:v>
              </c:pt>
              <c:pt idx="1">
                <c:v>44244</c:v>
              </c:pt>
              <c:pt idx="2">
                <c:v>44245</c:v>
              </c:pt>
              <c:pt idx="3">
                <c:v>44246</c:v>
              </c:pt>
              <c:pt idx="4">
                <c:v>44249</c:v>
              </c:pt>
              <c:pt idx="5">
                <c:v>44250</c:v>
              </c:pt>
              <c:pt idx="6">
                <c:v>44251</c:v>
              </c:pt>
              <c:pt idx="7">
                <c:v>44252</c:v>
              </c:pt>
              <c:pt idx="8">
                <c:v>44253</c:v>
              </c:pt>
              <c:pt idx="9">
                <c:v>44256</c:v>
              </c:pt>
              <c:pt idx="10">
                <c:v>44257</c:v>
              </c:pt>
              <c:pt idx="11">
                <c:v>44258</c:v>
              </c:pt>
              <c:pt idx="12">
                <c:v>44259</c:v>
              </c:pt>
              <c:pt idx="13">
                <c:v>44260</c:v>
              </c:pt>
              <c:pt idx="14">
                <c:v>44263</c:v>
              </c:pt>
              <c:pt idx="15">
                <c:v>44264</c:v>
              </c:pt>
              <c:pt idx="16">
                <c:v>44265</c:v>
              </c:pt>
              <c:pt idx="17">
                <c:v>44266</c:v>
              </c:pt>
              <c:pt idx="18">
                <c:v>44267</c:v>
              </c:pt>
              <c:pt idx="19">
                <c:v>44270</c:v>
              </c:pt>
              <c:pt idx="20">
                <c:v>44271</c:v>
              </c:pt>
              <c:pt idx="21">
                <c:v>44272</c:v>
              </c:pt>
              <c:pt idx="22">
                <c:v>44273</c:v>
              </c:pt>
              <c:pt idx="23">
                <c:v>44274</c:v>
              </c:pt>
              <c:pt idx="24">
                <c:v>44277</c:v>
              </c:pt>
              <c:pt idx="25">
                <c:v>44278</c:v>
              </c:pt>
              <c:pt idx="26">
                <c:v>44279</c:v>
              </c:pt>
              <c:pt idx="27">
                <c:v>44280</c:v>
              </c:pt>
              <c:pt idx="28">
                <c:v>44281</c:v>
              </c:pt>
              <c:pt idx="29">
                <c:v>44284</c:v>
              </c:pt>
              <c:pt idx="30">
                <c:v>44285</c:v>
              </c:pt>
              <c:pt idx="31">
                <c:v>44286</c:v>
              </c:pt>
              <c:pt idx="32">
                <c:v>44287</c:v>
              </c:pt>
              <c:pt idx="33">
                <c:v>44291</c:v>
              </c:pt>
              <c:pt idx="34">
                <c:v>44292</c:v>
              </c:pt>
              <c:pt idx="35">
                <c:v>44293</c:v>
              </c:pt>
              <c:pt idx="36">
                <c:v>44294</c:v>
              </c:pt>
              <c:pt idx="37">
                <c:v>44295</c:v>
              </c:pt>
              <c:pt idx="38">
                <c:v>44298</c:v>
              </c:pt>
              <c:pt idx="39">
                <c:v>44299</c:v>
              </c:pt>
              <c:pt idx="40">
                <c:v>44300</c:v>
              </c:pt>
              <c:pt idx="41">
                <c:v>44301</c:v>
              </c:pt>
              <c:pt idx="42">
                <c:v>44302</c:v>
              </c:pt>
              <c:pt idx="43">
                <c:v>44305</c:v>
              </c:pt>
              <c:pt idx="44">
                <c:v>44306</c:v>
              </c:pt>
              <c:pt idx="45">
                <c:v>44307</c:v>
              </c:pt>
              <c:pt idx="46">
                <c:v>44308</c:v>
              </c:pt>
              <c:pt idx="47">
                <c:v>44309</c:v>
              </c:pt>
              <c:pt idx="48">
                <c:v>44312</c:v>
              </c:pt>
              <c:pt idx="49">
                <c:v>44313</c:v>
              </c:pt>
              <c:pt idx="50">
                <c:v>44314</c:v>
              </c:pt>
              <c:pt idx="51">
                <c:v>44315</c:v>
              </c:pt>
              <c:pt idx="52">
                <c:v>44316</c:v>
              </c:pt>
              <c:pt idx="53">
                <c:v>44319</c:v>
              </c:pt>
              <c:pt idx="54">
                <c:v>44320</c:v>
              </c:pt>
              <c:pt idx="55">
                <c:v>44321</c:v>
              </c:pt>
              <c:pt idx="56">
                <c:v>44322</c:v>
              </c:pt>
              <c:pt idx="57">
                <c:v>44323</c:v>
              </c:pt>
              <c:pt idx="58">
                <c:v>44326</c:v>
              </c:pt>
              <c:pt idx="59">
                <c:v>44327</c:v>
              </c:pt>
              <c:pt idx="60">
                <c:v>44328</c:v>
              </c:pt>
              <c:pt idx="61">
                <c:v>44329</c:v>
              </c:pt>
              <c:pt idx="62">
                <c:v>44330</c:v>
              </c:pt>
              <c:pt idx="63">
                <c:v>44333</c:v>
              </c:pt>
              <c:pt idx="64">
                <c:v>44334</c:v>
              </c:pt>
              <c:pt idx="65">
                <c:v>44335</c:v>
              </c:pt>
              <c:pt idx="66">
                <c:v>44336</c:v>
              </c:pt>
              <c:pt idx="67">
                <c:v>44337</c:v>
              </c:pt>
              <c:pt idx="68">
                <c:v>44340</c:v>
              </c:pt>
              <c:pt idx="69">
                <c:v>44341</c:v>
              </c:pt>
              <c:pt idx="70">
                <c:v>44342</c:v>
              </c:pt>
              <c:pt idx="71">
                <c:v>44343</c:v>
              </c:pt>
              <c:pt idx="72">
                <c:v>44344</c:v>
              </c:pt>
              <c:pt idx="73">
                <c:v>44348</c:v>
              </c:pt>
              <c:pt idx="74">
                <c:v>44349</c:v>
              </c:pt>
              <c:pt idx="75">
                <c:v>44350</c:v>
              </c:pt>
              <c:pt idx="76">
                <c:v>44351</c:v>
              </c:pt>
              <c:pt idx="77">
                <c:v>44354</c:v>
              </c:pt>
              <c:pt idx="78">
                <c:v>44355</c:v>
              </c:pt>
              <c:pt idx="79">
                <c:v>44356</c:v>
              </c:pt>
              <c:pt idx="80">
                <c:v>44357</c:v>
              </c:pt>
              <c:pt idx="81">
                <c:v>44358</c:v>
              </c:pt>
              <c:pt idx="82">
                <c:v>44361</c:v>
              </c:pt>
              <c:pt idx="83">
                <c:v>44362</c:v>
              </c:pt>
              <c:pt idx="84">
                <c:v>44363</c:v>
              </c:pt>
              <c:pt idx="85">
                <c:v>44364</c:v>
              </c:pt>
              <c:pt idx="86">
                <c:v>44365</c:v>
              </c:pt>
              <c:pt idx="87">
                <c:v>44368</c:v>
              </c:pt>
              <c:pt idx="88">
                <c:v>44369</c:v>
              </c:pt>
              <c:pt idx="89">
                <c:v>44370</c:v>
              </c:pt>
              <c:pt idx="90">
                <c:v>44371</c:v>
              </c:pt>
              <c:pt idx="91">
                <c:v>44372</c:v>
              </c:pt>
              <c:pt idx="92">
                <c:v>44375</c:v>
              </c:pt>
              <c:pt idx="93">
                <c:v>44376</c:v>
              </c:pt>
              <c:pt idx="94">
                <c:v>44377</c:v>
              </c:pt>
              <c:pt idx="95">
                <c:v>44378</c:v>
              </c:pt>
              <c:pt idx="96">
                <c:v>44379</c:v>
              </c:pt>
              <c:pt idx="97">
                <c:v>44383</c:v>
              </c:pt>
              <c:pt idx="98">
                <c:v>44384</c:v>
              </c:pt>
              <c:pt idx="99">
                <c:v>44385</c:v>
              </c:pt>
              <c:pt idx="100">
                <c:v>44386</c:v>
              </c:pt>
              <c:pt idx="101">
                <c:v>44389</c:v>
              </c:pt>
              <c:pt idx="102">
                <c:v>44390</c:v>
              </c:pt>
              <c:pt idx="103">
                <c:v>44391</c:v>
              </c:pt>
              <c:pt idx="104">
                <c:v>44392</c:v>
              </c:pt>
              <c:pt idx="105">
                <c:v>44393</c:v>
              </c:pt>
              <c:pt idx="106">
                <c:v>44396</c:v>
              </c:pt>
              <c:pt idx="107">
                <c:v>44397</c:v>
              </c:pt>
              <c:pt idx="108">
                <c:v>44398</c:v>
              </c:pt>
              <c:pt idx="109">
                <c:v>44399</c:v>
              </c:pt>
              <c:pt idx="110">
                <c:v>44400</c:v>
              </c:pt>
              <c:pt idx="111">
                <c:v>44403</c:v>
              </c:pt>
              <c:pt idx="112">
                <c:v>44404</c:v>
              </c:pt>
              <c:pt idx="113">
                <c:v>44405</c:v>
              </c:pt>
              <c:pt idx="114">
                <c:v>44406</c:v>
              </c:pt>
              <c:pt idx="115">
                <c:v>44407</c:v>
              </c:pt>
              <c:pt idx="116">
                <c:v>44410</c:v>
              </c:pt>
              <c:pt idx="117">
                <c:v>44411</c:v>
              </c:pt>
              <c:pt idx="118">
                <c:v>44412</c:v>
              </c:pt>
              <c:pt idx="119">
                <c:v>44413</c:v>
              </c:pt>
              <c:pt idx="120">
                <c:v>44414</c:v>
              </c:pt>
              <c:pt idx="121">
                <c:v>44417</c:v>
              </c:pt>
              <c:pt idx="122">
                <c:v>44418</c:v>
              </c:pt>
              <c:pt idx="123">
                <c:v>44419</c:v>
              </c:pt>
              <c:pt idx="124">
                <c:v>44420</c:v>
              </c:pt>
              <c:pt idx="125">
                <c:v>44421</c:v>
              </c:pt>
              <c:pt idx="126">
                <c:v>44424</c:v>
              </c:pt>
              <c:pt idx="127">
                <c:v>44425</c:v>
              </c:pt>
              <c:pt idx="128">
                <c:v>44426</c:v>
              </c:pt>
              <c:pt idx="129">
                <c:v>44427</c:v>
              </c:pt>
              <c:pt idx="130">
                <c:v>44428</c:v>
              </c:pt>
              <c:pt idx="131">
                <c:v>44431</c:v>
              </c:pt>
              <c:pt idx="132">
                <c:v>44432</c:v>
              </c:pt>
              <c:pt idx="133">
                <c:v>44433</c:v>
              </c:pt>
              <c:pt idx="134">
                <c:v>44434</c:v>
              </c:pt>
              <c:pt idx="135">
                <c:v>44435</c:v>
              </c:pt>
              <c:pt idx="136">
                <c:v>44438</c:v>
              </c:pt>
              <c:pt idx="137">
                <c:v>44439</c:v>
              </c:pt>
              <c:pt idx="138">
                <c:v>44440</c:v>
              </c:pt>
              <c:pt idx="139">
                <c:v>44441</c:v>
              </c:pt>
              <c:pt idx="140">
                <c:v>44442</c:v>
              </c:pt>
              <c:pt idx="141">
                <c:v>44446</c:v>
              </c:pt>
              <c:pt idx="142">
                <c:v>44447</c:v>
              </c:pt>
              <c:pt idx="143">
                <c:v>44448</c:v>
              </c:pt>
              <c:pt idx="144">
                <c:v>44449</c:v>
              </c:pt>
              <c:pt idx="145">
                <c:v>44452</c:v>
              </c:pt>
              <c:pt idx="146">
                <c:v>44453</c:v>
              </c:pt>
              <c:pt idx="147">
                <c:v>44454</c:v>
              </c:pt>
              <c:pt idx="148">
                <c:v>44455</c:v>
              </c:pt>
              <c:pt idx="149">
                <c:v>44456</c:v>
              </c:pt>
              <c:pt idx="150">
                <c:v>44459</c:v>
              </c:pt>
              <c:pt idx="151">
                <c:v>44460</c:v>
              </c:pt>
              <c:pt idx="152">
                <c:v>44461</c:v>
              </c:pt>
              <c:pt idx="153">
                <c:v>44462</c:v>
              </c:pt>
              <c:pt idx="154">
                <c:v>44463</c:v>
              </c:pt>
              <c:pt idx="155">
                <c:v>44466</c:v>
              </c:pt>
              <c:pt idx="156">
                <c:v>44467</c:v>
              </c:pt>
              <c:pt idx="157">
                <c:v>44468</c:v>
              </c:pt>
              <c:pt idx="158">
                <c:v>44469</c:v>
              </c:pt>
              <c:pt idx="159">
                <c:v>44470</c:v>
              </c:pt>
              <c:pt idx="160">
                <c:v>44473</c:v>
              </c:pt>
              <c:pt idx="161">
                <c:v>44474</c:v>
              </c:pt>
              <c:pt idx="162">
                <c:v>44475</c:v>
              </c:pt>
              <c:pt idx="163">
                <c:v>44476</c:v>
              </c:pt>
              <c:pt idx="164">
                <c:v>44477</c:v>
              </c:pt>
              <c:pt idx="165">
                <c:v>44481</c:v>
              </c:pt>
              <c:pt idx="166">
                <c:v>44482</c:v>
              </c:pt>
              <c:pt idx="167">
                <c:v>44483</c:v>
              </c:pt>
              <c:pt idx="168">
                <c:v>44484</c:v>
              </c:pt>
              <c:pt idx="169">
                <c:v>44487</c:v>
              </c:pt>
              <c:pt idx="170">
                <c:v>44488</c:v>
              </c:pt>
              <c:pt idx="171">
                <c:v>44489</c:v>
              </c:pt>
              <c:pt idx="172">
                <c:v>44490</c:v>
              </c:pt>
              <c:pt idx="173">
                <c:v>44491</c:v>
              </c:pt>
              <c:pt idx="174">
                <c:v>44494</c:v>
              </c:pt>
              <c:pt idx="175">
                <c:v>44495</c:v>
              </c:pt>
              <c:pt idx="176">
                <c:v>44496</c:v>
              </c:pt>
              <c:pt idx="177">
                <c:v>44497</c:v>
              </c:pt>
              <c:pt idx="178">
                <c:v>44498</c:v>
              </c:pt>
              <c:pt idx="179">
                <c:v>44501</c:v>
              </c:pt>
              <c:pt idx="180">
                <c:v>44502</c:v>
              </c:pt>
              <c:pt idx="181">
                <c:v>44503</c:v>
              </c:pt>
              <c:pt idx="182">
                <c:v>44504</c:v>
              </c:pt>
              <c:pt idx="183">
                <c:v>44505</c:v>
              </c:pt>
              <c:pt idx="184">
                <c:v>44508</c:v>
              </c:pt>
              <c:pt idx="185">
                <c:v>44509</c:v>
              </c:pt>
              <c:pt idx="186">
                <c:v>44510</c:v>
              </c:pt>
              <c:pt idx="187">
                <c:v>44512</c:v>
              </c:pt>
              <c:pt idx="188">
                <c:v>44515</c:v>
              </c:pt>
              <c:pt idx="189">
                <c:v>44516</c:v>
              </c:pt>
              <c:pt idx="190">
                <c:v>44517</c:v>
              </c:pt>
              <c:pt idx="191">
                <c:v>44518</c:v>
              </c:pt>
              <c:pt idx="192">
                <c:v>44519</c:v>
              </c:pt>
              <c:pt idx="193">
                <c:v>44522</c:v>
              </c:pt>
              <c:pt idx="194">
                <c:v>44523</c:v>
              </c:pt>
              <c:pt idx="195">
                <c:v>44524</c:v>
              </c:pt>
              <c:pt idx="196">
                <c:v>44526</c:v>
              </c:pt>
              <c:pt idx="197">
                <c:v>44529</c:v>
              </c:pt>
              <c:pt idx="198">
                <c:v>44530</c:v>
              </c:pt>
              <c:pt idx="199">
                <c:v>44531</c:v>
              </c:pt>
              <c:pt idx="200">
                <c:v>44532</c:v>
              </c:pt>
              <c:pt idx="201">
                <c:v>44533</c:v>
              </c:pt>
              <c:pt idx="202">
                <c:v>44536</c:v>
              </c:pt>
              <c:pt idx="203">
                <c:v>44537</c:v>
              </c:pt>
              <c:pt idx="204">
                <c:v>44538</c:v>
              </c:pt>
              <c:pt idx="205">
                <c:v>44539</c:v>
              </c:pt>
              <c:pt idx="206">
                <c:v>44540</c:v>
              </c:pt>
              <c:pt idx="207">
                <c:v>44543</c:v>
              </c:pt>
              <c:pt idx="208">
                <c:v>44544</c:v>
              </c:pt>
              <c:pt idx="209">
                <c:v>44545</c:v>
              </c:pt>
              <c:pt idx="210">
                <c:v>44546</c:v>
              </c:pt>
              <c:pt idx="211">
                <c:v>44547</c:v>
              </c:pt>
              <c:pt idx="212">
                <c:v>44550</c:v>
              </c:pt>
              <c:pt idx="213">
                <c:v>44551</c:v>
              </c:pt>
              <c:pt idx="214">
                <c:v>44552</c:v>
              </c:pt>
              <c:pt idx="215">
                <c:v>44553</c:v>
              </c:pt>
              <c:pt idx="216">
                <c:v>44557</c:v>
              </c:pt>
              <c:pt idx="217">
                <c:v>44558</c:v>
              </c:pt>
              <c:pt idx="218">
                <c:v>44559</c:v>
              </c:pt>
              <c:pt idx="219">
                <c:v>44560</c:v>
              </c:pt>
              <c:pt idx="220">
                <c:v>44561</c:v>
              </c:pt>
              <c:pt idx="221">
                <c:v>44564</c:v>
              </c:pt>
              <c:pt idx="222">
                <c:v>44565</c:v>
              </c:pt>
              <c:pt idx="223">
                <c:v>44566</c:v>
              </c:pt>
              <c:pt idx="224">
                <c:v>44567</c:v>
              </c:pt>
              <c:pt idx="225">
                <c:v>44568</c:v>
              </c:pt>
              <c:pt idx="226">
                <c:v>44571</c:v>
              </c:pt>
              <c:pt idx="227">
                <c:v>44572</c:v>
              </c:pt>
              <c:pt idx="228">
                <c:v>44573</c:v>
              </c:pt>
              <c:pt idx="229">
                <c:v>44574</c:v>
              </c:pt>
              <c:pt idx="230">
                <c:v>44575</c:v>
              </c:pt>
              <c:pt idx="231">
                <c:v>44579</c:v>
              </c:pt>
              <c:pt idx="232">
                <c:v>44580</c:v>
              </c:pt>
              <c:pt idx="233">
                <c:v>44581</c:v>
              </c:pt>
              <c:pt idx="234">
                <c:v>44582</c:v>
              </c:pt>
              <c:pt idx="235">
                <c:v>44585</c:v>
              </c:pt>
              <c:pt idx="236">
                <c:v>44586</c:v>
              </c:pt>
              <c:pt idx="237">
                <c:v>44587</c:v>
              </c:pt>
              <c:pt idx="238">
                <c:v>44588</c:v>
              </c:pt>
              <c:pt idx="239">
                <c:v>44589</c:v>
              </c:pt>
              <c:pt idx="240">
                <c:v>44592</c:v>
              </c:pt>
              <c:pt idx="241">
                <c:v>44593</c:v>
              </c:pt>
              <c:pt idx="242">
                <c:v>44594</c:v>
              </c:pt>
              <c:pt idx="243">
                <c:v>44595</c:v>
              </c:pt>
              <c:pt idx="244">
                <c:v>44596</c:v>
              </c:pt>
              <c:pt idx="245">
                <c:v>44599</c:v>
              </c:pt>
              <c:pt idx="246">
                <c:v>44600</c:v>
              </c:pt>
              <c:pt idx="247">
                <c:v>44601</c:v>
              </c:pt>
              <c:pt idx="248">
                <c:v>44602</c:v>
              </c:pt>
              <c:pt idx="249">
                <c:v>44603</c:v>
              </c:pt>
              <c:pt idx="250">
                <c:v>44606</c:v>
              </c:pt>
              <c:pt idx="251">
                <c:v>44607</c:v>
              </c:pt>
              <c:pt idx="252">
                <c:v>44608</c:v>
              </c:pt>
              <c:pt idx="253">
                <c:v>44609</c:v>
              </c:pt>
              <c:pt idx="254">
                <c:v>44610</c:v>
              </c:pt>
              <c:pt idx="255">
                <c:v>44614</c:v>
              </c:pt>
              <c:pt idx="256">
                <c:v>44615</c:v>
              </c:pt>
              <c:pt idx="257">
                <c:v>44616</c:v>
              </c:pt>
              <c:pt idx="258">
                <c:v>44617</c:v>
              </c:pt>
              <c:pt idx="259">
                <c:v>44620</c:v>
              </c:pt>
              <c:pt idx="260">
                <c:v>44621</c:v>
              </c:pt>
              <c:pt idx="261">
                <c:v>44622</c:v>
              </c:pt>
              <c:pt idx="262">
                <c:v>44623</c:v>
              </c:pt>
              <c:pt idx="263">
                <c:v>44624</c:v>
              </c:pt>
              <c:pt idx="264">
                <c:v>44627</c:v>
              </c:pt>
              <c:pt idx="265">
                <c:v>44628</c:v>
              </c:pt>
              <c:pt idx="266">
                <c:v>44629</c:v>
              </c:pt>
              <c:pt idx="267">
                <c:v>44630</c:v>
              </c:pt>
              <c:pt idx="268">
                <c:v>44631</c:v>
              </c:pt>
              <c:pt idx="269">
                <c:v>44634</c:v>
              </c:pt>
              <c:pt idx="270">
                <c:v>44635</c:v>
              </c:pt>
              <c:pt idx="271">
                <c:v>44636</c:v>
              </c:pt>
              <c:pt idx="272">
                <c:v>44637</c:v>
              </c:pt>
              <c:pt idx="273">
                <c:v>44638</c:v>
              </c:pt>
              <c:pt idx="274">
                <c:v>44641</c:v>
              </c:pt>
              <c:pt idx="275">
                <c:v>44642</c:v>
              </c:pt>
              <c:pt idx="276">
                <c:v>44643</c:v>
              </c:pt>
              <c:pt idx="277">
                <c:v>44644</c:v>
              </c:pt>
              <c:pt idx="278">
                <c:v>44645</c:v>
              </c:pt>
              <c:pt idx="279">
                <c:v>44648</c:v>
              </c:pt>
              <c:pt idx="280">
                <c:v>44649</c:v>
              </c:pt>
              <c:pt idx="281">
                <c:v>44650</c:v>
              </c:pt>
              <c:pt idx="282">
                <c:v>44651</c:v>
              </c:pt>
              <c:pt idx="283">
                <c:v>44652</c:v>
              </c:pt>
              <c:pt idx="284">
                <c:v>44655</c:v>
              </c:pt>
              <c:pt idx="285">
                <c:v>44656</c:v>
              </c:pt>
              <c:pt idx="286">
                <c:v>44657</c:v>
              </c:pt>
              <c:pt idx="287">
                <c:v>44658</c:v>
              </c:pt>
              <c:pt idx="288">
                <c:v>44659</c:v>
              </c:pt>
              <c:pt idx="289">
                <c:v>44662</c:v>
              </c:pt>
              <c:pt idx="290">
                <c:v>44663</c:v>
              </c:pt>
              <c:pt idx="291">
                <c:v>44664</c:v>
              </c:pt>
              <c:pt idx="292">
                <c:v>44665</c:v>
              </c:pt>
              <c:pt idx="293">
                <c:v>44669</c:v>
              </c:pt>
              <c:pt idx="294">
                <c:v>44670</c:v>
              </c:pt>
              <c:pt idx="295">
                <c:v>44671</c:v>
              </c:pt>
              <c:pt idx="296">
                <c:v>44672</c:v>
              </c:pt>
              <c:pt idx="297">
                <c:v>44673</c:v>
              </c:pt>
              <c:pt idx="298">
                <c:v>44676</c:v>
              </c:pt>
              <c:pt idx="299">
                <c:v>44677</c:v>
              </c:pt>
              <c:pt idx="300">
                <c:v>44678</c:v>
              </c:pt>
              <c:pt idx="301">
                <c:v>44679</c:v>
              </c:pt>
              <c:pt idx="302">
                <c:v>44680</c:v>
              </c:pt>
              <c:pt idx="303">
                <c:v>44683</c:v>
              </c:pt>
              <c:pt idx="304">
                <c:v>44684</c:v>
              </c:pt>
              <c:pt idx="305">
                <c:v>44685</c:v>
              </c:pt>
              <c:pt idx="306">
                <c:v>44686</c:v>
              </c:pt>
              <c:pt idx="307">
                <c:v>44687</c:v>
              </c:pt>
              <c:pt idx="308">
                <c:v>44690</c:v>
              </c:pt>
              <c:pt idx="309">
                <c:v>44691</c:v>
              </c:pt>
              <c:pt idx="310">
                <c:v>44692</c:v>
              </c:pt>
              <c:pt idx="311">
                <c:v>44693</c:v>
              </c:pt>
              <c:pt idx="312">
                <c:v>44694</c:v>
              </c:pt>
              <c:pt idx="313">
                <c:v>44697</c:v>
              </c:pt>
              <c:pt idx="314">
                <c:v>44698</c:v>
              </c:pt>
              <c:pt idx="315">
                <c:v>44699</c:v>
              </c:pt>
              <c:pt idx="316">
                <c:v>44700</c:v>
              </c:pt>
              <c:pt idx="317">
                <c:v>44701</c:v>
              </c:pt>
              <c:pt idx="318">
                <c:v>44704</c:v>
              </c:pt>
              <c:pt idx="319">
                <c:v>44705</c:v>
              </c:pt>
              <c:pt idx="320">
                <c:v>44706</c:v>
              </c:pt>
              <c:pt idx="321">
                <c:v>44707</c:v>
              </c:pt>
              <c:pt idx="322">
                <c:v>44708</c:v>
              </c:pt>
              <c:pt idx="323">
                <c:v>44712</c:v>
              </c:pt>
              <c:pt idx="324">
                <c:v>44713</c:v>
              </c:pt>
              <c:pt idx="325">
                <c:v>44714</c:v>
              </c:pt>
              <c:pt idx="326">
                <c:v>44715</c:v>
              </c:pt>
              <c:pt idx="327">
                <c:v>44718</c:v>
              </c:pt>
              <c:pt idx="328">
                <c:v>44719</c:v>
              </c:pt>
              <c:pt idx="329">
                <c:v>44720</c:v>
              </c:pt>
              <c:pt idx="330">
                <c:v>44721</c:v>
              </c:pt>
              <c:pt idx="331">
                <c:v>44722</c:v>
              </c:pt>
              <c:pt idx="332">
                <c:v>44725</c:v>
              </c:pt>
              <c:pt idx="333">
                <c:v>44726</c:v>
              </c:pt>
              <c:pt idx="334">
                <c:v>44727</c:v>
              </c:pt>
              <c:pt idx="335">
                <c:v>44728</c:v>
              </c:pt>
              <c:pt idx="336">
                <c:v>44729</c:v>
              </c:pt>
              <c:pt idx="337">
                <c:v>44733</c:v>
              </c:pt>
              <c:pt idx="338">
                <c:v>44734</c:v>
              </c:pt>
              <c:pt idx="339">
                <c:v>44735</c:v>
              </c:pt>
              <c:pt idx="340">
                <c:v>44736</c:v>
              </c:pt>
              <c:pt idx="341">
                <c:v>44739</c:v>
              </c:pt>
              <c:pt idx="342">
                <c:v>44740</c:v>
              </c:pt>
              <c:pt idx="343">
                <c:v>44741</c:v>
              </c:pt>
              <c:pt idx="344">
                <c:v>44742</c:v>
              </c:pt>
              <c:pt idx="345">
                <c:v>44743</c:v>
              </c:pt>
              <c:pt idx="346">
                <c:v>44747</c:v>
              </c:pt>
              <c:pt idx="347">
                <c:v>44748</c:v>
              </c:pt>
              <c:pt idx="348">
                <c:v>44749</c:v>
              </c:pt>
              <c:pt idx="349">
                <c:v>44750</c:v>
              </c:pt>
              <c:pt idx="350">
                <c:v>44753</c:v>
              </c:pt>
              <c:pt idx="351">
                <c:v>44754</c:v>
              </c:pt>
              <c:pt idx="352">
                <c:v>44755</c:v>
              </c:pt>
              <c:pt idx="353">
                <c:v>44756</c:v>
              </c:pt>
              <c:pt idx="354">
                <c:v>44757</c:v>
              </c:pt>
              <c:pt idx="355">
                <c:v>44760</c:v>
              </c:pt>
              <c:pt idx="356">
                <c:v>44761</c:v>
              </c:pt>
              <c:pt idx="357">
                <c:v>44762</c:v>
              </c:pt>
              <c:pt idx="358">
                <c:v>44763</c:v>
              </c:pt>
              <c:pt idx="359">
                <c:v>44764</c:v>
              </c:pt>
              <c:pt idx="360">
                <c:v>44767</c:v>
              </c:pt>
              <c:pt idx="361">
                <c:v>44768</c:v>
              </c:pt>
              <c:pt idx="362">
                <c:v>44769</c:v>
              </c:pt>
              <c:pt idx="363">
                <c:v>44770</c:v>
              </c:pt>
              <c:pt idx="364">
                <c:v>44771</c:v>
              </c:pt>
              <c:pt idx="365">
                <c:v>44774</c:v>
              </c:pt>
              <c:pt idx="366">
                <c:v>44775</c:v>
              </c:pt>
              <c:pt idx="367">
                <c:v>44776</c:v>
              </c:pt>
              <c:pt idx="368">
                <c:v>44777</c:v>
              </c:pt>
              <c:pt idx="369">
                <c:v>44778</c:v>
              </c:pt>
              <c:pt idx="370">
                <c:v>44781</c:v>
              </c:pt>
              <c:pt idx="371">
                <c:v>44782</c:v>
              </c:pt>
              <c:pt idx="372">
                <c:v>44783</c:v>
              </c:pt>
              <c:pt idx="373">
                <c:v>44784</c:v>
              </c:pt>
              <c:pt idx="374">
                <c:v>44785</c:v>
              </c:pt>
              <c:pt idx="375">
                <c:v>44788</c:v>
              </c:pt>
              <c:pt idx="376">
                <c:v>44789</c:v>
              </c:pt>
              <c:pt idx="377">
                <c:v>44790</c:v>
              </c:pt>
              <c:pt idx="378">
                <c:v>44791</c:v>
              </c:pt>
              <c:pt idx="379">
                <c:v>44792</c:v>
              </c:pt>
              <c:pt idx="380">
                <c:v>44795</c:v>
              </c:pt>
              <c:pt idx="381">
                <c:v>44796</c:v>
              </c:pt>
              <c:pt idx="382">
                <c:v>44797</c:v>
              </c:pt>
              <c:pt idx="383">
                <c:v>44798</c:v>
              </c:pt>
              <c:pt idx="384">
                <c:v>44799</c:v>
              </c:pt>
              <c:pt idx="385">
                <c:v>44802</c:v>
              </c:pt>
              <c:pt idx="386">
                <c:v>44803</c:v>
              </c:pt>
              <c:pt idx="387">
                <c:v>44804</c:v>
              </c:pt>
              <c:pt idx="388">
                <c:v>44805</c:v>
              </c:pt>
              <c:pt idx="389">
                <c:v>44806</c:v>
              </c:pt>
              <c:pt idx="390">
                <c:v>44810</c:v>
              </c:pt>
              <c:pt idx="391">
                <c:v>44811</c:v>
              </c:pt>
              <c:pt idx="392">
                <c:v>44812</c:v>
              </c:pt>
              <c:pt idx="393">
                <c:v>44813</c:v>
              </c:pt>
              <c:pt idx="394">
                <c:v>44816</c:v>
              </c:pt>
              <c:pt idx="395">
                <c:v>44817</c:v>
              </c:pt>
              <c:pt idx="396">
                <c:v>44818</c:v>
              </c:pt>
              <c:pt idx="397">
                <c:v>44819</c:v>
              </c:pt>
              <c:pt idx="398">
                <c:v>44820</c:v>
              </c:pt>
              <c:pt idx="399">
                <c:v>44823</c:v>
              </c:pt>
              <c:pt idx="400">
                <c:v>44824</c:v>
              </c:pt>
              <c:pt idx="401">
                <c:v>44825</c:v>
              </c:pt>
              <c:pt idx="402">
                <c:v>44826</c:v>
              </c:pt>
              <c:pt idx="403">
                <c:v>44827</c:v>
              </c:pt>
              <c:pt idx="404">
                <c:v>44830</c:v>
              </c:pt>
              <c:pt idx="405">
                <c:v>44831</c:v>
              </c:pt>
              <c:pt idx="406">
                <c:v>44832</c:v>
              </c:pt>
              <c:pt idx="407">
                <c:v>44833</c:v>
              </c:pt>
              <c:pt idx="408">
                <c:v>44834</c:v>
              </c:pt>
              <c:pt idx="409">
                <c:v>44837</c:v>
              </c:pt>
              <c:pt idx="410">
                <c:v>44838</c:v>
              </c:pt>
              <c:pt idx="411">
                <c:v>44839</c:v>
              </c:pt>
              <c:pt idx="412">
                <c:v>44840</c:v>
              </c:pt>
              <c:pt idx="413">
                <c:v>44841</c:v>
              </c:pt>
              <c:pt idx="414">
                <c:v>44845</c:v>
              </c:pt>
              <c:pt idx="415">
                <c:v>44846</c:v>
              </c:pt>
              <c:pt idx="416">
                <c:v>44847</c:v>
              </c:pt>
              <c:pt idx="417">
                <c:v>44848</c:v>
              </c:pt>
              <c:pt idx="418">
                <c:v>44851</c:v>
              </c:pt>
              <c:pt idx="419">
                <c:v>44852</c:v>
              </c:pt>
              <c:pt idx="420">
                <c:v>44853</c:v>
              </c:pt>
              <c:pt idx="421">
                <c:v>44854</c:v>
              </c:pt>
              <c:pt idx="422">
                <c:v>44855</c:v>
              </c:pt>
              <c:pt idx="423">
                <c:v>44858</c:v>
              </c:pt>
              <c:pt idx="424">
                <c:v>44859</c:v>
              </c:pt>
              <c:pt idx="425">
                <c:v>44860</c:v>
              </c:pt>
              <c:pt idx="426">
                <c:v>44861</c:v>
              </c:pt>
              <c:pt idx="427">
                <c:v>44862</c:v>
              </c:pt>
              <c:pt idx="428">
                <c:v>44865</c:v>
              </c:pt>
              <c:pt idx="429">
                <c:v>44866</c:v>
              </c:pt>
              <c:pt idx="430">
                <c:v>44867</c:v>
              </c:pt>
              <c:pt idx="431">
                <c:v>44868</c:v>
              </c:pt>
              <c:pt idx="432">
                <c:v>44869</c:v>
              </c:pt>
              <c:pt idx="433">
                <c:v>44872</c:v>
              </c:pt>
              <c:pt idx="434">
                <c:v>44873</c:v>
              </c:pt>
              <c:pt idx="435">
                <c:v>44874</c:v>
              </c:pt>
              <c:pt idx="436">
                <c:v>44875</c:v>
              </c:pt>
              <c:pt idx="437">
                <c:v>44879</c:v>
              </c:pt>
              <c:pt idx="438">
                <c:v>44880</c:v>
              </c:pt>
              <c:pt idx="439">
                <c:v>44881</c:v>
              </c:pt>
              <c:pt idx="440">
                <c:v>44882</c:v>
              </c:pt>
              <c:pt idx="441">
                <c:v>44883</c:v>
              </c:pt>
              <c:pt idx="442">
                <c:v>44886</c:v>
              </c:pt>
              <c:pt idx="443">
                <c:v>44887</c:v>
              </c:pt>
              <c:pt idx="444">
                <c:v>44888</c:v>
              </c:pt>
              <c:pt idx="445">
                <c:v>44890</c:v>
              </c:pt>
              <c:pt idx="446">
                <c:v>44893</c:v>
              </c:pt>
              <c:pt idx="447">
                <c:v>44894</c:v>
              </c:pt>
              <c:pt idx="448">
                <c:v>44895</c:v>
              </c:pt>
              <c:pt idx="449">
                <c:v>44896</c:v>
              </c:pt>
              <c:pt idx="450">
                <c:v>44897</c:v>
              </c:pt>
              <c:pt idx="451">
                <c:v>44900</c:v>
              </c:pt>
              <c:pt idx="452">
                <c:v>44901</c:v>
              </c:pt>
              <c:pt idx="453">
                <c:v>44902</c:v>
              </c:pt>
              <c:pt idx="454">
                <c:v>44903</c:v>
              </c:pt>
              <c:pt idx="455">
                <c:v>44904</c:v>
              </c:pt>
              <c:pt idx="456">
                <c:v>44907</c:v>
              </c:pt>
              <c:pt idx="457">
                <c:v>44908</c:v>
              </c:pt>
              <c:pt idx="458">
                <c:v>44909</c:v>
              </c:pt>
              <c:pt idx="459">
                <c:v>44910</c:v>
              </c:pt>
              <c:pt idx="460">
                <c:v>44911</c:v>
              </c:pt>
              <c:pt idx="461">
                <c:v>44914</c:v>
              </c:pt>
              <c:pt idx="462">
                <c:v>44915</c:v>
              </c:pt>
              <c:pt idx="463">
                <c:v>44916</c:v>
              </c:pt>
              <c:pt idx="464">
                <c:v>44917</c:v>
              </c:pt>
              <c:pt idx="465">
                <c:v>44918</c:v>
              </c:pt>
              <c:pt idx="466">
                <c:v>44922</c:v>
              </c:pt>
              <c:pt idx="467">
                <c:v>44923</c:v>
              </c:pt>
              <c:pt idx="468">
                <c:v>44924</c:v>
              </c:pt>
              <c:pt idx="469">
                <c:v>44925</c:v>
              </c:pt>
              <c:pt idx="470">
                <c:v>44929</c:v>
              </c:pt>
              <c:pt idx="471">
                <c:v>44930</c:v>
              </c:pt>
              <c:pt idx="472">
                <c:v>44931</c:v>
              </c:pt>
              <c:pt idx="473">
                <c:v>44932</c:v>
              </c:pt>
              <c:pt idx="474">
                <c:v>44935</c:v>
              </c:pt>
              <c:pt idx="475">
                <c:v>44936</c:v>
              </c:pt>
              <c:pt idx="476">
                <c:v>44937</c:v>
              </c:pt>
              <c:pt idx="477">
                <c:v>44938</c:v>
              </c:pt>
              <c:pt idx="478">
                <c:v>44939</c:v>
              </c:pt>
              <c:pt idx="479">
                <c:v>44943</c:v>
              </c:pt>
              <c:pt idx="480">
                <c:v>44944</c:v>
              </c:pt>
              <c:pt idx="481">
                <c:v>44945</c:v>
              </c:pt>
              <c:pt idx="482">
                <c:v>44946</c:v>
              </c:pt>
              <c:pt idx="483">
                <c:v>44949</c:v>
              </c:pt>
              <c:pt idx="484">
                <c:v>44950</c:v>
              </c:pt>
              <c:pt idx="485">
                <c:v>44951</c:v>
              </c:pt>
              <c:pt idx="486">
                <c:v>44952</c:v>
              </c:pt>
              <c:pt idx="487">
                <c:v>44953</c:v>
              </c:pt>
              <c:pt idx="488">
                <c:v>44956</c:v>
              </c:pt>
              <c:pt idx="489">
                <c:v>44957</c:v>
              </c:pt>
              <c:pt idx="490">
                <c:v>44958</c:v>
              </c:pt>
              <c:pt idx="491">
                <c:v>44959</c:v>
              </c:pt>
              <c:pt idx="492">
                <c:v>44960</c:v>
              </c:pt>
              <c:pt idx="493">
                <c:v>44963</c:v>
              </c:pt>
              <c:pt idx="494">
                <c:v>44964</c:v>
              </c:pt>
              <c:pt idx="495">
                <c:v>44965</c:v>
              </c:pt>
              <c:pt idx="496">
                <c:v>44966</c:v>
              </c:pt>
              <c:pt idx="497">
                <c:v>44967</c:v>
              </c:pt>
              <c:pt idx="498">
                <c:v>44970</c:v>
              </c:pt>
              <c:pt idx="499">
                <c:v>44971</c:v>
              </c:pt>
              <c:pt idx="500">
                <c:v>44972</c:v>
              </c:pt>
              <c:pt idx="501">
                <c:v>44973</c:v>
              </c:pt>
              <c:pt idx="502">
                <c:v>44974</c:v>
              </c:pt>
              <c:pt idx="503">
                <c:v>44978</c:v>
              </c:pt>
              <c:pt idx="504">
                <c:v>44979</c:v>
              </c:pt>
              <c:pt idx="505">
                <c:v>44980</c:v>
              </c:pt>
              <c:pt idx="506">
                <c:v>44981</c:v>
              </c:pt>
              <c:pt idx="507">
                <c:v>44984</c:v>
              </c:pt>
              <c:pt idx="508">
                <c:v>44985</c:v>
              </c:pt>
              <c:pt idx="509">
                <c:v>44986</c:v>
              </c:pt>
              <c:pt idx="510">
                <c:v>44987</c:v>
              </c:pt>
              <c:pt idx="511">
                <c:v>44988</c:v>
              </c:pt>
              <c:pt idx="512">
                <c:v>44991</c:v>
              </c:pt>
              <c:pt idx="513">
                <c:v>44992</c:v>
              </c:pt>
              <c:pt idx="514">
                <c:v>44993</c:v>
              </c:pt>
              <c:pt idx="515">
                <c:v>44994</c:v>
              </c:pt>
              <c:pt idx="516">
                <c:v>44995</c:v>
              </c:pt>
              <c:pt idx="517">
                <c:v>44998</c:v>
              </c:pt>
              <c:pt idx="518">
                <c:v>44999</c:v>
              </c:pt>
              <c:pt idx="519">
                <c:v>45000</c:v>
              </c:pt>
              <c:pt idx="520">
                <c:v>45001</c:v>
              </c:pt>
              <c:pt idx="521">
                <c:v>45002</c:v>
              </c:pt>
              <c:pt idx="522">
                <c:v>45005</c:v>
              </c:pt>
              <c:pt idx="523">
                <c:v>45006</c:v>
              </c:pt>
              <c:pt idx="524">
                <c:v>45007</c:v>
              </c:pt>
              <c:pt idx="525">
                <c:v>45008</c:v>
              </c:pt>
              <c:pt idx="526">
                <c:v>45009</c:v>
              </c:pt>
              <c:pt idx="527">
                <c:v>45012</c:v>
              </c:pt>
              <c:pt idx="528">
                <c:v>45013</c:v>
              </c:pt>
              <c:pt idx="529">
                <c:v>45014</c:v>
              </c:pt>
              <c:pt idx="530">
                <c:v>45015</c:v>
              </c:pt>
              <c:pt idx="531">
                <c:v>45016</c:v>
              </c:pt>
              <c:pt idx="532">
                <c:v>45019</c:v>
              </c:pt>
              <c:pt idx="533">
                <c:v>45020</c:v>
              </c:pt>
              <c:pt idx="534">
                <c:v>45021</c:v>
              </c:pt>
              <c:pt idx="535">
                <c:v>45022</c:v>
              </c:pt>
              <c:pt idx="536">
                <c:v>45026</c:v>
              </c:pt>
              <c:pt idx="537">
                <c:v>45027</c:v>
              </c:pt>
              <c:pt idx="538">
                <c:v>45028</c:v>
              </c:pt>
              <c:pt idx="539">
                <c:v>45029</c:v>
              </c:pt>
              <c:pt idx="540">
                <c:v>45030</c:v>
              </c:pt>
              <c:pt idx="541">
                <c:v>45033</c:v>
              </c:pt>
              <c:pt idx="542">
                <c:v>45034</c:v>
              </c:pt>
              <c:pt idx="543">
                <c:v>45035</c:v>
              </c:pt>
              <c:pt idx="544">
                <c:v>45036</c:v>
              </c:pt>
              <c:pt idx="545">
                <c:v>45037</c:v>
              </c:pt>
              <c:pt idx="546">
                <c:v>45040</c:v>
              </c:pt>
              <c:pt idx="547">
                <c:v>45041</c:v>
              </c:pt>
              <c:pt idx="548">
                <c:v>45042</c:v>
              </c:pt>
              <c:pt idx="549">
                <c:v>45043</c:v>
              </c:pt>
              <c:pt idx="550">
                <c:v>45044</c:v>
              </c:pt>
              <c:pt idx="551">
                <c:v>45047</c:v>
              </c:pt>
              <c:pt idx="552">
                <c:v>45048</c:v>
              </c:pt>
              <c:pt idx="553">
                <c:v>45049</c:v>
              </c:pt>
              <c:pt idx="554">
                <c:v>45050</c:v>
              </c:pt>
              <c:pt idx="555">
                <c:v>45051</c:v>
              </c:pt>
              <c:pt idx="556">
                <c:v>45054</c:v>
              </c:pt>
              <c:pt idx="557">
                <c:v>45055</c:v>
              </c:pt>
              <c:pt idx="558">
                <c:v>45056</c:v>
              </c:pt>
              <c:pt idx="559">
                <c:v>45057</c:v>
              </c:pt>
              <c:pt idx="560">
                <c:v>45058</c:v>
              </c:pt>
              <c:pt idx="561">
                <c:v>45061</c:v>
              </c:pt>
              <c:pt idx="562">
                <c:v>45062</c:v>
              </c:pt>
              <c:pt idx="563">
                <c:v>45063</c:v>
              </c:pt>
              <c:pt idx="564">
                <c:v>45064</c:v>
              </c:pt>
              <c:pt idx="565">
                <c:v>45065</c:v>
              </c:pt>
              <c:pt idx="566">
                <c:v>45068</c:v>
              </c:pt>
              <c:pt idx="567">
                <c:v>45069</c:v>
              </c:pt>
              <c:pt idx="568">
                <c:v>45070</c:v>
              </c:pt>
              <c:pt idx="569">
                <c:v>45071</c:v>
              </c:pt>
              <c:pt idx="570">
                <c:v>45072</c:v>
              </c:pt>
              <c:pt idx="571">
                <c:v>45076</c:v>
              </c:pt>
              <c:pt idx="572">
                <c:v>45077</c:v>
              </c:pt>
              <c:pt idx="573">
                <c:v>45078</c:v>
              </c:pt>
              <c:pt idx="574">
                <c:v>45079</c:v>
              </c:pt>
              <c:pt idx="575">
                <c:v>45082</c:v>
              </c:pt>
              <c:pt idx="576">
                <c:v>45083</c:v>
              </c:pt>
              <c:pt idx="577">
                <c:v>45084</c:v>
              </c:pt>
              <c:pt idx="578">
                <c:v>45085</c:v>
              </c:pt>
              <c:pt idx="579">
                <c:v>45086</c:v>
              </c:pt>
              <c:pt idx="580">
                <c:v>45089</c:v>
              </c:pt>
              <c:pt idx="581">
                <c:v>45090</c:v>
              </c:pt>
              <c:pt idx="582">
                <c:v>45091</c:v>
              </c:pt>
              <c:pt idx="583">
                <c:v>45092</c:v>
              </c:pt>
              <c:pt idx="584">
                <c:v>45093</c:v>
              </c:pt>
              <c:pt idx="585">
                <c:v>45097</c:v>
              </c:pt>
              <c:pt idx="586">
                <c:v>45098</c:v>
              </c:pt>
              <c:pt idx="587">
                <c:v>45099</c:v>
              </c:pt>
              <c:pt idx="588">
                <c:v>45100</c:v>
              </c:pt>
              <c:pt idx="589">
                <c:v>45103</c:v>
              </c:pt>
              <c:pt idx="590">
                <c:v>45104</c:v>
              </c:pt>
              <c:pt idx="591">
                <c:v>45105</c:v>
              </c:pt>
              <c:pt idx="592">
                <c:v>45106</c:v>
              </c:pt>
              <c:pt idx="593">
                <c:v>45107</c:v>
              </c:pt>
              <c:pt idx="594">
                <c:v>45110</c:v>
              </c:pt>
              <c:pt idx="595">
                <c:v>45112</c:v>
              </c:pt>
              <c:pt idx="596">
                <c:v>45113</c:v>
              </c:pt>
              <c:pt idx="597">
                <c:v>45114</c:v>
              </c:pt>
              <c:pt idx="598">
                <c:v>45117</c:v>
              </c:pt>
              <c:pt idx="599">
                <c:v>45118</c:v>
              </c:pt>
              <c:pt idx="600">
                <c:v>45119</c:v>
              </c:pt>
              <c:pt idx="601">
                <c:v>45120</c:v>
              </c:pt>
              <c:pt idx="602">
                <c:v>45121</c:v>
              </c:pt>
              <c:pt idx="603">
                <c:v>45124</c:v>
              </c:pt>
              <c:pt idx="604">
                <c:v>45125</c:v>
              </c:pt>
              <c:pt idx="605">
                <c:v>45126</c:v>
              </c:pt>
              <c:pt idx="606">
                <c:v>45127</c:v>
              </c:pt>
              <c:pt idx="607">
                <c:v>45128</c:v>
              </c:pt>
              <c:pt idx="608">
                <c:v>45131</c:v>
              </c:pt>
              <c:pt idx="609">
                <c:v>45132</c:v>
              </c:pt>
              <c:pt idx="610">
                <c:v>45133</c:v>
              </c:pt>
              <c:pt idx="611">
                <c:v>45134</c:v>
              </c:pt>
              <c:pt idx="612">
                <c:v>45135</c:v>
              </c:pt>
              <c:pt idx="613">
                <c:v>45138</c:v>
              </c:pt>
              <c:pt idx="614">
                <c:v>45139</c:v>
              </c:pt>
              <c:pt idx="615">
                <c:v>45140</c:v>
              </c:pt>
              <c:pt idx="616">
                <c:v>45141</c:v>
              </c:pt>
              <c:pt idx="617">
                <c:v>45142</c:v>
              </c:pt>
              <c:pt idx="618">
                <c:v>45145</c:v>
              </c:pt>
              <c:pt idx="619">
                <c:v>45146</c:v>
              </c:pt>
              <c:pt idx="620">
                <c:v>45147</c:v>
              </c:pt>
              <c:pt idx="621">
                <c:v>45148</c:v>
              </c:pt>
              <c:pt idx="622">
                <c:v>45149</c:v>
              </c:pt>
              <c:pt idx="623">
                <c:v>45152</c:v>
              </c:pt>
              <c:pt idx="624">
                <c:v>45153</c:v>
              </c:pt>
              <c:pt idx="625">
                <c:v>45154</c:v>
              </c:pt>
              <c:pt idx="626">
                <c:v>45155</c:v>
              </c:pt>
              <c:pt idx="627">
                <c:v>45156</c:v>
              </c:pt>
              <c:pt idx="628">
                <c:v>45159</c:v>
              </c:pt>
              <c:pt idx="629">
                <c:v>45160</c:v>
              </c:pt>
              <c:pt idx="630">
                <c:v>45161</c:v>
              </c:pt>
              <c:pt idx="631">
                <c:v>45162</c:v>
              </c:pt>
              <c:pt idx="632">
                <c:v>45163</c:v>
              </c:pt>
              <c:pt idx="633">
                <c:v>45166</c:v>
              </c:pt>
              <c:pt idx="634">
                <c:v>45167</c:v>
              </c:pt>
              <c:pt idx="635">
                <c:v>45168</c:v>
              </c:pt>
              <c:pt idx="636">
                <c:v>45169</c:v>
              </c:pt>
              <c:pt idx="637">
                <c:v>45170</c:v>
              </c:pt>
              <c:pt idx="638">
                <c:v>45174</c:v>
              </c:pt>
              <c:pt idx="639">
                <c:v>45175</c:v>
              </c:pt>
              <c:pt idx="640">
                <c:v>45176</c:v>
              </c:pt>
              <c:pt idx="641">
                <c:v>45177</c:v>
              </c:pt>
              <c:pt idx="642">
                <c:v>45180</c:v>
              </c:pt>
              <c:pt idx="643">
                <c:v>45181</c:v>
              </c:pt>
              <c:pt idx="644">
                <c:v>45182</c:v>
              </c:pt>
              <c:pt idx="645">
                <c:v>45183</c:v>
              </c:pt>
              <c:pt idx="646">
                <c:v>45184</c:v>
              </c:pt>
              <c:pt idx="647">
                <c:v>45187</c:v>
              </c:pt>
              <c:pt idx="648">
                <c:v>45188</c:v>
              </c:pt>
              <c:pt idx="649">
                <c:v>45189</c:v>
              </c:pt>
              <c:pt idx="650">
                <c:v>45190</c:v>
              </c:pt>
              <c:pt idx="651">
                <c:v>45191</c:v>
              </c:pt>
              <c:pt idx="652">
                <c:v>45194</c:v>
              </c:pt>
              <c:pt idx="653">
                <c:v>45195</c:v>
              </c:pt>
              <c:pt idx="654">
                <c:v>45196</c:v>
              </c:pt>
              <c:pt idx="655">
                <c:v>45197</c:v>
              </c:pt>
              <c:pt idx="656">
                <c:v>45198</c:v>
              </c:pt>
              <c:pt idx="657">
                <c:v>45201</c:v>
              </c:pt>
              <c:pt idx="658">
                <c:v>45202</c:v>
              </c:pt>
              <c:pt idx="659">
                <c:v>45203</c:v>
              </c:pt>
              <c:pt idx="660">
                <c:v>45204</c:v>
              </c:pt>
              <c:pt idx="661">
                <c:v>45205</c:v>
              </c:pt>
              <c:pt idx="662">
                <c:v>45209</c:v>
              </c:pt>
              <c:pt idx="663">
                <c:v>45210</c:v>
              </c:pt>
              <c:pt idx="664">
                <c:v>45211</c:v>
              </c:pt>
              <c:pt idx="665">
                <c:v>45212</c:v>
              </c:pt>
              <c:pt idx="666">
                <c:v>45215</c:v>
              </c:pt>
              <c:pt idx="667">
                <c:v>45216</c:v>
              </c:pt>
              <c:pt idx="668">
                <c:v>45217</c:v>
              </c:pt>
              <c:pt idx="669">
                <c:v>45218</c:v>
              </c:pt>
              <c:pt idx="670">
                <c:v>45219</c:v>
              </c:pt>
              <c:pt idx="671">
                <c:v>45222</c:v>
              </c:pt>
              <c:pt idx="672">
                <c:v>45223</c:v>
              </c:pt>
              <c:pt idx="673">
                <c:v>45224</c:v>
              </c:pt>
              <c:pt idx="674">
                <c:v>45225</c:v>
              </c:pt>
              <c:pt idx="675">
                <c:v>45226</c:v>
              </c:pt>
              <c:pt idx="676">
                <c:v>45229</c:v>
              </c:pt>
              <c:pt idx="677">
                <c:v>45230</c:v>
              </c:pt>
              <c:pt idx="678">
                <c:v>45231</c:v>
              </c:pt>
              <c:pt idx="679">
                <c:v>45232</c:v>
              </c:pt>
              <c:pt idx="680">
                <c:v>45233</c:v>
              </c:pt>
              <c:pt idx="681">
                <c:v>45236</c:v>
              </c:pt>
              <c:pt idx="682">
                <c:v>45237</c:v>
              </c:pt>
              <c:pt idx="683">
                <c:v>45238</c:v>
              </c:pt>
              <c:pt idx="684">
                <c:v>45239</c:v>
              </c:pt>
              <c:pt idx="685">
                <c:v>45240</c:v>
              </c:pt>
              <c:pt idx="686">
                <c:v>45243</c:v>
              </c:pt>
              <c:pt idx="687">
                <c:v>45244</c:v>
              </c:pt>
              <c:pt idx="688">
                <c:v>45245</c:v>
              </c:pt>
              <c:pt idx="689">
                <c:v>45246</c:v>
              </c:pt>
              <c:pt idx="690">
                <c:v>45247</c:v>
              </c:pt>
              <c:pt idx="691">
                <c:v>45250</c:v>
              </c:pt>
              <c:pt idx="692">
                <c:v>45251</c:v>
              </c:pt>
              <c:pt idx="693">
                <c:v>45252</c:v>
              </c:pt>
              <c:pt idx="694">
                <c:v>45254</c:v>
              </c:pt>
              <c:pt idx="695">
                <c:v>45257</c:v>
              </c:pt>
              <c:pt idx="696">
                <c:v>45258</c:v>
              </c:pt>
              <c:pt idx="697">
                <c:v>45259</c:v>
              </c:pt>
              <c:pt idx="698">
                <c:v>45260</c:v>
              </c:pt>
              <c:pt idx="699">
                <c:v>45261</c:v>
              </c:pt>
              <c:pt idx="700">
                <c:v>45264</c:v>
              </c:pt>
              <c:pt idx="701">
                <c:v>45265</c:v>
              </c:pt>
              <c:pt idx="702">
                <c:v>45266</c:v>
              </c:pt>
              <c:pt idx="703">
                <c:v>45267</c:v>
              </c:pt>
              <c:pt idx="704">
                <c:v>45268</c:v>
              </c:pt>
              <c:pt idx="705">
                <c:v>45271</c:v>
              </c:pt>
              <c:pt idx="706">
                <c:v>45272</c:v>
              </c:pt>
              <c:pt idx="707">
                <c:v>45273</c:v>
              </c:pt>
              <c:pt idx="708">
                <c:v>45274</c:v>
              </c:pt>
              <c:pt idx="709">
                <c:v>45275</c:v>
              </c:pt>
              <c:pt idx="710">
                <c:v>45278</c:v>
              </c:pt>
              <c:pt idx="711">
                <c:v>45279</c:v>
              </c:pt>
              <c:pt idx="712">
                <c:v>45280</c:v>
              </c:pt>
              <c:pt idx="713">
                <c:v>45281</c:v>
              </c:pt>
              <c:pt idx="714">
                <c:v>45282</c:v>
              </c:pt>
              <c:pt idx="715">
                <c:v>45286</c:v>
              </c:pt>
              <c:pt idx="716">
                <c:v>45287</c:v>
              </c:pt>
              <c:pt idx="717">
                <c:v>45288</c:v>
              </c:pt>
              <c:pt idx="718">
                <c:v>45289</c:v>
              </c:pt>
              <c:pt idx="719">
                <c:v>45293</c:v>
              </c:pt>
              <c:pt idx="720">
                <c:v>45294</c:v>
              </c:pt>
              <c:pt idx="721">
                <c:v>45295</c:v>
              </c:pt>
              <c:pt idx="722">
                <c:v>45296</c:v>
              </c:pt>
              <c:pt idx="723">
                <c:v>45299</c:v>
              </c:pt>
              <c:pt idx="724">
                <c:v>45300</c:v>
              </c:pt>
              <c:pt idx="725">
                <c:v>45301</c:v>
              </c:pt>
              <c:pt idx="726">
                <c:v>45302</c:v>
              </c:pt>
              <c:pt idx="727">
                <c:v>45303</c:v>
              </c:pt>
              <c:pt idx="728">
                <c:v>45307</c:v>
              </c:pt>
              <c:pt idx="729">
                <c:v>45308</c:v>
              </c:pt>
              <c:pt idx="730">
                <c:v>45309</c:v>
              </c:pt>
              <c:pt idx="731">
                <c:v>45310</c:v>
              </c:pt>
              <c:pt idx="732">
                <c:v>45313</c:v>
              </c:pt>
              <c:pt idx="733">
                <c:v>45314</c:v>
              </c:pt>
              <c:pt idx="734">
                <c:v>45315</c:v>
              </c:pt>
              <c:pt idx="735">
                <c:v>45316</c:v>
              </c:pt>
              <c:pt idx="736">
                <c:v>45317</c:v>
              </c:pt>
              <c:pt idx="737">
                <c:v>45320</c:v>
              </c:pt>
              <c:pt idx="738">
                <c:v>45321</c:v>
              </c:pt>
              <c:pt idx="739">
                <c:v>45322</c:v>
              </c:pt>
              <c:pt idx="740">
                <c:v>45323</c:v>
              </c:pt>
              <c:pt idx="741">
                <c:v>45324</c:v>
              </c:pt>
              <c:pt idx="742">
                <c:v>45327</c:v>
              </c:pt>
              <c:pt idx="743">
                <c:v>45328</c:v>
              </c:pt>
              <c:pt idx="744">
                <c:v>45329</c:v>
              </c:pt>
              <c:pt idx="745">
                <c:v>45330</c:v>
              </c:pt>
              <c:pt idx="746">
                <c:v>45331</c:v>
              </c:pt>
              <c:pt idx="747">
                <c:v>45334</c:v>
              </c:pt>
              <c:pt idx="748">
                <c:v>45335</c:v>
              </c:pt>
              <c:pt idx="749">
                <c:v>45336</c:v>
              </c:pt>
              <c:pt idx="750">
                <c:v>45337</c:v>
              </c:pt>
              <c:pt idx="751">
                <c:v>45338</c:v>
              </c:pt>
              <c:pt idx="752">
                <c:v>45342</c:v>
              </c:pt>
              <c:pt idx="753">
                <c:v>45343</c:v>
              </c:pt>
              <c:pt idx="754">
                <c:v>45344</c:v>
              </c:pt>
              <c:pt idx="755">
                <c:v>45345</c:v>
              </c:pt>
              <c:pt idx="756">
                <c:v>45348</c:v>
              </c:pt>
              <c:pt idx="757">
                <c:v>45349</c:v>
              </c:pt>
              <c:pt idx="758">
                <c:v>45350</c:v>
              </c:pt>
              <c:pt idx="759">
                <c:v>45351</c:v>
              </c:pt>
              <c:pt idx="760">
                <c:v>45352</c:v>
              </c:pt>
              <c:pt idx="761">
                <c:v>45355</c:v>
              </c:pt>
              <c:pt idx="762">
                <c:v>45356</c:v>
              </c:pt>
              <c:pt idx="763">
                <c:v>45357</c:v>
              </c:pt>
              <c:pt idx="764">
                <c:v>45358</c:v>
              </c:pt>
              <c:pt idx="765">
                <c:v>45359</c:v>
              </c:pt>
              <c:pt idx="766">
                <c:v>45362</c:v>
              </c:pt>
              <c:pt idx="767">
                <c:v>45363</c:v>
              </c:pt>
              <c:pt idx="768">
                <c:v>45364</c:v>
              </c:pt>
              <c:pt idx="769">
                <c:v>45365</c:v>
              </c:pt>
              <c:pt idx="770">
                <c:v>45366</c:v>
              </c:pt>
              <c:pt idx="771">
                <c:v>45369</c:v>
              </c:pt>
              <c:pt idx="772">
                <c:v>45370</c:v>
              </c:pt>
              <c:pt idx="773">
                <c:v>45371</c:v>
              </c:pt>
              <c:pt idx="774">
                <c:v>45372</c:v>
              </c:pt>
              <c:pt idx="775">
                <c:v>45373</c:v>
              </c:pt>
              <c:pt idx="776">
                <c:v>45376</c:v>
              </c:pt>
              <c:pt idx="777">
                <c:v>45377</c:v>
              </c:pt>
              <c:pt idx="778">
                <c:v>45378</c:v>
              </c:pt>
              <c:pt idx="779">
                <c:v>45379</c:v>
              </c:pt>
              <c:pt idx="780">
                <c:v>45383</c:v>
              </c:pt>
              <c:pt idx="781">
                <c:v>45384</c:v>
              </c:pt>
              <c:pt idx="782">
                <c:v>45385</c:v>
              </c:pt>
              <c:pt idx="783">
                <c:v>45386</c:v>
              </c:pt>
              <c:pt idx="784">
                <c:v>45387</c:v>
              </c:pt>
              <c:pt idx="785">
                <c:v>45390</c:v>
              </c:pt>
              <c:pt idx="786">
                <c:v>45391</c:v>
              </c:pt>
              <c:pt idx="787">
                <c:v>45392</c:v>
              </c:pt>
              <c:pt idx="788">
                <c:v>45393</c:v>
              </c:pt>
              <c:pt idx="789">
                <c:v>45394</c:v>
              </c:pt>
              <c:pt idx="790">
                <c:v>45397</c:v>
              </c:pt>
              <c:pt idx="791">
                <c:v>45398</c:v>
              </c:pt>
              <c:pt idx="792">
                <c:v>45399</c:v>
              </c:pt>
              <c:pt idx="793">
                <c:v>45400</c:v>
              </c:pt>
              <c:pt idx="794">
                <c:v>45401</c:v>
              </c:pt>
              <c:pt idx="795">
                <c:v>45404</c:v>
              </c:pt>
              <c:pt idx="796">
                <c:v>45405</c:v>
              </c:pt>
              <c:pt idx="797">
                <c:v>45406</c:v>
              </c:pt>
              <c:pt idx="798">
                <c:v>45407</c:v>
              </c:pt>
              <c:pt idx="799">
                <c:v>45408</c:v>
              </c:pt>
              <c:pt idx="800">
                <c:v>45411</c:v>
              </c:pt>
              <c:pt idx="801">
                <c:v>45412</c:v>
              </c:pt>
              <c:pt idx="802">
                <c:v>45413</c:v>
              </c:pt>
              <c:pt idx="803">
                <c:v>45414</c:v>
              </c:pt>
              <c:pt idx="804">
                <c:v>45415</c:v>
              </c:pt>
              <c:pt idx="805">
                <c:v>45418</c:v>
              </c:pt>
              <c:pt idx="806">
                <c:v>45419</c:v>
              </c:pt>
              <c:pt idx="807">
                <c:v>45420</c:v>
              </c:pt>
              <c:pt idx="808">
                <c:v>45421</c:v>
              </c:pt>
              <c:pt idx="809">
                <c:v>45422</c:v>
              </c:pt>
              <c:pt idx="810">
                <c:v>45425</c:v>
              </c:pt>
              <c:pt idx="811">
                <c:v>45426</c:v>
              </c:pt>
              <c:pt idx="812">
                <c:v>45427</c:v>
              </c:pt>
              <c:pt idx="813">
                <c:v>45428</c:v>
              </c:pt>
              <c:pt idx="814">
                <c:v>45429</c:v>
              </c:pt>
              <c:pt idx="815">
                <c:v>45432</c:v>
              </c:pt>
              <c:pt idx="816">
                <c:v>45433</c:v>
              </c:pt>
              <c:pt idx="817">
                <c:v>45434</c:v>
              </c:pt>
              <c:pt idx="818">
                <c:v>45435</c:v>
              </c:pt>
              <c:pt idx="819">
                <c:v>45436</c:v>
              </c:pt>
              <c:pt idx="820">
                <c:v>45440</c:v>
              </c:pt>
              <c:pt idx="821">
                <c:v>45441</c:v>
              </c:pt>
              <c:pt idx="822">
                <c:v>45442</c:v>
              </c:pt>
              <c:pt idx="823">
                <c:v>45443</c:v>
              </c:pt>
              <c:pt idx="824">
                <c:v>45446</c:v>
              </c:pt>
              <c:pt idx="825">
                <c:v>45447</c:v>
              </c:pt>
              <c:pt idx="826">
                <c:v>45448</c:v>
              </c:pt>
              <c:pt idx="827">
                <c:v>45449</c:v>
              </c:pt>
              <c:pt idx="828">
                <c:v>45450</c:v>
              </c:pt>
              <c:pt idx="829">
                <c:v>45453</c:v>
              </c:pt>
              <c:pt idx="830">
                <c:v>45454</c:v>
              </c:pt>
              <c:pt idx="831">
                <c:v>45455</c:v>
              </c:pt>
              <c:pt idx="832">
                <c:v>45456</c:v>
              </c:pt>
              <c:pt idx="833">
                <c:v>45457</c:v>
              </c:pt>
              <c:pt idx="834">
                <c:v>45460</c:v>
              </c:pt>
              <c:pt idx="835">
                <c:v>45461</c:v>
              </c:pt>
              <c:pt idx="836">
                <c:v>45463</c:v>
              </c:pt>
              <c:pt idx="837">
                <c:v>45464</c:v>
              </c:pt>
              <c:pt idx="838">
                <c:v>45467</c:v>
              </c:pt>
              <c:pt idx="839">
                <c:v>45468</c:v>
              </c:pt>
              <c:pt idx="840">
                <c:v>45469</c:v>
              </c:pt>
              <c:pt idx="841">
                <c:v>45470</c:v>
              </c:pt>
              <c:pt idx="842">
                <c:v>45471</c:v>
              </c:pt>
              <c:pt idx="843">
                <c:v>45474</c:v>
              </c:pt>
              <c:pt idx="844">
                <c:v>45475</c:v>
              </c:pt>
              <c:pt idx="845">
                <c:v>45476</c:v>
              </c:pt>
              <c:pt idx="846">
                <c:v>45478</c:v>
              </c:pt>
              <c:pt idx="847">
                <c:v>45481</c:v>
              </c:pt>
              <c:pt idx="848">
                <c:v>45482</c:v>
              </c:pt>
              <c:pt idx="849">
                <c:v>45483</c:v>
              </c:pt>
              <c:pt idx="850">
                <c:v>45484</c:v>
              </c:pt>
              <c:pt idx="851">
                <c:v>45485</c:v>
              </c:pt>
              <c:pt idx="852">
                <c:v>45488</c:v>
              </c:pt>
              <c:pt idx="853">
                <c:v>45489</c:v>
              </c:pt>
              <c:pt idx="854">
                <c:v>45490</c:v>
              </c:pt>
              <c:pt idx="855">
                <c:v>45491</c:v>
              </c:pt>
              <c:pt idx="856">
                <c:v>45492</c:v>
              </c:pt>
              <c:pt idx="857">
                <c:v>45495</c:v>
              </c:pt>
              <c:pt idx="858">
                <c:v>45496</c:v>
              </c:pt>
              <c:pt idx="859">
                <c:v>45497</c:v>
              </c:pt>
              <c:pt idx="860">
                <c:v>45498</c:v>
              </c:pt>
              <c:pt idx="861">
                <c:v>45499</c:v>
              </c:pt>
              <c:pt idx="862">
                <c:v>45502</c:v>
              </c:pt>
              <c:pt idx="863">
                <c:v>45503</c:v>
              </c:pt>
              <c:pt idx="864">
                <c:v>45504</c:v>
              </c:pt>
              <c:pt idx="865">
                <c:v>45505</c:v>
              </c:pt>
              <c:pt idx="866">
                <c:v>45506</c:v>
              </c:pt>
              <c:pt idx="867">
                <c:v>45509</c:v>
              </c:pt>
              <c:pt idx="868">
                <c:v>45510</c:v>
              </c:pt>
              <c:pt idx="869">
                <c:v>45511</c:v>
              </c:pt>
              <c:pt idx="870">
                <c:v>45512</c:v>
              </c:pt>
              <c:pt idx="871">
                <c:v>45513</c:v>
              </c:pt>
              <c:pt idx="872">
                <c:v>45516</c:v>
              </c:pt>
              <c:pt idx="873">
                <c:v>45517</c:v>
              </c:pt>
              <c:pt idx="874">
                <c:v>45518</c:v>
              </c:pt>
              <c:pt idx="875">
                <c:v>45519</c:v>
              </c:pt>
              <c:pt idx="876">
                <c:v>45520</c:v>
              </c:pt>
              <c:pt idx="877">
                <c:v>45523</c:v>
              </c:pt>
              <c:pt idx="878">
                <c:v>45524</c:v>
              </c:pt>
              <c:pt idx="879">
                <c:v>45525</c:v>
              </c:pt>
              <c:pt idx="880">
                <c:v>45526</c:v>
              </c:pt>
              <c:pt idx="881">
                <c:v>45527</c:v>
              </c:pt>
              <c:pt idx="882">
                <c:v>45530</c:v>
              </c:pt>
              <c:pt idx="883">
                <c:v>45531</c:v>
              </c:pt>
              <c:pt idx="884">
                <c:v>45532</c:v>
              </c:pt>
              <c:pt idx="885">
                <c:v>45533</c:v>
              </c:pt>
              <c:pt idx="886">
                <c:v>45534</c:v>
              </c:pt>
              <c:pt idx="887">
                <c:v>45538</c:v>
              </c:pt>
              <c:pt idx="888">
                <c:v>45539</c:v>
              </c:pt>
              <c:pt idx="889">
                <c:v>45540</c:v>
              </c:pt>
              <c:pt idx="890">
                <c:v>45541</c:v>
              </c:pt>
              <c:pt idx="891">
                <c:v>45544</c:v>
              </c:pt>
              <c:pt idx="892">
                <c:v>45545</c:v>
              </c:pt>
              <c:pt idx="893">
                <c:v>45546</c:v>
              </c:pt>
              <c:pt idx="894">
                <c:v>45547</c:v>
              </c:pt>
              <c:pt idx="895">
                <c:v>45548</c:v>
              </c:pt>
              <c:pt idx="896">
                <c:v>45551</c:v>
              </c:pt>
              <c:pt idx="897">
                <c:v>45552</c:v>
              </c:pt>
              <c:pt idx="898">
                <c:v>45553</c:v>
              </c:pt>
              <c:pt idx="899">
                <c:v>45554</c:v>
              </c:pt>
              <c:pt idx="900">
                <c:v>45555</c:v>
              </c:pt>
              <c:pt idx="901">
                <c:v>45558</c:v>
              </c:pt>
              <c:pt idx="902">
                <c:v>45559</c:v>
              </c:pt>
              <c:pt idx="903">
                <c:v>45560</c:v>
              </c:pt>
              <c:pt idx="904">
                <c:v>45561</c:v>
              </c:pt>
              <c:pt idx="905">
                <c:v>45562</c:v>
              </c:pt>
              <c:pt idx="906">
                <c:v>45565</c:v>
              </c:pt>
              <c:pt idx="907">
                <c:v>45566</c:v>
              </c:pt>
              <c:pt idx="908">
                <c:v>45567</c:v>
              </c:pt>
              <c:pt idx="909">
                <c:v>45568</c:v>
              </c:pt>
              <c:pt idx="910">
                <c:v>45569</c:v>
              </c:pt>
              <c:pt idx="911">
                <c:v>45572</c:v>
              </c:pt>
              <c:pt idx="912">
                <c:v>45573</c:v>
              </c:pt>
              <c:pt idx="913">
                <c:v>45574</c:v>
              </c:pt>
              <c:pt idx="914">
                <c:v>45575</c:v>
              </c:pt>
              <c:pt idx="915">
                <c:v>45576</c:v>
              </c:pt>
              <c:pt idx="916">
                <c:v>45580</c:v>
              </c:pt>
              <c:pt idx="917">
                <c:v>45581</c:v>
              </c:pt>
              <c:pt idx="918">
                <c:v>45582</c:v>
              </c:pt>
              <c:pt idx="919">
                <c:v>45583</c:v>
              </c:pt>
              <c:pt idx="920">
                <c:v>45586</c:v>
              </c:pt>
              <c:pt idx="921">
                <c:v>45587</c:v>
              </c:pt>
              <c:pt idx="922">
                <c:v>45588</c:v>
              </c:pt>
              <c:pt idx="923">
                <c:v>45589</c:v>
              </c:pt>
              <c:pt idx="924">
                <c:v>45590</c:v>
              </c:pt>
              <c:pt idx="925">
                <c:v>45593</c:v>
              </c:pt>
              <c:pt idx="926">
                <c:v>45594</c:v>
              </c:pt>
              <c:pt idx="927">
                <c:v>45595</c:v>
              </c:pt>
              <c:pt idx="928">
                <c:v>45596</c:v>
              </c:pt>
              <c:pt idx="929">
                <c:v>45597</c:v>
              </c:pt>
              <c:pt idx="930">
                <c:v>45600</c:v>
              </c:pt>
              <c:pt idx="931">
                <c:v>45601</c:v>
              </c:pt>
              <c:pt idx="932">
                <c:v>45602</c:v>
              </c:pt>
              <c:pt idx="933">
                <c:v>45603</c:v>
              </c:pt>
              <c:pt idx="934">
                <c:v>45604</c:v>
              </c:pt>
              <c:pt idx="935">
                <c:v>45608</c:v>
              </c:pt>
              <c:pt idx="936">
                <c:v>45609</c:v>
              </c:pt>
              <c:pt idx="937">
                <c:v>45610</c:v>
              </c:pt>
              <c:pt idx="938">
                <c:v>45611</c:v>
              </c:pt>
              <c:pt idx="939">
                <c:v>45614</c:v>
              </c:pt>
              <c:pt idx="940">
                <c:v>45615</c:v>
              </c:pt>
              <c:pt idx="941">
                <c:v>45616</c:v>
              </c:pt>
              <c:pt idx="942">
                <c:v>45617</c:v>
              </c:pt>
              <c:pt idx="943">
                <c:v>45618</c:v>
              </c:pt>
              <c:pt idx="944">
                <c:v>45621</c:v>
              </c:pt>
              <c:pt idx="945">
                <c:v>45622</c:v>
              </c:pt>
              <c:pt idx="946">
                <c:v>45623</c:v>
              </c:pt>
              <c:pt idx="947">
                <c:v>45625</c:v>
              </c:pt>
              <c:pt idx="948">
                <c:v>45628</c:v>
              </c:pt>
              <c:pt idx="949">
                <c:v>45629</c:v>
              </c:pt>
              <c:pt idx="950">
                <c:v>45630</c:v>
              </c:pt>
              <c:pt idx="951">
                <c:v>45631</c:v>
              </c:pt>
              <c:pt idx="952">
                <c:v>45632</c:v>
              </c:pt>
              <c:pt idx="953">
                <c:v>45635</c:v>
              </c:pt>
              <c:pt idx="954">
                <c:v>45636</c:v>
              </c:pt>
              <c:pt idx="955">
                <c:v>45637</c:v>
              </c:pt>
              <c:pt idx="956">
                <c:v>45638</c:v>
              </c:pt>
              <c:pt idx="957">
                <c:v>45639</c:v>
              </c:pt>
              <c:pt idx="958">
                <c:v>45642</c:v>
              </c:pt>
              <c:pt idx="959">
                <c:v>45643</c:v>
              </c:pt>
              <c:pt idx="960">
                <c:v>45644</c:v>
              </c:pt>
              <c:pt idx="961">
                <c:v>45645</c:v>
              </c:pt>
              <c:pt idx="962">
                <c:v>45646</c:v>
              </c:pt>
              <c:pt idx="963">
                <c:v>45649</c:v>
              </c:pt>
              <c:pt idx="964">
                <c:v>45650</c:v>
              </c:pt>
              <c:pt idx="965">
                <c:v>45652</c:v>
              </c:pt>
              <c:pt idx="966">
                <c:v>45653</c:v>
              </c:pt>
              <c:pt idx="967">
                <c:v>45656</c:v>
              </c:pt>
              <c:pt idx="968">
                <c:v>45657</c:v>
              </c:pt>
              <c:pt idx="969">
                <c:v>45659</c:v>
              </c:pt>
              <c:pt idx="970">
                <c:v>45660</c:v>
              </c:pt>
              <c:pt idx="971">
                <c:v>45663</c:v>
              </c:pt>
              <c:pt idx="972">
                <c:v>45664</c:v>
              </c:pt>
              <c:pt idx="973">
                <c:v>45665</c:v>
              </c:pt>
              <c:pt idx="974">
                <c:v>45666</c:v>
              </c:pt>
              <c:pt idx="975">
                <c:v>45667</c:v>
              </c:pt>
              <c:pt idx="976">
                <c:v>45670</c:v>
              </c:pt>
              <c:pt idx="977">
                <c:v>45671</c:v>
              </c:pt>
              <c:pt idx="978">
                <c:v>45672</c:v>
              </c:pt>
              <c:pt idx="979">
                <c:v>45673</c:v>
              </c:pt>
              <c:pt idx="980">
                <c:v>45674</c:v>
              </c:pt>
              <c:pt idx="981">
                <c:v>45678</c:v>
              </c:pt>
              <c:pt idx="982">
                <c:v>45679</c:v>
              </c:pt>
              <c:pt idx="983">
                <c:v>45680</c:v>
              </c:pt>
              <c:pt idx="984">
                <c:v>45681</c:v>
              </c:pt>
              <c:pt idx="985">
                <c:v>45684</c:v>
              </c:pt>
              <c:pt idx="986">
                <c:v>45685</c:v>
              </c:pt>
              <c:pt idx="987">
                <c:v>45686</c:v>
              </c:pt>
              <c:pt idx="988">
                <c:v>45687</c:v>
              </c:pt>
              <c:pt idx="989">
                <c:v>45688</c:v>
              </c:pt>
              <c:pt idx="990">
                <c:v>45691</c:v>
              </c:pt>
              <c:pt idx="991">
                <c:v>45692</c:v>
              </c:pt>
              <c:pt idx="992">
                <c:v>45693</c:v>
              </c:pt>
              <c:pt idx="993">
                <c:v>45694</c:v>
              </c:pt>
              <c:pt idx="994">
                <c:v>45695</c:v>
              </c:pt>
              <c:pt idx="995">
                <c:v>45698</c:v>
              </c:pt>
              <c:pt idx="996">
                <c:v>45699</c:v>
              </c:pt>
              <c:pt idx="997">
                <c:v>45700</c:v>
              </c:pt>
              <c:pt idx="998">
                <c:v>45701</c:v>
              </c:pt>
              <c:pt idx="999">
                <c:v>45702</c:v>
              </c:pt>
              <c:pt idx="1000">
                <c:v>45706</c:v>
              </c:pt>
              <c:pt idx="1001">
                <c:v>45707</c:v>
              </c:pt>
              <c:pt idx="1002">
                <c:v>45708</c:v>
              </c:pt>
              <c:pt idx="1003">
                <c:v>45709</c:v>
              </c:pt>
              <c:pt idx="1004">
                <c:v>45712</c:v>
              </c:pt>
              <c:pt idx="1005">
                <c:v>45713</c:v>
              </c:pt>
              <c:pt idx="1006">
                <c:v>45714</c:v>
              </c:pt>
              <c:pt idx="1007">
                <c:v>45715</c:v>
              </c:pt>
              <c:pt idx="1008">
                <c:v>45716</c:v>
              </c:pt>
              <c:pt idx="1009">
                <c:v>45719</c:v>
              </c:pt>
              <c:pt idx="1010">
                <c:v>45720</c:v>
              </c:pt>
              <c:pt idx="1011">
                <c:v>45721</c:v>
              </c:pt>
              <c:pt idx="1012">
                <c:v>45722</c:v>
              </c:pt>
              <c:pt idx="1013">
                <c:v>45723</c:v>
              </c:pt>
              <c:pt idx="1014">
                <c:v>45726</c:v>
              </c:pt>
              <c:pt idx="1015">
                <c:v>45727</c:v>
              </c:pt>
              <c:pt idx="1016">
                <c:v>45728</c:v>
              </c:pt>
              <c:pt idx="1017">
                <c:v>45729</c:v>
              </c:pt>
              <c:pt idx="1018">
                <c:v>45730</c:v>
              </c:pt>
              <c:pt idx="1019">
                <c:v>45733</c:v>
              </c:pt>
              <c:pt idx="1020">
                <c:v>45734</c:v>
              </c:pt>
              <c:pt idx="1021">
                <c:v>45735</c:v>
              </c:pt>
              <c:pt idx="1022">
                <c:v>45736</c:v>
              </c:pt>
              <c:pt idx="1023">
                <c:v>45737</c:v>
              </c:pt>
              <c:pt idx="1024">
                <c:v>45740</c:v>
              </c:pt>
              <c:pt idx="1025">
                <c:v>45741</c:v>
              </c:pt>
              <c:pt idx="1026">
                <c:v>45742</c:v>
              </c:pt>
              <c:pt idx="1027">
                <c:v>45743</c:v>
              </c:pt>
              <c:pt idx="1028">
                <c:v>45744</c:v>
              </c:pt>
              <c:pt idx="1029">
                <c:v>45747</c:v>
              </c:pt>
              <c:pt idx="1030">
                <c:v>45748</c:v>
              </c:pt>
              <c:pt idx="1031">
                <c:v>45749</c:v>
              </c:pt>
              <c:pt idx="1032">
                <c:v>45750</c:v>
              </c:pt>
              <c:pt idx="1033">
                <c:v>45751</c:v>
              </c:pt>
              <c:pt idx="1034">
                <c:v>45754</c:v>
              </c:pt>
              <c:pt idx="1035">
                <c:v>45755</c:v>
              </c:pt>
              <c:pt idx="1036">
                <c:v>45756</c:v>
              </c:pt>
              <c:pt idx="1037">
                <c:v>45757</c:v>
              </c:pt>
              <c:pt idx="1038">
                <c:v>45758</c:v>
              </c:pt>
              <c:pt idx="1039">
                <c:v>45761</c:v>
              </c:pt>
              <c:pt idx="1040">
                <c:v>45762</c:v>
              </c:pt>
              <c:pt idx="1041">
                <c:v>45763</c:v>
              </c:pt>
              <c:pt idx="1042">
                <c:v>45764</c:v>
              </c:pt>
              <c:pt idx="1043">
                <c:v>45768</c:v>
              </c:pt>
              <c:pt idx="1044">
                <c:v>45769</c:v>
              </c:pt>
              <c:pt idx="1045">
                <c:v>45770</c:v>
              </c:pt>
              <c:pt idx="1046">
                <c:v>45771</c:v>
              </c:pt>
              <c:pt idx="1047">
                <c:v>45772</c:v>
              </c:pt>
              <c:pt idx="1048">
                <c:v>45775</c:v>
              </c:pt>
              <c:pt idx="1049">
                <c:v>45776</c:v>
              </c:pt>
              <c:pt idx="1050">
                <c:v>45777</c:v>
              </c:pt>
              <c:pt idx="1051">
                <c:v>45778</c:v>
              </c:pt>
              <c:pt idx="1052">
                <c:v>45779</c:v>
              </c:pt>
              <c:pt idx="1053">
                <c:v>45782</c:v>
              </c:pt>
              <c:pt idx="1054">
                <c:v>45783</c:v>
              </c:pt>
              <c:pt idx="1055">
                <c:v>45784</c:v>
              </c:pt>
              <c:pt idx="1056">
                <c:v>45785</c:v>
              </c:pt>
              <c:pt idx="1057">
                <c:v>45786</c:v>
              </c:pt>
              <c:pt idx="1058">
                <c:v>45789</c:v>
              </c:pt>
              <c:pt idx="1059">
                <c:v>45790</c:v>
              </c:pt>
              <c:pt idx="1060">
                <c:v>45791</c:v>
              </c:pt>
              <c:pt idx="1061">
                <c:v>45792</c:v>
              </c:pt>
              <c:pt idx="1062">
                <c:v>45793</c:v>
              </c:pt>
              <c:pt idx="1063">
                <c:v>45796</c:v>
              </c:pt>
              <c:pt idx="1064">
                <c:v>45797</c:v>
              </c:pt>
              <c:pt idx="1065">
                <c:v>45798</c:v>
              </c:pt>
              <c:pt idx="1066">
                <c:v>45799</c:v>
              </c:pt>
              <c:pt idx="1067">
                <c:v>45800</c:v>
              </c:pt>
              <c:pt idx="1068">
                <c:v>45804</c:v>
              </c:pt>
              <c:pt idx="1069">
                <c:v>45805</c:v>
              </c:pt>
              <c:pt idx="1070">
                <c:v>45806</c:v>
              </c:pt>
              <c:pt idx="1071">
                <c:v>45807</c:v>
              </c:pt>
              <c:pt idx="1072">
                <c:v>45810</c:v>
              </c:pt>
              <c:pt idx="1073">
                <c:v>45811</c:v>
              </c:pt>
              <c:pt idx="1074">
                <c:v>45812</c:v>
              </c:pt>
              <c:pt idx="1075">
                <c:v>45813</c:v>
              </c:pt>
              <c:pt idx="1076">
                <c:v>45814</c:v>
              </c:pt>
              <c:pt idx="1077">
                <c:v>45817</c:v>
              </c:pt>
              <c:pt idx="1078">
                <c:v>45818</c:v>
              </c:pt>
              <c:pt idx="1079">
                <c:v>45819</c:v>
              </c:pt>
              <c:pt idx="1080">
                <c:v>45820</c:v>
              </c:pt>
              <c:pt idx="1081">
                <c:v>45821</c:v>
              </c:pt>
              <c:pt idx="1082">
                <c:v>45824</c:v>
              </c:pt>
              <c:pt idx="1083">
                <c:v>45825</c:v>
              </c:pt>
              <c:pt idx="1084">
                <c:v>45826</c:v>
              </c:pt>
              <c:pt idx="1085">
                <c:v>45828</c:v>
              </c:pt>
              <c:pt idx="1086">
                <c:v>45831</c:v>
              </c:pt>
              <c:pt idx="1087">
                <c:v>45832</c:v>
              </c:pt>
              <c:pt idx="1088">
                <c:v>45833</c:v>
              </c:pt>
              <c:pt idx="1089">
                <c:v>45834</c:v>
              </c:pt>
              <c:pt idx="1090">
                <c:v>45835</c:v>
              </c:pt>
              <c:pt idx="1091">
                <c:v>45838</c:v>
              </c:pt>
              <c:pt idx="1092">
                <c:v>45839</c:v>
              </c:pt>
              <c:pt idx="1093">
                <c:v>45840</c:v>
              </c:pt>
              <c:pt idx="1094">
                <c:v>45841</c:v>
              </c:pt>
              <c:pt idx="1095">
                <c:v>45845</c:v>
              </c:pt>
              <c:pt idx="1096">
                <c:v>45846</c:v>
              </c:pt>
              <c:pt idx="1097">
                <c:v>45847</c:v>
              </c:pt>
              <c:pt idx="1098">
                <c:v>45848</c:v>
              </c:pt>
              <c:pt idx="1099">
                <c:v>45849</c:v>
              </c:pt>
              <c:pt idx="1100">
                <c:v>45852</c:v>
              </c:pt>
              <c:pt idx="1101">
                <c:v>45853</c:v>
              </c:pt>
              <c:pt idx="1102">
                <c:v>45854</c:v>
              </c:pt>
              <c:pt idx="1103">
                <c:v>45855</c:v>
              </c:pt>
              <c:pt idx="1104">
                <c:v>45856</c:v>
              </c:pt>
              <c:pt idx="1105">
                <c:v>45859</c:v>
              </c:pt>
              <c:pt idx="1106">
                <c:v>45860</c:v>
              </c:pt>
              <c:pt idx="1107">
                <c:v>45861</c:v>
              </c:pt>
              <c:pt idx="1108">
                <c:v>45862</c:v>
              </c:pt>
              <c:pt idx="1109">
                <c:v>45863</c:v>
              </c:pt>
              <c:pt idx="1110">
                <c:v>45866</c:v>
              </c:pt>
              <c:pt idx="1111">
                <c:v>45867</c:v>
              </c:pt>
              <c:pt idx="1112">
                <c:v>45868</c:v>
              </c:pt>
              <c:pt idx="1113">
                <c:v>45869</c:v>
              </c:pt>
              <c:pt idx="1114">
                <c:v>45870</c:v>
              </c:pt>
              <c:pt idx="1115">
                <c:v>45873</c:v>
              </c:pt>
              <c:pt idx="1116">
                <c:v>45874</c:v>
              </c:pt>
              <c:pt idx="1117">
                <c:v>45875</c:v>
              </c:pt>
              <c:pt idx="1118">
                <c:v>45876</c:v>
              </c:pt>
              <c:pt idx="1119">
                <c:v>45877</c:v>
              </c:pt>
              <c:pt idx="1120">
                <c:v>45880</c:v>
              </c:pt>
              <c:pt idx="1121">
                <c:v>45881</c:v>
              </c:pt>
              <c:pt idx="1122">
                <c:v>45882</c:v>
              </c:pt>
              <c:pt idx="1123">
                <c:v>45883</c:v>
              </c:pt>
              <c:pt idx="1124">
                <c:v>45884</c:v>
              </c:pt>
              <c:pt idx="1125">
                <c:v>45887</c:v>
              </c:pt>
              <c:pt idx="1126">
                <c:v>45888</c:v>
              </c:pt>
              <c:pt idx="1127">
                <c:v>45889</c:v>
              </c:pt>
              <c:pt idx="1128">
                <c:v>45890</c:v>
              </c:pt>
              <c:pt idx="1129">
                <c:v>45891</c:v>
              </c:pt>
              <c:pt idx="1130">
                <c:v>45894</c:v>
              </c:pt>
              <c:pt idx="1131">
                <c:v>45895</c:v>
              </c:pt>
              <c:pt idx="1132">
                <c:v>45896</c:v>
              </c:pt>
              <c:pt idx="1133">
                <c:v>45897</c:v>
              </c:pt>
              <c:pt idx="1134">
                <c:v>45898</c:v>
              </c:pt>
              <c:pt idx="1135">
                <c:v>45902</c:v>
              </c:pt>
              <c:pt idx="1136">
                <c:v>45903</c:v>
              </c:pt>
              <c:pt idx="1137">
                <c:v>45904</c:v>
              </c:pt>
              <c:pt idx="1138">
                <c:v>45905</c:v>
              </c:pt>
              <c:pt idx="1139">
                <c:v>45908</c:v>
              </c:pt>
              <c:pt idx="1140">
                <c:v>45909</c:v>
              </c:pt>
              <c:pt idx="1141">
                <c:v>45910</c:v>
              </c:pt>
              <c:pt idx="1142">
                <c:v>45911</c:v>
              </c:pt>
              <c:pt idx="1143">
                <c:v>45912</c:v>
              </c:pt>
              <c:pt idx="1144">
                <c:v>45915</c:v>
              </c:pt>
              <c:pt idx="1145">
                <c:v>45916</c:v>
              </c:pt>
              <c:pt idx="1146">
                <c:v>45917</c:v>
              </c:pt>
              <c:pt idx="1147">
                <c:v>45918</c:v>
              </c:pt>
              <c:pt idx="1148">
                <c:v>45919</c:v>
              </c:pt>
              <c:pt idx="1149">
                <c:v>45922</c:v>
              </c:pt>
              <c:pt idx="1150">
                <c:v>45923</c:v>
              </c:pt>
              <c:pt idx="1151">
                <c:v>45924</c:v>
              </c:pt>
              <c:pt idx="1152">
                <c:v>45925</c:v>
              </c:pt>
              <c:pt idx="1153">
                <c:v>45926</c:v>
              </c:pt>
              <c:pt idx="1154">
                <c:v>45929</c:v>
              </c:pt>
              <c:pt idx="1155">
                <c:v>45930</c:v>
              </c:pt>
              <c:pt idx="1156">
                <c:v>45931</c:v>
              </c:pt>
              <c:pt idx="1157">
                <c:v>45932</c:v>
              </c:pt>
              <c:pt idx="1158">
                <c:v>45933</c:v>
              </c:pt>
              <c:pt idx="1159">
                <c:v>45936</c:v>
              </c:pt>
              <c:pt idx="1160">
                <c:v>45937</c:v>
              </c:pt>
              <c:pt idx="1161">
                <c:v>45938</c:v>
              </c:pt>
              <c:pt idx="1162">
                <c:v>45939</c:v>
              </c:pt>
              <c:pt idx="1163">
                <c:v>45940</c:v>
              </c:pt>
              <c:pt idx="1164">
                <c:v>45944</c:v>
              </c:pt>
              <c:pt idx="1165">
                <c:v>45945</c:v>
              </c:pt>
              <c:pt idx="1166">
                <c:v>45946</c:v>
              </c:pt>
              <c:pt idx="1167">
                <c:v>45947</c:v>
              </c:pt>
              <c:pt idx="1168">
                <c:v>45950</c:v>
              </c:pt>
              <c:pt idx="1169">
                <c:v>45951</c:v>
              </c:pt>
              <c:pt idx="1170">
                <c:v>45952</c:v>
              </c:pt>
              <c:pt idx="1171">
                <c:v>45953</c:v>
              </c:pt>
              <c:pt idx="1172">
                <c:v>45954</c:v>
              </c:pt>
              <c:pt idx="1173">
                <c:v>45957</c:v>
              </c:pt>
              <c:pt idx="1174">
                <c:v>45958</c:v>
              </c:pt>
              <c:pt idx="1175">
                <c:v>45959</c:v>
              </c:pt>
              <c:pt idx="1176">
                <c:v>45960</c:v>
              </c:pt>
              <c:pt idx="1177">
                <c:v>45961</c:v>
              </c:pt>
              <c:pt idx="1178">
                <c:v>45964</c:v>
              </c:pt>
              <c:pt idx="1179">
                <c:v>45965</c:v>
              </c:pt>
              <c:pt idx="1180">
                <c:v>45966</c:v>
              </c:pt>
              <c:pt idx="1181">
                <c:v>45967</c:v>
              </c:pt>
              <c:pt idx="1182">
                <c:v>45968</c:v>
              </c:pt>
              <c:pt idx="1183">
                <c:v>45971</c:v>
              </c:pt>
              <c:pt idx="1184">
                <c:v>45973</c:v>
              </c:pt>
              <c:pt idx="1185">
                <c:v>45974</c:v>
              </c:pt>
              <c:pt idx="1186">
                <c:v>45975</c:v>
              </c:pt>
              <c:pt idx="1187">
                <c:v>45978</c:v>
              </c:pt>
              <c:pt idx="1188">
                <c:v>45979</c:v>
              </c:pt>
              <c:pt idx="1189">
                <c:v>45980</c:v>
              </c:pt>
              <c:pt idx="1190">
                <c:v>45981</c:v>
              </c:pt>
              <c:pt idx="1191">
                <c:v>45982</c:v>
              </c:pt>
              <c:pt idx="1192">
                <c:v>45985</c:v>
              </c:pt>
              <c:pt idx="1193">
                <c:v>45986</c:v>
              </c:pt>
              <c:pt idx="1194">
                <c:v>45987</c:v>
              </c:pt>
              <c:pt idx="1195">
                <c:v>45989</c:v>
              </c:pt>
              <c:pt idx="1196">
                <c:v>45992</c:v>
              </c:pt>
              <c:pt idx="1197">
                <c:v>45993</c:v>
              </c:pt>
              <c:pt idx="1198">
                <c:v>45994</c:v>
              </c:pt>
              <c:pt idx="1199">
                <c:v>45995</c:v>
              </c:pt>
              <c:pt idx="1200">
                <c:v>45996</c:v>
              </c:pt>
              <c:pt idx="1201">
                <c:v>45999</c:v>
              </c:pt>
              <c:pt idx="1202">
                <c:v>46000</c:v>
              </c:pt>
              <c:pt idx="1203">
                <c:v>46001</c:v>
              </c:pt>
              <c:pt idx="1204">
                <c:v>46002</c:v>
              </c:pt>
              <c:pt idx="1205">
                <c:v>46003</c:v>
              </c:pt>
              <c:pt idx="1206">
                <c:v>46006</c:v>
              </c:pt>
              <c:pt idx="1207">
                <c:v>46007</c:v>
              </c:pt>
              <c:pt idx="1208">
                <c:v>46008</c:v>
              </c:pt>
              <c:pt idx="1209">
                <c:v>46009</c:v>
              </c:pt>
              <c:pt idx="1210">
                <c:v>46010</c:v>
              </c:pt>
              <c:pt idx="1211">
                <c:v>46013</c:v>
              </c:pt>
              <c:pt idx="1212">
                <c:v>46014</c:v>
              </c:pt>
              <c:pt idx="1213">
                <c:v>46015</c:v>
              </c:pt>
              <c:pt idx="1214">
                <c:v>46017</c:v>
              </c:pt>
              <c:pt idx="1215">
                <c:v>46020</c:v>
              </c:pt>
              <c:pt idx="1216">
                <c:v>46021</c:v>
              </c:pt>
              <c:pt idx="1217">
                <c:v>46022</c:v>
              </c:pt>
              <c:pt idx="1218">
                <c:v>46024</c:v>
              </c:pt>
              <c:pt idx="1219">
                <c:v>46027</c:v>
              </c:pt>
              <c:pt idx="1220">
                <c:v>46028</c:v>
              </c:pt>
              <c:pt idx="1221">
                <c:v>46029</c:v>
              </c:pt>
              <c:pt idx="1222">
                <c:v>46030</c:v>
              </c:pt>
              <c:pt idx="1223">
                <c:v>46031</c:v>
              </c:pt>
              <c:pt idx="1224">
                <c:v>46034</c:v>
              </c:pt>
              <c:pt idx="1225">
                <c:v>46035</c:v>
              </c:pt>
              <c:pt idx="1226">
                <c:v>46036</c:v>
              </c:pt>
              <c:pt idx="1227">
                <c:v>46037</c:v>
              </c:pt>
              <c:pt idx="1228">
                <c:v>46038</c:v>
              </c:pt>
              <c:pt idx="1229">
                <c:v>46042</c:v>
              </c:pt>
              <c:pt idx="1230">
                <c:v>46043</c:v>
              </c:pt>
              <c:pt idx="1231">
                <c:v>46044</c:v>
              </c:pt>
              <c:pt idx="1232">
                <c:v>46045</c:v>
              </c:pt>
              <c:pt idx="1233">
                <c:v>46048</c:v>
              </c:pt>
              <c:pt idx="1234">
                <c:v>46049</c:v>
              </c:pt>
              <c:pt idx="1235">
                <c:v>46050</c:v>
              </c:pt>
              <c:pt idx="1236">
                <c:v>46051</c:v>
              </c:pt>
              <c:pt idx="1237">
                <c:v>46052</c:v>
              </c:pt>
              <c:pt idx="1238">
                <c:v>46055</c:v>
              </c:pt>
              <c:pt idx="1239">
                <c:v>46056</c:v>
              </c:pt>
              <c:pt idx="1240">
                <c:v>46057</c:v>
              </c:pt>
              <c:pt idx="1241">
                <c:v>46058</c:v>
              </c:pt>
              <c:pt idx="1242">
                <c:v>46059</c:v>
              </c:pt>
              <c:pt idx="1243">
                <c:v>46062</c:v>
              </c:pt>
              <c:pt idx="1244">
                <c:v>46063</c:v>
              </c:pt>
              <c:pt idx="1245">
                <c:v>46064</c:v>
              </c:pt>
              <c:pt idx="1246">
                <c:v>46065</c:v>
              </c:pt>
              <c:pt idx="1247">
                <c:v>46066</c:v>
              </c:pt>
              <c:pt idx="1248">
                <c:v>0</c:v>
              </c:pt>
            </c:numLit>
          </c:cat>
          <c:val>
            <c:numLit>
              <c:formatCode>0%</c:formatCode>
              <c:ptCount val="1249"/>
              <c:pt idx="0">
                <c:v>0</c:v>
              </c:pt>
              <c:pt idx="1">
                <c:v>1.3650066320993748E-2</c:v>
              </c:pt>
              <c:pt idx="2">
                <c:v>2.4058844808874991E-2</c:v>
              </c:pt>
              <c:pt idx="3">
                <c:v>2.0016881707464185E-2</c:v>
              </c:pt>
              <c:pt idx="4">
                <c:v>3.5933920173640388E-2</c:v>
              </c:pt>
              <c:pt idx="5">
                <c:v>2.544314482093335E-2</c:v>
              </c:pt>
              <c:pt idx="6">
                <c:v>4.328952128300978E-2</c:v>
              </c:pt>
              <c:pt idx="7">
                <c:v>6.8057397805378006E-2</c:v>
              </c:pt>
              <c:pt idx="8">
                <c:v>2.8216568190039704E-2</c:v>
              </c:pt>
              <c:pt idx="9">
                <c:v>1.5434703967201147E-2</c:v>
              </c:pt>
              <c:pt idx="10">
                <c:v>5.703605450379845E-2</c:v>
              </c:pt>
              <c:pt idx="11">
                <c:v>4.9077535270710237E-2</c:v>
              </c:pt>
              <c:pt idx="12">
                <c:v>2.6769564693114756E-2</c:v>
              </c:pt>
              <c:pt idx="13">
                <c:v>3.8345592668515671E-2</c:v>
              </c:pt>
              <c:pt idx="14">
                <c:v>3.4969251175690275E-2</c:v>
              </c:pt>
              <c:pt idx="15">
                <c:v>3.3160496804534034E-2</c:v>
              </c:pt>
              <c:pt idx="16">
                <c:v>3.2919329555046506E-2</c:v>
              </c:pt>
              <c:pt idx="17">
                <c:v>3.6898589171590501E-2</c:v>
              </c:pt>
              <c:pt idx="18">
                <c:v>3.4969251175690275E-2</c:v>
              </c:pt>
              <c:pt idx="19">
                <c:v>5.7638972627517271E-2</c:v>
              </c:pt>
              <c:pt idx="20">
                <c:v>5.4865549258410695E-2</c:v>
              </c:pt>
              <c:pt idx="21">
                <c:v>6.6200409984324082E-2</c:v>
              </c:pt>
              <c:pt idx="22">
                <c:v>5.9785361147955962E-2</c:v>
              </c:pt>
              <c:pt idx="23">
                <c:v>8.4770288194863097E-2</c:v>
              </c:pt>
              <c:pt idx="24">
                <c:v>8.8387796937176022E-2</c:v>
              </c:pt>
              <c:pt idx="25">
                <c:v>6.2775835041601447E-2</c:v>
              </c:pt>
              <c:pt idx="26">
                <c:v>8.2358615699988036E-2</c:v>
              </c:pt>
              <c:pt idx="27">
                <c:v>7.6208850838056286E-2</c:v>
              </c:pt>
              <c:pt idx="28">
                <c:v>0.10165199565898941</c:v>
              </c:pt>
              <c:pt idx="29">
                <c:v>8.5252622693838154E-2</c:v>
              </c:pt>
              <c:pt idx="30">
                <c:v>6.8129747980224309E-2</c:v>
              </c:pt>
              <c:pt idx="31">
                <c:v>5.8362474375979634E-2</c:v>
              </c:pt>
              <c:pt idx="32">
                <c:v>6.5597491860605261E-2</c:v>
              </c:pt>
              <c:pt idx="33">
                <c:v>6.5597491860605261E-2</c:v>
              </c:pt>
              <c:pt idx="34">
                <c:v>8.7784878813457201E-2</c:v>
              </c:pt>
              <c:pt idx="35">
                <c:v>8.284095019896287E-2</c:v>
              </c:pt>
              <c:pt idx="36">
                <c:v>9.398770047027627E-2</c:v>
              </c:pt>
              <c:pt idx="37">
                <c:v>8.4529120945375569E-2</c:v>
              </c:pt>
              <c:pt idx="38">
                <c:v>8.3564451947425455E-2</c:v>
              </c:pt>
              <c:pt idx="39">
                <c:v>9.8757988665139296E-2</c:v>
              </c:pt>
              <c:pt idx="40">
                <c:v>0.11346919088387808</c:v>
              </c:pt>
              <c:pt idx="41">
                <c:v>0.12055950801881088</c:v>
              </c:pt>
              <c:pt idx="42">
                <c:v>0.11030989991559137</c:v>
              </c:pt>
              <c:pt idx="43">
                <c:v>0.11981188954539967</c:v>
              </c:pt>
              <c:pt idx="44">
                <c:v>0.10780176052092116</c:v>
              </c:pt>
              <c:pt idx="45">
                <c:v>0.1356565778367298</c:v>
              </c:pt>
              <c:pt idx="46">
                <c:v>0.13481249246352345</c:v>
              </c:pt>
              <c:pt idx="47">
                <c:v>0.13481249246352345</c:v>
              </c:pt>
              <c:pt idx="48">
                <c:v>0.15386470517303752</c:v>
              </c:pt>
              <c:pt idx="49">
                <c:v>0.14962016158205715</c:v>
              </c:pt>
              <c:pt idx="50">
                <c:v>0.15089834800434088</c:v>
              </c:pt>
              <c:pt idx="51">
                <c:v>0.15965271916073798</c:v>
              </c:pt>
              <c:pt idx="52">
                <c:v>0.15302061979983117</c:v>
              </c:pt>
              <c:pt idx="53">
                <c:v>0.15302061979983117</c:v>
              </c:pt>
              <c:pt idx="54">
                <c:v>0.16568190039792596</c:v>
              </c:pt>
              <c:pt idx="55">
                <c:v>0.17279633425780783</c:v>
              </c:pt>
              <c:pt idx="56">
                <c:v>0.1937778849632219</c:v>
              </c:pt>
              <c:pt idx="57">
                <c:v>0.21750874231279393</c:v>
              </c:pt>
              <c:pt idx="58">
                <c:v>0.21203424574942709</c:v>
              </c:pt>
              <c:pt idx="59">
                <c:v>0.20617388158688033</c:v>
              </c:pt>
              <c:pt idx="60">
                <c:v>0.18631134691908846</c:v>
              </c:pt>
              <c:pt idx="61">
                <c:v>0.17195224888460148</c:v>
              </c:pt>
              <c:pt idx="62">
                <c:v>0.17629325937537677</c:v>
              </c:pt>
              <c:pt idx="63">
                <c:v>0.19158326299288553</c:v>
              </c:pt>
              <c:pt idx="64">
                <c:v>0.1871457856023151</c:v>
              </c:pt>
              <c:pt idx="65">
                <c:v>0.1562763776679128</c:v>
              </c:pt>
              <c:pt idx="66">
                <c:v>0.14682262148800196</c:v>
              </c:pt>
              <c:pt idx="67">
                <c:v>0.13408899071506086</c:v>
              </c:pt>
              <c:pt idx="68">
                <c:v>0.14170987579886662</c:v>
              </c:pt>
              <c:pt idx="69">
                <c:v>0.13351018931629088</c:v>
              </c:pt>
              <c:pt idx="70">
                <c:v>0.14783552393584953</c:v>
              </c:pt>
              <c:pt idx="71">
                <c:v>0.1871457856023151</c:v>
              </c:pt>
              <c:pt idx="72">
                <c:v>0.18980344869166776</c:v>
              </c:pt>
              <c:pt idx="73">
                <c:v>0.18410707825877237</c:v>
              </c:pt>
              <c:pt idx="74">
                <c:v>0.17178343180996025</c:v>
              </c:pt>
              <c:pt idx="75">
                <c:v>0.15258169540576394</c:v>
              </c:pt>
              <c:pt idx="76">
                <c:v>0.18111660436512711</c:v>
              </c:pt>
              <c:pt idx="77">
                <c:v>0.16882189798625347</c:v>
              </c:pt>
              <c:pt idx="78">
                <c:v>0.18461352948269627</c:v>
              </c:pt>
              <c:pt idx="79">
                <c:v>0.19271674906547709</c:v>
              </c:pt>
              <c:pt idx="80">
                <c:v>0.1994453153261786</c:v>
              </c:pt>
              <c:pt idx="81">
                <c:v>0.18905100687326648</c:v>
              </c:pt>
              <c:pt idx="82">
                <c:v>0.21053900880260468</c:v>
              </c:pt>
              <c:pt idx="83">
                <c:v>0.18449294585795251</c:v>
              </c:pt>
              <c:pt idx="84">
                <c:v>0.18593994935487768</c:v>
              </c:pt>
              <c:pt idx="85">
                <c:v>0.15253828530085611</c:v>
              </c:pt>
              <c:pt idx="86">
                <c:v>0.14554443506571801</c:v>
              </c:pt>
              <c:pt idx="87">
                <c:v>0.15314120342457493</c:v>
              </c:pt>
              <c:pt idx="88">
                <c:v>0.16254672615458832</c:v>
              </c:pt>
              <c:pt idx="89">
                <c:v>0.16978174363921372</c:v>
              </c:pt>
              <c:pt idx="90">
                <c:v>0.17171108163511395</c:v>
              </c:pt>
              <c:pt idx="91">
                <c:v>0.19558663933437836</c:v>
              </c:pt>
              <c:pt idx="92">
                <c:v>0.19775714457976612</c:v>
              </c:pt>
              <c:pt idx="93">
                <c:v>0.22947063788737498</c:v>
              </c:pt>
              <c:pt idx="94">
                <c:v>0.21524177016761126</c:v>
              </c:pt>
              <c:pt idx="95">
                <c:v>0.20752441818401057</c:v>
              </c:pt>
              <c:pt idx="96">
                <c:v>0.23212347763173757</c:v>
              </c:pt>
              <c:pt idx="97">
                <c:v>0.21391535029542985</c:v>
              </c:pt>
              <c:pt idx="98">
                <c:v>0.19968648257566612</c:v>
              </c:pt>
              <c:pt idx="99">
                <c:v>0.17159049801037018</c:v>
              </c:pt>
              <c:pt idx="100">
                <c:v>0.19872181357771623</c:v>
              </c:pt>
              <c:pt idx="101">
                <c:v>0.19329555046424685</c:v>
              </c:pt>
              <c:pt idx="102">
                <c:v>0.21680935728928019</c:v>
              </c:pt>
              <c:pt idx="103">
                <c:v>0.21080429277704105</c:v>
              </c:pt>
              <c:pt idx="104">
                <c:v>0.20656457253105032</c:v>
              </c:pt>
              <c:pt idx="105">
                <c:v>0.19052212709514049</c:v>
              </c:pt>
              <c:pt idx="106">
                <c:v>0.16001447003496927</c:v>
              </c:pt>
              <c:pt idx="107">
                <c:v>0.18748341975159755</c:v>
              </c:pt>
              <c:pt idx="108">
                <c:v>0.18171952248884593</c:v>
              </c:pt>
              <c:pt idx="109">
                <c:v>0.19594839020860966</c:v>
              </c:pt>
              <c:pt idx="110">
                <c:v>0.20709031713493298</c:v>
              </c:pt>
              <c:pt idx="111">
                <c:v>0.21615820571566391</c:v>
              </c:pt>
              <c:pt idx="112">
                <c:v>0.20704208368503552</c:v>
              </c:pt>
              <c:pt idx="113">
                <c:v>0.23164114313276252</c:v>
              </c:pt>
              <c:pt idx="114">
                <c:v>0.26082238032075233</c:v>
              </c:pt>
              <c:pt idx="115">
                <c:v>0.25551670083202693</c:v>
              </c:pt>
              <c:pt idx="116">
                <c:v>0.26311346919088385</c:v>
              </c:pt>
              <c:pt idx="117">
                <c:v>0.24835403352224783</c:v>
              </c:pt>
              <c:pt idx="118">
                <c:v>0.23875557699264438</c:v>
              </c:pt>
              <c:pt idx="119">
                <c:v>0.24888460147112013</c:v>
              </c:pt>
              <c:pt idx="120">
                <c:v>0.24116724948751966</c:v>
              </c:pt>
              <c:pt idx="121">
                <c:v>0.22633546364403712</c:v>
              </c:pt>
              <c:pt idx="122">
                <c:v>0.24008199686482579</c:v>
              </c:pt>
              <c:pt idx="123">
                <c:v>0.24574942722778248</c:v>
              </c:pt>
              <c:pt idx="124">
                <c:v>0.24418184010611355</c:v>
              </c:pt>
              <c:pt idx="125">
                <c:v>0.25829012420113351</c:v>
              </c:pt>
              <c:pt idx="126">
                <c:v>0.26335463644037138</c:v>
              </c:pt>
              <c:pt idx="127">
                <c:v>0.25129627396599541</c:v>
              </c:pt>
              <c:pt idx="128">
                <c:v>0.23031954660557097</c:v>
              </c:pt>
              <c:pt idx="129">
                <c:v>0.2252550343663331</c:v>
              </c:pt>
              <c:pt idx="130">
                <c:v>0.22500904377185571</c:v>
              </c:pt>
              <c:pt idx="131">
                <c:v>0.2533461955866394</c:v>
              </c:pt>
              <c:pt idx="132">
                <c:v>0.2573254552031834</c:v>
              </c:pt>
              <c:pt idx="133">
                <c:v>0.25913420957433986</c:v>
              </c:pt>
              <c:pt idx="134">
                <c:v>0.25925479319908362</c:v>
              </c:pt>
              <c:pt idx="135">
                <c:v>0.27396599541782218</c:v>
              </c:pt>
              <c:pt idx="136">
                <c:v>0.27396599541782218</c:v>
              </c:pt>
              <c:pt idx="137">
                <c:v>0.30857349571928139</c:v>
              </c:pt>
              <c:pt idx="138">
                <c:v>0.29398287712528637</c:v>
              </c:pt>
              <c:pt idx="139">
                <c:v>0.29458579524900519</c:v>
              </c:pt>
              <c:pt idx="140">
                <c:v>0.31038225009043763</c:v>
              </c:pt>
              <c:pt idx="141">
                <c:v>0.32207886169058253</c:v>
              </c:pt>
              <c:pt idx="142">
                <c:v>0.34057638972627502</c:v>
              </c:pt>
              <c:pt idx="143">
                <c:v>0.36464488122512972</c:v>
              </c:pt>
              <c:pt idx="144">
                <c:v>0.40672856626070186</c:v>
              </c:pt>
              <c:pt idx="145">
                <c:v>0.39081152779452544</c:v>
              </c:pt>
              <c:pt idx="146">
                <c:v>0.36126853973230433</c:v>
              </c:pt>
              <c:pt idx="147">
                <c:v>0.39216206439165568</c:v>
              </c:pt>
              <c:pt idx="148">
                <c:v>0.3856264319305438</c:v>
              </c:pt>
              <c:pt idx="149">
                <c:v>0.39129386229350049</c:v>
              </c:pt>
              <c:pt idx="150">
                <c:v>0.37935608344386829</c:v>
              </c:pt>
              <c:pt idx="151">
                <c:v>0.36983962377909085</c:v>
              </c:pt>
              <c:pt idx="152">
                <c:v>0.41480766911853362</c:v>
              </c:pt>
              <c:pt idx="153">
                <c:v>0.41963101410828418</c:v>
              </c:pt>
              <c:pt idx="154">
                <c:v>0.40359339201736399</c:v>
              </c:pt>
              <c:pt idx="155">
                <c:v>0.38678403472808398</c:v>
              </c:pt>
              <c:pt idx="156">
                <c:v>0.41625467261545879</c:v>
              </c:pt>
              <c:pt idx="157">
                <c:v>0.40026528397443628</c:v>
              </c:pt>
              <c:pt idx="158">
                <c:v>0.37453273845411794</c:v>
              </c:pt>
              <c:pt idx="159">
                <c:v>0.37224164958398642</c:v>
              </c:pt>
              <c:pt idx="160">
                <c:v>0.40106113589774517</c:v>
              </c:pt>
              <c:pt idx="161">
                <c:v>0.40443747739057034</c:v>
              </c:pt>
              <c:pt idx="162">
                <c:v>0.39394670203786331</c:v>
              </c:pt>
              <c:pt idx="163">
                <c:v>0.41516941999276491</c:v>
              </c:pt>
              <c:pt idx="164">
                <c:v>0.42399614132400831</c:v>
              </c:pt>
              <c:pt idx="165">
                <c:v>0.47268780899553842</c:v>
              </c:pt>
              <c:pt idx="166">
                <c:v>0.47292897624502594</c:v>
              </c:pt>
              <c:pt idx="167">
                <c:v>0.49487519594839013</c:v>
              </c:pt>
              <c:pt idx="168">
                <c:v>0.51911250452188584</c:v>
              </c:pt>
              <c:pt idx="169">
                <c:v>0.51766550102496089</c:v>
              </c:pt>
              <c:pt idx="170">
                <c:v>0.49957795731339694</c:v>
              </c:pt>
              <c:pt idx="171">
                <c:v>0.47980224285542028</c:v>
              </c:pt>
              <c:pt idx="172">
                <c:v>0.40286989026890141</c:v>
              </c:pt>
              <c:pt idx="173">
                <c:v>0.38212950681297486</c:v>
              </c:pt>
              <c:pt idx="174">
                <c:v>0.38622935005426262</c:v>
              </c:pt>
              <c:pt idx="175">
                <c:v>0.36343904497769208</c:v>
              </c:pt>
              <c:pt idx="176">
                <c:v>0.29060171228747134</c:v>
              </c:pt>
              <c:pt idx="177">
                <c:v>0.32328469793801995</c:v>
              </c:pt>
              <c:pt idx="178">
                <c:v>0.3082117448450501</c:v>
              </c:pt>
              <c:pt idx="179">
                <c:v>0.30893524659351268</c:v>
              </c:pt>
              <c:pt idx="180">
                <c:v>0.29458579524900519</c:v>
              </c:pt>
              <c:pt idx="181">
                <c:v>0.27579886651392749</c:v>
              </c:pt>
              <c:pt idx="182">
                <c:v>0.22392861449415169</c:v>
              </c:pt>
              <c:pt idx="183">
                <c:v>0.2240443747739056</c:v>
              </c:pt>
              <c:pt idx="184">
                <c:v>0.24779934884842647</c:v>
              </c:pt>
              <c:pt idx="185">
                <c:v>0.22476787652236818</c:v>
              </c:pt>
              <c:pt idx="186">
                <c:v>0.2357409863740505</c:v>
              </c:pt>
              <c:pt idx="187">
                <c:v>0.30150729530929699</c:v>
              </c:pt>
              <c:pt idx="188">
                <c:v>0.2815627637766791</c:v>
              </c:pt>
              <c:pt idx="189">
                <c:v>0.25220306282406857</c:v>
              </c:pt>
              <c:pt idx="190">
                <c:v>0.2749306644157723</c:v>
              </c:pt>
              <c:pt idx="191">
                <c:v>0.27637766791269747</c:v>
              </c:pt>
              <c:pt idx="192">
                <c:v>0.30218256360786211</c:v>
              </c:pt>
              <c:pt idx="193">
                <c:v>0.30471481972748093</c:v>
              </c:pt>
              <c:pt idx="194">
                <c:v>0.29217412275412991</c:v>
              </c:pt>
              <c:pt idx="195">
                <c:v>0.31074400096466892</c:v>
              </c:pt>
              <c:pt idx="196">
                <c:v>0.26974556855179066</c:v>
              </c:pt>
              <c:pt idx="197">
                <c:v>0.27589533341372241</c:v>
              </c:pt>
              <c:pt idx="198">
                <c:v>0.27360424454359089</c:v>
              </c:pt>
              <c:pt idx="199">
                <c:v>0.29579163149644283</c:v>
              </c:pt>
              <c:pt idx="200">
                <c:v>0.26371638731460267</c:v>
              </c:pt>
              <c:pt idx="201">
                <c:v>0.27468949716628477</c:v>
              </c:pt>
              <c:pt idx="202">
                <c:v>0.25660195345472081</c:v>
              </c:pt>
              <c:pt idx="203">
                <c:v>0.27347883757385727</c:v>
              </c:pt>
              <c:pt idx="204">
                <c:v>0.27010731942602195</c:v>
              </c:pt>
              <c:pt idx="205">
                <c:v>0.2675750633064029</c:v>
              </c:pt>
              <c:pt idx="206">
                <c:v>0.26203303991317983</c:v>
              </c:pt>
              <c:pt idx="207">
                <c:v>0.28792957916314954</c:v>
              </c:pt>
              <c:pt idx="208">
                <c:v>0.26178704931870245</c:v>
              </c:pt>
              <c:pt idx="209">
                <c:v>0.24671409622573259</c:v>
              </c:pt>
              <c:pt idx="210">
                <c:v>0.28252743277462922</c:v>
              </c:pt>
              <c:pt idx="211">
                <c:v>0.31110575183890021</c:v>
              </c:pt>
              <c:pt idx="212">
                <c:v>0.28253225611961907</c:v>
              </c:pt>
              <c:pt idx="213">
                <c:v>0.32352586518750748</c:v>
              </c:pt>
              <c:pt idx="214">
                <c:v>0.35958036898589163</c:v>
              </c:pt>
              <c:pt idx="215">
                <c:v>0.37081876281201032</c:v>
              </c:pt>
              <c:pt idx="216">
                <c:v>0.36958880983962383</c:v>
              </c:pt>
              <c:pt idx="217">
                <c:v>0.36958880983962383</c:v>
              </c:pt>
              <c:pt idx="218">
                <c:v>0.35113951525382858</c:v>
              </c:pt>
              <c:pt idx="219">
                <c:v>0.35837453273845421</c:v>
              </c:pt>
              <c:pt idx="220">
                <c:v>0.35198360062703493</c:v>
              </c:pt>
              <c:pt idx="221">
                <c:v>0.35198360062703493</c:v>
              </c:pt>
              <c:pt idx="222">
                <c:v>0.36681538647051726</c:v>
              </c:pt>
              <c:pt idx="223">
                <c:v>0.40636681538647057</c:v>
              </c:pt>
              <c:pt idx="224">
                <c:v>0.40541661642348981</c:v>
              </c:pt>
              <c:pt idx="225">
                <c:v>0.40238755576992635</c:v>
              </c:pt>
              <c:pt idx="226">
                <c:v>0.40973833353430589</c:v>
              </c:pt>
              <c:pt idx="227">
                <c:v>0.42831303508983476</c:v>
              </c:pt>
              <c:pt idx="228">
                <c:v>0.43374412154829378</c:v>
              </c:pt>
              <c:pt idx="229">
                <c:v>0.41818883395634887</c:v>
              </c:pt>
              <c:pt idx="230">
                <c:v>0.43554805257446039</c:v>
              </c:pt>
              <c:pt idx="231">
                <c:v>0.46364403713975633</c:v>
              </c:pt>
              <c:pt idx="232">
                <c:v>0.47835523935849511</c:v>
              </c:pt>
              <c:pt idx="233">
                <c:v>0.5106716507898228</c:v>
              </c:pt>
              <c:pt idx="234">
                <c:v>0.47245628843603038</c:v>
              </c:pt>
              <c:pt idx="235">
                <c:v>0.46870854937899442</c:v>
              </c:pt>
              <c:pt idx="236">
                <c:v>0.49837212106595929</c:v>
              </c:pt>
              <c:pt idx="237">
                <c:v>0.49909562281442188</c:v>
              </c:pt>
              <c:pt idx="238">
                <c:v>0.50259254793199082</c:v>
              </c:pt>
              <c:pt idx="239">
                <c:v>0.49692511756903412</c:v>
              </c:pt>
              <c:pt idx="240">
                <c:v>0.46967321837694431</c:v>
              </c:pt>
              <c:pt idx="241">
                <c:v>0.47196913059206569</c:v>
              </c:pt>
              <c:pt idx="242">
                <c:v>0.4504280718678404</c:v>
              </c:pt>
              <c:pt idx="243">
                <c:v>0.48233449897503911</c:v>
              </c:pt>
              <c:pt idx="244">
                <c:v>0.49403111057518379</c:v>
              </c:pt>
              <c:pt idx="245">
                <c:v>0.52634752200651147</c:v>
              </c:pt>
              <c:pt idx="246">
                <c:v>0.54853490895936341</c:v>
              </c:pt>
              <c:pt idx="247">
                <c:v>0.58434824550826003</c:v>
              </c:pt>
              <c:pt idx="248">
                <c:v>0.57530447365247794</c:v>
              </c:pt>
              <c:pt idx="249">
                <c:v>0.51766550102496089</c:v>
              </c:pt>
              <c:pt idx="250">
                <c:v>0.57518389002773418</c:v>
              </c:pt>
              <c:pt idx="251">
                <c:v>0.55191125045218858</c:v>
              </c:pt>
              <c:pt idx="252">
                <c:v>0.57482213915350289</c:v>
              </c:pt>
              <c:pt idx="253">
                <c:v>0.58282889183648856</c:v>
              </c:pt>
              <c:pt idx="254">
                <c:v>0.57964548414325345</c:v>
              </c:pt>
              <c:pt idx="255">
                <c:v>0.59966236585071742</c:v>
              </c:pt>
              <c:pt idx="256">
                <c:v>0.59122151211865437</c:v>
              </c:pt>
              <c:pt idx="257">
                <c:v>0.64572531050283377</c:v>
              </c:pt>
              <c:pt idx="258">
                <c:v>0.62377909079946936</c:v>
              </c:pt>
              <c:pt idx="259">
                <c:v>0.62739659954178228</c:v>
              </c:pt>
              <c:pt idx="260">
                <c:v>0.68190039792596169</c:v>
              </c:pt>
              <c:pt idx="261">
                <c:v>0.72772217532859029</c:v>
              </c:pt>
              <c:pt idx="262">
                <c:v>0.80079585192330871</c:v>
              </c:pt>
              <c:pt idx="263">
                <c:v>0.86928735077776431</c:v>
              </c:pt>
              <c:pt idx="264">
                <c:v>0.8005546846738214</c:v>
              </c:pt>
              <c:pt idx="265">
                <c:v>0.67575063306402994</c:v>
              </c:pt>
              <c:pt idx="266">
                <c:v>0.60183287109610517</c:v>
              </c:pt>
              <c:pt idx="267">
                <c:v>0.64403713975642107</c:v>
              </c:pt>
              <c:pt idx="268">
                <c:v>0.66863619920414807</c:v>
              </c:pt>
              <c:pt idx="269">
                <c:v>0.58386591100928498</c:v>
              </c:pt>
              <c:pt idx="270">
                <c:v>0.57530447365247794</c:v>
              </c:pt>
              <c:pt idx="271">
                <c:v>0.56698420354515866</c:v>
              </c:pt>
              <c:pt idx="272">
                <c:v>0.63027613650066305</c:v>
              </c:pt>
              <c:pt idx="273">
                <c:v>0.62812010129024487</c:v>
              </c:pt>
              <c:pt idx="274">
                <c:v>0.69902327263957553</c:v>
              </c:pt>
              <c:pt idx="275">
                <c:v>0.69034125165802473</c:v>
              </c:pt>
              <c:pt idx="276">
                <c:v>0.76401784637646197</c:v>
              </c:pt>
              <c:pt idx="277">
                <c:v>0.74713613891233566</c:v>
              </c:pt>
              <c:pt idx="278">
                <c:v>0.73845411793078508</c:v>
              </c:pt>
              <c:pt idx="279">
                <c:v>0.73917761967924767</c:v>
              </c:pt>
              <c:pt idx="280">
                <c:v>0.65380441336066553</c:v>
              </c:pt>
              <c:pt idx="281">
                <c:v>0.70987579886651386</c:v>
              </c:pt>
              <c:pt idx="282">
                <c:v>0.68026528397443631</c:v>
              </c:pt>
              <c:pt idx="283">
                <c:v>0.65911009284939115</c:v>
              </c:pt>
              <c:pt idx="284">
                <c:v>0.65614373568069451</c:v>
              </c:pt>
              <c:pt idx="285">
                <c:v>0.66333051971542267</c:v>
              </c:pt>
              <c:pt idx="286">
                <c:v>0.6507946460870615</c:v>
              </c:pt>
              <c:pt idx="287">
                <c:v>0.62389967442421312</c:v>
              </c:pt>
              <c:pt idx="288">
                <c:v>0.61883516218497525</c:v>
              </c:pt>
              <c:pt idx="289">
                <c:v>0.55468467382129516</c:v>
              </c:pt>
              <c:pt idx="290">
                <c:v>0.5625853129145062</c:v>
              </c:pt>
              <c:pt idx="291">
                <c:v>0.54901724345833847</c:v>
              </c:pt>
              <c:pt idx="292">
                <c:v>0.57795731339684076</c:v>
              </c:pt>
              <c:pt idx="293">
                <c:v>0.57795731339684076</c:v>
              </c:pt>
              <c:pt idx="294">
                <c:v>0.56614011817195231</c:v>
              </c:pt>
              <c:pt idx="295">
                <c:v>0.56794887254310855</c:v>
              </c:pt>
              <c:pt idx="296">
                <c:v>0.58422766188351627</c:v>
              </c:pt>
              <c:pt idx="297">
                <c:v>0.55794043168937657</c:v>
              </c:pt>
              <c:pt idx="298">
                <c:v>0.48149041360183298</c:v>
              </c:pt>
              <c:pt idx="299">
                <c:v>0.46948028457735425</c:v>
              </c:pt>
              <c:pt idx="300">
                <c:v>0.48462558784517062</c:v>
              </c:pt>
              <c:pt idx="301">
                <c:v>0.45399734716025564</c:v>
              </c:pt>
              <c:pt idx="302">
                <c:v>0.46412637163873138</c:v>
              </c:pt>
              <c:pt idx="303">
                <c:v>0.46412637163873138</c:v>
              </c:pt>
              <c:pt idx="304">
                <c:v>0.39117327866875673</c:v>
              </c:pt>
              <c:pt idx="305">
                <c:v>0.41143132762570844</c:v>
              </c:pt>
              <c:pt idx="306">
                <c:v>0.39286144941516943</c:v>
              </c:pt>
              <c:pt idx="307">
                <c:v>0.35728445677077048</c:v>
              </c:pt>
              <c:pt idx="308">
                <c:v>0.31339684070903173</c:v>
              </c:pt>
              <c:pt idx="309">
                <c:v>0.31361389123357042</c:v>
              </c:pt>
              <c:pt idx="310">
                <c:v>0.32533461955866394</c:v>
              </c:pt>
              <c:pt idx="311">
                <c:v>0.30797057759556257</c:v>
              </c:pt>
              <c:pt idx="312">
                <c:v>0.33160496804533945</c:v>
              </c:pt>
              <c:pt idx="313">
                <c:v>0.35186301700229117</c:v>
              </c:pt>
              <c:pt idx="314">
                <c:v>0.38767635355118779</c:v>
              </c:pt>
              <c:pt idx="315">
                <c:v>0.37321114192692639</c:v>
              </c:pt>
              <c:pt idx="316">
                <c:v>0.39951284215603522</c:v>
              </c:pt>
              <c:pt idx="317">
                <c:v>0.41830941758109264</c:v>
              </c:pt>
              <c:pt idx="318">
                <c:v>0.41818401061135901</c:v>
              </c:pt>
              <c:pt idx="319">
                <c:v>0.39052212709514045</c:v>
              </c:pt>
              <c:pt idx="320">
                <c:v>0.37754732907271182</c:v>
              </c:pt>
              <c:pt idx="321">
                <c:v>0.37296515133244901</c:v>
              </c:pt>
              <c:pt idx="322">
                <c:v>0.37610032557578688</c:v>
              </c:pt>
              <c:pt idx="323">
                <c:v>0.33305197154226462</c:v>
              </c:pt>
              <c:pt idx="324">
                <c:v>0.30375015072953082</c:v>
              </c:pt>
              <c:pt idx="325">
                <c:v>0.30375015072953082</c:v>
              </c:pt>
              <c:pt idx="326">
                <c:v>0.30375015072953082</c:v>
              </c:pt>
              <c:pt idx="327">
                <c:v>0.32912576872060773</c:v>
              </c:pt>
              <c:pt idx="328">
                <c:v>0.32593753768238276</c:v>
              </c:pt>
              <c:pt idx="329">
                <c:v>0.34595441938984695</c:v>
              </c:pt>
              <c:pt idx="330">
                <c:v>0.3184613529482696</c:v>
              </c:pt>
              <c:pt idx="331">
                <c:v>0.28361268539732309</c:v>
              </c:pt>
              <c:pt idx="332">
                <c:v>0.2552755335825394</c:v>
              </c:pt>
              <c:pt idx="333">
                <c:v>0.23176172675750628</c:v>
              </c:pt>
              <c:pt idx="334">
                <c:v>0.24369950560713849</c:v>
              </c:pt>
              <c:pt idx="335">
                <c:v>0.20053539129386233</c:v>
              </c:pt>
              <c:pt idx="336">
                <c:v>0.19775714457976612</c:v>
              </c:pt>
              <c:pt idx="337">
                <c:v>0.21753285903774278</c:v>
              </c:pt>
              <c:pt idx="338">
                <c:v>0.19071506089473056</c:v>
              </c:pt>
              <c:pt idx="339">
                <c:v>0.19112504521885931</c:v>
              </c:pt>
              <c:pt idx="340">
                <c:v>0.17943325696370449</c:v>
              </c:pt>
              <c:pt idx="341">
                <c:v>0.19606897383335342</c:v>
              </c:pt>
              <c:pt idx="342">
                <c:v>0.19413963583745319</c:v>
              </c:pt>
              <c:pt idx="343">
                <c:v>0.18533703123115886</c:v>
              </c:pt>
              <c:pt idx="344">
                <c:v>0.17327866875678288</c:v>
              </c:pt>
              <c:pt idx="345">
                <c:v>0.17473049559869791</c:v>
              </c:pt>
              <c:pt idx="346">
                <c:v>0.14819727481008083</c:v>
              </c:pt>
              <c:pt idx="347">
                <c:v>0.15736163029060646</c:v>
              </c:pt>
              <c:pt idx="348">
                <c:v>0.17472567225370805</c:v>
              </c:pt>
              <c:pt idx="349">
                <c:v>0.17038466176293254</c:v>
              </c:pt>
              <c:pt idx="350">
                <c:v>0.14240926082238037</c:v>
              </c:pt>
              <c:pt idx="351">
                <c:v>0.13360665621608581</c:v>
              </c:pt>
              <c:pt idx="352">
                <c:v>0.13107440009646698</c:v>
              </c:pt>
              <c:pt idx="353">
                <c:v>0.12094537561799101</c:v>
              </c:pt>
              <c:pt idx="354">
                <c:v>0.12215121186542865</c:v>
              </c:pt>
              <c:pt idx="355">
                <c:v>0.16251778608464984</c:v>
              </c:pt>
              <c:pt idx="356">
                <c:v>0.14855902568431212</c:v>
              </c:pt>
              <c:pt idx="357">
                <c:v>0.17291691788255159</c:v>
              </c:pt>
              <c:pt idx="358">
                <c:v>0.16785240564331372</c:v>
              </c:pt>
              <c:pt idx="359">
                <c:v>0.19703364283130353</c:v>
              </c:pt>
              <c:pt idx="360">
                <c:v>0.16363197877728197</c:v>
              </c:pt>
              <c:pt idx="361">
                <c:v>0.17122874713613889</c:v>
              </c:pt>
              <c:pt idx="362">
                <c:v>0.17122874713613889</c:v>
              </c:pt>
              <c:pt idx="363">
                <c:v>0.18823103822500897</c:v>
              </c:pt>
              <c:pt idx="364">
                <c:v>0.20643434221632684</c:v>
              </c:pt>
              <c:pt idx="365">
                <c:v>0.17844447124080554</c:v>
              </c:pt>
              <c:pt idx="366">
                <c:v>0.16809357289280125</c:v>
              </c:pt>
              <c:pt idx="367">
                <c:v>0.14969251175690346</c:v>
              </c:pt>
              <c:pt idx="368">
                <c:v>0.16279271674906548</c:v>
              </c:pt>
              <c:pt idx="369">
                <c:v>0.17050524538767631</c:v>
              </c:pt>
              <c:pt idx="370">
                <c:v>0.18533703123115886</c:v>
              </c:pt>
              <c:pt idx="371">
                <c:v>0.20668033281080422</c:v>
              </c:pt>
              <c:pt idx="372">
                <c:v>0.20451465091040655</c:v>
              </c:pt>
              <c:pt idx="373">
                <c:v>0.21799107681176877</c:v>
              </c:pt>
              <c:pt idx="374">
                <c:v>0.17600385867599178</c:v>
              </c:pt>
              <c:pt idx="375">
                <c:v>0.15302061979983117</c:v>
              </c:pt>
              <c:pt idx="376">
                <c:v>0.15362353792354999</c:v>
              </c:pt>
              <c:pt idx="377">
                <c:v>0.16351139515253821</c:v>
              </c:pt>
              <c:pt idx="378">
                <c:v>0.1602556372844568</c:v>
              </c:pt>
              <c:pt idx="379">
                <c:v>0.15386470517303752</c:v>
              </c:pt>
              <c:pt idx="380">
                <c:v>0.15699987941637517</c:v>
              </c:pt>
              <c:pt idx="381">
                <c:v>0.174243337754733</c:v>
              </c:pt>
              <c:pt idx="382">
                <c:v>0.17592668515615562</c:v>
              </c:pt>
              <c:pt idx="383">
                <c:v>0.17725792837332688</c:v>
              </c:pt>
              <c:pt idx="384">
                <c:v>0.2054744965633668</c:v>
              </c:pt>
              <c:pt idx="385">
                <c:v>0.2054744965633668</c:v>
              </c:pt>
              <c:pt idx="386">
                <c:v>0.15519112504521893</c:v>
              </c:pt>
              <c:pt idx="387">
                <c:v>0.14060050645122391</c:v>
              </c:pt>
              <c:pt idx="388">
                <c:v>0.10888701314361504</c:v>
              </c:pt>
              <c:pt idx="389">
                <c:v>0.10780176052092116</c:v>
              </c:pt>
              <c:pt idx="390">
                <c:v>8.7543711563969673E-2</c:v>
              </c:pt>
              <c:pt idx="391">
                <c:v>7.4158929217412295E-2</c:v>
              </c:pt>
              <c:pt idx="392">
                <c:v>8.9598456529603299E-2</c:v>
              </c:pt>
              <c:pt idx="393">
                <c:v>9.8396237790908003E-2</c:v>
              </c:pt>
              <c:pt idx="394">
                <c:v>9.5502230797057663E-2</c:v>
              </c:pt>
              <c:pt idx="395">
                <c:v>0.10997226576630892</c:v>
              </c:pt>
              <c:pt idx="396">
                <c:v>8.983480043410097E-2</c:v>
              </c:pt>
              <c:pt idx="397">
                <c:v>0.10912818039310257</c:v>
              </c:pt>
              <c:pt idx="398">
                <c:v>9.4296394549620244E-2</c:v>
              </c:pt>
              <c:pt idx="399">
                <c:v>7.9464608706137696E-2</c:v>
              </c:pt>
              <c:pt idx="400">
                <c:v>7.9826359580368988E-2</c:v>
              </c:pt>
              <c:pt idx="401">
                <c:v>5.7277221753285978E-2</c:v>
              </c:pt>
              <c:pt idx="402">
                <c:v>7.3604244543590935E-2</c:v>
              </c:pt>
              <c:pt idx="403">
                <c:v>4.1900397925961563E-2</c:v>
              </c:pt>
              <c:pt idx="404">
                <c:v>2.8216568190039704E-2</c:v>
              </c:pt>
              <c:pt idx="405">
                <c:v>1.6037622090919967E-2</c:v>
              </c:pt>
              <c:pt idx="406">
                <c:v>2.0981550705414298E-2</c:v>
              </c:pt>
              <c:pt idx="407">
                <c:v>5.884480887495469E-2</c:v>
              </c:pt>
              <c:pt idx="408">
                <c:v>4.3892439406728601E-2</c:v>
              </c:pt>
              <c:pt idx="409">
                <c:v>7.0782587724586898E-2</c:v>
              </c:pt>
              <c:pt idx="410">
                <c:v>0.132714337392982</c:v>
              </c:pt>
              <c:pt idx="411">
                <c:v>0.13336548896659828</c:v>
              </c:pt>
              <c:pt idx="412">
                <c:v>0.12986856384902934</c:v>
              </c:pt>
              <c:pt idx="413">
                <c:v>0.10792234414566493</c:v>
              </c:pt>
              <c:pt idx="414">
                <c:v>7.7535270710237469E-2</c:v>
              </c:pt>
              <c:pt idx="415">
                <c:v>0.11588086337875314</c:v>
              </c:pt>
              <c:pt idx="416">
                <c:v>0.13645242976003868</c:v>
              </c:pt>
              <c:pt idx="417">
                <c:v>0.11153985288797785</c:v>
              </c:pt>
              <c:pt idx="418">
                <c:v>7.4670203786325828E-2</c:v>
              </c:pt>
              <c:pt idx="419">
                <c:v>5.0529362112625265E-2</c:v>
              </c:pt>
              <c:pt idx="420">
                <c:v>4.0033763414928147E-2</c:v>
              </c:pt>
              <c:pt idx="421">
                <c:v>6.0532979621367389E-2</c:v>
              </c:pt>
              <c:pt idx="422">
                <c:v>5.884480887495469E-2</c:v>
              </c:pt>
              <c:pt idx="423">
                <c:v>4.3656095502230929E-2</c:v>
              </c:pt>
              <c:pt idx="424">
                <c:v>6.755094658145433E-2</c:v>
              </c:pt>
              <c:pt idx="425">
                <c:v>0.12685397323043524</c:v>
              </c:pt>
              <c:pt idx="426">
                <c:v>0.10142047509948138</c:v>
              </c:pt>
              <c:pt idx="427">
                <c:v>6.3668153864705257E-2</c:v>
              </c:pt>
              <c:pt idx="428">
                <c:v>7.0782587724586898E-2</c:v>
              </c:pt>
              <c:pt idx="429">
                <c:v>7.9102857831906404E-2</c:v>
              </c:pt>
              <c:pt idx="430">
                <c:v>8.2334498975039194E-2</c:v>
              </c:pt>
              <c:pt idx="431">
                <c:v>8.7543711563969673E-2</c:v>
              </c:pt>
              <c:pt idx="432">
                <c:v>0.13264198721813569</c:v>
              </c:pt>
              <c:pt idx="433">
                <c:v>0.12195345472084895</c:v>
              </c:pt>
              <c:pt idx="434">
                <c:v>0.13831424092608224</c:v>
              </c:pt>
              <c:pt idx="435">
                <c:v>0.11177619679247552</c:v>
              </c:pt>
              <c:pt idx="436">
                <c:v>0.11431327625708421</c:v>
              </c:pt>
              <c:pt idx="437">
                <c:v>0.1708669962619076</c:v>
              </c:pt>
              <c:pt idx="438">
                <c:v>0.16785240564331372</c:v>
              </c:pt>
              <c:pt idx="439">
                <c:v>0.15712046304111893</c:v>
              </c:pt>
              <c:pt idx="440">
                <c:v>0.14638852043892436</c:v>
              </c:pt>
              <c:pt idx="441">
                <c:v>0.165083805619197</c:v>
              </c:pt>
              <c:pt idx="442">
                <c:v>0.14002170505245393</c:v>
              </c:pt>
              <c:pt idx="443">
                <c:v>0.16412878331122638</c:v>
              </c:pt>
              <c:pt idx="444">
                <c:v>0.14694320511274572</c:v>
              </c:pt>
              <c:pt idx="445">
                <c:v>0.12820450982756548</c:v>
              </c:pt>
              <c:pt idx="446">
                <c:v>0.12734113107440015</c:v>
              </c:pt>
              <c:pt idx="447">
                <c:v>0.13565175449173994</c:v>
              </c:pt>
              <c:pt idx="448">
                <c:v>0.18413119498372121</c:v>
              </c:pt>
              <c:pt idx="449">
                <c:v>0.18798504763053159</c:v>
              </c:pt>
              <c:pt idx="450">
                <c:v>0.2176293259375377</c:v>
              </c:pt>
              <c:pt idx="451">
                <c:v>0.20523332931387928</c:v>
              </c:pt>
              <c:pt idx="452">
                <c:v>0.1983648860484748</c:v>
              </c:pt>
              <c:pt idx="453">
                <c:v>0.18630170022910897</c:v>
              </c:pt>
              <c:pt idx="454">
                <c:v>0.19402387555769929</c:v>
              </c:pt>
              <c:pt idx="455">
                <c:v>0.18256360786205228</c:v>
              </c:pt>
              <c:pt idx="456">
                <c:v>0.14783552393584953</c:v>
              </c:pt>
              <c:pt idx="457">
                <c:v>0.16869649101652007</c:v>
              </c:pt>
              <c:pt idx="458">
                <c:v>0.15977330278548174</c:v>
              </c:pt>
              <c:pt idx="459">
                <c:v>0.13143615097069827</c:v>
              </c:pt>
              <c:pt idx="460">
                <c:v>0.12726395755456399</c:v>
              </c:pt>
              <c:pt idx="461">
                <c:v>0.12070420836850349</c:v>
              </c:pt>
              <c:pt idx="462">
                <c:v>0.13300373809236699</c:v>
              </c:pt>
              <c:pt idx="463">
                <c:v>0.1422886771976366</c:v>
              </c:pt>
              <c:pt idx="464">
                <c:v>0.14843844205956835</c:v>
              </c:pt>
              <c:pt idx="465">
                <c:v>0.1394718437236222</c:v>
              </c:pt>
              <c:pt idx="466">
                <c:v>0.1394718437236222</c:v>
              </c:pt>
              <c:pt idx="467">
                <c:v>0.13457614855902578</c:v>
              </c:pt>
              <c:pt idx="468">
                <c:v>0.14675027131315566</c:v>
              </c:pt>
              <c:pt idx="469">
                <c:v>0.13324972868684437</c:v>
              </c:pt>
              <c:pt idx="470">
                <c:v>9.8999155914626824E-2</c:v>
              </c:pt>
              <c:pt idx="471">
                <c:v>7.813818883395629E-2</c:v>
              </c:pt>
              <c:pt idx="472">
                <c:v>7.3411310744000868E-2</c:v>
              </c:pt>
              <c:pt idx="473">
                <c:v>9.2974798022428695E-2</c:v>
              </c:pt>
              <c:pt idx="474">
                <c:v>0.16085855540817562</c:v>
              </c:pt>
              <c:pt idx="475">
                <c:v>0.1725551670083203</c:v>
              </c:pt>
              <c:pt idx="476">
                <c:v>0.19582780658386589</c:v>
              </c:pt>
              <c:pt idx="477">
                <c:v>0.21367418304594232</c:v>
              </c:pt>
              <c:pt idx="478">
                <c:v>0.2380320752441818</c:v>
              </c:pt>
              <c:pt idx="479">
                <c:v>0.25479319908356435</c:v>
              </c:pt>
              <c:pt idx="480">
                <c:v>0.26308935246593501</c:v>
              </c:pt>
              <c:pt idx="481">
                <c:v>0.23754974074520674</c:v>
              </c:pt>
              <c:pt idx="482">
                <c:v>0.24900518509586389</c:v>
              </c:pt>
              <c:pt idx="483">
                <c:v>0.26048474617147011</c:v>
              </c:pt>
              <c:pt idx="484">
                <c:v>0.26733389605691538</c:v>
              </c:pt>
              <c:pt idx="485">
                <c:v>0.27034848667550948</c:v>
              </c:pt>
              <c:pt idx="486">
                <c:v>0.25877245870010857</c:v>
              </c:pt>
              <c:pt idx="487">
                <c:v>0.25286386108766434</c:v>
              </c:pt>
              <c:pt idx="488">
                <c:v>0.23429398287712533</c:v>
              </c:pt>
              <c:pt idx="489">
                <c:v>0.26287230194139632</c:v>
              </c:pt>
              <c:pt idx="490">
                <c:v>0.25515494995779564</c:v>
              </c:pt>
              <c:pt idx="491">
                <c:v>0.24780417219341633</c:v>
              </c:pt>
              <c:pt idx="492">
                <c:v>0.22416495839864936</c:v>
              </c:pt>
              <c:pt idx="493">
                <c:v>0.2059616544073315</c:v>
              </c:pt>
              <c:pt idx="494">
                <c:v>0.20065115157361624</c:v>
              </c:pt>
              <c:pt idx="495">
                <c:v>0.17938020016881717</c:v>
              </c:pt>
              <c:pt idx="496">
                <c:v>0.18827927167490643</c:v>
              </c:pt>
              <c:pt idx="497">
                <c:v>0.16013023031472318</c:v>
              </c:pt>
              <c:pt idx="498">
                <c:v>0.14735318943687448</c:v>
              </c:pt>
              <c:pt idx="499">
                <c:v>0.14976486193174976</c:v>
              </c:pt>
              <c:pt idx="500">
                <c:v>0.13710358133365497</c:v>
              </c:pt>
              <c:pt idx="501">
                <c:v>0.14156517544917402</c:v>
              </c:pt>
              <c:pt idx="502">
                <c:v>0.13830941758109239</c:v>
              </c:pt>
              <c:pt idx="503">
                <c:v>0.17640419631014104</c:v>
              </c:pt>
              <c:pt idx="504">
                <c:v>0.15181478355239353</c:v>
              </c:pt>
              <c:pt idx="505">
                <c:v>0.13975642107801756</c:v>
              </c:pt>
              <c:pt idx="506">
                <c:v>0.10828891836488608</c:v>
              </c:pt>
              <c:pt idx="507">
                <c:v>0.12251296273965995</c:v>
              </c:pt>
              <c:pt idx="508">
                <c:v>0.12727842758953334</c:v>
              </c:pt>
              <c:pt idx="509">
                <c:v>0.15465091040636691</c:v>
              </c:pt>
              <c:pt idx="510">
                <c:v>0.13939467020378626</c:v>
              </c:pt>
              <c:pt idx="511">
                <c:v>0.14168575907391778</c:v>
              </c:pt>
              <c:pt idx="512">
                <c:v>0.12842156035210417</c:v>
              </c:pt>
              <c:pt idx="513">
                <c:v>0.11226335463644044</c:v>
              </c:pt>
              <c:pt idx="514">
                <c:v>0.11419269263234044</c:v>
              </c:pt>
              <c:pt idx="515">
                <c:v>0.10116966116001458</c:v>
              </c:pt>
              <c:pt idx="516">
                <c:v>9.2005305679488725E-2</c:v>
              </c:pt>
              <c:pt idx="517">
                <c:v>0.10116966116001458</c:v>
              </c:pt>
              <c:pt idx="518">
                <c:v>0.12191004461594113</c:v>
              </c:pt>
              <c:pt idx="519">
                <c:v>8.4046786446400512E-2</c:v>
              </c:pt>
              <c:pt idx="520">
                <c:v>7.8861690582418875E-2</c:v>
              </c:pt>
              <c:pt idx="521">
                <c:v>8.2358615699988036E-2</c:v>
              </c:pt>
              <c:pt idx="522">
                <c:v>8.1114192692632425E-2</c:v>
              </c:pt>
              <c:pt idx="523">
                <c:v>7.7052936211262413E-2</c:v>
              </c:pt>
              <c:pt idx="524">
                <c:v>8.6989026890148313E-2</c:v>
              </c:pt>
              <c:pt idx="525">
                <c:v>0.10647534064873998</c:v>
              </c:pt>
              <c:pt idx="526">
                <c:v>0.11265404558061021</c:v>
              </c:pt>
              <c:pt idx="527">
                <c:v>0.12444230073556017</c:v>
              </c:pt>
              <c:pt idx="528">
                <c:v>0.13601832871096109</c:v>
              </c:pt>
              <c:pt idx="529">
                <c:v>0.13203906909441687</c:v>
              </c:pt>
              <c:pt idx="530">
                <c:v>0.13457132521403592</c:v>
              </c:pt>
              <c:pt idx="531">
                <c:v>0.1492825274327747</c:v>
              </c:pt>
              <c:pt idx="532">
                <c:v>0.1392740865790425</c:v>
              </c:pt>
              <c:pt idx="533">
                <c:v>0.12493428192451472</c:v>
              </c:pt>
              <c:pt idx="534">
                <c:v>0.1070782587724588</c:v>
              </c:pt>
              <c:pt idx="535">
                <c:v>0.10683709152297127</c:v>
              </c:pt>
              <c:pt idx="536">
                <c:v>0.10683709152297127</c:v>
              </c:pt>
              <c:pt idx="537">
                <c:v>8.9955384058844734E-2</c:v>
              </c:pt>
              <c:pt idx="538">
                <c:v>0.10321958278065835</c:v>
              </c:pt>
              <c:pt idx="539">
                <c:v>0.12432171711081641</c:v>
              </c:pt>
              <c:pt idx="540">
                <c:v>0.1368672374291573</c:v>
              </c:pt>
              <c:pt idx="541">
                <c:v>0.14156517544917402</c:v>
              </c:pt>
              <c:pt idx="542">
                <c:v>0.16628481852164478</c:v>
              </c:pt>
              <c:pt idx="543">
                <c:v>0.17226576630893531</c:v>
              </c:pt>
              <c:pt idx="544">
                <c:v>0.16122030628240691</c:v>
              </c:pt>
              <c:pt idx="545">
                <c:v>0.15205595080188106</c:v>
              </c:pt>
              <c:pt idx="546">
                <c:v>0.14313276257084295</c:v>
              </c:pt>
              <c:pt idx="547">
                <c:v>0.12649222235620394</c:v>
              </c:pt>
              <c:pt idx="548">
                <c:v>0.12010129024478466</c:v>
              </c:pt>
              <c:pt idx="549">
                <c:v>0.11708669962619078</c:v>
              </c:pt>
              <c:pt idx="550">
                <c:v>0.14409743156879307</c:v>
              </c:pt>
              <c:pt idx="551">
                <c:v>0.14409743156879307</c:v>
              </c:pt>
              <c:pt idx="552">
                <c:v>0.14446400578801399</c:v>
              </c:pt>
              <c:pt idx="553">
                <c:v>0.11864946340286986</c:v>
              </c:pt>
              <c:pt idx="554">
                <c:v>0.10129024478475812</c:v>
              </c:pt>
              <c:pt idx="555">
                <c:v>0.1193777884963223</c:v>
              </c:pt>
              <c:pt idx="556">
                <c:v>0.1193777884963223</c:v>
              </c:pt>
              <c:pt idx="557">
                <c:v>0.11865428674785972</c:v>
              </c:pt>
              <c:pt idx="558">
                <c:v>9.1764138430001196E-2</c:v>
              </c:pt>
              <c:pt idx="559">
                <c:v>5.9905944772699726E-2</c:v>
              </c:pt>
              <c:pt idx="560">
                <c:v>7.1747256722537012E-2</c:v>
              </c:pt>
              <c:pt idx="561">
                <c:v>9.1522971180513668E-2</c:v>
              </c:pt>
              <c:pt idx="562">
                <c:v>8.1635113951525451E-2</c:v>
              </c:pt>
              <c:pt idx="563">
                <c:v>0.10095261063547589</c:v>
              </c:pt>
              <c:pt idx="564">
                <c:v>9.5743398046545192E-2</c:v>
              </c:pt>
              <c:pt idx="565">
                <c:v>9.5502230797057663E-2</c:v>
              </c:pt>
              <c:pt idx="566">
                <c:v>8.3443868322681691E-2</c:v>
              </c:pt>
              <c:pt idx="567">
                <c:v>6.2872301941396369E-2</c:v>
              </c:pt>
              <c:pt idx="568">
                <c:v>5.5434703967201182E-2</c:v>
              </c:pt>
              <c:pt idx="569">
                <c:v>7.1144338598818191E-2</c:v>
              </c:pt>
              <c:pt idx="570">
                <c:v>7.2229591221512068E-2</c:v>
              </c:pt>
              <c:pt idx="571">
                <c:v>6.7647413481249252E-2</c:v>
              </c:pt>
              <c:pt idx="572">
                <c:v>8.1635113951525451E-2</c:v>
              </c:pt>
              <c:pt idx="573">
                <c:v>9.9602074038345645E-2</c:v>
              </c:pt>
              <c:pt idx="574">
                <c:v>8.1495236946822702E-2</c:v>
              </c:pt>
              <c:pt idx="575">
                <c:v>6.728566260701796E-2</c:v>
              </c:pt>
              <c:pt idx="576">
                <c:v>4.9405522730013196E-2</c:v>
              </c:pt>
              <c:pt idx="577">
                <c:v>5.3539129386229289E-2</c:v>
              </c:pt>
              <c:pt idx="578">
                <c:v>7.1867840347280776E-2</c:v>
              </c:pt>
              <c:pt idx="579">
                <c:v>7.8263595803689912E-2</c:v>
              </c:pt>
              <c:pt idx="580">
                <c:v>5.7537682382732491E-2</c:v>
              </c:pt>
              <c:pt idx="581">
                <c:v>6.0894730495598681E-2</c:v>
              </c:pt>
              <c:pt idx="582">
                <c:v>6.9938502351380771E-2</c:v>
              </c:pt>
              <c:pt idx="583">
                <c:v>6.7719763656095555E-2</c:v>
              </c:pt>
              <c:pt idx="584">
                <c:v>7.632943446280005E-2</c:v>
              </c:pt>
              <c:pt idx="585">
                <c:v>6.4150488363680314E-2</c:v>
              </c:pt>
              <c:pt idx="586">
                <c:v>6.1497648619317502E-2</c:v>
              </c:pt>
              <c:pt idx="587">
                <c:v>4.9921620643916587E-2</c:v>
              </c:pt>
              <c:pt idx="588">
                <c:v>3.7453273845411861E-2</c:v>
              </c:pt>
              <c:pt idx="589">
                <c:v>2.5081393946702057E-2</c:v>
              </c:pt>
              <c:pt idx="590">
                <c:v>4.7871699023272596E-2</c:v>
              </c:pt>
              <c:pt idx="591">
                <c:v>3.5306885324972725E-2</c:v>
              </c:pt>
              <c:pt idx="592">
                <c:v>2.7777643795972473E-2</c:v>
              </c:pt>
              <c:pt idx="593">
                <c:v>2.3031472326058067E-2</c:v>
              </c:pt>
              <c:pt idx="594">
                <c:v>2.3754974074520652E-2</c:v>
              </c:pt>
              <c:pt idx="595">
                <c:v>1.5917038466176203E-2</c:v>
              </c:pt>
              <c:pt idx="596">
                <c:v>8.8026046062945618E-3</c:v>
              </c:pt>
              <c:pt idx="597">
                <c:v>1.5796454841432439E-2</c:v>
              </c:pt>
              <c:pt idx="598">
                <c:v>1.4706378873748926E-2</c:v>
              </c:pt>
              <c:pt idx="599">
                <c:v>2.6528397443627227E-2</c:v>
              </c:pt>
              <c:pt idx="600">
                <c:v>6.0532979621367389E-2</c:v>
              </c:pt>
              <c:pt idx="601">
                <c:v>7.9946943205112753E-2</c:v>
              </c:pt>
              <c:pt idx="602">
                <c:v>7.7173519836006177E-2</c:v>
              </c:pt>
              <c:pt idx="603">
                <c:v>6.5722898830338883E-2</c:v>
              </c:pt>
              <c:pt idx="604">
                <c:v>4.8831544676232852E-2</c:v>
              </c:pt>
              <c:pt idx="605">
                <c:v>4.2083685035572138E-2</c:v>
              </c:pt>
              <c:pt idx="606">
                <c:v>4.7413481249246381E-2</c:v>
              </c:pt>
              <c:pt idx="607">
                <c:v>5.0042204268660351E-2</c:v>
              </c:pt>
              <c:pt idx="608">
                <c:v>5.1127456891354228E-2</c:v>
              </c:pt>
              <c:pt idx="609">
                <c:v>6.6441577233811611E-2</c:v>
              </c:pt>
              <c:pt idx="610">
                <c:v>5.2936211262510469E-2</c:v>
              </c:pt>
              <c:pt idx="611">
                <c:v>4.8479440491981274E-2</c:v>
              </c:pt>
              <c:pt idx="612">
                <c:v>5.9930061497648568E-2</c:v>
              </c:pt>
              <c:pt idx="613">
                <c:v>8.8392620282165879E-2</c:v>
              </c:pt>
              <c:pt idx="614">
                <c:v>7.1293862293500432E-2</c:v>
              </c:pt>
              <c:pt idx="615">
                <c:v>4.6670686120824811E-2</c:v>
              </c:pt>
              <c:pt idx="616">
                <c:v>5.5347883757385752E-2</c:v>
              </c:pt>
              <c:pt idx="617">
                <c:v>5.6433136380079629E-2</c:v>
              </c:pt>
              <c:pt idx="618">
                <c:v>5.4624382008923167E-2</c:v>
              </c:pt>
              <c:pt idx="619">
                <c:v>3.8586759918003199E-2</c:v>
              </c:pt>
              <c:pt idx="620">
                <c:v>3.629567104787168E-2</c:v>
              </c:pt>
              <c:pt idx="621">
                <c:v>4.013023031472307E-2</c:v>
              </c:pt>
              <c:pt idx="622">
                <c:v>2.544314482093335E-2</c:v>
              </c:pt>
              <c:pt idx="623">
                <c:v>8.3202701073195051E-3</c:v>
              </c:pt>
              <c:pt idx="624">
                <c:v>1.9413963583745364E-2</c:v>
              </c:pt>
              <c:pt idx="625">
                <c:v>2.0012058362474328E-2</c:v>
              </c:pt>
              <c:pt idx="626">
                <c:v>2.1825636078620425E-2</c:v>
              </c:pt>
              <c:pt idx="627">
                <c:v>1.5434703967201147E-2</c:v>
              </c:pt>
              <c:pt idx="628">
                <c:v>1.7600385867599044E-2</c:v>
              </c:pt>
              <c:pt idx="629">
                <c:v>3.4004582177740161E-2</c:v>
              </c:pt>
              <c:pt idx="630">
                <c:v>3.4728083926202746E-2</c:v>
              </c:pt>
              <c:pt idx="631">
                <c:v>2.5201977571445822E-2</c:v>
              </c:pt>
              <c:pt idx="632">
                <c:v>2.254913782708301E-2</c:v>
              </c:pt>
              <c:pt idx="633">
                <c:v>2.254913782708301E-2</c:v>
              </c:pt>
              <c:pt idx="634">
                <c:v>3.0266489810683694E-2</c:v>
              </c:pt>
              <c:pt idx="635">
                <c:v>4.6569395876040032E-2</c:v>
              </c:pt>
              <c:pt idx="636">
                <c:v>4.8474617146991417E-2</c:v>
              </c:pt>
              <c:pt idx="637">
                <c:v>6.173881586880503E-2</c:v>
              </c:pt>
              <c:pt idx="638">
                <c:v>3.8466176293259435E-2</c:v>
              </c:pt>
              <c:pt idx="639">
                <c:v>3.8586759918003199E-2</c:v>
              </c:pt>
              <c:pt idx="640">
                <c:v>4.0154347039671912E-2</c:v>
              </c:pt>
              <c:pt idx="641">
                <c:v>3.5422645604726855E-2</c:v>
              </c:pt>
              <c:pt idx="642">
                <c:v>4.5098275654166242E-2</c:v>
              </c:pt>
              <c:pt idx="643">
                <c:v>4.0969492342939784E-2</c:v>
              </c:pt>
              <c:pt idx="644">
                <c:v>5.1971542264560577E-2</c:v>
              </c:pt>
              <c:pt idx="645">
                <c:v>5.3900880260460582E-2</c:v>
              </c:pt>
              <c:pt idx="646">
                <c:v>3.6175087423127916E-2</c:v>
              </c:pt>
              <c:pt idx="647">
                <c:v>4.9530929699746817E-2</c:v>
              </c:pt>
              <c:pt idx="648">
                <c:v>5.6312552755335865E-2</c:v>
              </c:pt>
              <c:pt idx="649">
                <c:v>7.5605932714337465E-2</c:v>
              </c:pt>
              <c:pt idx="650">
                <c:v>5.3900880260460582E-2</c:v>
              </c:pt>
              <c:pt idx="651">
                <c:v>6.8491498854455601E-2</c:v>
              </c:pt>
              <c:pt idx="652">
                <c:v>6.4632822862655148E-2</c:v>
              </c:pt>
              <c:pt idx="653">
                <c:v>7.0300253225612064E-2</c:v>
              </c:pt>
              <c:pt idx="654">
                <c:v>6.8973833353430658E-2</c:v>
              </c:pt>
              <c:pt idx="655">
                <c:v>8.973351018931619E-2</c:v>
              </c:pt>
              <c:pt idx="656">
                <c:v>0.12818039310261664</c:v>
              </c:pt>
              <c:pt idx="657">
                <c:v>0.11081635113951527</c:v>
              </c:pt>
              <c:pt idx="658">
                <c:v>9.2487640178463781E-2</c:v>
              </c:pt>
              <c:pt idx="659">
                <c:v>7.0059085976124535E-2</c:v>
              </c:pt>
              <c:pt idx="660">
                <c:v>6.2221150367780087E-2</c:v>
              </c:pt>
              <c:pt idx="661">
                <c:v>6.6441577233811611E-2</c:v>
              </c:pt>
              <c:pt idx="662">
                <c:v>5.2579283733269033E-2</c:v>
              </c:pt>
              <c:pt idx="663">
                <c:v>5.4865549258410695E-2</c:v>
              </c:pt>
              <c:pt idx="664">
                <c:v>4.799228264801636E-2</c:v>
              </c:pt>
              <c:pt idx="665">
                <c:v>4.7630531773785068E-2</c:v>
              </c:pt>
              <c:pt idx="666">
                <c:v>3.8586759918003199E-2</c:v>
              </c:pt>
              <c:pt idx="667">
                <c:v>4.1360183287109553E-2</c:v>
              </c:pt>
              <c:pt idx="668">
                <c:v>4.5218859278910006E-2</c:v>
              </c:pt>
              <c:pt idx="669">
                <c:v>4.5942361027372591E-2</c:v>
              </c:pt>
              <c:pt idx="670">
                <c:v>4.5223682623899863E-2</c:v>
              </c:pt>
              <c:pt idx="671">
                <c:v>4.2324852285059666E-2</c:v>
              </c:pt>
              <c:pt idx="672">
                <c:v>5.1489207765585521E-2</c:v>
              </c:pt>
              <c:pt idx="673">
                <c:v>6.8250331604968073E-2</c:v>
              </c:pt>
              <c:pt idx="674">
                <c:v>5.7397805378029743E-2</c:v>
              </c:pt>
              <c:pt idx="675">
                <c:v>6.873266610394313E-2</c:v>
              </c:pt>
              <c:pt idx="676">
                <c:v>9.3452309176413895E-2</c:v>
              </c:pt>
              <c:pt idx="677">
                <c:v>8.4601471120221872E-2</c:v>
              </c:pt>
              <c:pt idx="678">
                <c:v>7.3556011093693474E-2</c:v>
              </c:pt>
              <c:pt idx="679">
                <c:v>6.6687567828288996E-2</c:v>
              </c:pt>
              <c:pt idx="680">
                <c:v>8.0791028578319102E-2</c:v>
              </c:pt>
              <c:pt idx="681">
                <c:v>9.6230555890510105E-2</c:v>
              </c:pt>
              <c:pt idx="682">
                <c:v>8.6699626190763324E-2</c:v>
              </c:pt>
              <c:pt idx="683">
                <c:v>8.6825033160496945E-2</c:v>
              </c:pt>
              <c:pt idx="684">
                <c:v>7.6570601712287578E-2</c:v>
              </c:pt>
              <c:pt idx="685">
                <c:v>6.31858193657302E-2</c:v>
              </c:pt>
              <c:pt idx="686">
                <c:v>6.5452791510912656E-2</c:v>
              </c:pt>
              <c:pt idx="687">
                <c:v>6.7575063306402949E-2</c:v>
              </c:pt>
              <c:pt idx="688">
                <c:v>6.7406246231761724E-2</c:v>
              </c:pt>
              <c:pt idx="689">
                <c:v>5.7638972627517271E-2</c:v>
              </c:pt>
              <c:pt idx="690">
                <c:v>5.3297962136741761E-2</c:v>
              </c:pt>
              <c:pt idx="691">
                <c:v>7.1264922223561955E-2</c:v>
              </c:pt>
              <c:pt idx="692">
                <c:v>7.8258772458700054E-2</c:v>
              </c:pt>
              <c:pt idx="693">
                <c:v>5.8000723501748563E-2</c:v>
              </c:pt>
              <c:pt idx="694">
                <c:v>5.6360786205233326E-2</c:v>
              </c:pt>
              <c:pt idx="695">
                <c:v>5.1730375015073049E-2</c:v>
              </c:pt>
              <c:pt idx="696">
                <c:v>5.5227300132641988E-2</c:v>
              </c:pt>
              <c:pt idx="697">
                <c:v>5.3611479561075592E-2</c:v>
              </c:pt>
              <c:pt idx="698">
                <c:v>4.4741348124924807E-2</c:v>
              </c:pt>
              <c:pt idx="699">
                <c:v>5.2574460388279176E-2</c:v>
              </c:pt>
              <c:pt idx="700">
                <c:v>3.7863258169540615E-2</c:v>
              </c:pt>
              <c:pt idx="701">
                <c:v>2.8337151814783468E-2</c:v>
              </c:pt>
              <c:pt idx="702">
                <c:v>2.190763294344622E-2</c:v>
              </c:pt>
              <c:pt idx="703">
                <c:v>1.4470034969251255E-2</c:v>
              </c:pt>
              <c:pt idx="704">
                <c:v>1.2183769444109593E-2</c:v>
              </c:pt>
              <c:pt idx="705">
                <c:v>1.2058362474376416E-3</c:v>
              </c:pt>
              <c:pt idx="706">
                <c:v>3.014590618594104E-3</c:v>
              </c:pt>
              <c:pt idx="707">
                <c:v>1.1986012299529669E-2</c:v>
              </c:pt>
              <c:pt idx="708">
                <c:v>4.3168937658266016E-2</c:v>
              </c:pt>
              <c:pt idx="709">
                <c:v>6.4632822862655148E-2</c:v>
              </c:pt>
              <c:pt idx="710">
                <c:v>7.5364765464849937E-2</c:v>
              </c:pt>
              <c:pt idx="711">
                <c:v>7.6208850838056286E-2</c:v>
              </c:pt>
              <c:pt idx="712">
                <c:v>6.4878813457132534E-2</c:v>
              </c:pt>
              <c:pt idx="713">
                <c:v>6.7767997105993016E-2</c:v>
              </c:pt>
              <c:pt idx="714">
                <c:v>0.10840467864463998</c:v>
              </c:pt>
              <c:pt idx="715">
                <c:v>0.10840467864463998</c:v>
              </c:pt>
              <c:pt idx="716">
                <c:v>0.1356565778367298</c:v>
              </c:pt>
              <c:pt idx="717">
                <c:v>0.13023031472326063</c:v>
              </c:pt>
              <c:pt idx="718">
                <c:v>0.13420957433980463</c:v>
              </c:pt>
              <c:pt idx="719">
                <c:v>0.10790787411069558</c:v>
              </c:pt>
              <c:pt idx="720">
                <c:v>9.5743398046545192E-2</c:v>
              </c:pt>
              <c:pt idx="721">
                <c:v>7.9975883275051229E-2</c:v>
              </c:pt>
              <c:pt idx="722">
                <c:v>7.6450018087543814E-2</c:v>
              </c:pt>
              <c:pt idx="723">
                <c:v>5.7277221753285978E-2</c:v>
              </c:pt>
              <c:pt idx="724">
                <c:v>6.4627999517665291E-2</c:v>
              </c:pt>
              <c:pt idx="725">
                <c:v>5.6664656939587665E-2</c:v>
              </c:pt>
              <c:pt idx="726">
                <c:v>5.558905100687328E-2</c:v>
              </c:pt>
              <c:pt idx="727">
                <c:v>4.7751115398528832E-2</c:v>
              </c:pt>
              <c:pt idx="728">
                <c:v>5.558905100687328E-2</c:v>
              </c:pt>
              <c:pt idx="729">
                <c:v>3.9069094416978256E-2</c:v>
              </c:pt>
              <c:pt idx="730">
                <c:v>3.1346919088387715E-2</c:v>
              </c:pt>
              <c:pt idx="731">
                <c:v>3.2798745930302742E-2</c:v>
              </c:pt>
              <c:pt idx="732">
                <c:v>2.8838779693717509E-2</c:v>
              </c:pt>
              <c:pt idx="733">
                <c:v>6.4377185578198493E-2</c:v>
              </c:pt>
              <c:pt idx="734">
                <c:v>6.4888460147112026E-2</c:v>
              </c:pt>
              <c:pt idx="735">
                <c:v>6.9412757747497889E-2</c:v>
              </c:pt>
              <c:pt idx="736">
                <c:v>8.6632099360906878E-2</c:v>
              </c:pt>
              <c:pt idx="737">
                <c:v>8.0250813939467092E-2</c:v>
              </c:pt>
              <c:pt idx="738">
                <c:v>8.4413360665621662E-2</c:v>
              </c:pt>
              <c:pt idx="739">
                <c:v>8.6386108766429492E-2</c:v>
              </c:pt>
              <c:pt idx="740">
                <c:v>6.9576751477149479E-2</c:v>
              </c:pt>
              <c:pt idx="741">
                <c:v>6.4054021463885391E-2</c:v>
              </c:pt>
              <c:pt idx="742">
                <c:v>5.2979621367418295E-2</c:v>
              </c:pt>
              <c:pt idx="743">
                <c:v>6.299770891112999E-2</c:v>
              </c:pt>
              <c:pt idx="744">
                <c:v>6.2578077897021522E-2</c:v>
              </c:pt>
              <c:pt idx="745">
                <c:v>5.9785361147955962E-2</c:v>
              </c:pt>
              <c:pt idx="746">
                <c:v>5.6712890389485127E-2</c:v>
              </c:pt>
              <c:pt idx="747">
                <c:v>6.3113469190883897E-2</c:v>
              </c:pt>
              <c:pt idx="748">
                <c:v>6.1965513083323209E-2</c:v>
              </c:pt>
              <c:pt idx="749">
                <c:v>6.8023634390449894E-2</c:v>
              </c:pt>
              <c:pt idx="750">
                <c:v>6.0730736765947091E-2</c:v>
              </c:pt>
              <c:pt idx="751">
                <c:v>6.0783793560834409E-2</c:v>
              </c:pt>
              <c:pt idx="752">
                <c:v>4.716266730977936E-2</c:v>
              </c:pt>
              <c:pt idx="753">
                <c:v>5.9129386229350045E-2</c:v>
              </c:pt>
              <c:pt idx="754">
                <c:v>4.6931146750271324E-2</c:v>
              </c:pt>
              <c:pt idx="755">
                <c:v>3.7699264439889024E-2</c:v>
              </c:pt>
              <c:pt idx="756">
                <c:v>3.5499819124562793E-2</c:v>
              </c:pt>
              <c:pt idx="757">
                <c:v>4.0704208368503414E-2</c:v>
              </c:pt>
              <c:pt idx="758">
                <c:v>4.0974315687929419E-2</c:v>
              </c:pt>
              <c:pt idx="759">
                <c:v>5.9795007837935454E-2</c:v>
              </c:pt>
              <c:pt idx="760">
                <c:v>6.9022066803328119E-2</c:v>
              </c:pt>
              <c:pt idx="761">
                <c:v>6.1965513083323209E-2</c:v>
              </c:pt>
              <c:pt idx="762">
                <c:v>5.8294947546123188E-2</c:v>
              </c:pt>
              <c:pt idx="763">
                <c:v>6.0629446521162311E-2</c:v>
              </c:pt>
              <c:pt idx="764">
                <c:v>6.8226214880019231E-2</c:v>
              </c:pt>
              <c:pt idx="765">
                <c:v>6.1618232244061266E-2</c:v>
              </c:pt>
              <c:pt idx="766">
                <c:v>7.0010852526227074E-2</c:v>
              </c:pt>
              <c:pt idx="767">
                <c:v>7.2321234776317356E-2</c:v>
              </c:pt>
              <c:pt idx="768">
                <c:v>7.1694199927649693E-2</c:v>
              </c:pt>
              <c:pt idx="769">
                <c:v>6.4396478958157477E-2</c:v>
              </c:pt>
              <c:pt idx="770">
                <c:v>7.3855058483057956E-2</c:v>
              </c:pt>
              <c:pt idx="771">
                <c:v>7.3956348727842736E-2</c:v>
              </c:pt>
              <c:pt idx="772">
                <c:v>7.977330278548167E-2</c:v>
              </c:pt>
              <c:pt idx="773">
                <c:v>8.2262148800193113E-2</c:v>
              </c:pt>
              <c:pt idx="774">
                <c:v>9.5907391776196782E-2</c:v>
              </c:pt>
              <c:pt idx="775">
                <c:v>0.10031110575183888</c:v>
              </c:pt>
              <c:pt idx="776">
                <c:v>0.10665862775835055</c:v>
              </c:pt>
              <c:pt idx="777">
                <c:v>9.4913782708308414E-2</c:v>
              </c:pt>
              <c:pt idx="778">
                <c:v>9.2260942963945602E-2</c:v>
              </c:pt>
              <c:pt idx="779">
                <c:v>0.11270710237549753</c:v>
              </c:pt>
              <c:pt idx="780">
                <c:v>0.11270710237549753</c:v>
              </c:pt>
              <c:pt idx="781">
                <c:v>0.13243940672856613</c:v>
              </c:pt>
              <c:pt idx="782">
                <c:v>0.15617991076811788</c:v>
              </c:pt>
              <c:pt idx="783">
                <c:v>0.16305317737851199</c:v>
              </c:pt>
              <c:pt idx="784">
                <c:v>0.16673338960569151</c:v>
              </c:pt>
              <c:pt idx="785">
                <c:v>0.16778487881345727</c:v>
              </c:pt>
              <c:pt idx="786">
                <c:v>0.16464488122512955</c:v>
              </c:pt>
              <c:pt idx="787">
                <c:v>0.16236343904497774</c:v>
              </c:pt>
              <c:pt idx="788">
                <c:v>0.16089714216809359</c:v>
              </c:pt>
              <c:pt idx="789">
                <c:v>0.1811986012299529</c:v>
              </c:pt>
              <c:pt idx="790">
                <c:v>0.23870734354274692</c:v>
              </c:pt>
              <c:pt idx="791">
                <c:v>0.22357651030990011</c:v>
              </c:pt>
              <c:pt idx="792">
                <c:v>0.23930543832147588</c:v>
              </c:pt>
              <c:pt idx="793">
                <c:v>0.25397323043530706</c:v>
              </c:pt>
              <c:pt idx="794">
                <c:v>0.28005305679488712</c:v>
              </c:pt>
              <c:pt idx="795">
                <c:v>0.27984082961533807</c:v>
              </c:pt>
              <c:pt idx="796">
                <c:v>0.23506089473049574</c:v>
              </c:pt>
              <c:pt idx="797">
                <c:v>0.24694079344025077</c:v>
              </c:pt>
              <c:pt idx="798">
                <c:v>0.22581454238514409</c:v>
              </c:pt>
              <c:pt idx="799">
                <c:v>0.22750271313155679</c:v>
              </c:pt>
              <c:pt idx="800">
                <c:v>0.23534064873990124</c:v>
              </c:pt>
              <c:pt idx="801">
                <c:v>0.23752080067526826</c:v>
              </c:pt>
              <c:pt idx="802">
                <c:v>0.22892077655854348</c:v>
              </c:pt>
              <c:pt idx="803">
                <c:v>0.20158205715663802</c:v>
              </c:pt>
              <c:pt idx="804">
                <c:v>0.21117086699626197</c:v>
              </c:pt>
              <c:pt idx="805">
                <c:v>0.21117086699626197</c:v>
              </c:pt>
              <c:pt idx="806">
                <c:v>0.21685276739418802</c:v>
              </c:pt>
              <c:pt idx="807">
                <c:v>0.20633787531653192</c:v>
              </c:pt>
              <c:pt idx="808">
                <c:v>0.21237670324369939</c:v>
              </c:pt>
              <c:pt idx="809">
                <c:v>0.1972265766308936</c:v>
              </c:pt>
              <c:pt idx="810">
                <c:v>0.20380079585192346</c:v>
              </c:pt>
              <c:pt idx="811">
                <c:v>0.21674665380441338</c:v>
              </c:pt>
              <c:pt idx="812">
                <c:v>0.24065597491860613</c:v>
              </c:pt>
              <c:pt idx="813">
                <c:v>0.23433739298203315</c:v>
              </c:pt>
              <c:pt idx="814">
                <c:v>0.24646328228626557</c:v>
              </c:pt>
              <c:pt idx="815">
                <c:v>0.25344748583142418</c:v>
              </c:pt>
              <c:pt idx="816">
                <c:v>0.30056191969130586</c:v>
              </c:pt>
              <c:pt idx="817">
                <c:v>0.25543952731219099</c:v>
              </c:pt>
              <c:pt idx="818">
                <c:v>0.24829615338237088</c:v>
              </c:pt>
              <c:pt idx="819">
                <c:v>0.26954781140721096</c:v>
              </c:pt>
              <c:pt idx="820">
                <c:v>0.30073073676594708</c:v>
              </c:pt>
              <c:pt idx="821">
                <c:v>0.31888580730736771</c:v>
              </c:pt>
              <c:pt idx="822">
                <c:v>0.28798745930302672</c:v>
              </c:pt>
              <c:pt idx="823">
                <c:v>0.26426624864343418</c:v>
              </c:pt>
              <c:pt idx="824">
                <c:v>0.26975521524177015</c:v>
              </c:pt>
              <c:pt idx="825">
                <c:v>0.26830821174484498</c:v>
              </c:pt>
              <c:pt idx="826">
                <c:v>0.24443747739057042</c:v>
              </c:pt>
              <c:pt idx="827">
                <c:v>0.25539611720728317</c:v>
              </c:pt>
              <c:pt idx="828">
                <c:v>0.21963583745327386</c:v>
              </c:pt>
              <c:pt idx="829">
                <c:v>0.21351018931629073</c:v>
              </c:pt>
              <c:pt idx="830">
                <c:v>0.19571204630411199</c:v>
              </c:pt>
              <c:pt idx="831">
                <c:v>0.21655854334981317</c:v>
              </c:pt>
              <c:pt idx="832">
                <c:v>0.20614011817195221</c:v>
              </c:pt>
              <c:pt idx="833">
                <c:v>0.18785964066079819</c:v>
              </c:pt>
              <c:pt idx="834">
                <c:v>0.17893162908477023</c:v>
              </c:pt>
              <c:pt idx="835">
                <c:v>0.18063909321114213</c:v>
              </c:pt>
              <c:pt idx="836">
                <c:v>0.19870252019775725</c:v>
              </c:pt>
              <c:pt idx="837">
                <c:v>0.19520077173519823</c:v>
              </c:pt>
              <c:pt idx="838">
                <c:v>0.1886796093090557</c:v>
              </c:pt>
              <c:pt idx="839">
                <c:v>0.18509586398167133</c:v>
              </c:pt>
              <c:pt idx="840">
                <c:v>0.19345954419389844</c:v>
              </c:pt>
              <c:pt idx="841">
                <c:v>0.18363439044977681</c:v>
              </c:pt>
              <c:pt idx="842">
                <c:v>0.20126371638731455</c:v>
              </c:pt>
              <c:pt idx="843">
                <c:v>0.19390329193295552</c:v>
              </c:pt>
              <c:pt idx="844">
                <c:v>0.19574098637405046</c:v>
              </c:pt>
              <c:pt idx="845">
                <c:v>0.2072880742795129</c:v>
              </c:pt>
              <c:pt idx="846">
                <c:v>0.19781984806463293</c:v>
              </c:pt>
              <c:pt idx="847">
                <c:v>0.19454479681659231</c:v>
              </c:pt>
              <c:pt idx="848">
                <c:v>0.17701193777884949</c:v>
              </c:pt>
              <c:pt idx="849">
                <c:v>0.16960810321958264</c:v>
              </c:pt>
              <c:pt idx="850">
                <c:v>0.16464005788013991</c:v>
              </c:pt>
              <c:pt idx="851">
                <c:v>0.16574460388279277</c:v>
              </c:pt>
              <c:pt idx="852">
                <c:v>0.15890510068732655</c:v>
              </c:pt>
              <c:pt idx="853">
                <c:v>0.14304111901603767</c:v>
              </c:pt>
              <c:pt idx="854">
                <c:v>0.14103943084529114</c:v>
              </c:pt>
              <c:pt idx="855">
                <c:v>0.13259375376823823</c:v>
              </c:pt>
              <c:pt idx="856">
                <c:v>0.1163631978777282</c:v>
              </c:pt>
              <c:pt idx="857">
                <c:v>8.9579163149644092E-2</c:v>
              </c:pt>
              <c:pt idx="858">
                <c:v>8.7731822018569883E-2</c:v>
              </c:pt>
              <c:pt idx="859">
                <c:v>9.0654769082358477E-2</c:v>
              </c:pt>
              <c:pt idx="860">
                <c:v>7.5181478355239362E-2</c:v>
              </c:pt>
              <c:pt idx="861">
                <c:v>8.4254190280959707E-2</c:v>
              </c:pt>
              <c:pt idx="862">
                <c:v>6.3311226335463822E-2</c:v>
              </c:pt>
              <c:pt idx="863">
                <c:v>4.8556614011817212E-2</c:v>
              </c:pt>
              <c:pt idx="864">
                <c:v>8.139877004702778E-2</c:v>
              </c:pt>
              <c:pt idx="865">
                <c:v>8.4823344989750415E-2</c:v>
              </c:pt>
              <c:pt idx="866">
                <c:v>6.8115277945254959E-2</c:v>
              </c:pt>
              <c:pt idx="867">
                <c:v>6.0489569516459563E-2</c:v>
              </c:pt>
              <c:pt idx="868">
                <c:v>8.237790907994702E-2</c:v>
              </c:pt>
              <c:pt idx="869">
                <c:v>8.0434101049077666E-2</c:v>
              </c:pt>
              <c:pt idx="870">
                <c:v>7.4298806222115044E-2</c:v>
              </c:pt>
              <c:pt idx="871">
                <c:v>8.8214156517544939E-2</c:v>
              </c:pt>
              <c:pt idx="872">
                <c:v>8.9960207403834591E-2</c:v>
              </c:pt>
              <c:pt idx="873">
                <c:v>0.10203303991317969</c:v>
              </c:pt>
              <c:pt idx="874">
                <c:v>0.10502351380682495</c:v>
              </c:pt>
              <c:pt idx="875">
                <c:v>0.11833594597853625</c:v>
              </c:pt>
              <c:pt idx="876">
                <c:v>0.11939225853129165</c:v>
              </c:pt>
              <c:pt idx="877">
                <c:v>0.16438442059568303</c:v>
              </c:pt>
              <c:pt idx="878">
                <c:v>0.19815265886892575</c:v>
              </c:pt>
              <c:pt idx="879">
                <c:v>0.19437597974195087</c:v>
              </c:pt>
              <c:pt idx="880">
                <c:v>0.19339684070903163</c:v>
              </c:pt>
              <c:pt idx="881">
                <c:v>0.2269142650428071</c:v>
              </c:pt>
              <c:pt idx="882">
                <c:v>0.2269142650428071</c:v>
              </c:pt>
              <c:pt idx="883">
                <c:v>0.22662486434342211</c:v>
              </c:pt>
              <c:pt idx="884">
                <c:v>0.19712046304111897</c:v>
              </c:pt>
              <c:pt idx="885">
                <c:v>0.17912456288436029</c:v>
              </c:pt>
              <c:pt idx="886">
                <c:v>0.17395393705534801</c:v>
              </c:pt>
              <c:pt idx="887">
                <c:v>0.15535511877487052</c:v>
              </c:pt>
              <c:pt idx="888">
                <c:v>0.14945616785240579</c:v>
              </c:pt>
              <c:pt idx="889">
                <c:v>0.14028698902689007</c:v>
              </c:pt>
              <c:pt idx="890">
                <c:v>0.12096466899795</c:v>
              </c:pt>
              <c:pt idx="891">
                <c:v>0.12414325334619569</c:v>
              </c:pt>
              <c:pt idx="892">
                <c:v>0.11904980103701934</c:v>
              </c:pt>
              <c:pt idx="893">
                <c:v>0.13569998794163762</c:v>
              </c:pt>
              <c:pt idx="894">
                <c:v>0.15697576269142632</c:v>
              </c:pt>
              <c:pt idx="895">
                <c:v>0.18463282286265525</c:v>
              </c:pt>
              <c:pt idx="896">
                <c:v>0.21446038827927172</c:v>
              </c:pt>
              <c:pt idx="897">
                <c:v>0.22114554443506562</c:v>
              </c:pt>
              <c:pt idx="898">
                <c:v>0.22723742915712042</c:v>
              </c:pt>
              <c:pt idx="899">
                <c:v>0.22735801278186418</c:v>
              </c:pt>
              <c:pt idx="900">
                <c:v>0.19714457976606781</c:v>
              </c:pt>
              <c:pt idx="901">
                <c:v>0.20109489931267333</c:v>
              </c:pt>
              <c:pt idx="902">
                <c:v>0.23001567587121685</c:v>
              </c:pt>
              <c:pt idx="903">
                <c:v>0.22178222597371278</c:v>
              </c:pt>
              <c:pt idx="904">
                <c:v>0.25824671409622568</c:v>
              </c:pt>
              <c:pt idx="905">
                <c:v>0.27430845291209449</c:v>
              </c:pt>
              <c:pt idx="906">
                <c:v>0.26359580368985891</c:v>
              </c:pt>
              <c:pt idx="907">
                <c:v>0.27862052333293152</c:v>
              </c:pt>
              <c:pt idx="908">
                <c:v>0.2926902206680333</c:v>
              </c:pt>
              <c:pt idx="909">
                <c:v>0.26652839744362722</c:v>
              </c:pt>
              <c:pt idx="910">
                <c:v>0.27773302785481735</c:v>
              </c:pt>
              <c:pt idx="911">
                <c:v>0.27865911009284949</c:v>
              </c:pt>
              <c:pt idx="912">
                <c:v>0.23466538044133611</c:v>
              </c:pt>
              <c:pt idx="913">
                <c:v>0.22000723501748465</c:v>
              </c:pt>
              <c:pt idx="914">
                <c:v>0.24252260942963932</c:v>
              </c:pt>
              <c:pt idx="915">
                <c:v>0.26080791028578298</c:v>
              </c:pt>
              <c:pt idx="916">
                <c:v>0.22991438562643207</c:v>
              </c:pt>
              <c:pt idx="917">
                <c:v>0.23585192330881477</c:v>
              </c:pt>
              <c:pt idx="918">
                <c:v>0.22022910888701319</c:v>
              </c:pt>
              <c:pt idx="919">
                <c:v>0.24973833353430597</c:v>
              </c:pt>
              <c:pt idx="920">
                <c:v>0.24035210418425179</c:v>
              </c:pt>
              <c:pt idx="921">
                <c:v>0.26105390088026037</c:v>
              </c:pt>
              <c:pt idx="922">
                <c:v>0.28017364041963089</c:v>
              </c:pt>
              <c:pt idx="923">
                <c:v>0.26782105390088029</c:v>
              </c:pt>
              <c:pt idx="924">
                <c:v>0.28230555890510067</c:v>
              </c:pt>
              <c:pt idx="925">
                <c:v>0.26700108525262256</c:v>
              </c:pt>
              <c:pt idx="926">
                <c:v>0.27460267695646934</c:v>
              </c:pt>
              <c:pt idx="927">
                <c:v>0.25372723984082968</c:v>
              </c:pt>
              <c:pt idx="928">
                <c:v>0.25463885204389225</c:v>
              </c:pt>
              <c:pt idx="929">
                <c:v>0.24413360665621608</c:v>
              </c:pt>
              <c:pt idx="930">
                <c:v>0.25187989870975525</c:v>
              </c:pt>
              <c:pt idx="931">
                <c:v>0.27044013023031477</c:v>
              </c:pt>
              <c:pt idx="932">
                <c:v>0.24770288194863155</c:v>
              </c:pt>
              <c:pt idx="933">
                <c:v>0.28625105510671633</c:v>
              </c:pt>
              <c:pt idx="934">
                <c:v>0.24837332690220681</c:v>
              </c:pt>
              <c:pt idx="935">
                <c:v>0.2208416737007115</c:v>
              </c:pt>
              <c:pt idx="936">
                <c:v>0.20503074882430972</c:v>
              </c:pt>
              <c:pt idx="937">
                <c:v>0.20067044495357522</c:v>
              </c:pt>
              <c:pt idx="938">
                <c:v>0.26665380441336084</c:v>
              </c:pt>
              <c:pt idx="939">
                <c:v>0.2445918244302423</c:v>
              </c:pt>
              <c:pt idx="940">
                <c:v>0.26719884239720226</c:v>
              </c:pt>
              <c:pt idx="941">
                <c:v>0.26645122392379128</c:v>
              </c:pt>
              <c:pt idx="942">
                <c:v>0.26044615941155191</c:v>
              </c:pt>
              <c:pt idx="943">
                <c:v>0.25761485590256838</c:v>
              </c:pt>
              <c:pt idx="944">
                <c:v>0.271149161943808</c:v>
              </c:pt>
              <c:pt idx="945">
                <c:v>0.25219823947907871</c:v>
              </c:pt>
              <c:pt idx="946">
                <c:v>0.24434583383576514</c:v>
              </c:pt>
              <c:pt idx="947">
                <c:v>0.24731219100446156</c:v>
              </c:pt>
              <c:pt idx="948">
                <c:v>0.24273483660918838</c:v>
              </c:pt>
              <c:pt idx="949">
                <c:v>0.25175449174002162</c:v>
              </c:pt>
              <c:pt idx="950">
                <c:v>0.26804775111539847</c:v>
              </c:pt>
              <c:pt idx="951">
                <c:v>0.26269383817677561</c:v>
              </c:pt>
              <c:pt idx="952">
                <c:v>0.24267695646931142</c:v>
              </c:pt>
              <c:pt idx="953">
                <c:v>0.23041601350536589</c:v>
              </c:pt>
              <c:pt idx="954">
                <c:v>0.2395658989509224</c:v>
              </c:pt>
              <c:pt idx="955">
                <c:v>0.23522971180513697</c:v>
              </c:pt>
              <c:pt idx="956">
                <c:v>0.23404316893765831</c:v>
              </c:pt>
              <c:pt idx="957">
                <c:v>0.23785361147956108</c:v>
              </c:pt>
              <c:pt idx="958">
                <c:v>0.21884480887495461</c:v>
              </c:pt>
              <c:pt idx="959">
                <c:v>0.21297479802242858</c:v>
              </c:pt>
              <c:pt idx="960">
                <c:v>0.20709996382491247</c:v>
              </c:pt>
              <c:pt idx="961">
                <c:v>0.19744845050042215</c:v>
              </c:pt>
              <c:pt idx="962">
                <c:v>0.21202459905944759</c:v>
              </c:pt>
              <c:pt idx="963">
                <c:v>0.20906306523574103</c:v>
              </c:pt>
              <c:pt idx="964">
                <c:v>0.23068129747980226</c:v>
              </c:pt>
              <c:pt idx="965">
                <c:v>0.23068129747980226</c:v>
              </c:pt>
              <c:pt idx="966">
                <c:v>0.22606535632461111</c:v>
              </c:pt>
              <c:pt idx="967">
                <c:v>0.22302182563607875</c:v>
              </c:pt>
              <c:pt idx="968">
                <c:v>0.22343180996020751</c:v>
              </c:pt>
              <c:pt idx="969">
                <c:v>0.21109851682141567</c:v>
              </c:pt>
              <c:pt idx="970">
                <c:v>0.19158326299288553</c:v>
              </c:pt>
              <c:pt idx="971">
                <c:v>0.18771976365609544</c:v>
              </c:pt>
              <c:pt idx="972">
                <c:v>0.20187628120101286</c:v>
              </c:pt>
              <c:pt idx="973">
                <c:v>0.19260581213071282</c:v>
              </c:pt>
              <c:pt idx="974">
                <c:v>0.21635113951525398</c:v>
              </c:pt>
              <c:pt idx="975">
                <c:v>0.23409622573254563</c:v>
              </c:pt>
              <c:pt idx="976">
                <c:v>0.23571204630411202</c:v>
              </c:pt>
              <c:pt idx="977">
                <c:v>0.23432292294706381</c:v>
              </c:pt>
              <c:pt idx="978">
                <c:v>0.25686723742915718</c:v>
              </c:pt>
              <c:pt idx="979">
                <c:v>0.27385988182804777</c:v>
              </c:pt>
              <c:pt idx="980">
                <c:v>0.29798143012178935</c:v>
              </c:pt>
              <c:pt idx="981">
                <c:v>0.27652719160737971</c:v>
              </c:pt>
              <c:pt idx="982">
                <c:v>0.27036295671047883</c:v>
              </c:pt>
              <c:pt idx="983">
                <c:v>0.26910888701314351</c:v>
              </c:pt>
              <c:pt idx="984">
                <c:v>0.27798384179428437</c:v>
              </c:pt>
              <c:pt idx="985">
                <c:v>0.25803448691667663</c:v>
              </c:pt>
              <c:pt idx="986">
                <c:v>0.24441818401061122</c:v>
              </c:pt>
              <c:pt idx="987">
                <c:v>0.26775352707102362</c:v>
              </c:pt>
              <c:pt idx="988">
                <c:v>0.2717810201374653</c:v>
              </c:pt>
              <c:pt idx="989">
                <c:v>0.25540576389726266</c:v>
              </c:pt>
              <c:pt idx="990">
                <c:v>0.2729193295550465</c:v>
              </c:pt>
              <c:pt idx="991">
                <c:v>0.28093572892801144</c:v>
              </c:pt>
              <c:pt idx="992">
                <c:v>0.26666827444832997</c:v>
              </c:pt>
              <c:pt idx="993">
                <c:v>0.26745447968165914</c:v>
              </c:pt>
              <c:pt idx="994">
                <c:v>0.27084046786446403</c:v>
              </c:pt>
              <c:pt idx="995">
                <c:v>0.28668033281080429</c:v>
              </c:pt>
              <c:pt idx="996">
                <c:v>0.27832147594356704</c:v>
              </c:pt>
              <c:pt idx="997">
                <c:v>0.26942240443747734</c:v>
              </c:pt>
              <c:pt idx="998">
                <c:v>0.26223562040274917</c:v>
              </c:pt>
              <c:pt idx="999">
                <c:v>0.28399372965151337</c:v>
              </c:pt>
              <c:pt idx="1000">
                <c:v>0.29193777884963223</c:v>
              </c:pt>
              <c:pt idx="1001">
                <c:v>0.30077414687085491</c:v>
              </c:pt>
              <c:pt idx="1002">
                <c:v>0.31914144459182436</c:v>
              </c:pt>
              <c:pt idx="1003">
                <c:v>0.29876281201012889</c:v>
              </c:pt>
              <c:pt idx="1004">
                <c:v>0.28484746171469921</c:v>
              </c:pt>
              <c:pt idx="1005">
                <c:v>0.2777474978897867</c:v>
              </c:pt>
              <c:pt idx="1006">
                <c:v>0.27539370553478837</c:v>
              </c:pt>
              <c:pt idx="1007">
                <c:v>0.27712046304111904</c:v>
              </c:pt>
              <c:pt idx="1008">
                <c:v>0.26412154829374179</c:v>
              </c:pt>
              <c:pt idx="1009">
                <c:v>0.26681297479802257</c:v>
              </c:pt>
              <c:pt idx="1010">
                <c:v>0.27002532256119616</c:v>
              </c:pt>
              <c:pt idx="1011">
                <c:v>0.28941034607500304</c:v>
              </c:pt>
              <c:pt idx="1012">
                <c:v>0.30864102254913783</c:v>
              </c:pt>
              <c:pt idx="1013">
                <c:v>0.31420716266730975</c:v>
              </c:pt>
              <c:pt idx="1014">
                <c:v>0.30863137585915834</c:v>
              </c:pt>
              <c:pt idx="1015">
                <c:v>0.31373929820330404</c:v>
              </c:pt>
              <c:pt idx="1016">
                <c:v>0.31201736404196301</c:v>
              </c:pt>
              <c:pt idx="1017">
                <c:v>0.3131556734595442</c:v>
              </c:pt>
              <c:pt idx="1018">
                <c:v>0.30280477511153991</c:v>
              </c:pt>
              <c:pt idx="1019">
                <c:v>0.30421801519353653</c:v>
              </c:pt>
              <c:pt idx="1020">
                <c:v>0.28107078258772455</c:v>
              </c:pt>
              <c:pt idx="1021">
                <c:v>0.29026407813818889</c:v>
              </c:pt>
              <c:pt idx="1022">
                <c:v>0.28397443627155439</c:v>
              </c:pt>
              <c:pt idx="1023">
                <c:v>0.2651682141565177</c:v>
              </c:pt>
              <c:pt idx="1024">
                <c:v>0.26001688170746418</c:v>
              </c:pt>
              <c:pt idx="1025">
                <c:v>0.24835885686723747</c:v>
              </c:pt>
              <c:pt idx="1026">
                <c:v>0.24663692270589666</c:v>
              </c:pt>
              <c:pt idx="1027">
                <c:v>0.22850114554443501</c:v>
              </c:pt>
              <c:pt idx="1028">
                <c:v>0.22228867719763667</c:v>
              </c:pt>
              <c:pt idx="1029">
                <c:v>0.21362594959604486</c:v>
              </c:pt>
              <c:pt idx="1030">
                <c:v>0.19913662124683484</c:v>
              </c:pt>
              <c:pt idx="1031">
                <c:v>0.18929217412275401</c:v>
              </c:pt>
              <c:pt idx="1032">
                <c:v>0.16695044013023042</c:v>
              </c:pt>
              <c:pt idx="1033">
                <c:v>0.13157602797540102</c:v>
              </c:pt>
              <c:pt idx="1034">
                <c:v>0.12598094778729041</c:v>
              </c:pt>
              <c:pt idx="1035">
                <c:v>0.1145930302664897</c:v>
              </c:pt>
              <c:pt idx="1036">
                <c:v>9.8888218979862552E-2</c:v>
              </c:pt>
              <c:pt idx="1037">
                <c:v>0.12535391293862297</c:v>
              </c:pt>
              <c:pt idx="1038">
                <c:v>0.13820812733630761</c:v>
              </c:pt>
              <c:pt idx="1039">
                <c:v>0.12520921258893059</c:v>
              </c:pt>
              <c:pt idx="1040">
                <c:v>0.13559869769685284</c:v>
              </c:pt>
              <c:pt idx="1041">
                <c:v>0.13996382491257675</c:v>
              </c:pt>
              <c:pt idx="1042">
                <c:v>0.13243940672856613</c:v>
              </c:pt>
              <c:pt idx="1043">
                <c:v>0.13243940672856613</c:v>
              </c:pt>
              <c:pt idx="1044">
                <c:v>0.14137224164958395</c:v>
              </c:pt>
              <c:pt idx="1045">
                <c:v>0.16750030145906192</c:v>
              </c:pt>
              <c:pt idx="1046">
                <c:v>0.17624020258048945</c:v>
              </c:pt>
              <c:pt idx="1047">
                <c:v>0.16474134812492469</c:v>
              </c:pt>
              <c:pt idx="1048">
                <c:v>0.16691667671530208</c:v>
              </c:pt>
              <c:pt idx="1049">
                <c:v>0.18330640299047385</c:v>
              </c:pt>
              <c:pt idx="1050">
                <c:v>0.15142409260822376</c:v>
              </c:pt>
              <c:pt idx="1051">
                <c:v>0.15987941637525616</c:v>
              </c:pt>
              <c:pt idx="1052">
                <c:v>0.16703243699505621</c:v>
              </c:pt>
              <c:pt idx="1053">
                <c:v>0.16703243699505621</c:v>
              </c:pt>
              <c:pt idx="1054">
                <c:v>0.16298082720366569</c:v>
              </c:pt>
              <c:pt idx="1055">
                <c:v>0.13994453153261777</c:v>
              </c:pt>
              <c:pt idx="1056">
                <c:v>0.16103701917279634</c:v>
              </c:pt>
              <c:pt idx="1057">
                <c:v>0.16309176413842996</c:v>
              </c:pt>
              <c:pt idx="1058">
                <c:v>0.19496925117569019</c:v>
              </c:pt>
              <c:pt idx="1059">
                <c:v>0.2033184613529484</c:v>
              </c:pt>
              <c:pt idx="1060">
                <c:v>0.22145906185939945</c:v>
              </c:pt>
              <c:pt idx="1061">
                <c:v>0.20042927770408769</c:v>
              </c:pt>
              <c:pt idx="1062">
                <c:v>0.19946460870613758</c:v>
              </c:pt>
              <c:pt idx="1063">
                <c:v>0.18240443747739055</c:v>
              </c:pt>
              <c:pt idx="1064">
                <c:v>0.18907994694320518</c:v>
              </c:pt>
              <c:pt idx="1065">
                <c:v>0.18911371035813329</c:v>
              </c:pt>
              <c:pt idx="1066">
                <c:v>0.18172916917882542</c:v>
              </c:pt>
              <c:pt idx="1067">
                <c:v>0.18587724587001087</c:v>
              </c:pt>
              <c:pt idx="1068">
                <c:v>0.19753527071023758</c:v>
              </c:pt>
              <c:pt idx="1069">
                <c:v>0.18914265042807177</c:v>
              </c:pt>
              <c:pt idx="1070">
                <c:v>0.17959725069335586</c:v>
              </c:pt>
              <c:pt idx="1071">
                <c:v>0.1758929217412275</c:v>
              </c:pt>
              <c:pt idx="1072">
                <c:v>0.18659592427348382</c:v>
              </c:pt>
              <c:pt idx="1073">
                <c:v>0.18625346677921151</c:v>
              </c:pt>
              <c:pt idx="1074">
                <c:v>0.19518147835523925</c:v>
              </c:pt>
              <c:pt idx="1075">
                <c:v>0.19221512118654305</c:v>
              </c:pt>
              <c:pt idx="1076">
                <c:v>0.17770167611238397</c:v>
              </c:pt>
              <c:pt idx="1077">
                <c:v>0.1927071023754976</c:v>
              </c:pt>
              <c:pt idx="1078">
                <c:v>0.20317376100325579</c:v>
              </c:pt>
              <c:pt idx="1079">
                <c:v>0.21615820571566391</c:v>
              </c:pt>
              <c:pt idx="1080">
                <c:v>0.21595080188110449</c:v>
              </c:pt>
              <c:pt idx="1081">
                <c:v>0.20729772096949239</c:v>
              </c:pt>
              <c:pt idx="1082">
                <c:v>0.21350054262631124</c:v>
              </c:pt>
              <c:pt idx="1083">
                <c:v>0.22913782708308217</c:v>
              </c:pt>
              <c:pt idx="1084">
                <c:v>0.22918123718798999</c:v>
              </c:pt>
              <c:pt idx="1085">
                <c:v>0.23329555046424688</c:v>
              </c:pt>
              <c:pt idx="1086">
                <c:v>0.25278668756782841</c:v>
              </c:pt>
              <c:pt idx="1087">
                <c:v>0.24387796937175921</c:v>
              </c:pt>
              <c:pt idx="1088">
                <c:v>0.23401905221270947</c:v>
              </c:pt>
              <c:pt idx="1089">
                <c:v>0.24630411190160384</c:v>
              </c:pt>
              <c:pt idx="1090">
                <c:v>0.25199083564451952</c:v>
              </c:pt>
              <c:pt idx="1091">
                <c:v>0.25300856143735695</c:v>
              </c:pt>
              <c:pt idx="1092">
                <c:v>0.25388158688050178</c:v>
              </c:pt>
              <c:pt idx="1093">
                <c:v>0.2626311346919088</c:v>
              </c:pt>
              <c:pt idx="1094">
                <c:v>0.25498130953816456</c:v>
              </c:pt>
              <c:pt idx="1095">
                <c:v>0.24062703484866765</c:v>
              </c:pt>
              <c:pt idx="1096">
                <c:v>0.24775111539852901</c:v>
              </c:pt>
              <c:pt idx="1097">
                <c:v>0.25245387676353559</c:v>
              </c:pt>
              <c:pt idx="1098">
                <c:v>0.25836247437597981</c:v>
              </c:pt>
              <c:pt idx="1099">
                <c:v>0.25525141685759056</c:v>
              </c:pt>
              <c:pt idx="1100">
                <c:v>0.24857108404678629</c:v>
              </c:pt>
              <c:pt idx="1101">
                <c:v>0.24387314602676957</c:v>
              </c:pt>
              <c:pt idx="1102">
                <c:v>0.24286989026890149</c:v>
              </c:pt>
              <c:pt idx="1103">
                <c:v>0.2424984927046907</c:v>
              </c:pt>
              <c:pt idx="1104">
                <c:v>0.26846255878451708</c:v>
              </c:pt>
              <c:pt idx="1105">
                <c:v>0.27749668395031968</c:v>
              </c:pt>
              <c:pt idx="1106">
                <c:v>0.28342939828771252</c:v>
              </c:pt>
              <c:pt idx="1107">
                <c:v>0.27943566863619917</c:v>
              </c:pt>
              <c:pt idx="1108">
                <c:v>0.27747739057036069</c:v>
              </c:pt>
              <c:pt idx="1109">
                <c:v>0.27208489087181964</c:v>
              </c:pt>
              <c:pt idx="1110">
                <c:v>0.26975039189678052</c:v>
              </c:pt>
              <c:pt idx="1111">
                <c:v>0.25645242976003857</c:v>
              </c:pt>
              <c:pt idx="1112">
                <c:v>0.25386711684553243</c:v>
              </c:pt>
              <c:pt idx="1113">
                <c:v>0.23664777523212344</c:v>
              </c:pt>
              <c:pt idx="1114">
                <c:v>0.23716869649101646</c:v>
              </c:pt>
              <c:pt idx="1115">
                <c:v>0.23068129747980226</c:v>
              </c:pt>
              <c:pt idx="1116">
                <c:v>0.23507536476546487</c:v>
              </c:pt>
              <c:pt idx="1117">
                <c:v>0.25816954057638974</c:v>
              </c:pt>
              <c:pt idx="1118">
                <c:v>0.25815024719643076</c:v>
              </c:pt>
              <c:pt idx="1119">
                <c:v>0.25728686844326543</c:v>
              </c:pt>
              <c:pt idx="1120">
                <c:v>0.24623658507174739</c:v>
              </c:pt>
              <c:pt idx="1121">
                <c:v>0.26143494513445065</c:v>
              </c:pt>
              <c:pt idx="1122">
                <c:v>0.26032557578680815</c:v>
              </c:pt>
              <c:pt idx="1123">
                <c:v>0.26184975280356926</c:v>
              </c:pt>
              <c:pt idx="1124">
                <c:v>0.25824189075123605</c:v>
              </c:pt>
              <c:pt idx="1125">
                <c:v>0.24849873387193999</c:v>
              </c:pt>
              <c:pt idx="1126">
                <c:v>0.23445315326178706</c:v>
              </c:pt>
              <c:pt idx="1127">
                <c:v>0.24181357771614631</c:v>
              </c:pt>
              <c:pt idx="1128">
                <c:v>0.24668033281080426</c:v>
              </c:pt>
              <c:pt idx="1129">
                <c:v>0.26640299047389382</c:v>
              </c:pt>
              <c:pt idx="1130">
                <c:v>0.26640299047389382</c:v>
              </c:pt>
              <c:pt idx="1131">
                <c:v>0.27375376823827313</c:v>
              </c:pt>
              <c:pt idx="1132">
                <c:v>0.25751838900277346</c:v>
              </c:pt>
              <c:pt idx="1133">
                <c:v>0.25847823465573372</c:v>
              </c:pt>
              <c:pt idx="1134">
                <c:v>0.26253466779211387</c:v>
              </c:pt>
              <c:pt idx="1135">
                <c:v>0.26523574098637415</c:v>
              </c:pt>
              <c:pt idx="1136">
                <c:v>0.26414084167370078</c:v>
              </c:pt>
              <c:pt idx="1137">
                <c:v>0.2504763053177379</c:v>
              </c:pt>
              <c:pt idx="1138">
                <c:v>0.25438803810442545</c:v>
              </c:pt>
              <c:pt idx="1139">
                <c:v>0.26336428313035087</c:v>
              </c:pt>
              <c:pt idx="1140">
                <c:v>0.2657180754853492</c:v>
              </c:pt>
              <c:pt idx="1141">
                <c:v>0.26759435668636189</c:v>
              </c:pt>
              <c:pt idx="1142">
                <c:v>0.2947739057036054</c:v>
              </c:pt>
              <c:pt idx="1143">
                <c:v>0.30018087543711558</c:v>
              </c:pt>
              <c:pt idx="1144">
                <c:v>0.30484505004220419</c:v>
              </c:pt>
              <c:pt idx="1145">
                <c:v>0.311747256722537</c:v>
              </c:pt>
              <c:pt idx="1146">
                <c:v>0.2942240443747739</c:v>
              </c:pt>
              <c:pt idx="1147">
                <c:v>0.29544435065718089</c:v>
              </c:pt>
              <c:pt idx="1148">
                <c:v>0.28928011576027979</c:v>
              </c:pt>
              <c:pt idx="1149">
                <c:v>0.27587121668877357</c:v>
              </c:pt>
              <c:pt idx="1150">
                <c:v>0.27203183407693232</c:v>
              </c:pt>
              <c:pt idx="1151">
                <c:v>0.27869769685276746</c:v>
              </c:pt>
              <c:pt idx="1152">
                <c:v>0.28343422163270238</c:v>
              </c:pt>
              <c:pt idx="1153">
                <c:v>0.28209815507054148</c:v>
              </c:pt>
              <c:pt idx="1154">
                <c:v>0.29353912938622928</c:v>
              </c:pt>
              <c:pt idx="1155">
                <c:v>0.29400699385023521</c:v>
              </c:pt>
              <c:pt idx="1156">
                <c:v>0.29762932593753755</c:v>
              </c:pt>
              <c:pt idx="1157">
                <c:v>0.29875316532014939</c:v>
              </c:pt>
              <c:pt idx="1158">
                <c:v>0.30714096225732557</c:v>
              </c:pt>
              <c:pt idx="1159">
                <c:v>0.31478596406607995</c:v>
              </c:pt>
              <c:pt idx="1160">
                <c:v>0.32328952128300981</c:v>
              </c:pt>
              <c:pt idx="1161">
                <c:v>0.33053418545761493</c:v>
              </c:pt>
              <c:pt idx="1162">
                <c:v>0.35374412154829371</c:v>
              </c:pt>
              <c:pt idx="1163">
                <c:v>0.33147956107560583</c:v>
              </c:pt>
              <c:pt idx="1164">
                <c:v>0.31953213553599413</c:v>
              </c:pt>
              <c:pt idx="1165">
                <c:v>0.32357409863740494</c:v>
              </c:pt>
              <c:pt idx="1166">
                <c:v>0.34709272880742792</c:v>
              </c:pt>
              <c:pt idx="1167">
                <c:v>0.33999276498251541</c:v>
              </c:pt>
              <c:pt idx="1168">
                <c:v>0.33737368865308093</c:v>
              </c:pt>
              <c:pt idx="1169">
                <c:v>0.33834800434101053</c:v>
              </c:pt>
              <c:pt idx="1170">
                <c:v>0.3527794525503436</c:v>
              </c:pt>
              <c:pt idx="1171">
                <c:v>0.38223079705775964</c:v>
              </c:pt>
              <c:pt idx="1172">
                <c:v>0.37826600747618455</c:v>
              </c:pt>
              <c:pt idx="1173">
                <c:v>0.3861859399493548</c:v>
              </c:pt>
              <c:pt idx="1174">
                <c:v>0.39338719401905231</c:v>
              </c:pt>
              <c:pt idx="1175">
                <c:v>0.39145303267816223</c:v>
              </c:pt>
              <c:pt idx="1176">
                <c:v>0.37893645242976004</c:v>
              </c:pt>
              <c:pt idx="1177">
                <c:v>0.38841432533461973</c:v>
              </c:pt>
              <c:pt idx="1178">
                <c:v>0.39768479440491977</c:v>
              </c:pt>
              <c:pt idx="1179">
                <c:v>0.37591221512118667</c:v>
              </c:pt>
              <c:pt idx="1180">
                <c:v>0.37037019172796337</c:v>
              </c:pt>
              <c:pt idx="1181">
                <c:v>0.3647461714699145</c:v>
              </c:pt>
              <c:pt idx="1182">
                <c:v>0.36649704570119379</c:v>
              </c:pt>
              <c:pt idx="1183">
                <c:v>0.37539611720728328</c:v>
              </c:pt>
              <c:pt idx="1184">
                <c:v>0.38276618835162202</c:v>
              </c:pt>
              <c:pt idx="1185">
                <c:v>0.38327263957554569</c:v>
              </c:pt>
              <c:pt idx="1186">
                <c:v>0.36450018087543712</c:v>
              </c:pt>
              <c:pt idx="1187">
                <c:v>0.33851682141565176</c:v>
              </c:pt>
              <c:pt idx="1188">
                <c:v>0.33170625829012423</c:v>
              </c:pt>
              <c:pt idx="1189">
                <c:v>0.34213433015796446</c:v>
              </c:pt>
              <c:pt idx="1190">
                <c:v>0.34845291209453744</c:v>
              </c:pt>
              <c:pt idx="1191">
                <c:v>0.33496683950319528</c:v>
              </c:pt>
              <c:pt idx="1192">
                <c:v>0.34698179187266365</c:v>
              </c:pt>
              <c:pt idx="1193">
                <c:v>0.34192210297841541</c:v>
              </c:pt>
              <c:pt idx="1194">
                <c:v>0.37290727119257205</c:v>
              </c:pt>
              <c:pt idx="1195">
                <c:v>0.3759990353310021</c:v>
              </c:pt>
              <c:pt idx="1196">
                <c:v>0.38622452670927276</c:v>
              </c:pt>
              <c:pt idx="1197">
                <c:v>0.37145544435065703</c:v>
              </c:pt>
              <c:pt idx="1198">
                <c:v>0.38565537200048228</c:v>
              </c:pt>
              <c:pt idx="1199">
                <c:v>0.38751718316652606</c:v>
              </c:pt>
              <c:pt idx="1200">
                <c:v>0.38418425177860849</c:v>
              </c:pt>
              <c:pt idx="1201">
                <c:v>0.37724345833835771</c:v>
              </c:pt>
              <c:pt idx="1202">
                <c:v>0.36018811045460031</c:v>
              </c:pt>
              <c:pt idx="1203">
                <c:v>0.36560955022307962</c:v>
              </c:pt>
              <c:pt idx="1204">
                <c:v>0.38237549740745225</c:v>
              </c:pt>
              <c:pt idx="1205">
                <c:v>0.36645845894127582</c:v>
              </c:pt>
              <c:pt idx="1206">
                <c:v>0.36091161220306289</c:v>
              </c:pt>
              <c:pt idx="1207">
                <c:v>0.37717593150850126</c:v>
              </c:pt>
              <c:pt idx="1208">
                <c:v>0.39071506089473051</c:v>
              </c:pt>
              <c:pt idx="1209">
                <c:v>0.39621367418304576</c:v>
              </c:pt>
              <c:pt idx="1210">
                <c:v>0.41310502833715179</c:v>
              </c:pt>
              <c:pt idx="1211">
                <c:v>0.41097793319667186</c:v>
              </c:pt>
              <c:pt idx="1212">
                <c:v>0.40981550705414205</c:v>
              </c:pt>
              <c:pt idx="1213">
                <c:v>0.42020499216206453</c:v>
              </c:pt>
              <c:pt idx="1214">
                <c:v>0.42020499216206453</c:v>
              </c:pt>
              <c:pt idx="1215">
                <c:v>0.41465332207886152</c:v>
              </c:pt>
              <c:pt idx="1216">
                <c:v>0.42909924032316415</c:v>
              </c:pt>
              <c:pt idx="1217">
                <c:v>0.43677800554684687</c:v>
              </c:pt>
              <c:pt idx="1218">
                <c:v>0.44668033281080421</c:v>
              </c:pt>
              <c:pt idx="1219">
                <c:v>0.48003858675991795</c:v>
              </c:pt>
              <c:pt idx="1220">
                <c:v>0.5026214880019293</c:v>
              </c:pt>
              <c:pt idx="1221">
                <c:v>0.48555167008320277</c:v>
              </c:pt>
              <c:pt idx="1222">
                <c:v>0.49093452309176411</c:v>
              </c:pt>
              <c:pt idx="1223">
                <c:v>0.51881345713252136</c:v>
              </c:pt>
              <c:pt idx="1224">
                <c:v>0.54318099602074033</c:v>
              </c:pt>
              <c:pt idx="1225">
                <c:v>0.5551863017002292</c:v>
              </c:pt>
              <c:pt idx="1226">
                <c:v>0.54613770649945748</c:v>
              </c:pt>
              <c:pt idx="1227">
                <c:v>0.52883154467623306</c:v>
              </c:pt>
              <c:pt idx="1228">
                <c:v>0.5162474375979742</c:v>
              </c:pt>
              <c:pt idx="1229">
                <c:v>0.49158085132039075</c:v>
              </c:pt>
              <c:pt idx="1230">
                <c:v>0.49461473531894362</c:v>
              </c:pt>
              <c:pt idx="1231">
                <c:v>0.50342698661521768</c:v>
              </c:pt>
              <c:pt idx="1232">
                <c:v>0.52472687808995522</c:v>
              </c:pt>
              <c:pt idx="1233">
                <c:v>0.53277221753285908</c:v>
              </c:pt>
              <c:pt idx="1234">
                <c:v>0.54272760159170397</c:v>
              </c:pt>
              <c:pt idx="1235">
                <c:v>0.56659351260098889</c:v>
              </c:pt>
              <c:pt idx="1236">
                <c:v>0.54470517303750143</c:v>
              </c:pt>
              <c:pt idx="1237">
                <c:v>0.50922947063788748</c:v>
              </c:pt>
              <c:pt idx="1238">
                <c:v>0.46895936331846144</c:v>
              </c:pt>
              <c:pt idx="1239">
                <c:v>0.49288797781261318</c:v>
              </c:pt>
              <c:pt idx="1240">
                <c:v>0.47249487519594835</c:v>
              </c:pt>
              <c:pt idx="1241">
                <c:v>0.45143132762570826</c:v>
              </c:pt>
              <c:pt idx="1242">
                <c:v>0.48059809477872917</c:v>
              </c:pt>
              <c:pt idx="1243">
                <c:v>0.4978946099119741</c:v>
              </c:pt>
              <c:pt idx="1244">
                <c:v>0.4781671289038949</c:v>
              </c:pt>
              <c:pt idx="1245">
                <c:v>0.48329434462799936</c:v>
              </c:pt>
              <c:pt idx="1246">
                <c:v>0.48008199686482578</c:v>
              </c:pt>
              <c:pt idx="1247">
                <c:v>0.46774870372603417</c:v>
              </c:pt>
              <c:pt idx="1248">
                <c:v>-1</c:v>
              </c:pt>
            </c:numLit>
          </c:val>
          <c:smooth val="0"/>
          <c:extLst>
            <c:ext xmlns:c16="http://schemas.microsoft.com/office/drawing/2014/chart" uri="{C3380CC4-5D6E-409C-BE32-E72D297353CC}">
              <c16:uniqueId val="{00000008-9F8A-46E3-8FDD-3A61C99DC0DD}"/>
            </c:ext>
          </c:extLst>
        </c:ser>
        <c:dLbls>
          <c:showLegendKey val="0"/>
          <c:showVal val="0"/>
          <c:showCatName val="0"/>
          <c:showSerName val="0"/>
          <c:showPercent val="0"/>
          <c:showBubbleSize val="0"/>
        </c:dLbls>
        <c:smooth val="0"/>
        <c:axId val="147418000"/>
        <c:axId val="2102462543"/>
      </c:lineChart>
      <c:dateAx>
        <c:axId val="147418000"/>
        <c:scaling>
          <c:orientation val="minMax"/>
          <c:min val="44229"/>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4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3"/>
        <c:majorTimeUnit val="months"/>
      </c:dateAx>
      <c:valAx>
        <c:axId val="2102462543"/>
        <c:scaling>
          <c:orientation val="minMax"/>
          <c:min val="-0.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2"/>
      </a:solidFill>
      <a:round/>
    </a:ln>
    <a:effectLst/>
  </c:spPr>
  <c:txPr>
    <a:bodyPr/>
    <a:lstStyle/>
    <a:p>
      <a:pPr>
        <a:defRPr sz="1400">
          <a:solidFill>
            <a:schemeClr val="tx1"/>
          </a:solidFill>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n-US" sz="1400" b="1"/>
              <a:t>Key food commodities</a:t>
            </a:r>
          </a:p>
        </c:rich>
      </c:tx>
      <c:overlay val="0"/>
      <c:spPr>
        <a:noFill/>
        <a:ln>
          <a:noFill/>
        </a:ln>
        <a:effectLst/>
      </c:spPr>
    </c:title>
    <c:autoTitleDeleted val="0"/>
    <c:plotArea>
      <c:layout>
        <c:manualLayout>
          <c:layoutTarget val="inner"/>
          <c:xMode val="edge"/>
          <c:yMode val="edge"/>
          <c:x val="0.1155723615486639"/>
          <c:y val="8.8937456396565404E-2"/>
          <c:w val="0.86216847873541202"/>
          <c:h val="0.62976394128762303"/>
        </c:manualLayout>
      </c:layout>
      <c:lineChart>
        <c:grouping val="standard"/>
        <c:varyColors val="0"/>
        <c:ser>
          <c:idx val="0"/>
          <c:order val="0"/>
          <c:tx>
            <c:v>Corn</c:v>
          </c:tx>
          <c:spPr>
            <a:ln w="28575" cap="rnd">
              <a:solidFill>
                <a:schemeClr val="accent1"/>
              </a:solidFill>
              <a:round/>
            </a:ln>
            <a:effectLst/>
          </c:spPr>
          <c:marker>
            <c:symbol val="none"/>
          </c:marker>
          <c:cat>
            <c:numLit>
              <c:formatCode>m/d/yyyy</c:formatCode>
              <c:ptCount val="1249"/>
              <c:pt idx="0">
                <c:v>44243</c:v>
              </c:pt>
              <c:pt idx="1">
                <c:v>44244</c:v>
              </c:pt>
              <c:pt idx="2">
                <c:v>44245</c:v>
              </c:pt>
              <c:pt idx="3">
                <c:v>44246</c:v>
              </c:pt>
              <c:pt idx="4">
                <c:v>44249</c:v>
              </c:pt>
              <c:pt idx="5">
                <c:v>44250</c:v>
              </c:pt>
              <c:pt idx="6">
                <c:v>44251</c:v>
              </c:pt>
              <c:pt idx="7">
                <c:v>44252</c:v>
              </c:pt>
              <c:pt idx="8">
                <c:v>44253</c:v>
              </c:pt>
              <c:pt idx="9">
                <c:v>44256</c:v>
              </c:pt>
              <c:pt idx="10">
                <c:v>44257</c:v>
              </c:pt>
              <c:pt idx="11">
                <c:v>44258</c:v>
              </c:pt>
              <c:pt idx="12">
                <c:v>44259</c:v>
              </c:pt>
              <c:pt idx="13">
                <c:v>44260</c:v>
              </c:pt>
              <c:pt idx="14">
                <c:v>44263</c:v>
              </c:pt>
              <c:pt idx="15">
                <c:v>44264</c:v>
              </c:pt>
              <c:pt idx="16">
                <c:v>44265</c:v>
              </c:pt>
              <c:pt idx="17">
                <c:v>44266</c:v>
              </c:pt>
              <c:pt idx="18">
                <c:v>44267</c:v>
              </c:pt>
              <c:pt idx="19">
                <c:v>44270</c:v>
              </c:pt>
              <c:pt idx="20">
                <c:v>44271</c:v>
              </c:pt>
              <c:pt idx="21">
                <c:v>44272</c:v>
              </c:pt>
              <c:pt idx="22">
                <c:v>44273</c:v>
              </c:pt>
              <c:pt idx="23">
                <c:v>44274</c:v>
              </c:pt>
              <c:pt idx="24">
                <c:v>44277</c:v>
              </c:pt>
              <c:pt idx="25">
                <c:v>44278</c:v>
              </c:pt>
              <c:pt idx="26">
                <c:v>44279</c:v>
              </c:pt>
              <c:pt idx="27">
                <c:v>44280</c:v>
              </c:pt>
              <c:pt idx="28">
                <c:v>44281</c:v>
              </c:pt>
              <c:pt idx="29">
                <c:v>44284</c:v>
              </c:pt>
              <c:pt idx="30">
                <c:v>44285</c:v>
              </c:pt>
              <c:pt idx="31">
                <c:v>44286</c:v>
              </c:pt>
              <c:pt idx="32">
                <c:v>44287</c:v>
              </c:pt>
              <c:pt idx="33">
                <c:v>44291</c:v>
              </c:pt>
              <c:pt idx="34">
                <c:v>44292</c:v>
              </c:pt>
              <c:pt idx="35">
                <c:v>44293</c:v>
              </c:pt>
              <c:pt idx="36">
                <c:v>44294</c:v>
              </c:pt>
              <c:pt idx="37">
                <c:v>44295</c:v>
              </c:pt>
              <c:pt idx="38">
                <c:v>44298</c:v>
              </c:pt>
              <c:pt idx="39">
                <c:v>44299</c:v>
              </c:pt>
              <c:pt idx="40">
                <c:v>44300</c:v>
              </c:pt>
              <c:pt idx="41">
                <c:v>44301</c:v>
              </c:pt>
              <c:pt idx="42">
                <c:v>44302</c:v>
              </c:pt>
              <c:pt idx="43">
                <c:v>44305</c:v>
              </c:pt>
              <c:pt idx="44">
                <c:v>44306</c:v>
              </c:pt>
              <c:pt idx="45">
                <c:v>44307</c:v>
              </c:pt>
              <c:pt idx="46">
                <c:v>44308</c:v>
              </c:pt>
              <c:pt idx="47">
                <c:v>44309</c:v>
              </c:pt>
              <c:pt idx="48">
                <c:v>44312</c:v>
              </c:pt>
              <c:pt idx="49">
                <c:v>44313</c:v>
              </c:pt>
              <c:pt idx="50">
                <c:v>44314</c:v>
              </c:pt>
              <c:pt idx="51">
                <c:v>44315</c:v>
              </c:pt>
              <c:pt idx="52">
                <c:v>44316</c:v>
              </c:pt>
              <c:pt idx="53">
                <c:v>44319</c:v>
              </c:pt>
              <c:pt idx="54">
                <c:v>44320</c:v>
              </c:pt>
              <c:pt idx="55">
                <c:v>44321</c:v>
              </c:pt>
              <c:pt idx="56">
                <c:v>44322</c:v>
              </c:pt>
              <c:pt idx="57">
                <c:v>44323</c:v>
              </c:pt>
              <c:pt idx="58">
                <c:v>44326</c:v>
              </c:pt>
              <c:pt idx="59">
                <c:v>44327</c:v>
              </c:pt>
              <c:pt idx="60">
                <c:v>44328</c:v>
              </c:pt>
              <c:pt idx="61">
                <c:v>44329</c:v>
              </c:pt>
              <c:pt idx="62">
                <c:v>44330</c:v>
              </c:pt>
              <c:pt idx="63">
                <c:v>44333</c:v>
              </c:pt>
              <c:pt idx="64">
                <c:v>44334</c:v>
              </c:pt>
              <c:pt idx="65">
                <c:v>44335</c:v>
              </c:pt>
              <c:pt idx="66">
                <c:v>44336</c:v>
              </c:pt>
              <c:pt idx="67">
                <c:v>44337</c:v>
              </c:pt>
              <c:pt idx="68">
                <c:v>44340</c:v>
              </c:pt>
              <c:pt idx="69">
                <c:v>44341</c:v>
              </c:pt>
              <c:pt idx="70">
                <c:v>44342</c:v>
              </c:pt>
              <c:pt idx="71">
                <c:v>44343</c:v>
              </c:pt>
              <c:pt idx="72">
                <c:v>44344</c:v>
              </c:pt>
              <c:pt idx="73">
                <c:v>44348</c:v>
              </c:pt>
              <c:pt idx="74">
                <c:v>44349</c:v>
              </c:pt>
              <c:pt idx="75">
                <c:v>44350</c:v>
              </c:pt>
              <c:pt idx="76">
                <c:v>44351</c:v>
              </c:pt>
              <c:pt idx="77">
                <c:v>44354</c:v>
              </c:pt>
              <c:pt idx="78">
                <c:v>44355</c:v>
              </c:pt>
              <c:pt idx="79">
                <c:v>44356</c:v>
              </c:pt>
              <c:pt idx="80">
                <c:v>44357</c:v>
              </c:pt>
              <c:pt idx="81">
                <c:v>44358</c:v>
              </c:pt>
              <c:pt idx="82">
                <c:v>44361</c:v>
              </c:pt>
              <c:pt idx="83">
                <c:v>44362</c:v>
              </c:pt>
              <c:pt idx="84">
                <c:v>44363</c:v>
              </c:pt>
              <c:pt idx="85">
                <c:v>44364</c:v>
              </c:pt>
              <c:pt idx="86">
                <c:v>44365</c:v>
              </c:pt>
              <c:pt idx="87">
                <c:v>44368</c:v>
              </c:pt>
              <c:pt idx="88">
                <c:v>44369</c:v>
              </c:pt>
              <c:pt idx="89">
                <c:v>44370</c:v>
              </c:pt>
              <c:pt idx="90">
                <c:v>44371</c:v>
              </c:pt>
              <c:pt idx="91">
                <c:v>44372</c:v>
              </c:pt>
              <c:pt idx="92">
                <c:v>44375</c:v>
              </c:pt>
              <c:pt idx="93">
                <c:v>44376</c:v>
              </c:pt>
              <c:pt idx="94">
                <c:v>44377</c:v>
              </c:pt>
              <c:pt idx="95">
                <c:v>44378</c:v>
              </c:pt>
              <c:pt idx="96">
                <c:v>44379</c:v>
              </c:pt>
              <c:pt idx="97">
                <c:v>44383</c:v>
              </c:pt>
              <c:pt idx="98">
                <c:v>44384</c:v>
              </c:pt>
              <c:pt idx="99">
                <c:v>44385</c:v>
              </c:pt>
              <c:pt idx="100">
                <c:v>44386</c:v>
              </c:pt>
              <c:pt idx="101">
                <c:v>44389</c:v>
              </c:pt>
              <c:pt idx="102">
                <c:v>44390</c:v>
              </c:pt>
              <c:pt idx="103">
                <c:v>44391</c:v>
              </c:pt>
              <c:pt idx="104">
                <c:v>44392</c:v>
              </c:pt>
              <c:pt idx="105">
                <c:v>44393</c:v>
              </c:pt>
              <c:pt idx="106">
                <c:v>44396</c:v>
              </c:pt>
              <c:pt idx="107">
                <c:v>44397</c:v>
              </c:pt>
              <c:pt idx="108">
                <c:v>44398</c:v>
              </c:pt>
              <c:pt idx="109">
                <c:v>44399</c:v>
              </c:pt>
              <c:pt idx="110">
                <c:v>44400</c:v>
              </c:pt>
              <c:pt idx="111">
                <c:v>44403</c:v>
              </c:pt>
              <c:pt idx="112">
                <c:v>44404</c:v>
              </c:pt>
              <c:pt idx="113">
                <c:v>44405</c:v>
              </c:pt>
              <c:pt idx="114">
                <c:v>44406</c:v>
              </c:pt>
              <c:pt idx="115">
                <c:v>44407</c:v>
              </c:pt>
              <c:pt idx="116">
                <c:v>44410</c:v>
              </c:pt>
              <c:pt idx="117">
                <c:v>44411</c:v>
              </c:pt>
              <c:pt idx="118">
                <c:v>44412</c:v>
              </c:pt>
              <c:pt idx="119">
                <c:v>44413</c:v>
              </c:pt>
              <c:pt idx="120">
                <c:v>44414</c:v>
              </c:pt>
              <c:pt idx="121">
                <c:v>44417</c:v>
              </c:pt>
              <c:pt idx="122">
                <c:v>44418</c:v>
              </c:pt>
              <c:pt idx="123">
                <c:v>44419</c:v>
              </c:pt>
              <c:pt idx="124">
                <c:v>44420</c:v>
              </c:pt>
              <c:pt idx="125">
                <c:v>44421</c:v>
              </c:pt>
              <c:pt idx="126">
                <c:v>44424</c:v>
              </c:pt>
              <c:pt idx="127">
                <c:v>44425</c:v>
              </c:pt>
              <c:pt idx="128">
                <c:v>44426</c:v>
              </c:pt>
              <c:pt idx="129">
                <c:v>44427</c:v>
              </c:pt>
              <c:pt idx="130">
                <c:v>44428</c:v>
              </c:pt>
              <c:pt idx="131">
                <c:v>44431</c:v>
              </c:pt>
              <c:pt idx="132">
                <c:v>44432</c:v>
              </c:pt>
              <c:pt idx="133">
                <c:v>44433</c:v>
              </c:pt>
              <c:pt idx="134">
                <c:v>44434</c:v>
              </c:pt>
              <c:pt idx="135">
                <c:v>44435</c:v>
              </c:pt>
              <c:pt idx="136">
                <c:v>44438</c:v>
              </c:pt>
              <c:pt idx="137">
                <c:v>44439</c:v>
              </c:pt>
              <c:pt idx="138">
                <c:v>44440</c:v>
              </c:pt>
              <c:pt idx="139">
                <c:v>44441</c:v>
              </c:pt>
              <c:pt idx="140">
                <c:v>44442</c:v>
              </c:pt>
              <c:pt idx="141">
                <c:v>44446</c:v>
              </c:pt>
              <c:pt idx="142">
                <c:v>44447</c:v>
              </c:pt>
              <c:pt idx="143">
                <c:v>44448</c:v>
              </c:pt>
              <c:pt idx="144">
                <c:v>44449</c:v>
              </c:pt>
              <c:pt idx="145">
                <c:v>44452</c:v>
              </c:pt>
              <c:pt idx="146">
                <c:v>44453</c:v>
              </c:pt>
              <c:pt idx="147">
                <c:v>44454</c:v>
              </c:pt>
              <c:pt idx="148">
                <c:v>44455</c:v>
              </c:pt>
              <c:pt idx="149">
                <c:v>44456</c:v>
              </c:pt>
              <c:pt idx="150">
                <c:v>44459</c:v>
              </c:pt>
              <c:pt idx="151">
                <c:v>44460</c:v>
              </c:pt>
              <c:pt idx="152">
                <c:v>44461</c:v>
              </c:pt>
              <c:pt idx="153">
                <c:v>44462</c:v>
              </c:pt>
              <c:pt idx="154">
                <c:v>44463</c:v>
              </c:pt>
              <c:pt idx="155">
                <c:v>44466</c:v>
              </c:pt>
              <c:pt idx="156">
                <c:v>44467</c:v>
              </c:pt>
              <c:pt idx="157">
                <c:v>44468</c:v>
              </c:pt>
              <c:pt idx="158">
                <c:v>44469</c:v>
              </c:pt>
              <c:pt idx="159">
                <c:v>44470</c:v>
              </c:pt>
              <c:pt idx="160">
                <c:v>44473</c:v>
              </c:pt>
              <c:pt idx="161">
                <c:v>44474</c:v>
              </c:pt>
              <c:pt idx="162">
                <c:v>44475</c:v>
              </c:pt>
              <c:pt idx="163">
                <c:v>44476</c:v>
              </c:pt>
              <c:pt idx="164">
                <c:v>44477</c:v>
              </c:pt>
              <c:pt idx="165">
                <c:v>44481</c:v>
              </c:pt>
              <c:pt idx="166">
                <c:v>44482</c:v>
              </c:pt>
              <c:pt idx="167">
                <c:v>44483</c:v>
              </c:pt>
              <c:pt idx="168">
                <c:v>44484</c:v>
              </c:pt>
              <c:pt idx="169">
                <c:v>44487</c:v>
              </c:pt>
              <c:pt idx="170">
                <c:v>44488</c:v>
              </c:pt>
              <c:pt idx="171">
                <c:v>44489</c:v>
              </c:pt>
              <c:pt idx="172">
                <c:v>44490</c:v>
              </c:pt>
              <c:pt idx="173">
                <c:v>44491</c:v>
              </c:pt>
              <c:pt idx="174">
                <c:v>44494</c:v>
              </c:pt>
              <c:pt idx="175">
                <c:v>44495</c:v>
              </c:pt>
              <c:pt idx="176">
                <c:v>44496</c:v>
              </c:pt>
              <c:pt idx="177">
                <c:v>44497</c:v>
              </c:pt>
              <c:pt idx="178">
                <c:v>44498</c:v>
              </c:pt>
              <c:pt idx="179">
                <c:v>44501</c:v>
              </c:pt>
              <c:pt idx="180">
                <c:v>44502</c:v>
              </c:pt>
              <c:pt idx="181">
                <c:v>44503</c:v>
              </c:pt>
              <c:pt idx="182">
                <c:v>44504</c:v>
              </c:pt>
              <c:pt idx="183">
                <c:v>44505</c:v>
              </c:pt>
              <c:pt idx="184">
                <c:v>44508</c:v>
              </c:pt>
              <c:pt idx="185">
                <c:v>44509</c:v>
              </c:pt>
              <c:pt idx="186">
                <c:v>44510</c:v>
              </c:pt>
              <c:pt idx="187">
                <c:v>44512</c:v>
              </c:pt>
              <c:pt idx="188">
                <c:v>44515</c:v>
              </c:pt>
              <c:pt idx="189">
                <c:v>44516</c:v>
              </c:pt>
              <c:pt idx="190">
                <c:v>44517</c:v>
              </c:pt>
              <c:pt idx="191">
                <c:v>44518</c:v>
              </c:pt>
              <c:pt idx="192">
                <c:v>44519</c:v>
              </c:pt>
              <c:pt idx="193">
                <c:v>44522</c:v>
              </c:pt>
              <c:pt idx="194">
                <c:v>44523</c:v>
              </c:pt>
              <c:pt idx="195">
                <c:v>44524</c:v>
              </c:pt>
              <c:pt idx="196">
                <c:v>44526</c:v>
              </c:pt>
              <c:pt idx="197">
                <c:v>44529</c:v>
              </c:pt>
              <c:pt idx="198">
                <c:v>44530</c:v>
              </c:pt>
              <c:pt idx="199">
                <c:v>44531</c:v>
              </c:pt>
              <c:pt idx="200">
                <c:v>44532</c:v>
              </c:pt>
              <c:pt idx="201">
                <c:v>44533</c:v>
              </c:pt>
              <c:pt idx="202">
                <c:v>44536</c:v>
              </c:pt>
              <c:pt idx="203">
                <c:v>44537</c:v>
              </c:pt>
              <c:pt idx="204">
                <c:v>44538</c:v>
              </c:pt>
              <c:pt idx="205">
                <c:v>44539</c:v>
              </c:pt>
              <c:pt idx="206">
                <c:v>44540</c:v>
              </c:pt>
              <c:pt idx="207">
                <c:v>44543</c:v>
              </c:pt>
              <c:pt idx="208">
                <c:v>44544</c:v>
              </c:pt>
              <c:pt idx="209">
                <c:v>44545</c:v>
              </c:pt>
              <c:pt idx="210">
                <c:v>44546</c:v>
              </c:pt>
              <c:pt idx="211">
                <c:v>44547</c:v>
              </c:pt>
              <c:pt idx="212">
                <c:v>44550</c:v>
              </c:pt>
              <c:pt idx="213">
                <c:v>44551</c:v>
              </c:pt>
              <c:pt idx="214">
                <c:v>44552</c:v>
              </c:pt>
              <c:pt idx="215">
                <c:v>44553</c:v>
              </c:pt>
              <c:pt idx="216">
                <c:v>44557</c:v>
              </c:pt>
              <c:pt idx="217">
                <c:v>44558</c:v>
              </c:pt>
              <c:pt idx="218">
                <c:v>44559</c:v>
              </c:pt>
              <c:pt idx="219">
                <c:v>44560</c:v>
              </c:pt>
              <c:pt idx="220">
                <c:v>44561</c:v>
              </c:pt>
              <c:pt idx="221">
                <c:v>44564</c:v>
              </c:pt>
              <c:pt idx="222">
                <c:v>44565</c:v>
              </c:pt>
              <c:pt idx="223">
                <c:v>44566</c:v>
              </c:pt>
              <c:pt idx="224">
                <c:v>44567</c:v>
              </c:pt>
              <c:pt idx="225">
                <c:v>44568</c:v>
              </c:pt>
              <c:pt idx="226">
                <c:v>44571</c:v>
              </c:pt>
              <c:pt idx="227">
                <c:v>44572</c:v>
              </c:pt>
              <c:pt idx="228">
                <c:v>44573</c:v>
              </c:pt>
              <c:pt idx="229">
                <c:v>44574</c:v>
              </c:pt>
              <c:pt idx="230">
                <c:v>44575</c:v>
              </c:pt>
              <c:pt idx="231">
                <c:v>44579</c:v>
              </c:pt>
              <c:pt idx="232">
                <c:v>44580</c:v>
              </c:pt>
              <c:pt idx="233">
                <c:v>44581</c:v>
              </c:pt>
              <c:pt idx="234">
                <c:v>44582</c:v>
              </c:pt>
              <c:pt idx="235">
                <c:v>44585</c:v>
              </c:pt>
              <c:pt idx="236">
                <c:v>44586</c:v>
              </c:pt>
              <c:pt idx="237">
                <c:v>44587</c:v>
              </c:pt>
              <c:pt idx="238">
                <c:v>44588</c:v>
              </c:pt>
              <c:pt idx="239">
                <c:v>44589</c:v>
              </c:pt>
              <c:pt idx="240">
                <c:v>44592</c:v>
              </c:pt>
              <c:pt idx="241">
                <c:v>44593</c:v>
              </c:pt>
              <c:pt idx="242">
                <c:v>44594</c:v>
              </c:pt>
              <c:pt idx="243">
                <c:v>44595</c:v>
              </c:pt>
              <c:pt idx="244">
                <c:v>44596</c:v>
              </c:pt>
              <c:pt idx="245">
                <c:v>44599</c:v>
              </c:pt>
              <c:pt idx="246">
                <c:v>44600</c:v>
              </c:pt>
              <c:pt idx="247">
                <c:v>44601</c:v>
              </c:pt>
              <c:pt idx="248">
                <c:v>44602</c:v>
              </c:pt>
              <c:pt idx="249">
                <c:v>44603</c:v>
              </c:pt>
              <c:pt idx="250">
                <c:v>44606</c:v>
              </c:pt>
              <c:pt idx="251">
                <c:v>44607</c:v>
              </c:pt>
              <c:pt idx="252">
                <c:v>44608</c:v>
              </c:pt>
              <c:pt idx="253">
                <c:v>44609</c:v>
              </c:pt>
              <c:pt idx="254">
                <c:v>44610</c:v>
              </c:pt>
              <c:pt idx="255">
                <c:v>44614</c:v>
              </c:pt>
              <c:pt idx="256">
                <c:v>44615</c:v>
              </c:pt>
              <c:pt idx="257">
                <c:v>44616</c:v>
              </c:pt>
              <c:pt idx="258">
                <c:v>44617</c:v>
              </c:pt>
              <c:pt idx="259">
                <c:v>44620</c:v>
              </c:pt>
              <c:pt idx="260">
                <c:v>44621</c:v>
              </c:pt>
              <c:pt idx="261">
                <c:v>44622</c:v>
              </c:pt>
              <c:pt idx="262">
                <c:v>44623</c:v>
              </c:pt>
              <c:pt idx="263">
                <c:v>44624</c:v>
              </c:pt>
              <c:pt idx="264">
                <c:v>44627</c:v>
              </c:pt>
              <c:pt idx="265">
                <c:v>44628</c:v>
              </c:pt>
              <c:pt idx="266">
                <c:v>44629</c:v>
              </c:pt>
              <c:pt idx="267">
                <c:v>44630</c:v>
              </c:pt>
              <c:pt idx="268">
                <c:v>44631</c:v>
              </c:pt>
              <c:pt idx="269">
                <c:v>44634</c:v>
              </c:pt>
              <c:pt idx="270">
                <c:v>44635</c:v>
              </c:pt>
              <c:pt idx="271">
                <c:v>44636</c:v>
              </c:pt>
              <c:pt idx="272">
                <c:v>44637</c:v>
              </c:pt>
              <c:pt idx="273">
                <c:v>44638</c:v>
              </c:pt>
              <c:pt idx="274">
                <c:v>44641</c:v>
              </c:pt>
              <c:pt idx="275">
                <c:v>44642</c:v>
              </c:pt>
              <c:pt idx="276">
                <c:v>44643</c:v>
              </c:pt>
              <c:pt idx="277">
                <c:v>44644</c:v>
              </c:pt>
              <c:pt idx="278">
                <c:v>44645</c:v>
              </c:pt>
              <c:pt idx="279">
                <c:v>44648</c:v>
              </c:pt>
              <c:pt idx="280">
                <c:v>44649</c:v>
              </c:pt>
              <c:pt idx="281">
                <c:v>44650</c:v>
              </c:pt>
              <c:pt idx="282">
                <c:v>44651</c:v>
              </c:pt>
              <c:pt idx="283">
                <c:v>44652</c:v>
              </c:pt>
              <c:pt idx="284">
                <c:v>44655</c:v>
              </c:pt>
              <c:pt idx="285">
                <c:v>44656</c:v>
              </c:pt>
              <c:pt idx="286">
                <c:v>44657</c:v>
              </c:pt>
              <c:pt idx="287">
                <c:v>44658</c:v>
              </c:pt>
              <c:pt idx="288">
                <c:v>44659</c:v>
              </c:pt>
              <c:pt idx="289">
                <c:v>44662</c:v>
              </c:pt>
              <c:pt idx="290">
                <c:v>44663</c:v>
              </c:pt>
              <c:pt idx="291">
                <c:v>44664</c:v>
              </c:pt>
              <c:pt idx="292">
                <c:v>44665</c:v>
              </c:pt>
              <c:pt idx="293">
                <c:v>44669</c:v>
              </c:pt>
              <c:pt idx="294">
                <c:v>44670</c:v>
              </c:pt>
              <c:pt idx="295">
                <c:v>44671</c:v>
              </c:pt>
              <c:pt idx="296">
                <c:v>44672</c:v>
              </c:pt>
              <c:pt idx="297">
                <c:v>44673</c:v>
              </c:pt>
              <c:pt idx="298">
                <c:v>44676</c:v>
              </c:pt>
              <c:pt idx="299">
                <c:v>44677</c:v>
              </c:pt>
              <c:pt idx="300">
                <c:v>44678</c:v>
              </c:pt>
              <c:pt idx="301">
                <c:v>44679</c:v>
              </c:pt>
              <c:pt idx="302">
                <c:v>44680</c:v>
              </c:pt>
              <c:pt idx="303">
                <c:v>44683</c:v>
              </c:pt>
              <c:pt idx="304">
                <c:v>44684</c:v>
              </c:pt>
              <c:pt idx="305">
                <c:v>44685</c:v>
              </c:pt>
              <c:pt idx="306">
                <c:v>44686</c:v>
              </c:pt>
              <c:pt idx="307">
                <c:v>44687</c:v>
              </c:pt>
              <c:pt idx="308">
                <c:v>44690</c:v>
              </c:pt>
              <c:pt idx="309">
                <c:v>44691</c:v>
              </c:pt>
              <c:pt idx="310">
                <c:v>44692</c:v>
              </c:pt>
              <c:pt idx="311">
                <c:v>44693</c:v>
              </c:pt>
              <c:pt idx="312">
                <c:v>44694</c:v>
              </c:pt>
              <c:pt idx="313">
                <c:v>44697</c:v>
              </c:pt>
              <c:pt idx="314">
                <c:v>44698</c:v>
              </c:pt>
              <c:pt idx="315">
                <c:v>44699</c:v>
              </c:pt>
              <c:pt idx="316">
                <c:v>44700</c:v>
              </c:pt>
              <c:pt idx="317">
                <c:v>44701</c:v>
              </c:pt>
              <c:pt idx="318">
                <c:v>44704</c:v>
              </c:pt>
              <c:pt idx="319">
                <c:v>44705</c:v>
              </c:pt>
              <c:pt idx="320">
                <c:v>44706</c:v>
              </c:pt>
              <c:pt idx="321">
                <c:v>44707</c:v>
              </c:pt>
              <c:pt idx="322">
                <c:v>44708</c:v>
              </c:pt>
              <c:pt idx="323">
                <c:v>44712</c:v>
              </c:pt>
              <c:pt idx="324">
                <c:v>44713</c:v>
              </c:pt>
              <c:pt idx="325">
                <c:v>44714</c:v>
              </c:pt>
              <c:pt idx="326">
                <c:v>44715</c:v>
              </c:pt>
              <c:pt idx="327">
                <c:v>44718</c:v>
              </c:pt>
              <c:pt idx="328">
                <c:v>44719</c:v>
              </c:pt>
              <c:pt idx="329">
                <c:v>44720</c:v>
              </c:pt>
              <c:pt idx="330">
                <c:v>44721</c:v>
              </c:pt>
              <c:pt idx="331">
                <c:v>44722</c:v>
              </c:pt>
              <c:pt idx="332">
                <c:v>44725</c:v>
              </c:pt>
              <c:pt idx="333">
                <c:v>44726</c:v>
              </c:pt>
              <c:pt idx="334">
                <c:v>44727</c:v>
              </c:pt>
              <c:pt idx="335">
                <c:v>44728</c:v>
              </c:pt>
              <c:pt idx="336">
                <c:v>44729</c:v>
              </c:pt>
              <c:pt idx="337">
                <c:v>44733</c:v>
              </c:pt>
              <c:pt idx="338">
                <c:v>44734</c:v>
              </c:pt>
              <c:pt idx="339">
                <c:v>44735</c:v>
              </c:pt>
              <c:pt idx="340">
                <c:v>44736</c:v>
              </c:pt>
              <c:pt idx="341">
                <c:v>44739</c:v>
              </c:pt>
              <c:pt idx="342">
                <c:v>44740</c:v>
              </c:pt>
              <c:pt idx="343">
                <c:v>44741</c:v>
              </c:pt>
              <c:pt idx="344">
                <c:v>44742</c:v>
              </c:pt>
              <c:pt idx="345">
                <c:v>44743</c:v>
              </c:pt>
              <c:pt idx="346">
                <c:v>44747</c:v>
              </c:pt>
              <c:pt idx="347">
                <c:v>44748</c:v>
              </c:pt>
              <c:pt idx="348">
                <c:v>44749</c:v>
              </c:pt>
              <c:pt idx="349">
                <c:v>44750</c:v>
              </c:pt>
              <c:pt idx="350">
                <c:v>44753</c:v>
              </c:pt>
              <c:pt idx="351">
                <c:v>44754</c:v>
              </c:pt>
              <c:pt idx="352">
                <c:v>44755</c:v>
              </c:pt>
              <c:pt idx="353">
                <c:v>44756</c:v>
              </c:pt>
              <c:pt idx="354">
                <c:v>44757</c:v>
              </c:pt>
              <c:pt idx="355">
                <c:v>44760</c:v>
              </c:pt>
              <c:pt idx="356">
                <c:v>44761</c:v>
              </c:pt>
              <c:pt idx="357">
                <c:v>44762</c:v>
              </c:pt>
              <c:pt idx="358">
                <c:v>44763</c:v>
              </c:pt>
              <c:pt idx="359">
                <c:v>44764</c:v>
              </c:pt>
              <c:pt idx="360">
                <c:v>44767</c:v>
              </c:pt>
              <c:pt idx="361">
                <c:v>44768</c:v>
              </c:pt>
              <c:pt idx="362">
                <c:v>44769</c:v>
              </c:pt>
              <c:pt idx="363">
                <c:v>44770</c:v>
              </c:pt>
              <c:pt idx="364">
                <c:v>44771</c:v>
              </c:pt>
              <c:pt idx="365">
                <c:v>44774</c:v>
              </c:pt>
              <c:pt idx="366">
                <c:v>44775</c:v>
              </c:pt>
              <c:pt idx="367">
                <c:v>44776</c:v>
              </c:pt>
              <c:pt idx="368">
                <c:v>44777</c:v>
              </c:pt>
              <c:pt idx="369">
                <c:v>44778</c:v>
              </c:pt>
              <c:pt idx="370">
                <c:v>44781</c:v>
              </c:pt>
              <c:pt idx="371">
                <c:v>44782</c:v>
              </c:pt>
              <c:pt idx="372">
                <c:v>44783</c:v>
              </c:pt>
              <c:pt idx="373">
                <c:v>44784</c:v>
              </c:pt>
              <c:pt idx="374">
                <c:v>44785</c:v>
              </c:pt>
              <c:pt idx="375">
                <c:v>44788</c:v>
              </c:pt>
              <c:pt idx="376">
                <c:v>44789</c:v>
              </c:pt>
              <c:pt idx="377">
                <c:v>44790</c:v>
              </c:pt>
              <c:pt idx="378">
                <c:v>44791</c:v>
              </c:pt>
              <c:pt idx="379">
                <c:v>44792</c:v>
              </c:pt>
              <c:pt idx="380">
                <c:v>44795</c:v>
              </c:pt>
              <c:pt idx="381">
                <c:v>44796</c:v>
              </c:pt>
              <c:pt idx="382">
                <c:v>44797</c:v>
              </c:pt>
              <c:pt idx="383">
                <c:v>44798</c:v>
              </c:pt>
              <c:pt idx="384">
                <c:v>44799</c:v>
              </c:pt>
              <c:pt idx="385">
                <c:v>44802</c:v>
              </c:pt>
              <c:pt idx="386">
                <c:v>44803</c:v>
              </c:pt>
              <c:pt idx="387">
                <c:v>44804</c:v>
              </c:pt>
              <c:pt idx="388">
                <c:v>44805</c:v>
              </c:pt>
              <c:pt idx="389">
                <c:v>44806</c:v>
              </c:pt>
              <c:pt idx="390">
                <c:v>44810</c:v>
              </c:pt>
              <c:pt idx="391">
                <c:v>44811</c:v>
              </c:pt>
              <c:pt idx="392">
                <c:v>44812</c:v>
              </c:pt>
              <c:pt idx="393">
                <c:v>44813</c:v>
              </c:pt>
              <c:pt idx="394">
                <c:v>44816</c:v>
              </c:pt>
              <c:pt idx="395">
                <c:v>44817</c:v>
              </c:pt>
              <c:pt idx="396">
                <c:v>44818</c:v>
              </c:pt>
              <c:pt idx="397">
                <c:v>44819</c:v>
              </c:pt>
              <c:pt idx="398">
                <c:v>44820</c:v>
              </c:pt>
              <c:pt idx="399">
                <c:v>44823</c:v>
              </c:pt>
              <c:pt idx="400">
                <c:v>44824</c:v>
              </c:pt>
              <c:pt idx="401">
                <c:v>44825</c:v>
              </c:pt>
              <c:pt idx="402">
                <c:v>44826</c:v>
              </c:pt>
              <c:pt idx="403">
                <c:v>44827</c:v>
              </c:pt>
              <c:pt idx="404">
                <c:v>44830</c:v>
              </c:pt>
              <c:pt idx="405">
                <c:v>44831</c:v>
              </c:pt>
              <c:pt idx="406">
                <c:v>44832</c:v>
              </c:pt>
              <c:pt idx="407">
                <c:v>44833</c:v>
              </c:pt>
              <c:pt idx="408">
                <c:v>44834</c:v>
              </c:pt>
              <c:pt idx="409">
                <c:v>44837</c:v>
              </c:pt>
              <c:pt idx="410">
                <c:v>44838</c:v>
              </c:pt>
              <c:pt idx="411">
                <c:v>44839</c:v>
              </c:pt>
              <c:pt idx="412">
                <c:v>44840</c:v>
              </c:pt>
              <c:pt idx="413">
                <c:v>44841</c:v>
              </c:pt>
              <c:pt idx="414">
                <c:v>44845</c:v>
              </c:pt>
              <c:pt idx="415">
                <c:v>44846</c:v>
              </c:pt>
              <c:pt idx="416">
                <c:v>44847</c:v>
              </c:pt>
              <c:pt idx="417">
                <c:v>44848</c:v>
              </c:pt>
              <c:pt idx="418">
                <c:v>44851</c:v>
              </c:pt>
              <c:pt idx="419">
                <c:v>44852</c:v>
              </c:pt>
              <c:pt idx="420">
                <c:v>44853</c:v>
              </c:pt>
              <c:pt idx="421">
                <c:v>44854</c:v>
              </c:pt>
              <c:pt idx="422">
                <c:v>44855</c:v>
              </c:pt>
              <c:pt idx="423">
                <c:v>44858</c:v>
              </c:pt>
              <c:pt idx="424">
                <c:v>44859</c:v>
              </c:pt>
              <c:pt idx="425">
                <c:v>44860</c:v>
              </c:pt>
              <c:pt idx="426">
                <c:v>44861</c:v>
              </c:pt>
              <c:pt idx="427">
                <c:v>44862</c:v>
              </c:pt>
              <c:pt idx="428">
                <c:v>44865</c:v>
              </c:pt>
              <c:pt idx="429">
                <c:v>44866</c:v>
              </c:pt>
              <c:pt idx="430">
                <c:v>44867</c:v>
              </c:pt>
              <c:pt idx="431">
                <c:v>44868</c:v>
              </c:pt>
              <c:pt idx="432">
                <c:v>44869</c:v>
              </c:pt>
              <c:pt idx="433">
                <c:v>44872</c:v>
              </c:pt>
              <c:pt idx="434">
                <c:v>44873</c:v>
              </c:pt>
              <c:pt idx="435">
                <c:v>44874</c:v>
              </c:pt>
              <c:pt idx="436">
                <c:v>44875</c:v>
              </c:pt>
              <c:pt idx="437">
                <c:v>44879</c:v>
              </c:pt>
              <c:pt idx="438">
                <c:v>44880</c:v>
              </c:pt>
              <c:pt idx="439">
                <c:v>44881</c:v>
              </c:pt>
              <c:pt idx="440">
                <c:v>44882</c:v>
              </c:pt>
              <c:pt idx="441">
                <c:v>44883</c:v>
              </c:pt>
              <c:pt idx="442">
                <c:v>44886</c:v>
              </c:pt>
              <c:pt idx="443">
                <c:v>44887</c:v>
              </c:pt>
              <c:pt idx="444">
                <c:v>44888</c:v>
              </c:pt>
              <c:pt idx="445">
                <c:v>44890</c:v>
              </c:pt>
              <c:pt idx="446">
                <c:v>44893</c:v>
              </c:pt>
              <c:pt idx="447">
                <c:v>44894</c:v>
              </c:pt>
              <c:pt idx="448">
                <c:v>44895</c:v>
              </c:pt>
              <c:pt idx="449">
                <c:v>44896</c:v>
              </c:pt>
              <c:pt idx="450">
                <c:v>44897</c:v>
              </c:pt>
              <c:pt idx="451">
                <c:v>44900</c:v>
              </c:pt>
              <c:pt idx="452">
                <c:v>44901</c:v>
              </c:pt>
              <c:pt idx="453">
                <c:v>44902</c:v>
              </c:pt>
              <c:pt idx="454">
                <c:v>44903</c:v>
              </c:pt>
              <c:pt idx="455">
                <c:v>44904</c:v>
              </c:pt>
              <c:pt idx="456">
                <c:v>44907</c:v>
              </c:pt>
              <c:pt idx="457">
                <c:v>44908</c:v>
              </c:pt>
              <c:pt idx="458">
                <c:v>44909</c:v>
              </c:pt>
              <c:pt idx="459">
                <c:v>44910</c:v>
              </c:pt>
              <c:pt idx="460">
                <c:v>44911</c:v>
              </c:pt>
              <c:pt idx="461">
                <c:v>44914</c:v>
              </c:pt>
              <c:pt idx="462">
                <c:v>44915</c:v>
              </c:pt>
              <c:pt idx="463">
                <c:v>44916</c:v>
              </c:pt>
              <c:pt idx="464">
                <c:v>44917</c:v>
              </c:pt>
              <c:pt idx="465">
                <c:v>44918</c:v>
              </c:pt>
              <c:pt idx="466">
                <c:v>44922</c:v>
              </c:pt>
              <c:pt idx="467">
                <c:v>44923</c:v>
              </c:pt>
              <c:pt idx="468">
                <c:v>44924</c:v>
              </c:pt>
              <c:pt idx="469">
                <c:v>44925</c:v>
              </c:pt>
              <c:pt idx="470">
                <c:v>44929</c:v>
              </c:pt>
              <c:pt idx="471">
                <c:v>44930</c:v>
              </c:pt>
              <c:pt idx="472">
                <c:v>44931</c:v>
              </c:pt>
              <c:pt idx="473">
                <c:v>44932</c:v>
              </c:pt>
              <c:pt idx="474">
                <c:v>44935</c:v>
              </c:pt>
              <c:pt idx="475">
                <c:v>44936</c:v>
              </c:pt>
              <c:pt idx="476">
                <c:v>44937</c:v>
              </c:pt>
              <c:pt idx="477">
                <c:v>44938</c:v>
              </c:pt>
              <c:pt idx="478">
                <c:v>44939</c:v>
              </c:pt>
              <c:pt idx="479">
                <c:v>44943</c:v>
              </c:pt>
              <c:pt idx="480">
                <c:v>44944</c:v>
              </c:pt>
              <c:pt idx="481">
                <c:v>44945</c:v>
              </c:pt>
              <c:pt idx="482">
                <c:v>44946</c:v>
              </c:pt>
              <c:pt idx="483">
                <c:v>44949</c:v>
              </c:pt>
              <c:pt idx="484">
                <c:v>44950</c:v>
              </c:pt>
              <c:pt idx="485">
                <c:v>44951</c:v>
              </c:pt>
              <c:pt idx="486">
                <c:v>44952</c:v>
              </c:pt>
              <c:pt idx="487">
                <c:v>44953</c:v>
              </c:pt>
              <c:pt idx="488">
                <c:v>44956</c:v>
              </c:pt>
              <c:pt idx="489">
                <c:v>44957</c:v>
              </c:pt>
              <c:pt idx="490">
                <c:v>44958</c:v>
              </c:pt>
              <c:pt idx="491">
                <c:v>44959</c:v>
              </c:pt>
              <c:pt idx="492">
                <c:v>44960</c:v>
              </c:pt>
              <c:pt idx="493">
                <c:v>44963</c:v>
              </c:pt>
              <c:pt idx="494">
                <c:v>44964</c:v>
              </c:pt>
              <c:pt idx="495">
                <c:v>44965</c:v>
              </c:pt>
              <c:pt idx="496">
                <c:v>44966</c:v>
              </c:pt>
              <c:pt idx="497">
                <c:v>44967</c:v>
              </c:pt>
              <c:pt idx="498">
                <c:v>44970</c:v>
              </c:pt>
              <c:pt idx="499">
                <c:v>44971</c:v>
              </c:pt>
              <c:pt idx="500">
                <c:v>44972</c:v>
              </c:pt>
              <c:pt idx="501">
                <c:v>44973</c:v>
              </c:pt>
              <c:pt idx="502">
                <c:v>44974</c:v>
              </c:pt>
              <c:pt idx="503">
                <c:v>44978</c:v>
              </c:pt>
              <c:pt idx="504">
                <c:v>44979</c:v>
              </c:pt>
              <c:pt idx="505">
                <c:v>44980</c:v>
              </c:pt>
              <c:pt idx="506">
                <c:v>44981</c:v>
              </c:pt>
              <c:pt idx="507">
                <c:v>44984</c:v>
              </c:pt>
              <c:pt idx="508">
                <c:v>44985</c:v>
              </c:pt>
              <c:pt idx="509">
                <c:v>44986</c:v>
              </c:pt>
              <c:pt idx="510">
                <c:v>44987</c:v>
              </c:pt>
              <c:pt idx="511">
                <c:v>44988</c:v>
              </c:pt>
              <c:pt idx="512">
                <c:v>44991</c:v>
              </c:pt>
              <c:pt idx="513">
                <c:v>44992</c:v>
              </c:pt>
              <c:pt idx="514">
                <c:v>44993</c:v>
              </c:pt>
              <c:pt idx="515">
                <c:v>44994</c:v>
              </c:pt>
              <c:pt idx="516">
                <c:v>44995</c:v>
              </c:pt>
              <c:pt idx="517">
                <c:v>44998</c:v>
              </c:pt>
              <c:pt idx="518">
                <c:v>44999</c:v>
              </c:pt>
              <c:pt idx="519">
                <c:v>45000</c:v>
              </c:pt>
              <c:pt idx="520">
                <c:v>45001</c:v>
              </c:pt>
              <c:pt idx="521">
                <c:v>45002</c:v>
              </c:pt>
              <c:pt idx="522">
                <c:v>45005</c:v>
              </c:pt>
              <c:pt idx="523">
                <c:v>45006</c:v>
              </c:pt>
              <c:pt idx="524">
                <c:v>45007</c:v>
              </c:pt>
              <c:pt idx="525">
                <c:v>45008</c:v>
              </c:pt>
              <c:pt idx="526">
                <c:v>45009</c:v>
              </c:pt>
              <c:pt idx="527">
                <c:v>45012</c:v>
              </c:pt>
              <c:pt idx="528">
                <c:v>45013</c:v>
              </c:pt>
              <c:pt idx="529">
                <c:v>45014</c:v>
              </c:pt>
              <c:pt idx="530">
                <c:v>45015</c:v>
              </c:pt>
              <c:pt idx="531">
                <c:v>45016</c:v>
              </c:pt>
              <c:pt idx="532">
                <c:v>45019</c:v>
              </c:pt>
              <c:pt idx="533">
                <c:v>45020</c:v>
              </c:pt>
              <c:pt idx="534">
                <c:v>45021</c:v>
              </c:pt>
              <c:pt idx="535">
                <c:v>45022</c:v>
              </c:pt>
              <c:pt idx="536">
                <c:v>45026</c:v>
              </c:pt>
              <c:pt idx="537">
                <c:v>45027</c:v>
              </c:pt>
              <c:pt idx="538">
                <c:v>45028</c:v>
              </c:pt>
              <c:pt idx="539">
                <c:v>45029</c:v>
              </c:pt>
              <c:pt idx="540">
                <c:v>45030</c:v>
              </c:pt>
              <c:pt idx="541">
                <c:v>45033</c:v>
              </c:pt>
              <c:pt idx="542">
                <c:v>45034</c:v>
              </c:pt>
              <c:pt idx="543">
                <c:v>45035</c:v>
              </c:pt>
              <c:pt idx="544">
                <c:v>45036</c:v>
              </c:pt>
              <c:pt idx="545">
                <c:v>45037</c:v>
              </c:pt>
              <c:pt idx="546">
                <c:v>45040</c:v>
              </c:pt>
              <c:pt idx="547">
                <c:v>45041</c:v>
              </c:pt>
              <c:pt idx="548">
                <c:v>45042</c:v>
              </c:pt>
              <c:pt idx="549">
                <c:v>45043</c:v>
              </c:pt>
              <c:pt idx="550">
                <c:v>45044</c:v>
              </c:pt>
              <c:pt idx="551">
                <c:v>45047</c:v>
              </c:pt>
              <c:pt idx="552">
                <c:v>45048</c:v>
              </c:pt>
              <c:pt idx="553">
                <c:v>45049</c:v>
              </c:pt>
              <c:pt idx="554">
                <c:v>45050</c:v>
              </c:pt>
              <c:pt idx="555">
                <c:v>45051</c:v>
              </c:pt>
              <c:pt idx="556">
                <c:v>45054</c:v>
              </c:pt>
              <c:pt idx="557">
                <c:v>45055</c:v>
              </c:pt>
              <c:pt idx="558">
                <c:v>45056</c:v>
              </c:pt>
              <c:pt idx="559">
                <c:v>45057</c:v>
              </c:pt>
              <c:pt idx="560">
                <c:v>45058</c:v>
              </c:pt>
              <c:pt idx="561">
                <c:v>45061</c:v>
              </c:pt>
              <c:pt idx="562">
                <c:v>45062</c:v>
              </c:pt>
              <c:pt idx="563">
                <c:v>45063</c:v>
              </c:pt>
              <c:pt idx="564">
                <c:v>45064</c:v>
              </c:pt>
              <c:pt idx="565">
                <c:v>45065</c:v>
              </c:pt>
              <c:pt idx="566">
                <c:v>45068</c:v>
              </c:pt>
              <c:pt idx="567">
                <c:v>45069</c:v>
              </c:pt>
              <c:pt idx="568">
                <c:v>45070</c:v>
              </c:pt>
              <c:pt idx="569">
                <c:v>45071</c:v>
              </c:pt>
              <c:pt idx="570">
                <c:v>45072</c:v>
              </c:pt>
              <c:pt idx="571">
                <c:v>45076</c:v>
              </c:pt>
              <c:pt idx="572">
                <c:v>45077</c:v>
              </c:pt>
              <c:pt idx="573">
                <c:v>45078</c:v>
              </c:pt>
              <c:pt idx="574">
                <c:v>45079</c:v>
              </c:pt>
              <c:pt idx="575">
                <c:v>45082</c:v>
              </c:pt>
              <c:pt idx="576">
                <c:v>45083</c:v>
              </c:pt>
              <c:pt idx="577">
                <c:v>45084</c:v>
              </c:pt>
              <c:pt idx="578">
                <c:v>45085</c:v>
              </c:pt>
              <c:pt idx="579">
                <c:v>45086</c:v>
              </c:pt>
              <c:pt idx="580">
                <c:v>45089</c:v>
              </c:pt>
              <c:pt idx="581">
                <c:v>45090</c:v>
              </c:pt>
              <c:pt idx="582">
                <c:v>45091</c:v>
              </c:pt>
              <c:pt idx="583">
                <c:v>45092</c:v>
              </c:pt>
              <c:pt idx="584">
                <c:v>45093</c:v>
              </c:pt>
              <c:pt idx="585">
                <c:v>45097</c:v>
              </c:pt>
              <c:pt idx="586">
                <c:v>45098</c:v>
              </c:pt>
              <c:pt idx="587">
                <c:v>45099</c:v>
              </c:pt>
              <c:pt idx="588">
                <c:v>45100</c:v>
              </c:pt>
              <c:pt idx="589">
                <c:v>45103</c:v>
              </c:pt>
              <c:pt idx="590">
                <c:v>45104</c:v>
              </c:pt>
              <c:pt idx="591">
                <c:v>45105</c:v>
              </c:pt>
              <c:pt idx="592">
                <c:v>45106</c:v>
              </c:pt>
              <c:pt idx="593">
                <c:v>45107</c:v>
              </c:pt>
              <c:pt idx="594">
                <c:v>45110</c:v>
              </c:pt>
              <c:pt idx="595">
                <c:v>45112</c:v>
              </c:pt>
              <c:pt idx="596">
                <c:v>45113</c:v>
              </c:pt>
              <c:pt idx="597">
                <c:v>45114</c:v>
              </c:pt>
              <c:pt idx="598">
                <c:v>45117</c:v>
              </c:pt>
              <c:pt idx="599">
                <c:v>45118</c:v>
              </c:pt>
              <c:pt idx="600">
                <c:v>45119</c:v>
              </c:pt>
              <c:pt idx="601">
                <c:v>45120</c:v>
              </c:pt>
              <c:pt idx="602">
                <c:v>45121</c:v>
              </c:pt>
              <c:pt idx="603">
                <c:v>45124</c:v>
              </c:pt>
              <c:pt idx="604">
                <c:v>45125</c:v>
              </c:pt>
              <c:pt idx="605">
                <c:v>45126</c:v>
              </c:pt>
              <c:pt idx="606">
                <c:v>45127</c:v>
              </c:pt>
              <c:pt idx="607">
                <c:v>45128</c:v>
              </c:pt>
              <c:pt idx="608">
                <c:v>45131</c:v>
              </c:pt>
              <c:pt idx="609">
                <c:v>45132</c:v>
              </c:pt>
              <c:pt idx="610">
                <c:v>45133</c:v>
              </c:pt>
              <c:pt idx="611">
                <c:v>45134</c:v>
              </c:pt>
              <c:pt idx="612">
                <c:v>45135</c:v>
              </c:pt>
              <c:pt idx="613">
                <c:v>45138</c:v>
              </c:pt>
              <c:pt idx="614">
                <c:v>45139</c:v>
              </c:pt>
              <c:pt idx="615">
                <c:v>45140</c:v>
              </c:pt>
              <c:pt idx="616">
                <c:v>45141</c:v>
              </c:pt>
              <c:pt idx="617">
                <c:v>45142</c:v>
              </c:pt>
              <c:pt idx="618">
                <c:v>45145</c:v>
              </c:pt>
              <c:pt idx="619">
                <c:v>45146</c:v>
              </c:pt>
              <c:pt idx="620">
                <c:v>45147</c:v>
              </c:pt>
              <c:pt idx="621">
                <c:v>45148</c:v>
              </c:pt>
              <c:pt idx="622">
                <c:v>45149</c:v>
              </c:pt>
              <c:pt idx="623">
                <c:v>45152</c:v>
              </c:pt>
              <c:pt idx="624">
                <c:v>45153</c:v>
              </c:pt>
              <c:pt idx="625">
                <c:v>45154</c:v>
              </c:pt>
              <c:pt idx="626">
                <c:v>45155</c:v>
              </c:pt>
              <c:pt idx="627">
                <c:v>45156</c:v>
              </c:pt>
              <c:pt idx="628">
                <c:v>45159</c:v>
              </c:pt>
              <c:pt idx="629">
                <c:v>45160</c:v>
              </c:pt>
              <c:pt idx="630">
                <c:v>45161</c:v>
              </c:pt>
              <c:pt idx="631">
                <c:v>45162</c:v>
              </c:pt>
              <c:pt idx="632">
                <c:v>45163</c:v>
              </c:pt>
              <c:pt idx="633">
                <c:v>45166</c:v>
              </c:pt>
              <c:pt idx="634">
                <c:v>45167</c:v>
              </c:pt>
              <c:pt idx="635">
                <c:v>45168</c:v>
              </c:pt>
              <c:pt idx="636">
                <c:v>45169</c:v>
              </c:pt>
              <c:pt idx="637">
                <c:v>45170</c:v>
              </c:pt>
              <c:pt idx="638">
                <c:v>45174</c:v>
              </c:pt>
              <c:pt idx="639">
                <c:v>45175</c:v>
              </c:pt>
              <c:pt idx="640">
                <c:v>45176</c:v>
              </c:pt>
              <c:pt idx="641">
                <c:v>45177</c:v>
              </c:pt>
              <c:pt idx="642">
                <c:v>45180</c:v>
              </c:pt>
              <c:pt idx="643">
                <c:v>45181</c:v>
              </c:pt>
              <c:pt idx="644">
                <c:v>45182</c:v>
              </c:pt>
              <c:pt idx="645">
                <c:v>45183</c:v>
              </c:pt>
              <c:pt idx="646">
                <c:v>45184</c:v>
              </c:pt>
              <c:pt idx="647">
                <c:v>45187</c:v>
              </c:pt>
              <c:pt idx="648">
                <c:v>45188</c:v>
              </c:pt>
              <c:pt idx="649">
                <c:v>45189</c:v>
              </c:pt>
              <c:pt idx="650">
                <c:v>45190</c:v>
              </c:pt>
              <c:pt idx="651">
                <c:v>45191</c:v>
              </c:pt>
              <c:pt idx="652">
                <c:v>45194</c:v>
              </c:pt>
              <c:pt idx="653">
                <c:v>45195</c:v>
              </c:pt>
              <c:pt idx="654">
                <c:v>45196</c:v>
              </c:pt>
              <c:pt idx="655">
                <c:v>45197</c:v>
              </c:pt>
              <c:pt idx="656">
                <c:v>45198</c:v>
              </c:pt>
              <c:pt idx="657">
                <c:v>45201</c:v>
              </c:pt>
              <c:pt idx="658">
                <c:v>45202</c:v>
              </c:pt>
              <c:pt idx="659">
                <c:v>45203</c:v>
              </c:pt>
              <c:pt idx="660">
                <c:v>45204</c:v>
              </c:pt>
              <c:pt idx="661">
                <c:v>45205</c:v>
              </c:pt>
              <c:pt idx="662">
                <c:v>45209</c:v>
              </c:pt>
              <c:pt idx="663">
                <c:v>45210</c:v>
              </c:pt>
              <c:pt idx="664">
                <c:v>45211</c:v>
              </c:pt>
              <c:pt idx="665">
                <c:v>45212</c:v>
              </c:pt>
              <c:pt idx="666">
                <c:v>45215</c:v>
              </c:pt>
              <c:pt idx="667">
                <c:v>45216</c:v>
              </c:pt>
              <c:pt idx="668">
                <c:v>45217</c:v>
              </c:pt>
              <c:pt idx="669">
                <c:v>45218</c:v>
              </c:pt>
              <c:pt idx="670">
                <c:v>45219</c:v>
              </c:pt>
              <c:pt idx="671">
                <c:v>45222</c:v>
              </c:pt>
              <c:pt idx="672">
                <c:v>45223</c:v>
              </c:pt>
              <c:pt idx="673">
                <c:v>45224</c:v>
              </c:pt>
              <c:pt idx="674">
                <c:v>45225</c:v>
              </c:pt>
              <c:pt idx="675">
                <c:v>45226</c:v>
              </c:pt>
              <c:pt idx="676">
                <c:v>45229</c:v>
              </c:pt>
              <c:pt idx="677">
                <c:v>45230</c:v>
              </c:pt>
              <c:pt idx="678">
                <c:v>45231</c:v>
              </c:pt>
              <c:pt idx="679">
                <c:v>45232</c:v>
              </c:pt>
              <c:pt idx="680">
                <c:v>45233</c:v>
              </c:pt>
              <c:pt idx="681">
                <c:v>45236</c:v>
              </c:pt>
              <c:pt idx="682">
                <c:v>45237</c:v>
              </c:pt>
              <c:pt idx="683">
                <c:v>45238</c:v>
              </c:pt>
              <c:pt idx="684">
                <c:v>45239</c:v>
              </c:pt>
              <c:pt idx="685">
                <c:v>45240</c:v>
              </c:pt>
              <c:pt idx="686">
                <c:v>45243</c:v>
              </c:pt>
              <c:pt idx="687">
                <c:v>45244</c:v>
              </c:pt>
              <c:pt idx="688">
                <c:v>45245</c:v>
              </c:pt>
              <c:pt idx="689">
                <c:v>45246</c:v>
              </c:pt>
              <c:pt idx="690">
                <c:v>45247</c:v>
              </c:pt>
              <c:pt idx="691">
                <c:v>45250</c:v>
              </c:pt>
              <c:pt idx="692">
                <c:v>45251</c:v>
              </c:pt>
              <c:pt idx="693">
                <c:v>45252</c:v>
              </c:pt>
              <c:pt idx="694">
                <c:v>45254</c:v>
              </c:pt>
              <c:pt idx="695">
                <c:v>45257</c:v>
              </c:pt>
              <c:pt idx="696">
                <c:v>45258</c:v>
              </c:pt>
              <c:pt idx="697">
                <c:v>45259</c:v>
              </c:pt>
              <c:pt idx="698">
                <c:v>45260</c:v>
              </c:pt>
              <c:pt idx="699">
                <c:v>45261</c:v>
              </c:pt>
              <c:pt idx="700">
                <c:v>45264</c:v>
              </c:pt>
              <c:pt idx="701">
                <c:v>45265</c:v>
              </c:pt>
              <c:pt idx="702">
                <c:v>45266</c:v>
              </c:pt>
              <c:pt idx="703">
                <c:v>45267</c:v>
              </c:pt>
              <c:pt idx="704">
                <c:v>45268</c:v>
              </c:pt>
              <c:pt idx="705">
                <c:v>45271</c:v>
              </c:pt>
              <c:pt idx="706">
                <c:v>45272</c:v>
              </c:pt>
              <c:pt idx="707">
                <c:v>45273</c:v>
              </c:pt>
              <c:pt idx="708">
                <c:v>45274</c:v>
              </c:pt>
              <c:pt idx="709">
                <c:v>45275</c:v>
              </c:pt>
              <c:pt idx="710">
                <c:v>45278</c:v>
              </c:pt>
              <c:pt idx="711">
                <c:v>45279</c:v>
              </c:pt>
              <c:pt idx="712">
                <c:v>45280</c:v>
              </c:pt>
              <c:pt idx="713">
                <c:v>45281</c:v>
              </c:pt>
              <c:pt idx="714">
                <c:v>45282</c:v>
              </c:pt>
              <c:pt idx="715">
                <c:v>45286</c:v>
              </c:pt>
              <c:pt idx="716">
                <c:v>45287</c:v>
              </c:pt>
              <c:pt idx="717">
                <c:v>45288</c:v>
              </c:pt>
              <c:pt idx="718">
                <c:v>45289</c:v>
              </c:pt>
              <c:pt idx="719">
                <c:v>45293</c:v>
              </c:pt>
              <c:pt idx="720">
                <c:v>45294</c:v>
              </c:pt>
              <c:pt idx="721">
                <c:v>45295</c:v>
              </c:pt>
              <c:pt idx="722">
                <c:v>45296</c:v>
              </c:pt>
              <c:pt idx="723">
                <c:v>45299</c:v>
              </c:pt>
              <c:pt idx="724">
                <c:v>45300</c:v>
              </c:pt>
              <c:pt idx="725">
                <c:v>45301</c:v>
              </c:pt>
              <c:pt idx="726">
                <c:v>45302</c:v>
              </c:pt>
              <c:pt idx="727">
                <c:v>45303</c:v>
              </c:pt>
              <c:pt idx="728">
                <c:v>45307</c:v>
              </c:pt>
              <c:pt idx="729">
                <c:v>45308</c:v>
              </c:pt>
              <c:pt idx="730">
                <c:v>45309</c:v>
              </c:pt>
              <c:pt idx="731">
                <c:v>45310</c:v>
              </c:pt>
              <c:pt idx="732">
                <c:v>45313</c:v>
              </c:pt>
              <c:pt idx="733">
                <c:v>45314</c:v>
              </c:pt>
              <c:pt idx="734">
                <c:v>45315</c:v>
              </c:pt>
              <c:pt idx="735">
                <c:v>45316</c:v>
              </c:pt>
              <c:pt idx="736">
                <c:v>45317</c:v>
              </c:pt>
              <c:pt idx="737">
                <c:v>45320</c:v>
              </c:pt>
              <c:pt idx="738">
                <c:v>45321</c:v>
              </c:pt>
              <c:pt idx="739">
                <c:v>45322</c:v>
              </c:pt>
              <c:pt idx="740">
                <c:v>45323</c:v>
              </c:pt>
              <c:pt idx="741">
                <c:v>45324</c:v>
              </c:pt>
              <c:pt idx="742">
                <c:v>45327</c:v>
              </c:pt>
              <c:pt idx="743">
                <c:v>45328</c:v>
              </c:pt>
              <c:pt idx="744">
                <c:v>45329</c:v>
              </c:pt>
              <c:pt idx="745">
                <c:v>45330</c:v>
              </c:pt>
              <c:pt idx="746">
                <c:v>45331</c:v>
              </c:pt>
              <c:pt idx="747">
                <c:v>45334</c:v>
              </c:pt>
              <c:pt idx="748">
                <c:v>45335</c:v>
              </c:pt>
              <c:pt idx="749">
                <c:v>45336</c:v>
              </c:pt>
              <c:pt idx="750">
                <c:v>45337</c:v>
              </c:pt>
              <c:pt idx="751">
                <c:v>45338</c:v>
              </c:pt>
              <c:pt idx="752">
                <c:v>45342</c:v>
              </c:pt>
              <c:pt idx="753">
                <c:v>45343</c:v>
              </c:pt>
              <c:pt idx="754">
                <c:v>45344</c:v>
              </c:pt>
              <c:pt idx="755">
                <c:v>45345</c:v>
              </c:pt>
              <c:pt idx="756">
                <c:v>45348</c:v>
              </c:pt>
              <c:pt idx="757">
                <c:v>45349</c:v>
              </c:pt>
              <c:pt idx="758">
                <c:v>45350</c:v>
              </c:pt>
              <c:pt idx="759">
                <c:v>45351</c:v>
              </c:pt>
              <c:pt idx="760">
                <c:v>45352</c:v>
              </c:pt>
              <c:pt idx="761">
                <c:v>45355</c:v>
              </c:pt>
              <c:pt idx="762">
                <c:v>45356</c:v>
              </c:pt>
              <c:pt idx="763">
                <c:v>45357</c:v>
              </c:pt>
              <c:pt idx="764">
                <c:v>45358</c:v>
              </c:pt>
              <c:pt idx="765">
                <c:v>45359</c:v>
              </c:pt>
              <c:pt idx="766">
                <c:v>45362</c:v>
              </c:pt>
              <c:pt idx="767">
                <c:v>45363</c:v>
              </c:pt>
              <c:pt idx="768">
                <c:v>45364</c:v>
              </c:pt>
              <c:pt idx="769">
                <c:v>45365</c:v>
              </c:pt>
              <c:pt idx="770">
                <c:v>45366</c:v>
              </c:pt>
              <c:pt idx="771">
                <c:v>45369</c:v>
              </c:pt>
              <c:pt idx="772">
                <c:v>45370</c:v>
              </c:pt>
              <c:pt idx="773">
                <c:v>45371</c:v>
              </c:pt>
              <c:pt idx="774">
                <c:v>45372</c:v>
              </c:pt>
              <c:pt idx="775">
                <c:v>45373</c:v>
              </c:pt>
              <c:pt idx="776">
                <c:v>45376</c:v>
              </c:pt>
              <c:pt idx="777">
                <c:v>45377</c:v>
              </c:pt>
              <c:pt idx="778">
                <c:v>45378</c:v>
              </c:pt>
              <c:pt idx="779">
                <c:v>45379</c:v>
              </c:pt>
              <c:pt idx="780">
                <c:v>45383</c:v>
              </c:pt>
              <c:pt idx="781">
                <c:v>45384</c:v>
              </c:pt>
              <c:pt idx="782">
                <c:v>45385</c:v>
              </c:pt>
              <c:pt idx="783">
                <c:v>45386</c:v>
              </c:pt>
              <c:pt idx="784">
                <c:v>45387</c:v>
              </c:pt>
              <c:pt idx="785">
                <c:v>45390</c:v>
              </c:pt>
              <c:pt idx="786">
                <c:v>45391</c:v>
              </c:pt>
              <c:pt idx="787">
                <c:v>45392</c:v>
              </c:pt>
              <c:pt idx="788">
                <c:v>45393</c:v>
              </c:pt>
              <c:pt idx="789">
                <c:v>45394</c:v>
              </c:pt>
              <c:pt idx="790">
                <c:v>45397</c:v>
              </c:pt>
              <c:pt idx="791">
                <c:v>45398</c:v>
              </c:pt>
              <c:pt idx="792">
                <c:v>45399</c:v>
              </c:pt>
              <c:pt idx="793">
                <c:v>45400</c:v>
              </c:pt>
              <c:pt idx="794">
                <c:v>45401</c:v>
              </c:pt>
              <c:pt idx="795">
                <c:v>45404</c:v>
              </c:pt>
              <c:pt idx="796">
                <c:v>45405</c:v>
              </c:pt>
              <c:pt idx="797">
                <c:v>45406</c:v>
              </c:pt>
              <c:pt idx="798">
                <c:v>45407</c:v>
              </c:pt>
              <c:pt idx="799">
                <c:v>45408</c:v>
              </c:pt>
              <c:pt idx="800">
                <c:v>45411</c:v>
              </c:pt>
              <c:pt idx="801">
                <c:v>45412</c:v>
              </c:pt>
              <c:pt idx="802">
                <c:v>45413</c:v>
              </c:pt>
              <c:pt idx="803">
                <c:v>45414</c:v>
              </c:pt>
              <c:pt idx="804">
                <c:v>45415</c:v>
              </c:pt>
              <c:pt idx="805">
                <c:v>45418</c:v>
              </c:pt>
              <c:pt idx="806">
                <c:v>45419</c:v>
              </c:pt>
              <c:pt idx="807">
                <c:v>45420</c:v>
              </c:pt>
              <c:pt idx="808">
                <c:v>45421</c:v>
              </c:pt>
              <c:pt idx="809">
                <c:v>45422</c:v>
              </c:pt>
              <c:pt idx="810">
                <c:v>45425</c:v>
              </c:pt>
              <c:pt idx="811">
                <c:v>45426</c:v>
              </c:pt>
              <c:pt idx="812">
                <c:v>45427</c:v>
              </c:pt>
              <c:pt idx="813">
                <c:v>45428</c:v>
              </c:pt>
              <c:pt idx="814">
                <c:v>45429</c:v>
              </c:pt>
              <c:pt idx="815">
                <c:v>45432</c:v>
              </c:pt>
              <c:pt idx="816">
                <c:v>45433</c:v>
              </c:pt>
              <c:pt idx="817">
                <c:v>45434</c:v>
              </c:pt>
              <c:pt idx="818">
                <c:v>45435</c:v>
              </c:pt>
              <c:pt idx="819">
                <c:v>45436</c:v>
              </c:pt>
              <c:pt idx="820">
                <c:v>45440</c:v>
              </c:pt>
              <c:pt idx="821">
                <c:v>45441</c:v>
              </c:pt>
              <c:pt idx="822">
                <c:v>45442</c:v>
              </c:pt>
              <c:pt idx="823">
                <c:v>45443</c:v>
              </c:pt>
              <c:pt idx="824">
                <c:v>45446</c:v>
              </c:pt>
              <c:pt idx="825">
                <c:v>45447</c:v>
              </c:pt>
              <c:pt idx="826">
                <c:v>45448</c:v>
              </c:pt>
              <c:pt idx="827">
                <c:v>45449</c:v>
              </c:pt>
              <c:pt idx="828">
                <c:v>45450</c:v>
              </c:pt>
              <c:pt idx="829">
                <c:v>45453</c:v>
              </c:pt>
              <c:pt idx="830">
                <c:v>45454</c:v>
              </c:pt>
              <c:pt idx="831">
                <c:v>45455</c:v>
              </c:pt>
              <c:pt idx="832">
                <c:v>45456</c:v>
              </c:pt>
              <c:pt idx="833">
                <c:v>45457</c:v>
              </c:pt>
              <c:pt idx="834">
                <c:v>45460</c:v>
              </c:pt>
              <c:pt idx="835">
                <c:v>45461</c:v>
              </c:pt>
              <c:pt idx="836">
                <c:v>45463</c:v>
              </c:pt>
              <c:pt idx="837">
                <c:v>45464</c:v>
              </c:pt>
              <c:pt idx="838">
                <c:v>45467</c:v>
              </c:pt>
              <c:pt idx="839">
                <c:v>45468</c:v>
              </c:pt>
              <c:pt idx="840">
                <c:v>45469</c:v>
              </c:pt>
              <c:pt idx="841">
                <c:v>45470</c:v>
              </c:pt>
              <c:pt idx="842">
                <c:v>45471</c:v>
              </c:pt>
              <c:pt idx="843">
                <c:v>45474</c:v>
              </c:pt>
              <c:pt idx="844">
                <c:v>45475</c:v>
              </c:pt>
              <c:pt idx="845">
                <c:v>45476</c:v>
              </c:pt>
              <c:pt idx="846">
                <c:v>45478</c:v>
              </c:pt>
              <c:pt idx="847">
                <c:v>45481</c:v>
              </c:pt>
              <c:pt idx="848">
                <c:v>45482</c:v>
              </c:pt>
              <c:pt idx="849">
                <c:v>45483</c:v>
              </c:pt>
              <c:pt idx="850">
                <c:v>45484</c:v>
              </c:pt>
              <c:pt idx="851">
                <c:v>45485</c:v>
              </c:pt>
              <c:pt idx="852">
                <c:v>45488</c:v>
              </c:pt>
              <c:pt idx="853">
                <c:v>45489</c:v>
              </c:pt>
              <c:pt idx="854">
                <c:v>45490</c:v>
              </c:pt>
              <c:pt idx="855">
                <c:v>45491</c:v>
              </c:pt>
              <c:pt idx="856">
                <c:v>45492</c:v>
              </c:pt>
              <c:pt idx="857">
                <c:v>45495</c:v>
              </c:pt>
              <c:pt idx="858">
                <c:v>45496</c:v>
              </c:pt>
              <c:pt idx="859">
                <c:v>45497</c:v>
              </c:pt>
              <c:pt idx="860">
                <c:v>45498</c:v>
              </c:pt>
              <c:pt idx="861">
                <c:v>45499</c:v>
              </c:pt>
              <c:pt idx="862">
                <c:v>45502</c:v>
              </c:pt>
              <c:pt idx="863">
                <c:v>45503</c:v>
              </c:pt>
              <c:pt idx="864">
                <c:v>45504</c:v>
              </c:pt>
              <c:pt idx="865">
                <c:v>45505</c:v>
              </c:pt>
              <c:pt idx="866">
                <c:v>45506</c:v>
              </c:pt>
              <c:pt idx="867">
                <c:v>45509</c:v>
              </c:pt>
              <c:pt idx="868">
                <c:v>45510</c:v>
              </c:pt>
              <c:pt idx="869">
                <c:v>45511</c:v>
              </c:pt>
              <c:pt idx="870">
                <c:v>45512</c:v>
              </c:pt>
              <c:pt idx="871">
                <c:v>45513</c:v>
              </c:pt>
              <c:pt idx="872">
                <c:v>45516</c:v>
              </c:pt>
              <c:pt idx="873">
                <c:v>45517</c:v>
              </c:pt>
              <c:pt idx="874">
                <c:v>45518</c:v>
              </c:pt>
              <c:pt idx="875">
                <c:v>45519</c:v>
              </c:pt>
              <c:pt idx="876">
                <c:v>45520</c:v>
              </c:pt>
              <c:pt idx="877">
                <c:v>45523</c:v>
              </c:pt>
              <c:pt idx="878">
                <c:v>45524</c:v>
              </c:pt>
              <c:pt idx="879">
                <c:v>45525</c:v>
              </c:pt>
              <c:pt idx="880">
                <c:v>45526</c:v>
              </c:pt>
              <c:pt idx="881">
                <c:v>45527</c:v>
              </c:pt>
              <c:pt idx="882">
                <c:v>45530</c:v>
              </c:pt>
              <c:pt idx="883">
                <c:v>45531</c:v>
              </c:pt>
              <c:pt idx="884">
                <c:v>45532</c:v>
              </c:pt>
              <c:pt idx="885">
                <c:v>45533</c:v>
              </c:pt>
              <c:pt idx="886">
                <c:v>45534</c:v>
              </c:pt>
              <c:pt idx="887">
                <c:v>45538</c:v>
              </c:pt>
              <c:pt idx="888">
                <c:v>45539</c:v>
              </c:pt>
              <c:pt idx="889">
                <c:v>45540</c:v>
              </c:pt>
              <c:pt idx="890">
                <c:v>45541</c:v>
              </c:pt>
              <c:pt idx="891">
                <c:v>45544</c:v>
              </c:pt>
              <c:pt idx="892">
                <c:v>45545</c:v>
              </c:pt>
              <c:pt idx="893">
                <c:v>45546</c:v>
              </c:pt>
              <c:pt idx="894">
                <c:v>45547</c:v>
              </c:pt>
              <c:pt idx="895">
                <c:v>45548</c:v>
              </c:pt>
              <c:pt idx="896">
                <c:v>45551</c:v>
              </c:pt>
              <c:pt idx="897">
                <c:v>45552</c:v>
              </c:pt>
              <c:pt idx="898">
                <c:v>45553</c:v>
              </c:pt>
              <c:pt idx="899">
                <c:v>45554</c:v>
              </c:pt>
              <c:pt idx="900">
                <c:v>45555</c:v>
              </c:pt>
              <c:pt idx="901">
                <c:v>45558</c:v>
              </c:pt>
              <c:pt idx="902">
                <c:v>45559</c:v>
              </c:pt>
              <c:pt idx="903">
                <c:v>45560</c:v>
              </c:pt>
              <c:pt idx="904">
                <c:v>45561</c:v>
              </c:pt>
              <c:pt idx="905">
                <c:v>45562</c:v>
              </c:pt>
              <c:pt idx="906">
                <c:v>45565</c:v>
              </c:pt>
              <c:pt idx="907">
                <c:v>45566</c:v>
              </c:pt>
              <c:pt idx="908">
                <c:v>45567</c:v>
              </c:pt>
              <c:pt idx="909">
                <c:v>45568</c:v>
              </c:pt>
              <c:pt idx="910">
                <c:v>45569</c:v>
              </c:pt>
              <c:pt idx="911">
                <c:v>45572</c:v>
              </c:pt>
              <c:pt idx="912">
                <c:v>45573</c:v>
              </c:pt>
              <c:pt idx="913">
                <c:v>45574</c:v>
              </c:pt>
              <c:pt idx="914">
                <c:v>45575</c:v>
              </c:pt>
              <c:pt idx="915">
                <c:v>45576</c:v>
              </c:pt>
              <c:pt idx="916">
                <c:v>45580</c:v>
              </c:pt>
              <c:pt idx="917">
                <c:v>45581</c:v>
              </c:pt>
              <c:pt idx="918">
                <c:v>45582</c:v>
              </c:pt>
              <c:pt idx="919">
                <c:v>45583</c:v>
              </c:pt>
              <c:pt idx="920">
                <c:v>45586</c:v>
              </c:pt>
              <c:pt idx="921">
                <c:v>45587</c:v>
              </c:pt>
              <c:pt idx="922">
                <c:v>45588</c:v>
              </c:pt>
              <c:pt idx="923">
                <c:v>45589</c:v>
              </c:pt>
              <c:pt idx="924">
                <c:v>45590</c:v>
              </c:pt>
              <c:pt idx="925">
                <c:v>45593</c:v>
              </c:pt>
              <c:pt idx="926">
                <c:v>45594</c:v>
              </c:pt>
              <c:pt idx="927">
                <c:v>45595</c:v>
              </c:pt>
              <c:pt idx="928">
                <c:v>45596</c:v>
              </c:pt>
              <c:pt idx="929">
                <c:v>45597</c:v>
              </c:pt>
              <c:pt idx="930">
                <c:v>45600</c:v>
              </c:pt>
              <c:pt idx="931">
                <c:v>45601</c:v>
              </c:pt>
              <c:pt idx="932">
                <c:v>45602</c:v>
              </c:pt>
              <c:pt idx="933">
                <c:v>45603</c:v>
              </c:pt>
              <c:pt idx="934">
                <c:v>45604</c:v>
              </c:pt>
              <c:pt idx="935">
                <c:v>45608</c:v>
              </c:pt>
              <c:pt idx="936">
                <c:v>45609</c:v>
              </c:pt>
              <c:pt idx="937">
                <c:v>45610</c:v>
              </c:pt>
              <c:pt idx="938">
                <c:v>45611</c:v>
              </c:pt>
              <c:pt idx="939">
                <c:v>45614</c:v>
              </c:pt>
              <c:pt idx="940">
                <c:v>45615</c:v>
              </c:pt>
              <c:pt idx="941">
                <c:v>45616</c:v>
              </c:pt>
              <c:pt idx="942">
                <c:v>45617</c:v>
              </c:pt>
              <c:pt idx="943">
                <c:v>45618</c:v>
              </c:pt>
              <c:pt idx="944">
                <c:v>45621</c:v>
              </c:pt>
              <c:pt idx="945">
                <c:v>45622</c:v>
              </c:pt>
              <c:pt idx="946">
                <c:v>45623</c:v>
              </c:pt>
              <c:pt idx="947">
                <c:v>45625</c:v>
              </c:pt>
              <c:pt idx="948">
                <c:v>45628</c:v>
              </c:pt>
              <c:pt idx="949">
                <c:v>45629</c:v>
              </c:pt>
              <c:pt idx="950">
                <c:v>45630</c:v>
              </c:pt>
              <c:pt idx="951">
                <c:v>45631</c:v>
              </c:pt>
              <c:pt idx="952">
                <c:v>45632</c:v>
              </c:pt>
              <c:pt idx="953">
                <c:v>45635</c:v>
              </c:pt>
              <c:pt idx="954">
                <c:v>45636</c:v>
              </c:pt>
              <c:pt idx="955">
                <c:v>45637</c:v>
              </c:pt>
              <c:pt idx="956">
                <c:v>45638</c:v>
              </c:pt>
              <c:pt idx="957">
                <c:v>45639</c:v>
              </c:pt>
              <c:pt idx="958">
                <c:v>45642</c:v>
              </c:pt>
              <c:pt idx="959">
                <c:v>45643</c:v>
              </c:pt>
              <c:pt idx="960">
                <c:v>45644</c:v>
              </c:pt>
              <c:pt idx="961">
                <c:v>45645</c:v>
              </c:pt>
              <c:pt idx="962">
                <c:v>45646</c:v>
              </c:pt>
              <c:pt idx="963">
                <c:v>45649</c:v>
              </c:pt>
              <c:pt idx="964">
                <c:v>45650</c:v>
              </c:pt>
              <c:pt idx="965">
                <c:v>45652</c:v>
              </c:pt>
              <c:pt idx="966">
                <c:v>45653</c:v>
              </c:pt>
              <c:pt idx="967">
                <c:v>45656</c:v>
              </c:pt>
              <c:pt idx="968">
                <c:v>45657</c:v>
              </c:pt>
              <c:pt idx="969">
                <c:v>45659</c:v>
              </c:pt>
              <c:pt idx="970">
                <c:v>45660</c:v>
              </c:pt>
              <c:pt idx="971">
                <c:v>45663</c:v>
              </c:pt>
              <c:pt idx="972">
                <c:v>45664</c:v>
              </c:pt>
              <c:pt idx="973">
                <c:v>45665</c:v>
              </c:pt>
              <c:pt idx="974">
                <c:v>45666</c:v>
              </c:pt>
              <c:pt idx="975">
                <c:v>45667</c:v>
              </c:pt>
              <c:pt idx="976">
                <c:v>45670</c:v>
              </c:pt>
              <c:pt idx="977">
                <c:v>45671</c:v>
              </c:pt>
              <c:pt idx="978">
                <c:v>45672</c:v>
              </c:pt>
              <c:pt idx="979">
                <c:v>45673</c:v>
              </c:pt>
              <c:pt idx="980">
                <c:v>45674</c:v>
              </c:pt>
              <c:pt idx="981">
                <c:v>45678</c:v>
              </c:pt>
              <c:pt idx="982">
                <c:v>45679</c:v>
              </c:pt>
              <c:pt idx="983">
                <c:v>45680</c:v>
              </c:pt>
              <c:pt idx="984">
                <c:v>45681</c:v>
              </c:pt>
              <c:pt idx="985">
                <c:v>45684</c:v>
              </c:pt>
              <c:pt idx="986">
                <c:v>45685</c:v>
              </c:pt>
              <c:pt idx="987">
                <c:v>45686</c:v>
              </c:pt>
              <c:pt idx="988">
                <c:v>45687</c:v>
              </c:pt>
              <c:pt idx="989">
                <c:v>45688</c:v>
              </c:pt>
              <c:pt idx="990">
                <c:v>45691</c:v>
              </c:pt>
              <c:pt idx="991">
                <c:v>45692</c:v>
              </c:pt>
              <c:pt idx="992">
                <c:v>45693</c:v>
              </c:pt>
              <c:pt idx="993">
                <c:v>45694</c:v>
              </c:pt>
              <c:pt idx="994">
                <c:v>45695</c:v>
              </c:pt>
              <c:pt idx="995">
                <c:v>45698</c:v>
              </c:pt>
              <c:pt idx="996">
                <c:v>45699</c:v>
              </c:pt>
              <c:pt idx="997">
                <c:v>45700</c:v>
              </c:pt>
              <c:pt idx="998">
                <c:v>45701</c:v>
              </c:pt>
              <c:pt idx="999">
                <c:v>45702</c:v>
              </c:pt>
              <c:pt idx="1000">
                <c:v>45706</c:v>
              </c:pt>
              <c:pt idx="1001">
                <c:v>45707</c:v>
              </c:pt>
              <c:pt idx="1002">
                <c:v>45708</c:v>
              </c:pt>
              <c:pt idx="1003">
                <c:v>45709</c:v>
              </c:pt>
              <c:pt idx="1004">
                <c:v>45712</c:v>
              </c:pt>
              <c:pt idx="1005">
                <c:v>45713</c:v>
              </c:pt>
              <c:pt idx="1006">
                <c:v>45714</c:v>
              </c:pt>
              <c:pt idx="1007">
                <c:v>45715</c:v>
              </c:pt>
              <c:pt idx="1008">
                <c:v>45716</c:v>
              </c:pt>
              <c:pt idx="1009">
                <c:v>45719</c:v>
              </c:pt>
              <c:pt idx="1010">
                <c:v>45720</c:v>
              </c:pt>
              <c:pt idx="1011">
                <c:v>45721</c:v>
              </c:pt>
              <c:pt idx="1012">
                <c:v>45722</c:v>
              </c:pt>
              <c:pt idx="1013">
                <c:v>45723</c:v>
              </c:pt>
              <c:pt idx="1014">
                <c:v>45726</c:v>
              </c:pt>
              <c:pt idx="1015">
                <c:v>45727</c:v>
              </c:pt>
              <c:pt idx="1016">
                <c:v>45728</c:v>
              </c:pt>
              <c:pt idx="1017">
                <c:v>45729</c:v>
              </c:pt>
              <c:pt idx="1018">
                <c:v>45730</c:v>
              </c:pt>
              <c:pt idx="1019">
                <c:v>45733</c:v>
              </c:pt>
              <c:pt idx="1020">
                <c:v>45734</c:v>
              </c:pt>
              <c:pt idx="1021">
                <c:v>45735</c:v>
              </c:pt>
              <c:pt idx="1022">
                <c:v>45736</c:v>
              </c:pt>
              <c:pt idx="1023">
                <c:v>45737</c:v>
              </c:pt>
              <c:pt idx="1024">
                <c:v>45740</c:v>
              </c:pt>
              <c:pt idx="1025">
                <c:v>45741</c:v>
              </c:pt>
              <c:pt idx="1026">
                <c:v>45742</c:v>
              </c:pt>
              <c:pt idx="1027">
                <c:v>45743</c:v>
              </c:pt>
              <c:pt idx="1028">
                <c:v>45744</c:v>
              </c:pt>
              <c:pt idx="1029">
                <c:v>45747</c:v>
              </c:pt>
              <c:pt idx="1030">
                <c:v>45748</c:v>
              </c:pt>
              <c:pt idx="1031">
                <c:v>45749</c:v>
              </c:pt>
              <c:pt idx="1032">
                <c:v>45750</c:v>
              </c:pt>
              <c:pt idx="1033">
                <c:v>45751</c:v>
              </c:pt>
              <c:pt idx="1034">
                <c:v>45754</c:v>
              </c:pt>
              <c:pt idx="1035">
                <c:v>45755</c:v>
              </c:pt>
              <c:pt idx="1036">
                <c:v>45756</c:v>
              </c:pt>
              <c:pt idx="1037">
                <c:v>45757</c:v>
              </c:pt>
              <c:pt idx="1038">
                <c:v>45758</c:v>
              </c:pt>
              <c:pt idx="1039">
                <c:v>45761</c:v>
              </c:pt>
              <c:pt idx="1040">
                <c:v>45762</c:v>
              </c:pt>
              <c:pt idx="1041">
                <c:v>45763</c:v>
              </c:pt>
              <c:pt idx="1042">
                <c:v>45764</c:v>
              </c:pt>
              <c:pt idx="1043">
                <c:v>45768</c:v>
              </c:pt>
              <c:pt idx="1044">
                <c:v>45769</c:v>
              </c:pt>
              <c:pt idx="1045">
                <c:v>45770</c:v>
              </c:pt>
              <c:pt idx="1046">
                <c:v>45771</c:v>
              </c:pt>
              <c:pt idx="1047">
                <c:v>45772</c:v>
              </c:pt>
              <c:pt idx="1048">
                <c:v>45775</c:v>
              </c:pt>
              <c:pt idx="1049">
                <c:v>45776</c:v>
              </c:pt>
              <c:pt idx="1050">
                <c:v>45777</c:v>
              </c:pt>
              <c:pt idx="1051">
                <c:v>45778</c:v>
              </c:pt>
              <c:pt idx="1052">
                <c:v>45779</c:v>
              </c:pt>
              <c:pt idx="1053">
                <c:v>45782</c:v>
              </c:pt>
              <c:pt idx="1054">
                <c:v>45783</c:v>
              </c:pt>
              <c:pt idx="1055">
                <c:v>45784</c:v>
              </c:pt>
              <c:pt idx="1056">
                <c:v>45785</c:v>
              </c:pt>
              <c:pt idx="1057">
                <c:v>45786</c:v>
              </c:pt>
              <c:pt idx="1058">
                <c:v>45789</c:v>
              </c:pt>
              <c:pt idx="1059">
                <c:v>45790</c:v>
              </c:pt>
              <c:pt idx="1060">
                <c:v>45791</c:v>
              </c:pt>
              <c:pt idx="1061">
                <c:v>45792</c:v>
              </c:pt>
              <c:pt idx="1062">
                <c:v>45793</c:v>
              </c:pt>
              <c:pt idx="1063">
                <c:v>45796</c:v>
              </c:pt>
              <c:pt idx="1064">
                <c:v>45797</c:v>
              </c:pt>
              <c:pt idx="1065">
                <c:v>45798</c:v>
              </c:pt>
              <c:pt idx="1066">
                <c:v>45799</c:v>
              </c:pt>
              <c:pt idx="1067">
                <c:v>45800</c:v>
              </c:pt>
              <c:pt idx="1068">
                <c:v>45804</c:v>
              </c:pt>
              <c:pt idx="1069">
                <c:v>45805</c:v>
              </c:pt>
              <c:pt idx="1070">
                <c:v>45806</c:v>
              </c:pt>
              <c:pt idx="1071">
                <c:v>45807</c:v>
              </c:pt>
              <c:pt idx="1072">
                <c:v>45810</c:v>
              </c:pt>
              <c:pt idx="1073">
                <c:v>45811</c:v>
              </c:pt>
              <c:pt idx="1074">
                <c:v>45812</c:v>
              </c:pt>
              <c:pt idx="1075">
                <c:v>45813</c:v>
              </c:pt>
              <c:pt idx="1076">
                <c:v>45814</c:v>
              </c:pt>
              <c:pt idx="1077">
                <c:v>45817</c:v>
              </c:pt>
              <c:pt idx="1078">
                <c:v>45818</c:v>
              </c:pt>
              <c:pt idx="1079">
                <c:v>45819</c:v>
              </c:pt>
              <c:pt idx="1080">
                <c:v>45820</c:v>
              </c:pt>
              <c:pt idx="1081">
                <c:v>45821</c:v>
              </c:pt>
              <c:pt idx="1082">
                <c:v>45824</c:v>
              </c:pt>
              <c:pt idx="1083">
                <c:v>45825</c:v>
              </c:pt>
              <c:pt idx="1084">
                <c:v>45826</c:v>
              </c:pt>
              <c:pt idx="1085">
                <c:v>45828</c:v>
              </c:pt>
              <c:pt idx="1086">
                <c:v>45831</c:v>
              </c:pt>
              <c:pt idx="1087">
                <c:v>45832</c:v>
              </c:pt>
              <c:pt idx="1088">
                <c:v>45833</c:v>
              </c:pt>
              <c:pt idx="1089">
                <c:v>45834</c:v>
              </c:pt>
              <c:pt idx="1090">
                <c:v>45835</c:v>
              </c:pt>
              <c:pt idx="1091">
                <c:v>45838</c:v>
              </c:pt>
              <c:pt idx="1092">
                <c:v>45839</c:v>
              </c:pt>
              <c:pt idx="1093">
                <c:v>45840</c:v>
              </c:pt>
              <c:pt idx="1094">
                <c:v>45841</c:v>
              </c:pt>
              <c:pt idx="1095">
                <c:v>45845</c:v>
              </c:pt>
              <c:pt idx="1096">
                <c:v>45846</c:v>
              </c:pt>
              <c:pt idx="1097">
                <c:v>45847</c:v>
              </c:pt>
              <c:pt idx="1098">
                <c:v>45848</c:v>
              </c:pt>
              <c:pt idx="1099">
                <c:v>45849</c:v>
              </c:pt>
              <c:pt idx="1100">
                <c:v>45852</c:v>
              </c:pt>
              <c:pt idx="1101">
                <c:v>45853</c:v>
              </c:pt>
              <c:pt idx="1102">
                <c:v>45854</c:v>
              </c:pt>
              <c:pt idx="1103">
                <c:v>45855</c:v>
              </c:pt>
              <c:pt idx="1104">
                <c:v>45856</c:v>
              </c:pt>
              <c:pt idx="1105">
                <c:v>45859</c:v>
              </c:pt>
              <c:pt idx="1106">
                <c:v>45860</c:v>
              </c:pt>
              <c:pt idx="1107">
                <c:v>45861</c:v>
              </c:pt>
              <c:pt idx="1108">
                <c:v>45862</c:v>
              </c:pt>
              <c:pt idx="1109">
                <c:v>45863</c:v>
              </c:pt>
              <c:pt idx="1110">
                <c:v>45866</c:v>
              </c:pt>
              <c:pt idx="1111">
                <c:v>45867</c:v>
              </c:pt>
              <c:pt idx="1112">
                <c:v>45868</c:v>
              </c:pt>
              <c:pt idx="1113">
                <c:v>45869</c:v>
              </c:pt>
              <c:pt idx="1114">
                <c:v>45870</c:v>
              </c:pt>
              <c:pt idx="1115">
                <c:v>45873</c:v>
              </c:pt>
              <c:pt idx="1116">
                <c:v>45874</c:v>
              </c:pt>
              <c:pt idx="1117">
                <c:v>45875</c:v>
              </c:pt>
              <c:pt idx="1118">
                <c:v>45876</c:v>
              </c:pt>
              <c:pt idx="1119">
                <c:v>45877</c:v>
              </c:pt>
              <c:pt idx="1120">
                <c:v>45880</c:v>
              </c:pt>
              <c:pt idx="1121">
                <c:v>45881</c:v>
              </c:pt>
              <c:pt idx="1122">
                <c:v>45882</c:v>
              </c:pt>
              <c:pt idx="1123">
                <c:v>45883</c:v>
              </c:pt>
              <c:pt idx="1124">
                <c:v>45884</c:v>
              </c:pt>
              <c:pt idx="1125">
                <c:v>45887</c:v>
              </c:pt>
              <c:pt idx="1126">
                <c:v>45888</c:v>
              </c:pt>
              <c:pt idx="1127">
                <c:v>45889</c:v>
              </c:pt>
              <c:pt idx="1128">
                <c:v>45890</c:v>
              </c:pt>
              <c:pt idx="1129">
                <c:v>45891</c:v>
              </c:pt>
              <c:pt idx="1130">
                <c:v>45894</c:v>
              </c:pt>
              <c:pt idx="1131">
                <c:v>45895</c:v>
              </c:pt>
              <c:pt idx="1132">
                <c:v>45896</c:v>
              </c:pt>
              <c:pt idx="1133">
                <c:v>45897</c:v>
              </c:pt>
              <c:pt idx="1134">
                <c:v>45898</c:v>
              </c:pt>
              <c:pt idx="1135">
                <c:v>45902</c:v>
              </c:pt>
              <c:pt idx="1136">
                <c:v>45903</c:v>
              </c:pt>
              <c:pt idx="1137">
                <c:v>45904</c:v>
              </c:pt>
              <c:pt idx="1138">
                <c:v>45905</c:v>
              </c:pt>
              <c:pt idx="1139">
                <c:v>45908</c:v>
              </c:pt>
              <c:pt idx="1140">
                <c:v>45909</c:v>
              </c:pt>
              <c:pt idx="1141">
                <c:v>45910</c:v>
              </c:pt>
              <c:pt idx="1142">
                <c:v>45911</c:v>
              </c:pt>
              <c:pt idx="1143">
                <c:v>45912</c:v>
              </c:pt>
              <c:pt idx="1144">
                <c:v>45915</c:v>
              </c:pt>
              <c:pt idx="1145">
                <c:v>45916</c:v>
              </c:pt>
              <c:pt idx="1146">
                <c:v>45917</c:v>
              </c:pt>
              <c:pt idx="1147">
                <c:v>45918</c:v>
              </c:pt>
              <c:pt idx="1148">
                <c:v>45919</c:v>
              </c:pt>
              <c:pt idx="1149">
                <c:v>45922</c:v>
              </c:pt>
              <c:pt idx="1150">
                <c:v>45923</c:v>
              </c:pt>
              <c:pt idx="1151">
                <c:v>45924</c:v>
              </c:pt>
              <c:pt idx="1152">
                <c:v>45925</c:v>
              </c:pt>
              <c:pt idx="1153">
                <c:v>45926</c:v>
              </c:pt>
              <c:pt idx="1154">
                <c:v>45929</c:v>
              </c:pt>
              <c:pt idx="1155">
                <c:v>45930</c:v>
              </c:pt>
              <c:pt idx="1156">
                <c:v>45931</c:v>
              </c:pt>
              <c:pt idx="1157">
                <c:v>45932</c:v>
              </c:pt>
              <c:pt idx="1158">
                <c:v>45933</c:v>
              </c:pt>
              <c:pt idx="1159">
                <c:v>45936</c:v>
              </c:pt>
              <c:pt idx="1160">
                <c:v>45937</c:v>
              </c:pt>
              <c:pt idx="1161">
                <c:v>45938</c:v>
              </c:pt>
              <c:pt idx="1162">
                <c:v>45939</c:v>
              </c:pt>
              <c:pt idx="1163">
                <c:v>45940</c:v>
              </c:pt>
              <c:pt idx="1164">
                <c:v>45944</c:v>
              </c:pt>
              <c:pt idx="1165">
                <c:v>45945</c:v>
              </c:pt>
              <c:pt idx="1166">
                <c:v>45946</c:v>
              </c:pt>
              <c:pt idx="1167">
                <c:v>45947</c:v>
              </c:pt>
              <c:pt idx="1168">
                <c:v>45950</c:v>
              </c:pt>
              <c:pt idx="1169">
                <c:v>45951</c:v>
              </c:pt>
              <c:pt idx="1170">
                <c:v>45952</c:v>
              </c:pt>
              <c:pt idx="1171">
                <c:v>45953</c:v>
              </c:pt>
              <c:pt idx="1172">
                <c:v>45954</c:v>
              </c:pt>
              <c:pt idx="1173">
                <c:v>45957</c:v>
              </c:pt>
              <c:pt idx="1174">
                <c:v>45958</c:v>
              </c:pt>
              <c:pt idx="1175">
                <c:v>45959</c:v>
              </c:pt>
              <c:pt idx="1176">
                <c:v>45960</c:v>
              </c:pt>
              <c:pt idx="1177">
                <c:v>45961</c:v>
              </c:pt>
              <c:pt idx="1178">
                <c:v>45964</c:v>
              </c:pt>
              <c:pt idx="1179">
                <c:v>45965</c:v>
              </c:pt>
              <c:pt idx="1180">
                <c:v>45966</c:v>
              </c:pt>
              <c:pt idx="1181">
                <c:v>45967</c:v>
              </c:pt>
              <c:pt idx="1182">
                <c:v>45968</c:v>
              </c:pt>
              <c:pt idx="1183">
                <c:v>45971</c:v>
              </c:pt>
              <c:pt idx="1184">
                <c:v>45973</c:v>
              </c:pt>
              <c:pt idx="1185">
                <c:v>45974</c:v>
              </c:pt>
              <c:pt idx="1186">
                <c:v>45975</c:v>
              </c:pt>
              <c:pt idx="1187">
                <c:v>45978</c:v>
              </c:pt>
              <c:pt idx="1188">
                <c:v>45979</c:v>
              </c:pt>
              <c:pt idx="1189">
                <c:v>45980</c:v>
              </c:pt>
              <c:pt idx="1190">
                <c:v>45981</c:v>
              </c:pt>
              <c:pt idx="1191">
                <c:v>45982</c:v>
              </c:pt>
              <c:pt idx="1192">
                <c:v>45985</c:v>
              </c:pt>
              <c:pt idx="1193">
                <c:v>45986</c:v>
              </c:pt>
              <c:pt idx="1194">
                <c:v>45987</c:v>
              </c:pt>
              <c:pt idx="1195">
                <c:v>45989</c:v>
              </c:pt>
              <c:pt idx="1196">
                <c:v>45992</c:v>
              </c:pt>
              <c:pt idx="1197">
                <c:v>45993</c:v>
              </c:pt>
              <c:pt idx="1198">
                <c:v>45994</c:v>
              </c:pt>
              <c:pt idx="1199">
                <c:v>45995</c:v>
              </c:pt>
              <c:pt idx="1200">
                <c:v>45996</c:v>
              </c:pt>
              <c:pt idx="1201">
                <c:v>45999</c:v>
              </c:pt>
              <c:pt idx="1202">
                <c:v>46000</c:v>
              </c:pt>
              <c:pt idx="1203">
                <c:v>46001</c:v>
              </c:pt>
              <c:pt idx="1204">
                <c:v>46002</c:v>
              </c:pt>
              <c:pt idx="1205">
                <c:v>46003</c:v>
              </c:pt>
              <c:pt idx="1206">
                <c:v>46006</c:v>
              </c:pt>
              <c:pt idx="1207">
                <c:v>46007</c:v>
              </c:pt>
              <c:pt idx="1208">
                <c:v>46008</c:v>
              </c:pt>
              <c:pt idx="1209">
                <c:v>46009</c:v>
              </c:pt>
              <c:pt idx="1210">
                <c:v>46010</c:v>
              </c:pt>
              <c:pt idx="1211">
                <c:v>46013</c:v>
              </c:pt>
              <c:pt idx="1212">
                <c:v>46014</c:v>
              </c:pt>
              <c:pt idx="1213">
                <c:v>46015</c:v>
              </c:pt>
              <c:pt idx="1214">
                <c:v>46017</c:v>
              </c:pt>
              <c:pt idx="1215">
                <c:v>46020</c:v>
              </c:pt>
              <c:pt idx="1216">
                <c:v>46021</c:v>
              </c:pt>
              <c:pt idx="1217">
                <c:v>46022</c:v>
              </c:pt>
              <c:pt idx="1218">
                <c:v>46024</c:v>
              </c:pt>
              <c:pt idx="1219">
                <c:v>46027</c:v>
              </c:pt>
              <c:pt idx="1220">
                <c:v>46028</c:v>
              </c:pt>
              <c:pt idx="1221">
                <c:v>46029</c:v>
              </c:pt>
              <c:pt idx="1222">
                <c:v>46030</c:v>
              </c:pt>
              <c:pt idx="1223">
                <c:v>46031</c:v>
              </c:pt>
              <c:pt idx="1224">
                <c:v>46034</c:v>
              </c:pt>
              <c:pt idx="1225">
                <c:v>46035</c:v>
              </c:pt>
              <c:pt idx="1226">
                <c:v>46036</c:v>
              </c:pt>
              <c:pt idx="1227">
                <c:v>46037</c:v>
              </c:pt>
              <c:pt idx="1228">
                <c:v>46038</c:v>
              </c:pt>
              <c:pt idx="1229">
                <c:v>46042</c:v>
              </c:pt>
              <c:pt idx="1230">
                <c:v>46043</c:v>
              </c:pt>
              <c:pt idx="1231">
                <c:v>46044</c:v>
              </c:pt>
              <c:pt idx="1232">
                <c:v>46045</c:v>
              </c:pt>
              <c:pt idx="1233">
                <c:v>46048</c:v>
              </c:pt>
              <c:pt idx="1234">
                <c:v>46049</c:v>
              </c:pt>
              <c:pt idx="1235">
                <c:v>46050</c:v>
              </c:pt>
              <c:pt idx="1236">
                <c:v>46051</c:v>
              </c:pt>
              <c:pt idx="1237">
                <c:v>46052</c:v>
              </c:pt>
              <c:pt idx="1238">
                <c:v>46055</c:v>
              </c:pt>
              <c:pt idx="1239">
                <c:v>46056</c:v>
              </c:pt>
              <c:pt idx="1240">
                <c:v>46057</c:v>
              </c:pt>
              <c:pt idx="1241">
                <c:v>46058</c:v>
              </c:pt>
              <c:pt idx="1242">
                <c:v>46059</c:v>
              </c:pt>
              <c:pt idx="1243">
                <c:v>46062</c:v>
              </c:pt>
              <c:pt idx="1244">
                <c:v>46063</c:v>
              </c:pt>
              <c:pt idx="1245">
                <c:v>46064</c:v>
              </c:pt>
              <c:pt idx="1246">
                <c:v>46065</c:v>
              </c:pt>
              <c:pt idx="1247">
                <c:v>46066</c:v>
              </c:pt>
              <c:pt idx="1248">
                <c:v>0</c:v>
              </c:pt>
            </c:numLit>
          </c:cat>
          <c:val>
            <c:numLit>
              <c:formatCode>0%</c:formatCode>
              <c:ptCount val="1249"/>
              <c:pt idx="0">
                <c:v>0</c:v>
              </c:pt>
              <c:pt idx="1">
                <c:v>1.3580805794477513E-3</c:v>
              </c:pt>
              <c:pt idx="2">
                <c:v>-3.6215482118605591E-3</c:v>
              </c:pt>
              <c:pt idx="3">
                <c:v>-1.7202354006337739E-2</c:v>
              </c:pt>
              <c:pt idx="4">
                <c:v>-2.2634676324128078E-3</c:v>
              </c:pt>
              <c:pt idx="5">
                <c:v>2.7161611588955026E-3</c:v>
              </c:pt>
              <c:pt idx="6">
                <c:v>1.2675418741511901E-2</c:v>
              </c:pt>
              <c:pt idx="7">
                <c:v>4.5269352648256156E-3</c:v>
              </c:pt>
              <c:pt idx="8">
                <c:v>5.8850158442733669E-3</c:v>
              </c:pt>
              <c:pt idx="9">
                <c:v>-8.6011770031688695E-3</c:v>
              </c:pt>
              <c:pt idx="10">
                <c:v>1.5391579900407404E-2</c:v>
              </c:pt>
              <c:pt idx="11">
                <c:v>-3.6215482118605591E-3</c:v>
              </c:pt>
              <c:pt idx="12">
                <c:v>-1.0864644635581677E-2</c:v>
              </c:pt>
              <c:pt idx="13">
                <c:v>1.7655047532820323E-2</c:v>
              </c:pt>
              <c:pt idx="14">
                <c:v>2.3087369850611106E-2</c:v>
              </c:pt>
              <c:pt idx="15">
                <c:v>1.7655047532820323E-2</c:v>
              </c:pt>
              <c:pt idx="16">
                <c:v>-8.1484834766862857E-3</c:v>
              </c:pt>
              <c:pt idx="17">
                <c:v>4.9796287913081994E-3</c:v>
              </c:pt>
              <c:pt idx="18">
                <c:v>-5.4323223177908941E-3</c:v>
              </c:pt>
              <c:pt idx="19">
                <c:v>-4.9796287913083104E-3</c:v>
              </c:pt>
              <c:pt idx="20">
                <c:v>3.6215482118606701E-3</c:v>
              </c:pt>
              <c:pt idx="21">
                <c:v>1.0411951109099205E-2</c:v>
              </c:pt>
              <c:pt idx="22">
                <c:v>-1.0411951109099093E-2</c:v>
              </c:pt>
              <c:pt idx="23">
                <c:v>9.9592575826166208E-3</c:v>
              </c:pt>
              <c:pt idx="24">
                <c:v>-5.8850158442734779E-3</c:v>
              </c:pt>
              <c:pt idx="25">
                <c:v>-1.8107741059303351E-3</c:v>
              </c:pt>
              <c:pt idx="26">
                <c:v>1.8107741059303351E-3</c:v>
              </c:pt>
              <c:pt idx="27">
                <c:v>-1.0411951109099093E-2</c:v>
              </c:pt>
              <c:pt idx="28">
                <c:v>4.5269352648258376E-4</c:v>
              </c:pt>
              <c:pt idx="29">
                <c:v>-9.9592575826166208E-3</c:v>
              </c:pt>
              <c:pt idx="30">
                <c:v>-2.354006337709369E-2</c:v>
              </c:pt>
              <c:pt idx="31">
                <c:v>2.1729289271163355E-2</c:v>
              </c:pt>
              <c:pt idx="32">
                <c:v>1.3580805794477069E-2</c:v>
              </c:pt>
              <c:pt idx="33">
                <c:v>1.8107741059303351E-3</c:v>
              </c:pt>
              <c:pt idx="34">
                <c:v>3.6215482118606701E-3</c:v>
              </c:pt>
              <c:pt idx="35">
                <c:v>1.493888637392482E-2</c:v>
              </c:pt>
              <c:pt idx="36">
                <c:v>4.9796287913082882E-2</c:v>
              </c:pt>
              <c:pt idx="37">
                <c:v>4.5269352648257044E-2</c:v>
              </c:pt>
              <c:pt idx="38">
                <c:v>3.0330466274332224E-2</c:v>
              </c:pt>
              <c:pt idx="39">
                <c:v>5.0248981439565465E-2</c:v>
              </c:pt>
              <c:pt idx="40">
                <c:v>7.559981892258949E-2</c:v>
              </c:pt>
              <c:pt idx="41">
                <c:v>6.8356722498868372E-2</c:v>
              </c:pt>
              <c:pt idx="42">
                <c:v>6.0208239022182086E-2</c:v>
              </c:pt>
              <c:pt idx="43">
                <c:v>7.197827071072882E-2</c:v>
              </c:pt>
              <c:pt idx="44">
                <c:v>9.8234495246718012E-2</c:v>
              </c:pt>
              <c:pt idx="45">
                <c:v>0.13263920325939349</c:v>
              </c:pt>
              <c:pt idx="46">
                <c:v>0.17790855590765053</c:v>
              </c:pt>
              <c:pt idx="47">
                <c:v>0.18696242643730199</c:v>
              </c:pt>
              <c:pt idx="48">
                <c:v>0.23223177908555903</c:v>
              </c:pt>
              <c:pt idx="49">
                <c:v>0.25939339067451339</c:v>
              </c:pt>
              <c:pt idx="50">
                <c:v>0.24264373019465824</c:v>
              </c:pt>
              <c:pt idx="51">
                <c:v>0.27116342236306012</c:v>
              </c:pt>
              <c:pt idx="52">
                <c:v>0.33997283838841108</c:v>
              </c:pt>
              <c:pt idx="53">
                <c:v>0.32593933906745143</c:v>
              </c:pt>
              <c:pt idx="54">
                <c:v>0.34857401539157995</c:v>
              </c:pt>
              <c:pt idx="55">
                <c:v>0.36396559529198735</c:v>
              </c:pt>
              <c:pt idx="56">
                <c:v>0.3752829334540515</c:v>
              </c:pt>
              <c:pt idx="57">
                <c:v>0.39927569035762778</c:v>
              </c:pt>
              <c:pt idx="58">
                <c:v>0.35445903123585332</c:v>
              </c:pt>
              <c:pt idx="59">
                <c:v>0.3752829334540515</c:v>
              </c:pt>
              <c:pt idx="60">
                <c:v>0.37166138524219106</c:v>
              </c:pt>
              <c:pt idx="61">
                <c:v>0.30194658216387515</c:v>
              </c:pt>
              <c:pt idx="62">
                <c:v>0.24038026256224532</c:v>
              </c:pt>
              <c:pt idx="63">
                <c:v>0.18153010411951098</c:v>
              </c:pt>
              <c:pt idx="64">
                <c:v>0.19194205522861019</c:v>
              </c:pt>
              <c:pt idx="65">
                <c:v>0.19194205522861019</c:v>
              </c:pt>
              <c:pt idx="66">
                <c:v>0.20325939339067456</c:v>
              </c:pt>
              <c:pt idx="67">
                <c:v>0.19420552286102311</c:v>
              </c:pt>
              <c:pt idx="68">
                <c:v>0.19013128112267985</c:v>
              </c:pt>
              <c:pt idx="69">
                <c:v>0.12313263920325945</c:v>
              </c:pt>
              <c:pt idx="70">
                <c:v>0.13082842915346315</c:v>
              </c:pt>
              <c:pt idx="71">
                <c:v>0.20325939339067456</c:v>
              </c:pt>
              <c:pt idx="72">
                <c:v>0.18922589406971491</c:v>
              </c:pt>
              <c:pt idx="73">
                <c:v>0.24717066545948385</c:v>
              </c:pt>
              <c:pt idx="74">
                <c:v>0.22227252150294241</c:v>
              </c:pt>
              <c:pt idx="75">
                <c:v>0.19873245812584872</c:v>
              </c:pt>
              <c:pt idx="76">
                <c:v>0.23630602082390229</c:v>
              </c:pt>
              <c:pt idx="77">
                <c:v>0.22996831145314611</c:v>
              </c:pt>
              <c:pt idx="78">
                <c:v>0.23132639203259386</c:v>
              </c:pt>
              <c:pt idx="79">
                <c:v>0.25079221367134452</c:v>
              </c:pt>
              <c:pt idx="80">
                <c:v>0.26573110004526934</c:v>
              </c:pt>
              <c:pt idx="81">
                <c:v>0.23947487550928015</c:v>
              </c:pt>
              <c:pt idx="82">
                <c:v>0.19375282933454052</c:v>
              </c:pt>
              <c:pt idx="83">
                <c:v>0.20869171570846534</c:v>
              </c:pt>
              <c:pt idx="84">
                <c:v>0.21865097329108196</c:v>
              </c:pt>
              <c:pt idx="85">
                <c:v>0.14622000905387056</c:v>
              </c:pt>
              <c:pt idx="86">
                <c:v>0.1865097329108194</c:v>
              </c:pt>
              <c:pt idx="87">
                <c:v>0.19375282933454052</c:v>
              </c:pt>
              <c:pt idx="88">
                <c:v>0.19465821638750569</c:v>
              </c:pt>
              <c:pt idx="89">
                <c:v>0.20280669986419197</c:v>
              </c:pt>
              <c:pt idx="90">
                <c:v>0.18288818469895873</c:v>
              </c:pt>
              <c:pt idx="91">
                <c:v>0.15255771842462651</c:v>
              </c:pt>
              <c:pt idx="92">
                <c:v>0.22317790855590758</c:v>
              </c:pt>
              <c:pt idx="93">
                <c:v>0.25758261656858306</c:v>
              </c:pt>
              <c:pt idx="94">
                <c:v>0.30375735626980527</c:v>
              </c:pt>
              <c:pt idx="95">
                <c:v>0.30330466274332268</c:v>
              </c:pt>
              <c:pt idx="96">
                <c:v>0.26256224535989126</c:v>
              </c:pt>
              <c:pt idx="97">
                <c:v>0.18786781349026715</c:v>
              </c:pt>
              <c:pt idx="98">
                <c:v>0.18153010411951098</c:v>
              </c:pt>
              <c:pt idx="99">
                <c:v>0.15527387958352201</c:v>
              </c:pt>
              <c:pt idx="100">
                <c:v>0.14033499320959719</c:v>
              </c:pt>
              <c:pt idx="101">
                <c:v>0.21186057039384343</c:v>
              </c:pt>
              <c:pt idx="102">
                <c:v>0.22589406971480308</c:v>
              </c:pt>
              <c:pt idx="103">
                <c:v>0.23675871435038487</c:v>
              </c:pt>
              <c:pt idx="104">
                <c:v>2.1729289271163355E-2</c:v>
              </c:pt>
              <c:pt idx="105">
                <c:v>6.7904028972385344E-3</c:v>
              </c:pt>
              <c:pt idx="106">
                <c:v>6.7904028972385344E-3</c:v>
              </c:pt>
              <c:pt idx="107">
                <c:v>3.5310095065640645E-2</c:v>
              </c:pt>
              <c:pt idx="108">
                <c:v>3.5310095065640645E-2</c:v>
              </c:pt>
              <c:pt idx="109">
                <c:v>2.2181982797645938E-2</c:v>
              </c:pt>
              <c:pt idx="110">
                <c:v>-9.0538705296514532E-3</c:v>
              </c:pt>
              <c:pt idx="111">
                <c:v>-4.5269352648257266E-3</c:v>
              </c:pt>
              <c:pt idx="112">
                <c:v>-6.3377093707559506E-3</c:v>
              </c:pt>
              <c:pt idx="113">
                <c:v>-5.4323223177908941E-3</c:v>
              </c:pt>
              <c:pt idx="114">
                <c:v>1.0411951109099205E-2</c:v>
              </c:pt>
              <c:pt idx="115">
                <c:v>-9.506564056134037E-3</c:v>
              </c:pt>
              <c:pt idx="116">
                <c:v>1.1770031688546956E-2</c:v>
              </c:pt>
              <c:pt idx="117">
                <c:v>-3.1688546853779753E-3</c:v>
              </c:pt>
              <c:pt idx="118">
                <c:v>-1.1770031688546845E-2</c:v>
              </c:pt>
              <c:pt idx="119">
                <c:v>6.3377093707559506E-3</c:v>
              </c:pt>
              <c:pt idx="120">
                <c:v>4.9796287913081994E-3</c:v>
              </c:pt>
              <c:pt idx="121">
                <c:v>-3.6215482118605591E-3</c:v>
              </c:pt>
              <c:pt idx="122">
                <c:v>-5.4323223177908941E-3</c:v>
              </c:pt>
              <c:pt idx="123">
                <c:v>7.2430964237211182E-3</c:v>
              </c:pt>
              <c:pt idx="124">
                <c:v>2.6708918062471776E-2</c:v>
              </c:pt>
              <c:pt idx="125">
                <c:v>2.8972385694884473E-2</c:v>
              </c:pt>
              <c:pt idx="126">
                <c:v>2.2634676324128522E-2</c:v>
              </c:pt>
              <c:pt idx="127">
                <c:v>1.0864644635581788E-2</c:v>
              </c:pt>
              <c:pt idx="128">
                <c:v>1.7202354006337739E-2</c:v>
              </c:pt>
              <c:pt idx="129">
                <c:v>-4.0742417383431428E-3</c:v>
              </c:pt>
              <c:pt idx="130">
                <c:v>-2.4445450430058857E-2</c:v>
              </c:pt>
              <c:pt idx="131">
                <c:v>-2.5803531009506608E-2</c:v>
              </c:pt>
              <c:pt idx="132">
                <c:v>-1.4033499320959764E-2</c:v>
              </c:pt>
              <c:pt idx="133">
                <c:v>-1.8107741059303351E-3</c:v>
              </c:pt>
              <c:pt idx="134">
                <c:v>9.0538705296516753E-4</c:v>
              </c:pt>
              <c:pt idx="135">
                <c:v>1.0411951109099205E-2</c:v>
              </c:pt>
              <c:pt idx="136">
                <c:v>-2.1729289271163466E-2</c:v>
              </c:pt>
              <c:pt idx="137">
                <c:v>-3.3046627433227727E-2</c:v>
              </c:pt>
              <c:pt idx="138">
                <c:v>-6.6545948392937926E-2</c:v>
              </c:pt>
              <c:pt idx="139">
                <c:v>-6.5187867813490286E-2</c:v>
              </c:pt>
              <c:pt idx="140">
                <c:v>-8.0126754187415106E-2</c:v>
              </c:pt>
              <c:pt idx="141">
                <c:v>-0.10230873698506115</c:v>
              </c:pt>
              <c:pt idx="142">
                <c:v>-9.7781801720235428E-2</c:v>
              </c:pt>
              <c:pt idx="143">
                <c:v>-0.10185604345857857</c:v>
              </c:pt>
              <c:pt idx="144">
                <c:v>-8.9633318243549143E-2</c:v>
              </c:pt>
              <c:pt idx="145">
                <c:v>-0.10049796287913082</c:v>
              </c:pt>
              <c:pt idx="146">
                <c:v>-8.9180624717066559E-2</c:v>
              </c:pt>
              <c:pt idx="147">
                <c:v>-3.3952014486192894E-2</c:v>
              </c:pt>
              <c:pt idx="148">
                <c:v>-4.1195110909914012E-2</c:v>
              </c:pt>
              <c:pt idx="149">
                <c:v>-4.5269352648257155E-2</c:v>
              </c:pt>
              <c:pt idx="150">
                <c:v>-5.5228610230873665E-2</c:v>
              </c:pt>
              <c:pt idx="151">
                <c:v>-6.3829787234042534E-2</c:v>
              </c:pt>
              <c:pt idx="152">
                <c:v>-4.843820733363513E-2</c:v>
              </c:pt>
              <c:pt idx="153">
                <c:v>-4.1647804436396596E-2</c:v>
              </c:pt>
              <c:pt idx="154">
                <c:v>-4.6174739701222323E-2</c:v>
              </c:pt>
              <c:pt idx="155">
                <c:v>-2.3087369850611106E-2</c:v>
              </c:pt>
              <c:pt idx="156">
                <c:v>-3.5762788592123118E-2</c:v>
              </c:pt>
              <c:pt idx="157">
                <c:v>-2.3992756903576273E-2</c:v>
              </c:pt>
              <c:pt idx="158">
                <c:v>-2.8066998641919416E-2</c:v>
              </c:pt>
              <c:pt idx="159">
                <c:v>-1.9465821638750547E-2</c:v>
              </c:pt>
              <c:pt idx="160">
                <c:v>-2.0823902218198298E-2</c:v>
              </c:pt>
              <c:pt idx="161">
                <c:v>-2.6708918062471665E-2</c:v>
              </c:pt>
              <c:pt idx="162">
                <c:v>-3.6215482118605702E-2</c:v>
              </c:pt>
              <c:pt idx="163">
                <c:v>-3.3046627433227727E-2</c:v>
              </c:pt>
              <c:pt idx="164">
                <c:v>-3.9384336803983677E-2</c:v>
              </c:pt>
              <c:pt idx="165">
                <c:v>-5.3870529651426025E-2</c:v>
              </c:pt>
              <c:pt idx="166">
                <c:v>-7.2430964237211404E-2</c:v>
              </c:pt>
              <c:pt idx="167">
                <c:v>-6.4282480760525118E-2</c:v>
              </c:pt>
              <c:pt idx="168">
                <c:v>-4.7985513807152547E-2</c:v>
              </c:pt>
              <c:pt idx="169">
                <c:v>-3.5310095065640534E-2</c:v>
              </c:pt>
              <c:pt idx="170">
                <c:v>-3.9837030330466261E-2</c:v>
              </c:pt>
              <c:pt idx="171">
                <c:v>-2.354006337709369E-2</c:v>
              </c:pt>
              <c:pt idx="172">
                <c:v>-3.6215482118605702E-2</c:v>
              </c:pt>
              <c:pt idx="173">
                <c:v>-2.5803531009506608E-2</c:v>
              </c:pt>
              <c:pt idx="174">
                <c:v>-2.5803531009506608E-2</c:v>
              </c:pt>
              <c:pt idx="175">
                <c:v>-1.5844273426889988E-2</c:v>
              </c:pt>
              <c:pt idx="176">
                <c:v>9.0538705296514532E-3</c:v>
              </c:pt>
              <c:pt idx="177">
                <c:v>1.9013128112268074E-2</c:v>
              </c:pt>
              <c:pt idx="178">
                <c:v>2.8972385694884473E-2</c:v>
              </c:pt>
              <c:pt idx="179">
                <c:v>4.843820733363513E-2</c:v>
              </c:pt>
              <c:pt idx="180">
                <c:v>3.7573562698053342E-2</c:v>
              </c:pt>
              <c:pt idx="181">
                <c:v>2.1276595744680771E-2</c:v>
              </c:pt>
              <c:pt idx="182">
                <c:v>1.2675418741511901E-2</c:v>
              </c:pt>
              <c:pt idx="183">
                <c:v>1.3580805794477513E-3</c:v>
              </c:pt>
              <c:pt idx="184">
                <c:v>-1.3580805794477513E-3</c:v>
              </c:pt>
              <c:pt idx="185">
                <c:v>4.5269352648256156E-3</c:v>
              </c:pt>
              <c:pt idx="186">
                <c:v>3.0783159800814808E-2</c:v>
              </c:pt>
              <c:pt idx="187">
                <c:v>4.5269352648257044E-2</c:v>
              </c:pt>
              <c:pt idx="188">
                <c:v>4.3911272068809515E-2</c:v>
              </c:pt>
              <c:pt idx="189">
                <c:v>3.3952014486192894E-2</c:v>
              </c:pt>
              <c:pt idx="190">
                <c:v>4.1647804436396596E-2</c:v>
              </c:pt>
              <c:pt idx="191">
                <c:v>3.7573562698053342E-2</c:v>
              </c:pt>
              <c:pt idx="192">
                <c:v>3.349932095971031E-2</c:v>
              </c:pt>
              <c:pt idx="193">
                <c:v>4.4363965595291877E-2</c:v>
              </c:pt>
              <c:pt idx="194">
                <c:v>5.1154368492530633E-2</c:v>
              </c:pt>
              <c:pt idx="195">
                <c:v>4.9796287913082882E-2</c:v>
              </c:pt>
              <c:pt idx="196">
                <c:v>6.2471706654594783E-2</c:v>
              </c:pt>
              <c:pt idx="197">
                <c:v>5.2059755545495801E-2</c:v>
              </c:pt>
              <c:pt idx="198">
                <c:v>2.6708918062471776E-2</c:v>
              </c:pt>
              <c:pt idx="199">
                <c:v>3.5762788592123229E-2</c:v>
              </c:pt>
              <c:pt idx="200">
                <c:v>4.481665912177446E-2</c:v>
              </c:pt>
              <c:pt idx="201">
                <c:v>6.1113626075147032E-2</c:v>
              </c:pt>
              <c:pt idx="202">
                <c:v>5.6586690810321416E-2</c:v>
              </c:pt>
              <c:pt idx="203">
                <c:v>6.1566319601629615E-2</c:v>
              </c:pt>
              <c:pt idx="204">
                <c:v>5.8850158442734335E-2</c:v>
              </c:pt>
              <c:pt idx="205">
                <c:v>6.5640561339972869E-2</c:v>
              </c:pt>
              <c:pt idx="206">
                <c:v>6.5640561339972869E-2</c:v>
              </c:pt>
              <c:pt idx="207">
                <c:v>5.7944771389769167E-2</c:v>
              </c:pt>
              <c:pt idx="208">
                <c:v>6.6093254866455453E-2</c:v>
              </c:pt>
              <c:pt idx="209">
                <c:v>6.0660932548664448E-2</c:v>
              </c:pt>
              <c:pt idx="210">
                <c:v>7.0620190131281069E-2</c:v>
              </c:pt>
              <c:pt idx="211">
                <c:v>7.4241738343141739E-2</c:v>
              </c:pt>
              <c:pt idx="212">
                <c:v>7.0167496604798485E-2</c:v>
              </c:pt>
              <c:pt idx="213">
                <c:v>8.3295608872793192E-2</c:v>
              </c:pt>
              <c:pt idx="214">
                <c:v>9.0991398822996894E-2</c:v>
              </c:pt>
              <c:pt idx="215">
                <c:v>9.6876414667270261E-2</c:v>
              </c:pt>
              <c:pt idx="216">
                <c:v>0.11317338162064283</c:v>
              </c:pt>
              <c:pt idx="217">
                <c:v>9.5065640561339926E-2</c:v>
              </c:pt>
              <c:pt idx="218">
                <c:v>9.6423721140787677E-2</c:v>
              </c:pt>
              <c:pt idx="219">
                <c:v>7.9221367134449938E-2</c:v>
              </c:pt>
              <c:pt idx="220">
                <c:v>7.4241738343141739E-2</c:v>
              </c:pt>
              <c:pt idx="221">
                <c:v>6.6998641919420621E-2</c:v>
              </c:pt>
              <c:pt idx="222">
                <c:v>0.1036668175645088</c:v>
              </c:pt>
              <c:pt idx="223">
                <c:v>9.053870529651431E-2</c:v>
              </c:pt>
              <c:pt idx="224">
                <c:v>9.3254866455409591E-2</c:v>
              </c:pt>
              <c:pt idx="225">
                <c:v>9.8687188773200596E-2</c:v>
              </c:pt>
              <c:pt idx="226">
                <c:v>8.6011770031688473E-2</c:v>
              </c:pt>
              <c:pt idx="227">
                <c:v>8.8275237664101391E-2</c:v>
              </c:pt>
              <c:pt idx="228">
                <c:v>8.4653689452240943E-2</c:v>
              </c:pt>
              <c:pt idx="229">
                <c:v>6.3829787234042534E-2</c:v>
              </c:pt>
              <c:pt idx="230">
                <c:v>7.9674060660932522E-2</c:v>
              </c:pt>
              <c:pt idx="231">
                <c:v>8.5559076505205889E-2</c:v>
              </c:pt>
              <c:pt idx="232">
                <c:v>0.10547759167043913</c:v>
              </c:pt>
              <c:pt idx="233">
                <c:v>0.1063829787234043</c:v>
              </c:pt>
              <c:pt idx="234">
                <c:v>0.11588954277953833</c:v>
              </c:pt>
              <c:pt idx="235">
                <c:v>0.1244907197827072</c:v>
              </c:pt>
              <c:pt idx="236">
                <c:v>0.12267994567677687</c:v>
              </c:pt>
              <c:pt idx="237">
                <c:v>0.13535536441828877</c:v>
              </c:pt>
              <c:pt idx="238">
                <c:v>0.13218650973291091</c:v>
              </c:pt>
              <c:pt idx="239">
                <c:v>0.15165233137166134</c:v>
              </c:pt>
              <c:pt idx="240">
                <c:v>0.13354459031235844</c:v>
              </c:pt>
              <c:pt idx="241">
                <c:v>0.14938886373924842</c:v>
              </c:pt>
              <c:pt idx="242">
                <c:v>0.12720688094160248</c:v>
              </c:pt>
              <c:pt idx="243">
                <c:v>0.1167949298325035</c:v>
              </c:pt>
              <c:pt idx="244">
                <c:v>0.12358533272974204</c:v>
              </c:pt>
              <c:pt idx="245">
                <c:v>0.15029425079221359</c:v>
              </c:pt>
              <c:pt idx="246">
                <c:v>0.14486192847442281</c:v>
              </c:pt>
              <c:pt idx="247">
                <c:v>0.171118153010412</c:v>
              </c:pt>
              <c:pt idx="248">
                <c:v>0.16206428248076055</c:v>
              </c:pt>
              <c:pt idx="249">
                <c:v>0.1788139429606157</c:v>
              </c:pt>
              <c:pt idx="250">
                <c:v>0.18741511996378457</c:v>
              </c:pt>
              <c:pt idx="251">
                <c:v>0.15527387958352201</c:v>
              </c:pt>
              <c:pt idx="252">
                <c:v>0.17157084653689458</c:v>
              </c:pt>
              <c:pt idx="253">
                <c:v>0.17700316885468537</c:v>
              </c:pt>
              <c:pt idx="254">
                <c:v>0.18469895880488907</c:v>
              </c:pt>
              <c:pt idx="255">
                <c:v>0.22181982797645983</c:v>
              </c:pt>
              <c:pt idx="256">
                <c:v>0.2381167949298324</c:v>
              </c:pt>
              <c:pt idx="257">
                <c:v>0.25848800362154822</c:v>
              </c:pt>
              <c:pt idx="258">
                <c:v>0.19420552286102311</c:v>
              </c:pt>
              <c:pt idx="259">
                <c:v>0.26301493888637384</c:v>
              </c:pt>
              <c:pt idx="260">
                <c:v>0.3395201448619285</c:v>
              </c:pt>
              <c:pt idx="261">
                <c:v>0.33816206428248075</c:v>
              </c:pt>
              <c:pt idx="262">
                <c:v>0.36034404708012668</c:v>
              </c:pt>
              <c:pt idx="263">
                <c:v>0.36985061113626072</c:v>
              </c:pt>
              <c:pt idx="264">
                <c:v>0.35672249886826624</c:v>
              </c:pt>
              <c:pt idx="265">
                <c:v>0.36622906292440027</c:v>
              </c:pt>
              <c:pt idx="266">
                <c:v>0.33091896785875963</c:v>
              </c:pt>
              <c:pt idx="267">
                <c:v>0.37211407876867364</c:v>
              </c:pt>
              <c:pt idx="268">
                <c:v>0.38433680398370296</c:v>
              </c:pt>
              <c:pt idx="269">
                <c:v>0.31869624264373009</c:v>
              </c:pt>
              <c:pt idx="270">
                <c:v>0.37256677229515622</c:v>
              </c:pt>
              <c:pt idx="271">
                <c:v>0.32186509732910817</c:v>
              </c:pt>
              <c:pt idx="272">
                <c:v>0.36622906292440027</c:v>
              </c:pt>
              <c:pt idx="273">
                <c:v>0.34314169307378894</c:v>
              </c:pt>
              <c:pt idx="274">
                <c:v>0.36939791760977814</c:v>
              </c:pt>
              <c:pt idx="275">
                <c:v>0.36351290176550477</c:v>
              </c:pt>
              <c:pt idx="276">
                <c:v>0.37211407876867364</c:v>
              </c:pt>
              <c:pt idx="277">
                <c:v>0.3549117247623359</c:v>
              </c:pt>
              <c:pt idx="278">
                <c:v>0.36532367587143511</c:v>
              </c:pt>
              <c:pt idx="279">
                <c:v>0.35536441828881848</c:v>
              </c:pt>
              <c:pt idx="280">
                <c:v>0.31507469443186964</c:v>
              </c:pt>
              <c:pt idx="281">
                <c:v>0.33635129017655041</c:v>
              </c:pt>
              <c:pt idx="282">
                <c:v>0.35581711181530107</c:v>
              </c:pt>
              <c:pt idx="283">
                <c:v>0.33091896785875963</c:v>
              </c:pt>
              <c:pt idx="284">
                <c:v>0.35898596650067893</c:v>
              </c:pt>
              <c:pt idx="285">
                <c:v>0.37573562698053409</c:v>
              </c:pt>
              <c:pt idx="286">
                <c:v>0.36985061113626072</c:v>
              </c:pt>
              <c:pt idx="287">
                <c:v>0.37211407876867364</c:v>
              </c:pt>
              <c:pt idx="288">
                <c:v>0.39203259393390666</c:v>
              </c:pt>
              <c:pt idx="289">
                <c:v>0.38433680398370296</c:v>
              </c:pt>
              <c:pt idx="290">
                <c:v>0.40561339972838395</c:v>
              </c:pt>
              <c:pt idx="291">
                <c:v>0.41874151199637843</c:v>
              </c:pt>
              <c:pt idx="292">
                <c:v>0.43096423721140797</c:v>
              </c:pt>
              <c:pt idx="293">
                <c:v>0.47261204164780435</c:v>
              </c:pt>
              <c:pt idx="294">
                <c:v>0.45586238116794919</c:v>
              </c:pt>
              <c:pt idx="295">
                <c:v>0.47713897691263019</c:v>
              </c:pt>
              <c:pt idx="296">
                <c:v>0.44726120416478055</c:v>
              </c:pt>
              <c:pt idx="297">
                <c:v>0.43594386600271617</c:v>
              </c:pt>
              <c:pt idx="298">
                <c:v>0.44907197827071066</c:v>
              </c:pt>
              <c:pt idx="299">
                <c:v>0.45450430058850166</c:v>
              </c:pt>
              <c:pt idx="300">
                <c:v>0.4766862833861476</c:v>
              </c:pt>
              <c:pt idx="301">
                <c:v>0.47759167043911277</c:v>
              </c:pt>
              <c:pt idx="302">
                <c:v>0.4816659121774558</c:v>
              </c:pt>
              <c:pt idx="303">
                <c:v>0.47215934812132176</c:v>
              </c:pt>
              <c:pt idx="304">
                <c:v>0.44997736532367583</c:v>
              </c:pt>
              <c:pt idx="305">
                <c:v>0.44590312358533279</c:v>
              </c:pt>
              <c:pt idx="306">
                <c:v>0.45540968764146683</c:v>
              </c:pt>
              <c:pt idx="307">
                <c:v>0.43458578542326842</c:v>
              </c:pt>
              <c:pt idx="308">
                <c:v>0.42055228610230877</c:v>
              </c:pt>
              <c:pt idx="309">
                <c:v>0.42417383431416922</c:v>
              </c:pt>
              <c:pt idx="310">
                <c:v>0.45269352648257133</c:v>
              </c:pt>
              <c:pt idx="311">
                <c:v>0.47306473517428693</c:v>
              </c:pt>
              <c:pt idx="312">
                <c:v>0.43866002716161168</c:v>
              </c:pt>
              <c:pt idx="313">
                <c:v>0.46582163875056581</c:v>
              </c:pt>
              <c:pt idx="314">
                <c:v>0.44997736532367583</c:v>
              </c:pt>
              <c:pt idx="315">
                <c:v>0.41511996378451799</c:v>
              </c:pt>
              <c:pt idx="316">
                <c:v>0.41828881846989585</c:v>
              </c:pt>
              <c:pt idx="317">
                <c:v>0.41014033499320957</c:v>
              </c:pt>
              <c:pt idx="318">
                <c:v>0.42372114078768663</c:v>
              </c:pt>
              <c:pt idx="319">
                <c:v>0.39746491625169766</c:v>
              </c:pt>
              <c:pt idx="320">
                <c:v>0.39837030330466283</c:v>
              </c:pt>
              <c:pt idx="321">
                <c:v>0.38524219103666812</c:v>
              </c:pt>
              <c:pt idx="322">
                <c:v>0.40742417383431406</c:v>
              </c:pt>
              <c:pt idx="323">
                <c:v>0.36441828881846994</c:v>
              </c:pt>
              <c:pt idx="324">
                <c:v>0.32412856496152109</c:v>
              </c:pt>
              <c:pt idx="325">
                <c:v>0.32231779085559076</c:v>
              </c:pt>
              <c:pt idx="326">
                <c:v>0.31643277501131739</c:v>
              </c:pt>
              <c:pt idx="327">
                <c:v>0.3444997736532367</c:v>
              </c:pt>
              <c:pt idx="328">
                <c:v>0.37075599818922589</c:v>
              </c:pt>
              <c:pt idx="329">
                <c:v>0.38433680398370296</c:v>
              </c:pt>
              <c:pt idx="330">
                <c:v>0.39972838388411036</c:v>
              </c:pt>
              <c:pt idx="331">
                <c:v>0.40018107741059294</c:v>
              </c:pt>
              <c:pt idx="332">
                <c:v>0.39293798098687183</c:v>
              </c:pt>
              <c:pt idx="333">
                <c:v>0.39112720688094171</c:v>
              </c:pt>
              <c:pt idx="334">
                <c:v>0.4015391579900407</c:v>
              </c:pt>
              <c:pt idx="335">
                <c:v>0.4273426889995473</c:v>
              </c:pt>
              <c:pt idx="336">
                <c:v>0.42055228610230877</c:v>
              </c:pt>
              <c:pt idx="337">
                <c:v>0.37754640108646442</c:v>
              </c:pt>
              <c:pt idx="338">
                <c:v>0.39067451335445913</c:v>
              </c:pt>
              <c:pt idx="339">
                <c:v>0.3521955636034404</c:v>
              </c:pt>
              <c:pt idx="340">
                <c:v>0.35853327297419657</c:v>
              </c:pt>
              <c:pt idx="341">
                <c:v>0.34766862833861478</c:v>
              </c:pt>
              <c:pt idx="342">
                <c:v>0.3752829334540515</c:v>
              </c:pt>
              <c:pt idx="343">
                <c:v>0.39474875509280216</c:v>
              </c:pt>
              <c:pt idx="344">
                <c:v>0.34676324128564961</c:v>
              </c:pt>
              <c:pt idx="345">
                <c:v>0.36622906292440027</c:v>
              </c:pt>
              <c:pt idx="346">
                <c:v>0.33272974196468996</c:v>
              </c:pt>
              <c:pt idx="347">
                <c:v>0.34766862833861478</c:v>
              </c:pt>
              <c:pt idx="348">
                <c:v>0.35264825712992298</c:v>
              </c:pt>
              <c:pt idx="349">
                <c:v>0.4092349479402444</c:v>
              </c:pt>
              <c:pt idx="350">
                <c:v>0.4146672702580354</c:v>
              </c:pt>
              <c:pt idx="351">
                <c:v>0.32684472612041637</c:v>
              </c:pt>
              <c:pt idx="352">
                <c:v>0.33997283838841108</c:v>
              </c:pt>
              <c:pt idx="353">
                <c:v>0.25848800362154822</c:v>
              </c:pt>
              <c:pt idx="354">
                <c:v>9.4160253508374758E-2</c:v>
              </c:pt>
              <c:pt idx="355">
                <c:v>0.10864644635581722</c:v>
              </c:pt>
              <c:pt idx="356">
                <c:v>8.0579447713897689E-2</c:v>
              </c:pt>
              <c:pt idx="357">
                <c:v>7.2430964237211404E-2</c:v>
              </c:pt>
              <c:pt idx="358">
                <c:v>4.2553191489361764E-2</c:v>
              </c:pt>
              <c:pt idx="359">
                <c:v>2.1729289271163355E-2</c:v>
              </c:pt>
              <c:pt idx="360">
                <c:v>5.0248981439565465E-2</c:v>
              </c:pt>
              <c:pt idx="361">
                <c:v>8.1032141240380273E-2</c:v>
              </c:pt>
              <c:pt idx="362">
                <c:v>8.691715708465364E-2</c:v>
              </c:pt>
              <c:pt idx="363">
                <c:v>0.11362607514712542</c:v>
              </c:pt>
              <c:pt idx="364">
                <c:v>0.11588954277953833</c:v>
              </c:pt>
              <c:pt idx="365">
                <c:v>9.913988229968318E-2</c:v>
              </c:pt>
              <c:pt idx="366">
                <c:v>7.0620190131281069E-2</c:v>
              </c:pt>
              <c:pt idx="367">
                <c:v>7.1072883657763652E-2</c:v>
              </c:pt>
              <c:pt idx="368">
                <c:v>9.053870529651431E-2</c:v>
              </c:pt>
              <c:pt idx="369">
                <c:v>0.10502489814395655</c:v>
              </c:pt>
              <c:pt idx="370">
                <c:v>0.10185604345857846</c:v>
              </c:pt>
              <c:pt idx="371">
                <c:v>0.11453146220009058</c:v>
              </c:pt>
              <c:pt idx="372">
                <c:v>0.12494341330918979</c:v>
              </c:pt>
              <c:pt idx="373">
                <c:v>0.13942960615663202</c:v>
              </c:pt>
              <c:pt idx="374">
                <c:v>0.15844273426889988</c:v>
              </c:pt>
              <c:pt idx="375">
                <c:v>0.13490267089180619</c:v>
              </c:pt>
              <c:pt idx="376">
                <c:v>0.1063829787234043</c:v>
              </c:pt>
              <c:pt idx="377">
                <c:v>0.11362607514712542</c:v>
              </c:pt>
              <c:pt idx="378">
                <c:v>0.12222725215029429</c:v>
              </c:pt>
              <c:pt idx="379">
                <c:v>0.13354459031235844</c:v>
              </c:pt>
              <c:pt idx="380">
                <c:v>0.14712539610683573</c:v>
              </c:pt>
              <c:pt idx="381">
                <c:v>0.19511090991398827</c:v>
              </c:pt>
              <c:pt idx="382">
                <c:v>0.20552286102308748</c:v>
              </c:pt>
              <c:pt idx="383">
                <c:v>0.19058397464916244</c:v>
              </c:pt>
              <c:pt idx="384">
                <c:v>0.21095518334087826</c:v>
              </c:pt>
              <c:pt idx="385">
                <c:v>0.2381167949298324</c:v>
              </c:pt>
              <c:pt idx="386">
                <c:v>0.23087369850611128</c:v>
              </c:pt>
              <c:pt idx="387">
                <c:v>0.22000905387052971</c:v>
              </c:pt>
              <c:pt idx="388">
                <c:v>0.19194205522861019</c:v>
              </c:pt>
              <c:pt idx="389">
                <c:v>0.21140787686736084</c:v>
              </c:pt>
              <c:pt idx="390">
                <c:v>0.23268447261204162</c:v>
              </c:pt>
              <c:pt idx="391">
                <c:v>0.2254413761883205</c:v>
              </c:pt>
              <c:pt idx="392">
                <c:v>0.22136713444997747</c:v>
              </c:pt>
              <c:pt idx="393">
                <c:v>0.26482571299230417</c:v>
              </c:pt>
              <c:pt idx="394">
                <c:v>0.28972385694884562</c:v>
              </c:pt>
              <c:pt idx="395">
                <c:v>0.28383884110457225</c:v>
              </c:pt>
              <c:pt idx="396">
                <c:v>0.28383884110457225</c:v>
              </c:pt>
              <c:pt idx="397">
                <c:v>0.22679945676776825</c:v>
              </c:pt>
              <c:pt idx="398">
                <c:v>0.22634676324128566</c:v>
              </c:pt>
              <c:pt idx="399">
                <c:v>0.228157537347216</c:v>
              </c:pt>
              <c:pt idx="400">
                <c:v>0.25305568130375744</c:v>
              </c:pt>
              <c:pt idx="401">
                <c:v>0.24128564961521048</c:v>
              </c:pt>
              <c:pt idx="402">
                <c:v>0.24626527840651868</c:v>
              </c:pt>
              <c:pt idx="403">
                <c:v>0.2254413761883205</c:v>
              </c:pt>
              <c:pt idx="404">
                <c:v>0.20642824807605242</c:v>
              </c:pt>
              <c:pt idx="405">
                <c:v>0.20869171570846534</c:v>
              </c:pt>
              <c:pt idx="406">
                <c:v>0.21412403802625612</c:v>
              </c:pt>
              <c:pt idx="407">
                <c:v>0.21231326392032601</c:v>
              </c:pt>
              <c:pt idx="408">
                <c:v>0.22679945676776825</c:v>
              </c:pt>
              <c:pt idx="409">
                <c:v>0.23268447261204162</c:v>
              </c:pt>
              <c:pt idx="410">
                <c:v>0.23675871435038487</c:v>
              </c:pt>
              <c:pt idx="411">
                <c:v>0.23856948845631498</c:v>
              </c:pt>
              <c:pt idx="412">
                <c:v>0.22317790855590758</c:v>
              </c:pt>
              <c:pt idx="413">
                <c:v>0.23721140787686745</c:v>
              </c:pt>
              <c:pt idx="414">
                <c:v>0.25486645540968755</c:v>
              </c:pt>
              <c:pt idx="415">
                <c:v>0.25486645540968755</c:v>
              </c:pt>
              <c:pt idx="416">
                <c:v>0.26346763241285642</c:v>
              </c:pt>
              <c:pt idx="417">
                <c:v>0.24898143956541419</c:v>
              </c:pt>
              <c:pt idx="418">
                <c:v>0.23766410140335004</c:v>
              </c:pt>
              <c:pt idx="419">
                <c:v>0.2331371661385242</c:v>
              </c:pt>
              <c:pt idx="420">
                <c:v>0.228157537347216</c:v>
              </c:pt>
              <c:pt idx="421">
                <c:v>0.23856948845631498</c:v>
              </c:pt>
              <c:pt idx="422">
                <c:v>0.23902218198279757</c:v>
              </c:pt>
              <c:pt idx="423">
                <c:v>0.23404255319148937</c:v>
              </c:pt>
              <c:pt idx="424">
                <c:v>0.24264373019465824</c:v>
              </c:pt>
              <c:pt idx="425">
                <c:v>0.24038026256224532</c:v>
              </c:pt>
              <c:pt idx="426">
                <c:v>0.23540063377093712</c:v>
              </c:pt>
              <c:pt idx="427">
                <c:v>0.23268447261204162</c:v>
              </c:pt>
              <c:pt idx="428">
                <c:v>0.25215029425079227</c:v>
              </c:pt>
              <c:pt idx="429">
                <c:v>0.26346763241285642</c:v>
              </c:pt>
              <c:pt idx="430">
                <c:v>0.24490719782707115</c:v>
              </c:pt>
              <c:pt idx="431">
                <c:v>0.22996831145314611</c:v>
              </c:pt>
              <c:pt idx="432">
                <c:v>0.2331371661385242</c:v>
              </c:pt>
              <c:pt idx="433">
                <c:v>0.22363060208239016</c:v>
              </c:pt>
              <c:pt idx="434">
                <c:v>0.20869171570846534</c:v>
              </c:pt>
              <c:pt idx="435">
                <c:v>0.20325939339067456</c:v>
              </c:pt>
              <c:pt idx="436">
                <c:v>0.18288818469895873</c:v>
              </c:pt>
              <c:pt idx="437">
                <c:v>0.19013128112267985</c:v>
              </c:pt>
              <c:pt idx="438">
                <c:v>0.20733363512901759</c:v>
              </c:pt>
              <c:pt idx="439">
                <c:v>0.20461747397012231</c:v>
              </c:pt>
              <c:pt idx="440">
                <c:v>0.20869171570846534</c:v>
              </c:pt>
              <c:pt idx="441">
                <c:v>0.20914440923494793</c:v>
              </c:pt>
              <c:pt idx="442">
                <c:v>0.19420552286102311</c:v>
              </c:pt>
              <c:pt idx="443">
                <c:v>0.18922589406971491</c:v>
              </c:pt>
              <c:pt idx="444">
                <c:v>0.20099592575826164</c:v>
              </c:pt>
              <c:pt idx="445">
                <c:v>0.20959710276143051</c:v>
              </c:pt>
              <c:pt idx="446">
                <c:v>0.21095518334087826</c:v>
              </c:pt>
              <c:pt idx="447">
                <c:v>0.20552286102308748</c:v>
              </c:pt>
              <c:pt idx="448">
                <c:v>0.19873245812584872</c:v>
              </c:pt>
              <c:pt idx="449">
                <c:v>0.17700316885468537</c:v>
              </c:pt>
              <c:pt idx="450">
                <c:v>0.14984155726573101</c:v>
              </c:pt>
              <c:pt idx="451">
                <c:v>0.13852421910366686</c:v>
              </c:pt>
              <c:pt idx="452">
                <c:v>0.13263920325939349</c:v>
              </c:pt>
              <c:pt idx="453">
                <c:v>0.13671344499773652</c:v>
              </c:pt>
              <c:pt idx="454">
                <c:v>0.14440923494794022</c:v>
              </c:pt>
              <c:pt idx="455">
                <c:v>0.14938886373924842</c:v>
              </c:pt>
              <c:pt idx="456">
                <c:v>0.16115889542779538</c:v>
              </c:pt>
              <c:pt idx="457">
                <c:v>0.16568583069262099</c:v>
              </c:pt>
              <c:pt idx="458">
                <c:v>0.15708465368945235</c:v>
              </c:pt>
              <c:pt idx="459">
                <c:v>0.18334087822544132</c:v>
              </c:pt>
              <c:pt idx="460">
                <c:v>0.18243549117247615</c:v>
              </c:pt>
              <c:pt idx="461">
                <c:v>0.17202354006337717</c:v>
              </c:pt>
              <c:pt idx="462">
                <c:v>0.18062471706654604</c:v>
              </c:pt>
              <c:pt idx="463">
                <c:v>0.1991851516523313</c:v>
              </c:pt>
              <c:pt idx="464">
                <c:v>0.19601629696695344</c:v>
              </c:pt>
              <c:pt idx="465">
                <c:v>0.20642824807605242</c:v>
              </c:pt>
              <c:pt idx="466">
                <c:v>0.22181982797645983</c:v>
              </c:pt>
              <c:pt idx="467">
                <c:v>0.23630602082390229</c:v>
              </c:pt>
              <c:pt idx="468">
                <c:v>0.2304210049796287</c:v>
              </c:pt>
              <c:pt idx="469">
                <c:v>0.22861023087369858</c:v>
              </c:pt>
              <c:pt idx="470">
                <c:v>0.21412403802625612</c:v>
              </c:pt>
              <c:pt idx="471">
                <c:v>0.1837935717519239</c:v>
              </c:pt>
              <c:pt idx="472">
                <c:v>0.18198279764599357</c:v>
              </c:pt>
              <c:pt idx="473">
                <c:v>0.18424626527840648</c:v>
              </c:pt>
              <c:pt idx="474">
                <c:v>0.18198279764599357</c:v>
              </c:pt>
              <c:pt idx="475">
                <c:v>0.18605703938433682</c:v>
              </c:pt>
              <c:pt idx="476">
                <c:v>0.18786781349026715</c:v>
              </c:pt>
              <c:pt idx="477">
                <c:v>0.21502942507922129</c:v>
              </c:pt>
              <c:pt idx="478">
                <c:v>0.22227252150294241</c:v>
              </c:pt>
              <c:pt idx="479">
                <c:v>0.2408329560887279</c:v>
              </c:pt>
              <c:pt idx="480">
                <c:v>0.23358985966500678</c:v>
              </c:pt>
              <c:pt idx="481">
                <c:v>0.22634676324128566</c:v>
              </c:pt>
              <c:pt idx="482">
                <c:v>0.22453598913535533</c:v>
              </c:pt>
              <c:pt idx="483">
                <c:v>0.20642824807605242</c:v>
              </c:pt>
              <c:pt idx="484">
                <c:v>0.22589406971480308</c:v>
              </c:pt>
              <c:pt idx="485">
                <c:v>0.22181982797645983</c:v>
              </c:pt>
              <c:pt idx="486">
                <c:v>0.2358533272974197</c:v>
              </c:pt>
              <c:pt idx="487">
                <c:v>0.23675871435038487</c:v>
              </c:pt>
              <c:pt idx="488">
                <c:v>0.2381167949298324</c:v>
              </c:pt>
              <c:pt idx="489">
                <c:v>0.23087369850611128</c:v>
              </c:pt>
              <c:pt idx="490">
                <c:v>0.2331371661385242</c:v>
              </c:pt>
              <c:pt idx="491">
                <c:v>0.22272521502942499</c:v>
              </c:pt>
              <c:pt idx="492">
                <c:v>0.22679945676776825</c:v>
              </c:pt>
              <c:pt idx="493">
                <c:v>0.22951561792666375</c:v>
              </c:pt>
              <c:pt idx="494">
                <c:v>0.2204617473970123</c:v>
              </c:pt>
              <c:pt idx="495">
                <c:v>0.22861023087369858</c:v>
              </c:pt>
              <c:pt idx="496">
                <c:v>0.21457673155273871</c:v>
              </c:pt>
              <c:pt idx="497">
                <c:v>0.23223177908555903</c:v>
              </c:pt>
              <c:pt idx="498">
                <c:v>0.24038026256224532</c:v>
              </c:pt>
              <c:pt idx="499">
                <c:v>0.23540063377093712</c:v>
              </c:pt>
              <c:pt idx="500">
                <c:v>0.22453598913535533</c:v>
              </c:pt>
              <c:pt idx="501">
                <c:v>0.22408329560887275</c:v>
              </c:pt>
              <c:pt idx="502">
                <c:v>0.22725215029425083</c:v>
              </c:pt>
              <c:pt idx="503">
                <c:v>0.23223177908555903</c:v>
              </c:pt>
              <c:pt idx="504">
                <c:v>0.2204617473970123</c:v>
              </c:pt>
              <c:pt idx="505">
                <c:v>0.19556360344047086</c:v>
              </c:pt>
              <c:pt idx="506">
                <c:v>0.17700316885468537</c:v>
              </c:pt>
              <c:pt idx="507">
                <c:v>0.16387505658669088</c:v>
              </c:pt>
              <c:pt idx="508">
                <c:v>0.13988229968311461</c:v>
              </c:pt>
              <c:pt idx="509">
                <c:v>0.15980081484834763</c:v>
              </c:pt>
              <c:pt idx="510">
                <c:v>0.15482118605703943</c:v>
              </c:pt>
              <c:pt idx="511">
                <c:v>0.1684019918515165</c:v>
              </c:pt>
              <c:pt idx="512">
                <c:v>0.16704391127206875</c:v>
              </c:pt>
              <c:pt idx="513">
                <c:v>0.16251697600724313</c:v>
              </c:pt>
              <c:pt idx="514">
                <c:v>0.14893617021276606</c:v>
              </c:pt>
              <c:pt idx="515">
                <c:v>0.11996378451788137</c:v>
              </c:pt>
              <c:pt idx="516">
                <c:v>0.13037573562698057</c:v>
              </c:pt>
              <c:pt idx="517">
                <c:v>0.13082842915346315</c:v>
              </c:pt>
              <c:pt idx="518">
                <c:v>0.13626075147125394</c:v>
              </c:pt>
              <c:pt idx="519">
                <c:v>0.1344499773653236</c:v>
              </c:pt>
              <c:pt idx="520">
                <c:v>0.14576731552738798</c:v>
              </c:pt>
              <c:pt idx="521">
                <c:v>0.14848347668628348</c:v>
              </c:pt>
              <c:pt idx="522">
                <c:v>0.14622000905387056</c:v>
              </c:pt>
              <c:pt idx="523">
                <c:v>0.14078768673607978</c:v>
              </c:pt>
              <c:pt idx="524">
                <c:v>0.14712539610683573</c:v>
              </c:pt>
              <c:pt idx="525">
                <c:v>0.14395654142145764</c:v>
              </c:pt>
              <c:pt idx="526">
                <c:v>0.16432775011317347</c:v>
              </c:pt>
              <c:pt idx="527">
                <c:v>0.17383431416930728</c:v>
              </c:pt>
              <c:pt idx="528">
                <c:v>0.17202354006337717</c:v>
              </c:pt>
              <c:pt idx="529">
                <c:v>0.17790855590765053</c:v>
              </c:pt>
              <c:pt idx="530">
                <c:v>0.1760977818017202</c:v>
              </c:pt>
              <c:pt idx="531">
                <c:v>0.19601629696695344</c:v>
              </c:pt>
              <c:pt idx="532">
                <c:v>0.19103666817564502</c:v>
              </c:pt>
              <c:pt idx="533">
                <c:v>0.1837935717519239</c:v>
              </c:pt>
              <c:pt idx="534">
                <c:v>0.18198279764599357</c:v>
              </c:pt>
              <c:pt idx="535">
                <c:v>0.16523313716613863</c:v>
              </c:pt>
              <c:pt idx="536">
                <c:v>0.18424626527840648</c:v>
              </c:pt>
              <c:pt idx="537">
                <c:v>0.1788139429606157</c:v>
              </c:pt>
              <c:pt idx="538">
                <c:v>0.18786781349026715</c:v>
              </c:pt>
              <c:pt idx="539">
                <c:v>0.18107741059302862</c:v>
              </c:pt>
              <c:pt idx="540">
                <c:v>0.20642824807605242</c:v>
              </c:pt>
              <c:pt idx="541">
                <c:v>0.22498868266183791</c:v>
              </c:pt>
              <c:pt idx="542">
                <c:v>0.22679945676776825</c:v>
              </c:pt>
              <c:pt idx="543">
                <c:v>0.21729289271163421</c:v>
              </c:pt>
              <c:pt idx="544">
                <c:v>0.20190131281122681</c:v>
              </c:pt>
              <c:pt idx="545">
                <c:v>0.20099592575826164</c:v>
              </c:pt>
              <c:pt idx="546">
                <c:v>0.17926663648709829</c:v>
              </c:pt>
              <c:pt idx="547">
                <c:v>0.17066545948392942</c:v>
              </c:pt>
              <c:pt idx="548">
                <c:v>0.16161158895427796</c:v>
              </c:pt>
              <c:pt idx="549">
                <c:v>0.13535536441828877</c:v>
              </c:pt>
              <c:pt idx="550">
                <c:v>0.15165233137166134</c:v>
              </c:pt>
              <c:pt idx="551">
                <c:v>0.15799004074241729</c:v>
              </c:pt>
              <c:pt idx="552">
                <c:v>0.15527387958352201</c:v>
              </c:pt>
              <c:pt idx="553">
                <c:v>0.1684019918515165</c:v>
              </c:pt>
              <c:pt idx="554">
                <c:v>0.17066545948392942</c:v>
              </c:pt>
              <c:pt idx="555">
                <c:v>0.18288818469895873</c:v>
              </c:pt>
              <c:pt idx="556">
                <c:v>0.18877320054323232</c:v>
              </c:pt>
              <c:pt idx="557">
                <c:v>0.16296966953372571</c:v>
              </c:pt>
              <c:pt idx="558">
                <c:v>0.16885468537799908</c:v>
              </c:pt>
              <c:pt idx="559">
                <c:v>0.14531462200090539</c:v>
              </c:pt>
              <c:pt idx="560">
                <c:v>0.14667270258035314</c:v>
              </c:pt>
              <c:pt idx="561">
                <c:v>7.2883657763693988E-2</c:v>
              </c:pt>
              <c:pt idx="562">
                <c:v>5.2512449071978162E-2</c:v>
              </c:pt>
              <c:pt idx="563">
                <c:v>1.6749660479855155E-2</c:v>
              </c:pt>
              <c:pt idx="564">
                <c:v>5.4323223177907831E-3</c:v>
              </c:pt>
              <c:pt idx="565">
                <c:v>4.0742417383430318E-3</c:v>
              </c:pt>
              <c:pt idx="566">
                <c:v>3.3952014486192894E-2</c:v>
              </c:pt>
              <c:pt idx="567">
                <c:v>4.5722046174739628E-2</c:v>
              </c:pt>
              <c:pt idx="568">
                <c:v>6.3377093707559951E-2</c:v>
              </c:pt>
              <c:pt idx="569">
                <c:v>6.9714803078315901E-2</c:v>
              </c:pt>
              <c:pt idx="570">
                <c:v>9.3707559981892175E-2</c:v>
              </c:pt>
              <c:pt idx="571">
                <c:v>7.559981892258949E-2</c:v>
              </c:pt>
              <c:pt idx="572">
                <c:v>7.559981892258949E-2</c:v>
              </c:pt>
              <c:pt idx="573">
                <c:v>7.2883657763693988E-2</c:v>
              </c:pt>
              <c:pt idx="574">
                <c:v>0.10276143051154363</c:v>
              </c:pt>
              <c:pt idx="575">
                <c:v>8.1937528293345441E-2</c:v>
              </c:pt>
              <c:pt idx="576">
                <c:v>0.10095065640561329</c:v>
              </c:pt>
              <c:pt idx="577">
                <c:v>9.4160253508374758E-2</c:v>
              </c:pt>
              <c:pt idx="578">
                <c:v>0.10502489814395655</c:v>
              </c:pt>
              <c:pt idx="579">
                <c:v>9.4160253508374758E-2</c:v>
              </c:pt>
              <c:pt idx="580">
                <c:v>0.11770031688546845</c:v>
              </c:pt>
              <c:pt idx="581">
                <c:v>0.10909913988229958</c:v>
              </c:pt>
              <c:pt idx="582">
                <c:v>0.10049796287913093</c:v>
              </c:pt>
              <c:pt idx="583">
                <c:v>0.12856496152105024</c:v>
              </c:pt>
              <c:pt idx="584">
                <c:v>0.15934812132186504</c:v>
              </c:pt>
              <c:pt idx="585">
                <c:v>0.16568583069262099</c:v>
              </c:pt>
              <c:pt idx="586">
                <c:v>0.21502942507922129</c:v>
              </c:pt>
              <c:pt idx="587">
                <c:v>0.19601629696695344</c:v>
              </c:pt>
              <c:pt idx="588">
                <c:v>0.1421457673155273</c:v>
              </c:pt>
              <c:pt idx="589">
                <c:v>0.15391579900407426</c:v>
              </c:pt>
              <c:pt idx="590">
                <c:v>0.12811226799456765</c:v>
              </c:pt>
              <c:pt idx="591">
                <c:v>6.8356722498868372E-2</c:v>
              </c:pt>
              <c:pt idx="592">
                <c:v>5.2059755545495801E-2</c:v>
              </c:pt>
              <c:pt idx="593">
                <c:v>4.0742417383430318E-3</c:v>
              </c:pt>
              <c:pt idx="594">
                <c:v>9.0538705296514532E-3</c:v>
              </c:pt>
              <c:pt idx="595">
                <c:v>-7.2430964237211182E-3</c:v>
              </c:pt>
              <c:pt idx="596">
                <c:v>2.6256224535989192E-2</c:v>
              </c:pt>
              <c:pt idx="597">
                <c:v>1.493888637392482E-2</c:v>
              </c:pt>
              <c:pt idx="598">
                <c:v>3.349932095971031E-2</c:v>
              </c:pt>
              <c:pt idx="599">
                <c:v>3.5310095065640645E-2</c:v>
              </c:pt>
              <c:pt idx="600">
                <c:v>-4.5269352648257266E-3</c:v>
              </c:pt>
              <c:pt idx="601">
                <c:v>7.4694431869624323E-2</c:v>
              </c:pt>
              <c:pt idx="602">
                <c:v>8.6011770031688473E-2</c:v>
              </c:pt>
              <c:pt idx="603">
                <c:v>-9.5971027614305093E-2</c:v>
              </c:pt>
              <c:pt idx="604">
                <c:v>-4.2553191489361653E-2</c:v>
              </c:pt>
              <c:pt idx="605">
                <c:v>-1.2222725215029429E-2</c:v>
              </c:pt>
              <c:pt idx="606">
                <c:v>-2.7161611588954249E-2</c:v>
              </c:pt>
              <c:pt idx="607">
                <c:v>-4.5722046174739739E-2</c:v>
              </c:pt>
              <c:pt idx="608">
                <c:v>1.493888637392482E-2</c:v>
              </c:pt>
              <c:pt idx="609">
                <c:v>9.506564056134037E-3</c:v>
              </c:pt>
              <c:pt idx="610">
                <c:v>-2.1729289271163466E-2</c:v>
              </c:pt>
              <c:pt idx="611">
                <c:v>-3.4404708012675367E-2</c:v>
              </c:pt>
              <c:pt idx="612">
                <c:v>-5.6586690810321416E-2</c:v>
              </c:pt>
              <c:pt idx="613">
                <c:v>-8.7369850611136224E-2</c:v>
              </c:pt>
              <c:pt idx="614">
                <c:v>-0.10004526935264824</c:v>
              </c:pt>
              <c:pt idx="615">
                <c:v>-0.11588954277953822</c:v>
              </c:pt>
              <c:pt idx="616">
                <c:v>-0.1294703485740154</c:v>
              </c:pt>
              <c:pt idx="617">
                <c:v>-0.12313263920325934</c:v>
              </c:pt>
              <c:pt idx="618">
                <c:v>-0.12675418741512001</c:v>
              </c:pt>
              <c:pt idx="619">
                <c:v>-0.12041647804436395</c:v>
              </c:pt>
              <c:pt idx="620">
                <c:v>-0.12901765504753282</c:v>
              </c:pt>
              <c:pt idx="621">
                <c:v>-0.12494341330918968</c:v>
              </c:pt>
              <c:pt idx="622">
                <c:v>-0.14078768673607966</c:v>
              </c:pt>
              <c:pt idx="623">
                <c:v>-0.13852421910366686</c:v>
              </c:pt>
              <c:pt idx="624">
                <c:v>-0.15980081484834763</c:v>
              </c:pt>
              <c:pt idx="625">
                <c:v>-0.14984155726573112</c:v>
              </c:pt>
              <c:pt idx="626">
                <c:v>-0.14350384789497506</c:v>
              </c:pt>
              <c:pt idx="627">
                <c:v>-0.13173381620642821</c:v>
              </c:pt>
              <c:pt idx="628">
                <c:v>-0.1502942507922137</c:v>
              </c:pt>
              <c:pt idx="629">
                <c:v>-0.1552738795835219</c:v>
              </c:pt>
              <c:pt idx="630">
                <c:v>-0.13761883205070169</c:v>
              </c:pt>
              <c:pt idx="631">
                <c:v>-0.14486192847442281</c:v>
              </c:pt>
              <c:pt idx="632">
                <c:v>-0.1475780896333182</c:v>
              </c:pt>
              <c:pt idx="633">
                <c:v>-0.13354459031235855</c:v>
              </c:pt>
              <c:pt idx="634">
                <c:v>-0.14984155726573112</c:v>
              </c:pt>
              <c:pt idx="635">
                <c:v>-0.16387505658669077</c:v>
              </c:pt>
              <c:pt idx="636">
                <c:v>-0.16523313716613852</c:v>
              </c:pt>
              <c:pt idx="637">
                <c:v>-0.15844273426889999</c:v>
              </c:pt>
              <c:pt idx="638">
                <c:v>-0.14712539610683573</c:v>
              </c:pt>
              <c:pt idx="639">
                <c:v>-0.14622000905387056</c:v>
              </c:pt>
              <c:pt idx="640">
                <c:v>-0.1475780896333182</c:v>
              </c:pt>
              <c:pt idx="641">
                <c:v>-0.15165233137166134</c:v>
              </c:pt>
              <c:pt idx="642">
                <c:v>-0.14667270258035314</c:v>
              </c:pt>
              <c:pt idx="643">
                <c:v>-0.16115889542779538</c:v>
              </c:pt>
              <c:pt idx="644">
                <c:v>-0.15980081484834763</c:v>
              </c:pt>
              <c:pt idx="645">
                <c:v>-0.16251697600724313</c:v>
              </c:pt>
              <c:pt idx="646">
                <c:v>-0.13761883205070169</c:v>
              </c:pt>
              <c:pt idx="647">
                <c:v>-0.14622000905387056</c:v>
              </c:pt>
              <c:pt idx="648">
                <c:v>-0.13761883205070169</c:v>
              </c:pt>
              <c:pt idx="649">
                <c:v>-0.12675418741512001</c:v>
              </c:pt>
              <c:pt idx="650">
                <c:v>-0.13942960615663191</c:v>
              </c:pt>
              <c:pt idx="651">
                <c:v>-0.13580805794477135</c:v>
              </c:pt>
              <c:pt idx="652">
                <c:v>-0.12856496152105024</c:v>
              </c:pt>
              <c:pt idx="653">
                <c:v>-0.13128112267994563</c:v>
              </c:pt>
              <c:pt idx="654">
                <c:v>-0.12494341330918968</c:v>
              </c:pt>
              <c:pt idx="655">
                <c:v>-0.11543684925305564</c:v>
              </c:pt>
              <c:pt idx="656">
                <c:v>-0.13671344499773652</c:v>
              </c:pt>
              <c:pt idx="657">
                <c:v>-0.11498415572657306</c:v>
              </c:pt>
              <c:pt idx="658">
                <c:v>-0.11724762335898598</c:v>
              </c:pt>
              <c:pt idx="659">
                <c:v>-0.11996378451788137</c:v>
              </c:pt>
              <c:pt idx="660">
                <c:v>-9.9139882299683069E-2</c:v>
              </c:pt>
              <c:pt idx="661">
                <c:v>-0.10909913988229969</c:v>
              </c:pt>
              <c:pt idx="662">
                <c:v>-0.12086917157084653</c:v>
              </c:pt>
              <c:pt idx="663">
                <c:v>-0.11634223630602081</c:v>
              </c:pt>
              <c:pt idx="664">
                <c:v>-0.10185604345857857</c:v>
              </c:pt>
              <c:pt idx="665">
                <c:v>-0.10683567224988688</c:v>
              </c:pt>
              <c:pt idx="666">
                <c:v>-0.11272068809416025</c:v>
              </c:pt>
              <c:pt idx="667">
                <c:v>-0.11453146220009058</c:v>
              </c:pt>
              <c:pt idx="668">
                <c:v>-0.10909913988229969</c:v>
              </c:pt>
              <c:pt idx="669">
                <c:v>-8.5559076505206E-2</c:v>
              </c:pt>
              <c:pt idx="670">
                <c:v>-0.10276143051154374</c:v>
              </c:pt>
              <c:pt idx="671">
                <c:v>-0.11226799456767766</c:v>
              </c:pt>
              <c:pt idx="672">
                <c:v>-0.12358533272974193</c:v>
              </c:pt>
              <c:pt idx="673">
                <c:v>-0.13082842915346315</c:v>
              </c:pt>
              <c:pt idx="674">
                <c:v>-0.1321865097329108</c:v>
              </c:pt>
              <c:pt idx="675">
                <c:v>-0.1294703485740154</c:v>
              </c:pt>
              <c:pt idx="676">
                <c:v>-0.13399728383884113</c:v>
              </c:pt>
              <c:pt idx="677">
                <c:v>-0.13309189678587596</c:v>
              </c:pt>
              <c:pt idx="678">
                <c:v>-0.1398822996831145</c:v>
              </c:pt>
              <c:pt idx="679">
                <c:v>-0.14893617021276595</c:v>
              </c:pt>
              <c:pt idx="680">
                <c:v>-0.13580805794477135</c:v>
              </c:pt>
              <c:pt idx="681">
                <c:v>-0.13580805794477135</c:v>
              </c:pt>
              <c:pt idx="682">
                <c:v>-0.15165233137166134</c:v>
              </c:pt>
              <c:pt idx="683">
                <c:v>-0.13807152557718427</c:v>
              </c:pt>
              <c:pt idx="684">
                <c:v>-0.15255771842462651</c:v>
              </c:pt>
              <c:pt idx="685">
                <c:v>-0.15980081484834763</c:v>
              </c:pt>
              <c:pt idx="686">
                <c:v>-0.13580805794477135</c:v>
              </c:pt>
              <c:pt idx="687">
                <c:v>-0.13399728383884113</c:v>
              </c:pt>
              <c:pt idx="688">
                <c:v>-0.1475780896333182</c:v>
              </c:pt>
              <c:pt idx="689">
                <c:v>-0.14033499320959708</c:v>
              </c:pt>
              <c:pt idx="690">
                <c:v>-0.15436849253055684</c:v>
              </c:pt>
              <c:pt idx="691">
                <c:v>-0.14984155726573112</c:v>
              </c:pt>
              <c:pt idx="692">
                <c:v>-0.14893617021276595</c:v>
              </c:pt>
              <c:pt idx="693">
                <c:v>-0.15119963784517887</c:v>
              </c:pt>
              <c:pt idx="694">
                <c:v>-0.16115889542779538</c:v>
              </c:pt>
              <c:pt idx="695">
                <c:v>-0.17519239474875514</c:v>
              </c:pt>
              <c:pt idx="696">
                <c:v>-0.18243549117247626</c:v>
              </c:pt>
              <c:pt idx="697">
                <c:v>-0.18560434585785424</c:v>
              </c:pt>
              <c:pt idx="698">
                <c:v>-0.16387505658669077</c:v>
              </c:pt>
              <c:pt idx="699">
                <c:v>-0.15889542779538257</c:v>
              </c:pt>
              <c:pt idx="700">
                <c:v>-0.16659121774558627</c:v>
              </c:pt>
              <c:pt idx="701">
                <c:v>-0.15165233137166134</c:v>
              </c:pt>
              <c:pt idx="702">
                <c:v>-0.15844273426889999</c:v>
              </c:pt>
              <c:pt idx="703">
                <c:v>-0.15210502489814393</c:v>
              </c:pt>
              <c:pt idx="704">
                <c:v>-0.15663196016296965</c:v>
              </c:pt>
              <c:pt idx="705">
                <c:v>-0.16613852421910369</c:v>
              </c:pt>
              <c:pt idx="706">
                <c:v>-0.16251697600724313</c:v>
              </c:pt>
              <c:pt idx="707">
                <c:v>-0.17292892711634222</c:v>
              </c:pt>
              <c:pt idx="708">
                <c:v>-0.17292892711634222</c:v>
              </c:pt>
              <c:pt idx="709">
                <c:v>-0.12539610683567226</c:v>
              </c:pt>
              <c:pt idx="710">
                <c:v>-0.13626075147125394</c:v>
              </c:pt>
              <c:pt idx="711">
                <c:v>-0.14395654142145764</c:v>
              </c:pt>
              <c:pt idx="712">
                <c:v>-0.14938886373924853</c:v>
              </c:pt>
              <c:pt idx="713">
                <c:v>-0.14440923494794022</c:v>
              </c:pt>
              <c:pt idx="714">
                <c:v>-0.14350384789497506</c:v>
              </c:pt>
              <c:pt idx="715">
                <c:v>-0.13037573562698057</c:v>
              </c:pt>
              <c:pt idx="716">
                <c:v>-0.13716613852421911</c:v>
              </c:pt>
              <c:pt idx="717">
                <c:v>-0.14124038026256225</c:v>
              </c:pt>
              <c:pt idx="718">
                <c:v>-0.14667270258035314</c:v>
              </c:pt>
              <c:pt idx="719">
                <c:v>-0.16025350837483021</c:v>
              </c:pt>
              <c:pt idx="720">
                <c:v>-0.15753734721593482</c:v>
              </c:pt>
              <c:pt idx="721">
                <c:v>-0.1552738795835219</c:v>
              </c:pt>
              <c:pt idx="722">
                <c:v>-0.16568583069262111</c:v>
              </c:pt>
              <c:pt idx="723">
                <c:v>-0.1760977818017202</c:v>
              </c:pt>
              <c:pt idx="724">
                <c:v>-0.1684019918515165</c:v>
              </c:pt>
              <c:pt idx="725">
                <c:v>-0.16794929832503391</c:v>
              </c:pt>
              <c:pt idx="726">
                <c:v>-0.171118153010412</c:v>
              </c:pt>
              <c:pt idx="727">
                <c:v>-0.19058397464916255</c:v>
              </c:pt>
              <c:pt idx="728">
                <c:v>-0.1969216840199185</c:v>
              </c:pt>
              <c:pt idx="729">
                <c:v>-0.19918515165233142</c:v>
              </c:pt>
              <c:pt idx="730">
                <c:v>-0.19601629696695333</c:v>
              </c:pt>
              <c:pt idx="731">
                <c:v>-0.19330013580805794</c:v>
              </c:pt>
              <c:pt idx="732">
                <c:v>-0.19284744228157535</c:v>
              </c:pt>
              <c:pt idx="733">
                <c:v>-0.19148936170212771</c:v>
              </c:pt>
              <c:pt idx="734">
                <c:v>-0.18107741059302851</c:v>
              </c:pt>
              <c:pt idx="735">
                <c:v>-0.18198279764599368</c:v>
              </c:pt>
              <c:pt idx="736">
                <c:v>-0.19194205522861019</c:v>
              </c:pt>
              <c:pt idx="737">
                <c:v>-0.20280669986419197</c:v>
              </c:pt>
              <c:pt idx="738">
                <c:v>-0.1892258940697148</c:v>
              </c:pt>
              <c:pt idx="739">
                <c:v>-0.18832050701674963</c:v>
              </c:pt>
              <c:pt idx="740">
                <c:v>-0.19013128112267996</c:v>
              </c:pt>
              <c:pt idx="741">
                <c:v>-0.19827976459936625</c:v>
              </c:pt>
              <c:pt idx="742">
                <c:v>-0.19827976459936625</c:v>
              </c:pt>
              <c:pt idx="743">
                <c:v>-0.20552286102308737</c:v>
              </c:pt>
              <c:pt idx="744">
                <c:v>-0.21367134449977365</c:v>
              </c:pt>
              <c:pt idx="745">
                <c:v>-0.21548211860570399</c:v>
              </c:pt>
              <c:pt idx="746">
                <c:v>-0.22317790855590769</c:v>
              </c:pt>
              <c:pt idx="747">
                <c:v>-0.22046174739701219</c:v>
              </c:pt>
              <c:pt idx="748">
                <c:v>-0.2200090538705296</c:v>
              </c:pt>
              <c:pt idx="749">
                <c:v>-0.23177908555907656</c:v>
              </c:pt>
              <c:pt idx="750">
                <c:v>-0.2435491172476234</c:v>
              </c:pt>
              <c:pt idx="751">
                <c:v>-0.24581258488003621</c:v>
              </c:pt>
              <c:pt idx="752">
                <c:v>-0.24173834314169307</c:v>
              </c:pt>
              <c:pt idx="753">
                <c:v>-0.25577184246265283</c:v>
              </c:pt>
              <c:pt idx="754">
                <c:v>-0.26482571299230417</c:v>
              </c:pt>
              <c:pt idx="755">
                <c:v>-0.27614305115436855</c:v>
              </c:pt>
              <c:pt idx="756">
                <c:v>-0.26301493888637395</c:v>
              </c:pt>
              <c:pt idx="757">
                <c:v>-0.26075147125396103</c:v>
              </c:pt>
              <c:pt idx="758">
                <c:v>-0.25169760072430969</c:v>
              </c:pt>
              <c:pt idx="759">
                <c:v>-0.24717066545948396</c:v>
              </c:pt>
              <c:pt idx="760">
                <c:v>-0.25350837483023991</c:v>
              </c:pt>
              <c:pt idx="761">
                <c:v>-0.24400181077410588</c:v>
              </c:pt>
              <c:pt idx="762">
                <c:v>-0.25124490719782711</c:v>
              </c:pt>
              <c:pt idx="763">
                <c:v>-0.24309642372114082</c:v>
              </c:pt>
              <c:pt idx="764">
                <c:v>-0.22861023087369847</c:v>
              </c:pt>
              <c:pt idx="765">
                <c:v>-0.22815753734721589</c:v>
              </c:pt>
              <c:pt idx="766">
                <c:v>-0.22453598913535533</c:v>
              </c:pt>
              <c:pt idx="767">
                <c:v>-0.22317790855590769</c:v>
              </c:pt>
              <c:pt idx="768">
                <c:v>-0.22770484382073342</c:v>
              </c:pt>
              <c:pt idx="769">
                <c:v>-0.23494794024445453</c:v>
              </c:pt>
              <c:pt idx="770">
                <c:v>-0.20914440923494793</c:v>
              </c:pt>
              <c:pt idx="771">
                <c:v>-0.21050248981439568</c:v>
              </c:pt>
              <c:pt idx="772">
                <c:v>-0.20416478044363962</c:v>
              </c:pt>
              <c:pt idx="773">
                <c:v>-0.20507016749660478</c:v>
              </c:pt>
              <c:pt idx="774">
                <c:v>-0.20190131281122681</c:v>
              </c:pt>
              <c:pt idx="775">
                <c:v>-0.2046174739701222</c:v>
              </c:pt>
              <c:pt idx="776">
                <c:v>-0.2073336351290177</c:v>
              </c:pt>
              <c:pt idx="777">
                <c:v>-0.21684019918515163</c:v>
              </c:pt>
              <c:pt idx="778">
                <c:v>-0.22725215029425083</c:v>
              </c:pt>
              <c:pt idx="779">
                <c:v>-0.19963784517881389</c:v>
              </c:pt>
              <c:pt idx="780">
                <c:v>-0.21140787686736084</c:v>
              </c:pt>
              <c:pt idx="781">
                <c:v>-0.22770484382073342</c:v>
              </c:pt>
              <c:pt idx="782">
                <c:v>-0.21819827976459938</c:v>
              </c:pt>
              <c:pt idx="783">
                <c:v>-0.21186057039384332</c:v>
              </c:pt>
              <c:pt idx="784">
                <c:v>-0.21367134449977365</c:v>
              </c:pt>
              <c:pt idx="785">
                <c:v>-0.21140787686736084</c:v>
              </c:pt>
              <c:pt idx="786">
                <c:v>-0.21910366681756455</c:v>
              </c:pt>
              <c:pt idx="787">
                <c:v>-0.21367134449977365</c:v>
              </c:pt>
              <c:pt idx="788">
                <c:v>-0.22363060208239027</c:v>
              </c:pt>
              <c:pt idx="789">
                <c:v>-0.21140787686736084</c:v>
              </c:pt>
              <c:pt idx="790">
                <c:v>-0.21865097329108196</c:v>
              </c:pt>
              <c:pt idx="791">
                <c:v>-0.21955636034404713</c:v>
              </c:pt>
              <c:pt idx="792">
                <c:v>-0.22091444092349477</c:v>
              </c:pt>
              <c:pt idx="793">
                <c:v>-0.22725215029425083</c:v>
              </c:pt>
              <c:pt idx="794">
                <c:v>-0.2150294250792214</c:v>
              </c:pt>
              <c:pt idx="795">
                <c:v>-0.20371208691715703</c:v>
              </c:pt>
              <c:pt idx="796">
                <c:v>-0.19782707107288366</c:v>
              </c:pt>
              <c:pt idx="797">
                <c:v>-0.2073336351290177</c:v>
              </c:pt>
              <c:pt idx="798">
                <c:v>-0.20144861928474422</c:v>
              </c:pt>
              <c:pt idx="799">
                <c:v>-0.20325939339067456</c:v>
              </c:pt>
              <c:pt idx="800">
                <c:v>-0.2046174739701222</c:v>
              </c:pt>
              <c:pt idx="801">
                <c:v>-0.20416478044363962</c:v>
              </c:pt>
              <c:pt idx="802">
                <c:v>-0.19737437754640108</c:v>
              </c:pt>
              <c:pt idx="803">
                <c:v>-0.18153010411951109</c:v>
              </c:pt>
              <c:pt idx="804">
                <c:v>-0.19058397464916255</c:v>
              </c:pt>
              <c:pt idx="805">
                <c:v>-0.17247623358985964</c:v>
              </c:pt>
              <c:pt idx="806">
                <c:v>-0.17836124943413312</c:v>
              </c:pt>
              <c:pt idx="807">
                <c:v>-0.19330013580805794</c:v>
              </c:pt>
              <c:pt idx="808">
                <c:v>-0.19827976459936625</c:v>
              </c:pt>
              <c:pt idx="809">
                <c:v>-0.17473970122227256</c:v>
              </c:pt>
              <c:pt idx="810">
                <c:v>-0.16976007243096425</c:v>
              </c:pt>
              <c:pt idx="811">
                <c:v>-0.17836124943413312</c:v>
              </c:pt>
              <c:pt idx="812">
                <c:v>-0.16251697600724313</c:v>
              </c:pt>
              <c:pt idx="813">
                <c:v>-0.17247623358985964</c:v>
              </c:pt>
              <c:pt idx="814">
                <c:v>-0.18062471706654593</c:v>
              </c:pt>
              <c:pt idx="815">
                <c:v>-0.16613852421910369</c:v>
              </c:pt>
              <c:pt idx="816">
                <c:v>-0.17066545948392942</c:v>
              </c:pt>
              <c:pt idx="817">
                <c:v>-0.16478044363965594</c:v>
              </c:pt>
              <c:pt idx="818">
                <c:v>-0.15980081484834763</c:v>
              </c:pt>
              <c:pt idx="819">
                <c:v>-0.15844273426889999</c:v>
              </c:pt>
              <c:pt idx="820">
                <c:v>-0.16251697600724313</c:v>
              </c:pt>
              <c:pt idx="821">
                <c:v>-0.17564508827523762</c:v>
              </c:pt>
              <c:pt idx="822">
                <c:v>-0.18741511996378457</c:v>
              </c:pt>
              <c:pt idx="823">
                <c:v>-0.19194205522861019</c:v>
              </c:pt>
              <c:pt idx="824">
                <c:v>-0.1969216840199185</c:v>
              </c:pt>
              <c:pt idx="825">
                <c:v>-0.19873245812584883</c:v>
              </c:pt>
              <c:pt idx="826">
                <c:v>-0.2046174739701222</c:v>
              </c:pt>
              <c:pt idx="827">
                <c:v>-0.18153010411951109</c:v>
              </c:pt>
              <c:pt idx="828">
                <c:v>-0.18741511996378457</c:v>
              </c:pt>
              <c:pt idx="829">
                <c:v>-0.18198279764599368</c:v>
              </c:pt>
              <c:pt idx="830">
                <c:v>-0.18605703938433682</c:v>
              </c:pt>
              <c:pt idx="831">
                <c:v>-0.17745586238116795</c:v>
              </c:pt>
              <c:pt idx="832">
                <c:v>-0.16976007243096425</c:v>
              </c:pt>
              <c:pt idx="833">
                <c:v>-0.18515165233137165</c:v>
              </c:pt>
              <c:pt idx="834">
                <c:v>-0.19646899049343591</c:v>
              </c:pt>
              <c:pt idx="835">
                <c:v>-0.18515165233137165</c:v>
              </c:pt>
              <c:pt idx="836">
                <c:v>-0.20371208691715703</c:v>
              </c:pt>
              <c:pt idx="837">
                <c:v>-0.2123132639203259</c:v>
              </c:pt>
              <c:pt idx="838">
                <c:v>-0.2150294250792214</c:v>
              </c:pt>
              <c:pt idx="839">
                <c:v>-0.22951561792666364</c:v>
              </c:pt>
              <c:pt idx="840">
                <c:v>-0.23947487550928026</c:v>
              </c:pt>
              <c:pt idx="841">
                <c:v>-0.25079221367134452</c:v>
              </c:pt>
              <c:pt idx="842">
                <c:v>-0.28066998641919416</c:v>
              </c:pt>
              <c:pt idx="843">
                <c:v>-0.27885921231326394</c:v>
              </c:pt>
              <c:pt idx="844">
                <c:v>-0.2720688094160254</c:v>
              </c:pt>
              <c:pt idx="845">
                <c:v>-0.2693526482571299</c:v>
              </c:pt>
              <c:pt idx="846">
                <c:v>-0.25531914893617025</c:v>
              </c:pt>
              <c:pt idx="847">
                <c:v>-0.28338614757808966</c:v>
              </c:pt>
              <c:pt idx="848">
                <c:v>-0.27523766410140338</c:v>
              </c:pt>
              <c:pt idx="849">
                <c:v>-0.26980534178361248</c:v>
              </c:pt>
              <c:pt idx="850">
                <c:v>-0.26346763241285653</c:v>
              </c:pt>
              <c:pt idx="851">
                <c:v>-0.27569035762788596</c:v>
              </c:pt>
              <c:pt idx="852">
                <c:v>-0.29289271163422359</c:v>
              </c:pt>
              <c:pt idx="853">
                <c:v>-0.28338614757808966</c:v>
              </c:pt>
              <c:pt idx="854">
                <c:v>-0.27931190583974652</c:v>
              </c:pt>
              <c:pt idx="855">
                <c:v>-0.29153463105477595</c:v>
              </c:pt>
              <c:pt idx="856">
                <c:v>-0.29289271163422359</c:v>
              </c:pt>
              <c:pt idx="857">
                <c:v>-0.27523766410140338</c:v>
              </c:pt>
              <c:pt idx="858">
                <c:v>-0.27116342236306024</c:v>
              </c:pt>
              <c:pt idx="859">
                <c:v>-0.26889995473064732</c:v>
              </c:pt>
              <c:pt idx="860">
                <c:v>-0.26482571299230417</c:v>
              </c:pt>
              <c:pt idx="861">
                <c:v>-0.28564961521050247</c:v>
              </c:pt>
              <c:pt idx="862">
                <c:v>-0.2824807605251245</c:v>
              </c:pt>
              <c:pt idx="863">
                <c:v>-0.29606156631960168</c:v>
              </c:pt>
              <c:pt idx="864">
                <c:v>-0.30692621095518335</c:v>
              </c:pt>
              <c:pt idx="865">
                <c:v>-0.30828429153463111</c:v>
              </c:pt>
              <c:pt idx="866">
                <c:v>-0.30013580805794482</c:v>
              </c:pt>
              <c:pt idx="867">
                <c:v>-0.29244001810774101</c:v>
              </c:pt>
              <c:pt idx="868">
                <c:v>-0.29606156631960168</c:v>
              </c:pt>
              <c:pt idx="869">
                <c:v>-0.30602082390221819</c:v>
              </c:pt>
              <c:pt idx="870">
                <c:v>-0.3132639203259393</c:v>
              </c:pt>
              <c:pt idx="871">
                <c:v>-0.31779085559076503</c:v>
              </c:pt>
              <c:pt idx="872">
                <c:v>-0.30602082390221819</c:v>
              </c:pt>
              <c:pt idx="873">
                <c:v>-0.31598008148483481</c:v>
              </c:pt>
              <c:pt idx="874">
                <c:v>-0.31009506564056133</c:v>
              </c:pt>
              <c:pt idx="875">
                <c:v>-0.32095971027614301</c:v>
              </c:pt>
              <c:pt idx="876">
                <c:v>-0.32910819375282929</c:v>
              </c:pt>
              <c:pt idx="877">
                <c:v>-0.31552738795835222</c:v>
              </c:pt>
              <c:pt idx="878">
                <c:v>-0.32095971027614301</c:v>
              </c:pt>
              <c:pt idx="879">
                <c:v>-0.32005432322317795</c:v>
              </c:pt>
              <c:pt idx="880">
                <c:v>-0.32729741964689907</c:v>
              </c:pt>
              <c:pt idx="881">
                <c:v>-0.3340878225441376</c:v>
              </c:pt>
              <c:pt idx="882">
                <c:v>-0.34449977365323681</c:v>
              </c:pt>
              <c:pt idx="883">
                <c:v>-0.33499320959710277</c:v>
              </c:pt>
              <c:pt idx="884">
                <c:v>-0.33861475780896333</c:v>
              </c:pt>
              <c:pt idx="885">
                <c:v>-0.32684472612041648</c:v>
              </c:pt>
              <c:pt idx="886">
                <c:v>-0.31552738795835222</c:v>
              </c:pt>
              <c:pt idx="887">
                <c:v>-0.30013580805794482</c:v>
              </c:pt>
              <c:pt idx="888">
                <c:v>-0.29289271163422359</c:v>
              </c:pt>
              <c:pt idx="889">
                <c:v>-0.29379809868718876</c:v>
              </c:pt>
              <c:pt idx="890">
                <c:v>-0.30511543684925302</c:v>
              </c:pt>
              <c:pt idx="891">
                <c:v>-0.30421004979628796</c:v>
              </c:pt>
              <c:pt idx="892">
                <c:v>-0.31281122679945672</c:v>
              </c:pt>
              <c:pt idx="893">
                <c:v>-0.3110004526935265</c:v>
              </c:pt>
              <c:pt idx="894">
                <c:v>-0.30058850158442729</c:v>
              </c:pt>
              <c:pt idx="895">
                <c:v>-0.29244001810774101</c:v>
              </c:pt>
              <c:pt idx="896">
                <c:v>-0.2562245359891353</c:v>
              </c:pt>
              <c:pt idx="897">
                <c:v>-0.25305568130375733</c:v>
              </c:pt>
              <c:pt idx="898">
                <c:v>-0.25260298777727475</c:v>
              </c:pt>
              <c:pt idx="899">
                <c:v>-0.26527840651878676</c:v>
              </c:pt>
              <c:pt idx="900">
                <c:v>-0.27252150294250788</c:v>
              </c:pt>
              <c:pt idx="901">
                <c:v>-0.25124490719782711</c:v>
              </c:pt>
              <c:pt idx="902">
                <c:v>-0.25441376188320508</c:v>
              </c:pt>
              <c:pt idx="903">
                <c:v>-0.24807605251244902</c:v>
              </c:pt>
              <c:pt idx="904">
                <c:v>-0.25169760072430969</c:v>
              </c:pt>
              <c:pt idx="905">
                <c:v>-0.24309642372114082</c:v>
              </c:pt>
              <c:pt idx="906">
                <c:v>-0.23087369850611139</c:v>
              </c:pt>
              <c:pt idx="907">
                <c:v>-0.22317790855590769</c:v>
              </c:pt>
              <c:pt idx="908">
                <c:v>-0.21684019918515163</c:v>
              </c:pt>
              <c:pt idx="909">
                <c:v>-0.22453598913535533</c:v>
              </c:pt>
              <c:pt idx="910">
                <c:v>-0.23087369850611139</c:v>
              </c:pt>
              <c:pt idx="911">
                <c:v>-0.22861023087369847</c:v>
              </c:pt>
              <c:pt idx="912">
                <c:v>-0.23811679492983251</c:v>
              </c:pt>
              <c:pt idx="913">
                <c:v>-0.23766410140334993</c:v>
              </c:pt>
              <c:pt idx="914">
                <c:v>-0.24219103666817565</c:v>
              </c:pt>
              <c:pt idx="915">
                <c:v>-0.24717066545948396</c:v>
              </c:pt>
              <c:pt idx="916">
                <c:v>-0.27342688999547304</c:v>
              </c:pt>
              <c:pt idx="917">
                <c:v>-0.26708918062471709</c:v>
              </c:pt>
              <c:pt idx="918">
                <c:v>-0.26346763241285653</c:v>
              </c:pt>
              <c:pt idx="919">
                <c:v>-0.26708918062471709</c:v>
              </c:pt>
              <c:pt idx="920">
                <c:v>-0.25848800362154822</c:v>
              </c:pt>
              <c:pt idx="921">
                <c:v>-0.24581258488003621</c:v>
              </c:pt>
              <c:pt idx="922">
                <c:v>-0.24128564961521048</c:v>
              </c:pt>
              <c:pt idx="923">
                <c:v>-0.23675871435038476</c:v>
              </c:pt>
              <c:pt idx="924">
                <c:v>-0.24807605251244902</c:v>
              </c:pt>
              <c:pt idx="925">
                <c:v>-0.2562245359891353</c:v>
              </c:pt>
              <c:pt idx="926">
                <c:v>-0.25079221367134452</c:v>
              </c:pt>
              <c:pt idx="927">
                <c:v>-0.25486645540968766</c:v>
              </c:pt>
              <c:pt idx="928">
                <c:v>-0.2562245359891353</c:v>
              </c:pt>
              <c:pt idx="929">
                <c:v>-0.24943413309189677</c:v>
              </c:pt>
              <c:pt idx="930">
                <c:v>-0.24581258488003621</c:v>
              </c:pt>
              <c:pt idx="931">
                <c:v>-0.24219103666817565</c:v>
              </c:pt>
              <c:pt idx="932">
                <c:v>-0.22815753734721589</c:v>
              </c:pt>
              <c:pt idx="933">
                <c:v>-0.22589406971480308</c:v>
              </c:pt>
              <c:pt idx="934">
                <c:v>-0.21955636034404713</c:v>
              </c:pt>
              <c:pt idx="935">
                <c:v>-0.22408329560887275</c:v>
              </c:pt>
              <c:pt idx="936">
                <c:v>-0.22770484382073342</c:v>
              </c:pt>
              <c:pt idx="937">
                <c:v>-0.24128564961521048</c:v>
              </c:pt>
              <c:pt idx="938">
                <c:v>-0.23223177908555903</c:v>
              </c:pt>
              <c:pt idx="939">
                <c:v>-0.22272521502942511</c:v>
              </c:pt>
              <c:pt idx="940">
                <c:v>-0.22634676324128566</c:v>
              </c:pt>
              <c:pt idx="941">
                <c:v>-0.22091444092349477</c:v>
              </c:pt>
              <c:pt idx="942">
                <c:v>-0.22725215029425083</c:v>
              </c:pt>
              <c:pt idx="943">
                <c:v>-0.22951561792666364</c:v>
              </c:pt>
              <c:pt idx="944">
                <c:v>-0.23087369850611139</c:v>
              </c:pt>
              <c:pt idx="945">
                <c:v>-0.23947487550928026</c:v>
              </c:pt>
              <c:pt idx="946">
                <c:v>-0.24717066545948396</c:v>
              </c:pt>
              <c:pt idx="947">
                <c:v>-0.23404255319148937</c:v>
              </c:pt>
              <c:pt idx="948">
                <c:v>-0.23132639203259397</c:v>
              </c:pt>
              <c:pt idx="949">
                <c:v>-0.23358985966500678</c:v>
              </c:pt>
              <c:pt idx="950">
                <c:v>-0.2358533272974197</c:v>
              </c:pt>
              <c:pt idx="951">
                <c:v>-0.22770484382073342</c:v>
              </c:pt>
              <c:pt idx="952">
                <c:v>-0.2200090538705296</c:v>
              </c:pt>
              <c:pt idx="953">
                <c:v>-0.21412403802625624</c:v>
              </c:pt>
              <c:pt idx="954">
                <c:v>-0.20235400633770939</c:v>
              </c:pt>
              <c:pt idx="955">
                <c:v>-0.20688094160253512</c:v>
              </c:pt>
              <c:pt idx="956">
                <c:v>-0.21819827976459938</c:v>
              </c:pt>
              <c:pt idx="957">
                <c:v>-0.22136713444997735</c:v>
              </c:pt>
              <c:pt idx="958">
                <c:v>-0.19420552286102311</c:v>
              </c:pt>
              <c:pt idx="959">
                <c:v>-0.1969216840199185</c:v>
              </c:pt>
              <c:pt idx="960">
                <c:v>-0.20823902218198276</c:v>
              </c:pt>
              <c:pt idx="961">
                <c:v>-0.20190131281122681</c:v>
              </c:pt>
              <c:pt idx="962">
                <c:v>-0.19194205522861019</c:v>
              </c:pt>
              <c:pt idx="963">
                <c:v>-0.1892258940697148</c:v>
              </c:pt>
              <c:pt idx="964">
                <c:v>-0.18786781349026704</c:v>
              </c:pt>
              <c:pt idx="965">
                <c:v>-0.17836124943413312</c:v>
              </c:pt>
              <c:pt idx="966">
                <c:v>-0.17790855590765053</c:v>
              </c:pt>
              <c:pt idx="967">
                <c:v>-0.18107741059302851</c:v>
              </c:pt>
              <c:pt idx="968">
                <c:v>-0.16976007243096425</c:v>
              </c:pt>
              <c:pt idx="969">
                <c:v>-0.16794929832503391</c:v>
              </c:pt>
              <c:pt idx="970">
                <c:v>-0.1837935717519239</c:v>
              </c:pt>
              <c:pt idx="971">
                <c:v>-0.171118153010412</c:v>
              </c:pt>
              <c:pt idx="972">
                <c:v>-0.17066545948392942</c:v>
              </c:pt>
              <c:pt idx="973">
                <c:v>-0.17790855590765053</c:v>
              </c:pt>
              <c:pt idx="974">
                <c:v>-0.17428700769578997</c:v>
              </c:pt>
              <c:pt idx="975">
                <c:v>-0.14803078315980078</c:v>
              </c:pt>
              <c:pt idx="976">
                <c:v>-0.13716613852421911</c:v>
              </c:pt>
              <c:pt idx="977">
                <c:v>-0.14078768673607966</c:v>
              </c:pt>
              <c:pt idx="978">
                <c:v>-0.13309189678587596</c:v>
              </c:pt>
              <c:pt idx="979">
                <c:v>-0.14078768673607966</c:v>
              </c:pt>
              <c:pt idx="980">
                <c:v>-0.12313263920325934</c:v>
              </c:pt>
              <c:pt idx="981">
                <c:v>-0.11272068809416025</c:v>
              </c:pt>
              <c:pt idx="982">
                <c:v>-0.12313263920325934</c:v>
              </c:pt>
              <c:pt idx="983">
                <c:v>-0.11317338162064283</c:v>
              </c:pt>
              <c:pt idx="984">
                <c:v>-0.1190583974649162</c:v>
              </c:pt>
              <c:pt idx="985">
                <c:v>-0.12720688094160248</c:v>
              </c:pt>
              <c:pt idx="986">
                <c:v>-0.12132186509732912</c:v>
              </c:pt>
              <c:pt idx="987">
                <c:v>-0.10004526935264824</c:v>
              </c:pt>
              <c:pt idx="988">
                <c:v>-0.11226799456767766</c:v>
              </c:pt>
              <c:pt idx="989">
                <c:v>-0.12720688094160248</c:v>
              </c:pt>
              <c:pt idx="990">
                <c:v>-0.11498415572657306</c:v>
              </c:pt>
              <c:pt idx="991">
                <c:v>-0.10457220461747396</c:v>
              </c:pt>
              <c:pt idx="992">
                <c:v>-0.10683567224988688</c:v>
              </c:pt>
              <c:pt idx="993">
                <c:v>-0.10321412403802621</c:v>
              </c:pt>
              <c:pt idx="994">
                <c:v>-0.11724762335898598</c:v>
              </c:pt>
              <c:pt idx="995">
                <c:v>-0.11000452693526486</c:v>
              </c:pt>
              <c:pt idx="996">
                <c:v>-0.12358533272974193</c:v>
              </c:pt>
              <c:pt idx="997">
                <c:v>-0.11226799456767766</c:v>
              </c:pt>
              <c:pt idx="998">
                <c:v>-0.1063829787234043</c:v>
              </c:pt>
              <c:pt idx="999">
                <c:v>-0.10140334993209599</c:v>
              </c:pt>
              <c:pt idx="1000">
                <c:v>-9.0991398822996783E-2</c:v>
              </c:pt>
              <c:pt idx="1001">
                <c:v>-9.9139882299683069E-2</c:v>
              </c:pt>
              <c:pt idx="1002">
                <c:v>-9.8234495246718012E-2</c:v>
              </c:pt>
              <c:pt idx="1003">
                <c:v>-0.11045722046174744</c:v>
              </c:pt>
              <c:pt idx="1004">
                <c:v>-0.12630149388863743</c:v>
              </c:pt>
              <c:pt idx="1005">
                <c:v>-0.13128112267994563</c:v>
              </c:pt>
              <c:pt idx="1006">
                <c:v>-0.13399728383884113</c:v>
              </c:pt>
              <c:pt idx="1007">
                <c:v>-0.15844273426889999</c:v>
              </c:pt>
              <c:pt idx="1008">
                <c:v>-0.1788139429606157</c:v>
              </c:pt>
              <c:pt idx="1009">
                <c:v>-0.20280669986419197</c:v>
              </c:pt>
              <c:pt idx="1010">
                <c:v>-0.21050248981439568</c:v>
              </c:pt>
              <c:pt idx="1011">
                <c:v>-0.20280669986419197</c:v>
              </c:pt>
              <c:pt idx="1012">
                <c:v>-0.18605703938433682</c:v>
              </c:pt>
              <c:pt idx="1013">
                <c:v>-0.17564508827523762</c:v>
              </c:pt>
              <c:pt idx="1014">
                <c:v>-0.16930737890448166</c:v>
              </c:pt>
              <c:pt idx="1015">
                <c:v>-0.17338162064282481</c:v>
              </c:pt>
              <c:pt idx="1016">
                <c:v>-0.18741511996378457</c:v>
              </c:pt>
              <c:pt idx="1017">
                <c:v>-0.1788139429606157</c:v>
              </c:pt>
              <c:pt idx="1018">
                <c:v>-0.19330013580805794</c:v>
              </c:pt>
              <c:pt idx="1019">
                <c:v>-0.16523313716613852</c:v>
              </c:pt>
              <c:pt idx="1020">
                <c:v>-0.16930737890448166</c:v>
              </c:pt>
              <c:pt idx="1021">
                <c:v>-0.16342236306020819</c:v>
              </c:pt>
              <c:pt idx="1022">
                <c:v>-0.15074694431869629</c:v>
              </c:pt>
              <c:pt idx="1023">
                <c:v>-0.15934812132186504</c:v>
              </c:pt>
              <c:pt idx="1024">
                <c:v>-0.15889542779538257</c:v>
              </c:pt>
              <c:pt idx="1025">
                <c:v>-0.171118153010412</c:v>
              </c:pt>
              <c:pt idx="1026">
                <c:v>-0.18288818469895884</c:v>
              </c:pt>
              <c:pt idx="1027">
                <c:v>-0.18515165233137165</c:v>
              </c:pt>
              <c:pt idx="1028">
                <c:v>-0.17926663648709829</c:v>
              </c:pt>
              <c:pt idx="1029">
                <c:v>-0.17202354006337706</c:v>
              </c:pt>
              <c:pt idx="1030">
                <c:v>-0.16387505658669077</c:v>
              </c:pt>
              <c:pt idx="1031">
                <c:v>-0.171118153010412</c:v>
              </c:pt>
              <c:pt idx="1032">
                <c:v>-0.17157084653689447</c:v>
              </c:pt>
              <c:pt idx="1033">
                <c:v>-0.16659121774558627</c:v>
              </c:pt>
              <c:pt idx="1034">
                <c:v>-0.15889542779538257</c:v>
              </c:pt>
              <c:pt idx="1035">
                <c:v>-0.15074694431869629</c:v>
              </c:pt>
              <c:pt idx="1036">
                <c:v>-0.14169307378904483</c:v>
              </c:pt>
              <c:pt idx="1037">
                <c:v>-0.12539610683567226</c:v>
              </c:pt>
              <c:pt idx="1038">
                <c:v>-0.11226799456767766</c:v>
              </c:pt>
              <c:pt idx="1039">
                <c:v>-0.1217745586238117</c:v>
              </c:pt>
              <c:pt idx="1040">
                <c:v>-0.12856496152105024</c:v>
              </c:pt>
              <c:pt idx="1041">
                <c:v>-0.12313263920325934</c:v>
              </c:pt>
              <c:pt idx="1042">
                <c:v>-0.12675418741512001</c:v>
              </c:pt>
              <c:pt idx="1043">
                <c:v>-0.12765957446808507</c:v>
              </c:pt>
              <c:pt idx="1044">
                <c:v>-0.13852421910366686</c:v>
              </c:pt>
              <c:pt idx="1045">
                <c:v>-0.14531462200090539</c:v>
              </c:pt>
              <c:pt idx="1046">
                <c:v>-0.13580805794477135</c:v>
              </c:pt>
              <c:pt idx="1047">
                <c:v>-0.13309189678587596</c:v>
              </c:pt>
              <c:pt idx="1048">
                <c:v>-0.13897691263014944</c:v>
              </c:pt>
              <c:pt idx="1049">
                <c:v>-0.16613852421910369</c:v>
              </c:pt>
              <c:pt idx="1050">
                <c:v>-0.15391579900407426</c:v>
              </c:pt>
              <c:pt idx="1051">
                <c:v>-0.15934812132186504</c:v>
              </c:pt>
              <c:pt idx="1052">
                <c:v>-0.16478044363965594</c:v>
              </c:pt>
              <c:pt idx="1053">
                <c:v>-0.19148936170212771</c:v>
              </c:pt>
              <c:pt idx="1054">
                <c:v>-0.18967858759619738</c:v>
              </c:pt>
              <c:pt idx="1055">
                <c:v>-0.20144861928474422</c:v>
              </c:pt>
              <c:pt idx="1056">
                <c:v>-0.20507016749660478</c:v>
              </c:pt>
              <c:pt idx="1057">
                <c:v>-0.20054323223177906</c:v>
              </c:pt>
              <c:pt idx="1058">
                <c:v>-0.20280669986419197</c:v>
              </c:pt>
              <c:pt idx="1059">
                <c:v>-0.21050248981439568</c:v>
              </c:pt>
              <c:pt idx="1060">
                <c:v>-0.20597555454956995</c:v>
              </c:pt>
              <c:pt idx="1061">
                <c:v>-0.18786781349026704</c:v>
              </c:pt>
              <c:pt idx="1062">
                <c:v>-0.1969216840199185</c:v>
              </c:pt>
              <c:pt idx="1063">
                <c:v>-0.18967858759619738</c:v>
              </c:pt>
              <c:pt idx="1064">
                <c:v>-0.17700316885468537</c:v>
              </c:pt>
              <c:pt idx="1065">
                <c:v>-0.16523313716613852</c:v>
              </c:pt>
              <c:pt idx="1066">
                <c:v>-0.16161158895427796</c:v>
              </c:pt>
              <c:pt idx="1067">
                <c:v>-0.16794929832503391</c:v>
              </c:pt>
              <c:pt idx="1068">
                <c:v>-0.16794929832503391</c:v>
              </c:pt>
              <c:pt idx="1069">
                <c:v>-0.18334087822544143</c:v>
              </c:pt>
              <c:pt idx="1070">
                <c:v>-0.19058397464916255</c:v>
              </c:pt>
              <c:pt idx="1071">
                <c:v>-0.19601629696695333</c:v>
              </c:pt>
              <c:pt idx="1072">
                <c:v>-0.20642824807605253</c:v>
              </c:pt>
              <c:pt idx="1073">
                <c:v>-0.20597555454956995</c:v>
              </c:pt>
              <c:pt idx="1074">
                <c:v>-0.20552286102308737</c:v>
              </c:pt>
              <c:pt idx="1075">
                <c:v>-0.20416478044363962</c:v>
              </c:pt>
              <c:pt idx="1076">
                <c:v>-0.19873245812584883</c:v>
              </c:pt>
              <c:pt idx="1077">
                <c:v>-0.2150294250792214</c:v>
              </c:pt>
              <c:pt idx="1078">
                <c:v>-0.20552286102308737</c:v>
              </c:pt>
              <c:pt idx="1079">
                <c:v>-0.20869171570846534</c:v>
              </c:pt>
              <c:pt idx="1080">
                <c:v>-0.20597555454956995</c:v>
              </c:pt>
              <c:pt idx="1081">
                <c:v>-0.19511090991398827</c:v>
              </c:pt>
              <c:pt idx="1082">
                <c:v>-0.21276595744680848</c:v>
              </c:pt>
              <c:pt idx="1083">
                <c:v>-0.21865097329108196</c:v>
              </c:pt>
              <c:pt idx="1084">
                <c:v>-0.2150294250792214</c:v>
              </c:pt>
              <c:pt idx="1085">
                <c:v>-0.22363060208239027</c:v>
              </c:pt>
              <c:pt idx="1086">
                <c:v>-0.2408329560887279</c:v>
              </c:pt>
              <c:pt idx="1087">
                <c:v>-0.24626527840651879</c:v>
              </c:pt>
              <c:pt idx="1088">
                <c:v>-0.25712992304210047</c:v>
              </c:pt>
              <c:pt idx="1089">
                <c:v>-0.25848800362154822</c:v>
              </c:pt>
              <c:pt idx="1090">
                <c:v>-0.24400181077410588</c:v>
              </c:pt>
              <c:pt idx="1091">
                <c:v>-0.23856948845631509</c:v>
              </c:pt>
              <c:pt idx="1092">
                <c:v>-0.23947487550928026</c:v>
              </c:pt>
              <c:pt idx="1093">
                <c:v>-0.22272521502942511</c:v>
              </c:pt>
              <c:pt idx="1094">
                <c:v>-0.21865097329108196</c:v>
              </c:pt>
              <c:pt idx="1095">
                <c:v>-0.24309642372114082</c:v>
              </c:pt>
              <c:pt idx="1096">
                <c:v>-0.25577184246265283</c:v>
              </c:pt>
              <c:pt idx="1097">
                <c:v>-0.25305568130375733</c:v>
              </c:pt>
              <c:pt idx="1098">
                <c:v>-0.26256224535989137</c:v>
              </c:pt>
              <c:pt idx="1099">
                <c:v>-0.27025803531009507</c:v>
              </c:pt>
              <c:pt idx="1100">
                <c:v>-0.25260298777727475</c:v>
              </c:pt>
              <c:pt idx="1101">
                <c:v>-0.27342688999547304</c:v>
              </c:pt>
              <c:pt idx="1102">
                <c:v>-0.26618379357175193</c:v>
              </c:pt>
              <c:pt idx="1103">
                <c:v>-0.2720688094160254</c:v>
              </c:pt>
              <c:pt idx="1104">
                <c:v>-0.26029877772747845</c:v>
              </c:pt>
              <c:pt idx="1105">
                <c:v>-0.26889995473064732</c:v>
              </c:pt>
              <c:pt idx="1106">
                <c:v>-0.2770484382073336</c:v>
              </c:pt>
              <c:pt idx="1107">
                <c:v>-0.27840651878678135</c:v>
              </c:pt>
              <c:pt idx="1108">
                <c:v>-0.27252150294250788</c:v>
              </c:pt>
              <c:pt idx="1109">
                <c:v>-0.27659574468085102</c:v>
              </c:pt>
              <c:pt idx="1110">
                <c:v>-0.28700769578995022</c:v>
              </c:pt>
              <c:pt idx="1111">
                <c:v>-0.29515617926663651</c:v>
              </c:pt>
              <c:pt idx="1112">
                <c:v>-0.29062924400181078</c:v>
              </c:pt>
              <c:pt idx="1113">
                <c:v>-0.28655500226346764</c:v>
              </c:pt>
              <c:pt idx="1114">
                <c:v>-0.29470348574015393</c:v>
              </c:pt>
              <c:pt idx="1115">
                <c:v>-0.29923042100497965</c:v>
              </c:pt>
              <c:pt idx="1116">
                <c:v>-0.30918967858759616</c:v>
              </c:pt>
              <c:pt idx="1117">
                <c:v>-0.31235853327297425</c:v>
              </c:pt>
              <c:pt idx="1118">
                <c:v>-0.30375735626980538</c:v>
              </c:pt>
              <c:pt idx="1119">
                <c:v>-0.30692621095518335</c:v>
              </c:pt>
              <c:pt idx="1120">
                <c:v>-0.30285196921684021</c:v>
              </c:pt>
              <c:pt idx="1121">
                <c:v>-0.32729741964689907</c:v>
              </c:pt>
              <c:pt idx="1122">
                <c:v>-0.32277048438207334</c:v>
              </c:pt>
              <c:pt idx="1123">
                <c:v>-0.32095971027614301</c:v>
              </c:pt>
              <c:pt idx="1124">
                <c:v>-0.30511543684925302</c:v>
              </c:pt>
              <c:pt idx="1125">
                <c:v>-0.30647351742870077</c:v>
              </c:pt>
              <c:pt idx="1126">
                <c:v>-0.31281122679945672</c:v>
              </c:pt>
              <c:pt idx="1127">
                <c:v>-0.31190583974649166</c:v>
              </c:pt>
              <c:pt idx="1128">
                <c:v>-0.29877772747849707</c:v>
              </c:pt>
              <c:pt idx="1129">
                <c:v>-0.29696695337256673</c:v>
              </c:pt>
              <c:pt idx="1130">
                <c:v>-0.29515617926663651</c:v>
              </c:pt>
              <c:pt idx="1131">
                <c:v>-0.29832503395201448</c:v>
              </c:pt>
              <c:pt idx="1132">
                <c:v>-0.30737890448166594</c:v>
              </c:pt>
              <c:pt idx="1133">
                <c:v>-0.30194658216387504</c:v>
              </c:pt>
              <c:pt idx="1134">
                <c:v>-0.27931190583974652</c:v>
              </c:pt>
              <c:pt idx="1135">
                <c:v>-0.27025803531009507</c:v>
              </c:pt>
              <c:pt idx="1136">
                <c:v>-0.27976459936622911</c:v>
              </c:pt>
              <c:pt idx="1137">
                <c:v>-0.27614305115436855</c:v>
              </c:pt>
              <c:pt idx="1138">
                <c:v>-0.27750113173381619</c:v>
              </c:pt>
              <c:pt idx="1139">
                <c:v>-0.27025803531009507</c:v>
              </c:pt>
              <c:pt idx="1140">
                <c:v>-0.27342688999547304</c:v>
              </c:pt>
              <c:pt idx="1141">
                <c:v>-0.28066998641919416</c:v>
              </c:pt>
              <c:pt idx="1142">
                <c:v>-0.27750113173381619</c:v>
              </c:pt>
              <c:pt idx="1143">
                <c:v>-0.27750113173381619</c:v>
              </c:pt>
              <c:pt idx="1144">
                <c:v>-0.23358985966500678</c:v>
              </c:pt>
              <c:pt idx="1145">
                <c:v>-0.22227252150294252</c:v>
              </c:pt>
              <c:pt idx="1146">
                <c:v>-0.22725215029425083</c:v>
              </c:pt>
              <c:pt idx="1147">
                <c:v>-0.23268447261204162</c:v>
              </c:pt>
              <c:pt idx="1148">
                <c:v>-0.23223177908555903</c:v>
              </c:pt>
              <c:pt idx="1149">
                <c:v>-0.23630602082390217</c:v>
              </c:pt>
              <c:pt idx="1150">
                <c:v>-0.22815753734721589</c:v>
              </c:pt>
              <c:pt idx="1151">
                <c:v>-0.23177908555907656</c:v>
              </c:pt>
              <c:pt idx="1152">
                <c:v>-0.22906292440018106</c:v>
              </c:pt>
              <c:pt idx="1153">
                <c:v>-0.2358533272974197</c:v>
              </c:pt>
              <c:pt idx="1154">
                <c:v>-0.23675871435038476</c:v>
              </c:pt>
              <c:pt idx="1155">
                <c:v>-0.24762335898596655</c:v>
              </c:pt>
              <c:pt idx="1156">
                <c:v>-0.24581258488003621</c:v>
              </c:pt>
              <c:pt idx="1157">
                <c:v>-0.23630602082390217</c:v>
              </c:pt>
              <c:pt idx="1158">
                <c:v>-0.24128564961521048</c:v>
              </c:pt>
              <c:pt idx="1159">
                <c:v>-0.23630602082390217</c:v>
              </c:pt>
              <c:pt idx="1160">
                <c:v>-0.23992756903576273</c:v>
              </c:pt>
              <c:pt idx="1161">
                <c:v>-0.2358533272974197</c:v>
              </c:pt>
              <c:pt idx="1162">
                <c:v>-0.24264373019465824</c:v>
              </c:pt>
              <c:pt idx="1163">
                <c:v>-0.25215029425079216</c:v>
              </c:pt>
              <c:pt idx="1164">
                <c:v>-0.25215029425079216</c:v>
              </c:pt>
              <c:pt idx="1165">
                <c:v>-0.24535989135355363</c:v>
              </c:pt>
              <c:pt idx="1166">
                <c:v>-0.23630602082390217</c:v>
              </c:pt>
              <c:pt idx="1167">
                <c:v>-0.23494794024445453</c:v>
              </c:pt>
              <c:pt idx="1168">
                <c:v>-0.23358985966500678</c:v>
              </c:pt>
              <c:pt idx="1169">
                <c:v>-0.23992756903576273</c:v>
              </c:pt>
              <c:pt idx="1170">
                <c:v>-0.23404255319148937</c:v>
              </c:pt>
              <c:pt idx="1171">
                <c:v>-0.22498868266183791</c:v>
              </c:pt>
              <c:pt idx="1172">
                <c:v>-0.23358985966500678</c:v>
              </c:pt>
              <c:pt idx="1173">
                <c:v>-0.22363060208239027</c:v>
              </c:pt>
              <c:pt idx="1174">
                <c:v>-0.2177455862381168</c:v>
              </c:pt>
              <c:pt idx="1175">
                <c:v>-0.21412403802625624</c:v>
              </c:pt>
              <c:pt idx="1176">
                <c:v>-0.22091444092349477</c:v>
              </c:pt>
              <c:pt idx="1177">
                <c:v>-0.21865097329108196</c:v>
              </c:pt>
              <c:pt idx="1178">
                <c:v>-0.21367134449977365</c:v>
              </c:pt>
              <c:pt idx="1179">
                <c:v>-0.21865097329108196</c:v>
              </c:pt>
              <c:pt idx="1180">
                <c:v>-0.21186057039384332</c:v>
              </c:pt>
              <c:pt idx="1181">
                <c:v>-0.22363060208239027</c:v>
              </c:pt>
              <c:pt idx="1182">
                <c:v>-0.22634676324128566</c:v>
              </c:pt>
              <c:pt idx="1183">
                <c:v>-0.22181982797645994</c:v>
              </c:pt>
              <c:pt idx="1184">
                <c:v>-0.21186057039384332</c:v>
              </c:pt>
              <c:pt idx="1185">
                <c:v>-0.20054323223177906</c:v>
              </c:pt>
              <c:pt idx="1186">
                <c:v>-0.22091444092349477</c:v>
              </c:pt>
              <c:pt idx="1187">
                <c:v>-0.21276595744680848</c:v>
              </c:pt>
              <c:pt idx="1188">
                <c:v>-0.20914440923494793</c:v>
              </c:pt>
              <c:pt idx="1189">
                <c:v>-0.22181982797645994</c:v>
              </c:pt>
              <c:pt idx="1190">
                <c:v>-0.22770484382073342</c:v>
              </c:pt>
              <c:pt idx="1191">
                <c:v>-0.22951561792666364</c:v>
              </c:pt>
              <c:pt idx="1192">
                <c:v>-0.23268447261204162</c:v>
              </c:pt>
              <c:pt idx="1193">
                <c:v>-0.2331371661385242</c:v>
              </c:pt>
              <c:pt idx="1194">
                <c:v>-0.21819827976459938</c:v>
              </c:pt>
              <c:pt idx="1195">
                <c:v>-0.21140787686736084</c:v>
              </c:pt>
              <c:pt idx="1196">
                <c:v>-0.21638750565866904</c:v>
              </c:pt>
              <c:pt idx="1197">
                <c:v>-0.20688094160253512</c:v>
              </c:pt>
              <c:pt idx="1198">
                <c:v>-0.21865097329108196</c:v>
              </c:pt>
              <c:pt idx="1199">
                <c:v>-0.2073336351290177</c:v>
              </c:pt>
              <c:pt idx="1200">
                <c:v>-0.20914440923494793</c:v>
              </c:pt>
              <c:pt idx="1201">
                <c:v>-0.21004979628791309</c:v>
              </c:pt>
              <c:pt idx="1202">
                <c:v>-0.20190131281122681</c:v>
              </c:pt>
              <c:pt idx="1203">
                <c:v>-0.21276595744680848</c:v>
              </c:pt>
              <c:pt idx="1204">
                <c:v>-0.21186057039384332</c:v>
              </c:pt>
              <c:pt idx="1205">
                <c:v>-0.21865097329108196</c:v>
              </c:pt>
              <c:pt idx="1206">
                <c:v>-0.20371208691715703</c:v>
              </c:pt>
              <c:pt idx="1207">
                <c:v>-0.20959710276143051</c:v>
              </c:pt>
              <c:pt idx="1208">
                <c:v>-0.20235400633770939</c:v>
              </c:pt>
              <c:pt idx="1209">
                <c:v>-0.19511090991398827</c:v>
              </c:pt>
              <c:pt idx="1210">
                <c:v>-0.19646899049343591</c:v>
              </c:pt>
              <c:pt idx="1211">
                <c:v>-0.19058397464916255</c:v>
              </c:pt>
              <c:pt idx="1212">
                <c:v>-0.18967858759619738</c:v>
              </c:pt>
              <c:pt idx="1213">
                <c:v>-0.18334087822544143</c:v>
              </c:pt>
              <c:pt idx="1214">
                <c:v>-0.18515165233137165</c:v>
              </c:pt>
              <c:pt idx="1215">
                <c:v>-0.19918515165233142</c:v>
              </c:pt>
              <c:pt idx="1216">
                <c:v>-0.20235400633770939</c:v>
              </c:pt>
              <c:pt idx="1217">
                <c:v>-0.20280669986419197</c:v>
              </c:pt>
              <c:pt idx="1218">
                <c:v>-0.20778632865550017</c:v>
              </c:pt>
              <c:pt idx="1219">
                <c:v>-0.19511090991398827</c:v>
              </c:pt>
              <c:pt idx="1220">
                <c:v>-0.19601629696695333</c:v>
              </c:pt>
              <c:pt idx="1221">
                <c:v>-0.19103666817564513</c:v>
              </c:pt>
              <c:pt idx="1222">
                <c:v>-0.19239474875509277</c:v>
              </c:pt>
              <c:pt idx="1223">
                <c:v>-0.19284744228157535</c:v>
              </c:pt>
              <c:pt idx="1224">
                <c:v>-0.23675871435038476</c:v>
              </c:pt>
              <c:pt idx="1225">
                <c:v>-0.23992756903576273</c:v>
              </c:pt>
              <c:pt idx="1226">
                <c:v>-0.2358533272974197</c:v>
              </c:pt>
              <c:pt idx="1227">
                <c:v>-0.23902218198279768</c:v>
              </c:pt>
              <c:pt idx="1228">
                <c:v>-0.23087369850611139</c:v>
              </c:pt>
              <c:pt idx="1229">
                <c:v>-0.23268447261204162</c:v>
              </c:pt>
              <c:pt idx="1230">
                <c:v>-0.23630602082390217</c:v>
              </c:pt>
              <c:pt idx="1231">
                <c:v>-0.23223177908555903</c:v>
              </c:pt>
              <c:pt idx="1232">
                <c:v>-0.22046174739701219</c:v>
              </c:pt>
              <c:pt idx="1233">
                <c:v>-0.22453598913535533</c:v>
              </c:pt>
              <c:pt idx="1234">
                <c:v>-0.22770484382073342</c:v>
              </c:pt>
              <c:pt idx="1235">
                <c:v>-0.22136713444997735</c:v>
              </c:pt>
              <c:pt idx="1236">
                <c:v>-0.2200090538705296</c:v>
              </c:pt>
              <c:pt idx="1237">
                <c:v>-0.22453598913535533</c:v>
              </c:pt>
              <c:pt idx="1238">
                <c:v>-0.22906292440018106</c:v>
              </c:pt>
              <c:pt idx="1239">
                <c:v>-0.22408329560887275</c:v>
              </c:pt>
              <c:pt idx="1240">
                <c:v>-0.22227252150294252</c:v>
              </c:pt>
              <c:pt idx="1241">
                <c:v>-0.2123132639203259</c:v>
              </c:pt>
              <c:pt idx="1242">
                <c:v>-0.22091444092349477</c:v>
              </c:pt>
              <c:pt idx="1243">
                <c:v>-0.22363060208239027</c:v>
              </c:pt>
              <c:pt idx="1244">
                <c:v>-0.22363060208239027</c:v>
              </c:pt>
              <c:pt idx="1245">
                <c:v>-0.22589406971480308</c:v>
              </c:pt>
              <c:pt idx="1246">
                <c:v>-0.21910366681756455</c:v>
              </c:pt>
              <c:pt idx="1247">
                <c:v>-0.21819827976459938</c:v>
              </c:pt>
              <c:pt idx="1248">
                <c:v>-1</c:v>
              </c:pt>
            </c:numLit>
          </c:val>
          <c:smooth val="0"/>
          <c:extLst>
            <c:ext xmlns:c16="http://schemas.microsoft.com/office/drawing/2014/chart" uri="{C3380CC4-5D6E-409C-BE32-E72D297353CC}">
              <c16:uniqueId val="{00000002-2D04-4EF3-8EEB-6BA4C8F17959}"/>
            </c:ext>
          </c:extLst>
        </c:ser>
        <c:ser>
          <c:idx val="1"/>
          <c:order val="1"/>
          <c:tx>
            <c:v>Soybean</c:v>
          </c:tx>
          <c:spPr>
            <a:ln w="28575" cap="rnd">
              <a:solidFill>
                <a:schemeClr val="accent2"/>
              </a:solidFill>
              <a:round/>
            </a:ln>
            <a:effectLst/>
          </c:spPr>
          <c:marker>
            <c:symbol val="none"/>
          </c:marker>
          <c:cat>
            <c:numLit>
              <c:formatCode>m/d/yyyy</c:formatCode>
              <c:ptCount val="1249"/>
              <c:pt idx="0">
                <c:v>44243</c:v>
              </c:pt>
              <c:pt idx="1">
                <c:v>44244</c:v>
              </c:pt>
              <c:pt idx="2">
                <c:v>44245</c:v>
              </c:pt>
              <c:pt idx="3">
                <c:v>44246</c:v>
              </c:pt>
              <c:pt idx="4">
                <c:v>44249</c:v>
              </c:pt>
              <c:pt idx="5">
                <c:v>44250</c:v>
              </c:pt>
              <c:pt idx="6">
                <c:v>44251</c:v>
              </c:pt>
              <c:pt idx="7">
                <c:v>44252</c:v>
              </c:pt>
              <c:pt idx="8">
                <c:v>44253</c:v>
              </c:pt>
              <c:pt idx="9">
                <c:v>44256</c:v>
              </c:pt>
              <c:pt idx="10">
                <c:v>44257</c:v>
              </c:pt>
              <c:pt idx="11">
                <c:v>44258</c:v>
              </c:pt>
              <c:pt idx="12">
                <c:v>44259</c:v>
              </c:pt>
              <c:pt idx="13">
                <c:v>44260</c:v>
              </c:pt>
              <c:pt idx="14">
                <c:v>44263</c:v>
              </c:pt>
              <c:pt idx="15">
                <c:v>44264</c:v>
              </c:pt>
              <c:pt idx="16">
                <c:v>44265</c:v>
              </c:pt>
              <c:pt idx="17">
                <c:v>44266</c:v>
              </c:pt>
              <c:pt idx="18">
                <c:v>44267</c:v>
              </c:pt>
              <c:pt idx="19">
                <c:v>44270</c:v>
              </c:pt>
              <c:pt idx="20">
                <c:v>44271</c:v>
              </c:pt>
              <c:pt idx="21">
                <c:v>44272</c:v>
              </c:pt>
              <c:pt idx="22">
                <c:v>44273</c:v>
              </c:pt>
              <c:pt idx="23">
                <c:v>44274</c:v>
              </c:pt>
              <c:pt idx="24">
                <c:v>44277</c:v>
              </c:pt>
              <c:pt idx="25">
                <c:v>44278</c:v>
              </c:pt>
              <c:pt idx="26">
                <c:v>44279</c:v>
              </c:pt>
              <c:pt idx="27">
                <c:v>44280</c:v>
              </c:pt>
              <c:pt idx="28">
                <c:v>44281</c:v>
              </c:pt>
              <c:pt idx="29">
                <c:v>44284</c:v>
              </c:pt>
              <c:pt idx="30">
                <c:v>44285</c:v>
              </c:pt>
              <c:pt idx="31">
                <c:v>44286</c:v>
              </c:pt>
              <c:pt idx="32">
                <c:v>44287</c:v>
              </c:pt>
              <c:pt idx="33">
                <c:v>44291</c:v>
              </c:pt>
              <c:pt idx="34">
                <c:v>44292</c:v>
              </c:pt>
              <c:pt idx="35">
                <c:v>44293</c:v>
              </c:pt>
              <c:pt idx="36">
                <c:v>44294</c:v>
              </c:pt>
              <c:pt idx="37">
                <c:v>44295</c:v>
              </c:pt>
              <c:pt idx="38">
                <c:v>44298</c:v>
              </c:pt>
              <c:pt idx="39">
                <c:v>44299</c:v>
              </c:pt>
              <c:pt idx="40">
                <c:v>44300</c:v>
              </c:pt>
              <c:pt idx="41">
                <c:v>44301</c:v>
              </c:pt>
              <c:pt idx="42">
                <c:v>44302</c:v>
              </c:pt>
              <c:pt idx="43">
                <c:v>44305</c:v>
              </c:pt>
              <c:pt idx="44">
                <c:v>44306</c:v>
              </c:pt>
              <c:pt idx="45">
                <c:v>44307</c:v>
              </c:pt>
              <c:pt idx="46">
                <c:v>44308</c:v>
              </c:pt>
              <c:pt idx="47">
                <c:v>44309</c:v>
              </c:pt>
              <c:pt idx="48">
                <c:v>44312</c:v>
              </c:pt>
              <c:pt idx="49">
                <c:v>44313</c:v>
              </c:pt>
              <c:pt idx="50">
                <c:v>44314</c:v>
              </c:pt>
              <c:pt idx="51">
                <c:v>44315</c:v>
              </c:pt>
              <c:pt idx="52">
                <c:v>44316</c:v>
              </c:pt>
              <c:pt idx="53">
                <c:v>44319</c:v>
              </c:pt>
              <c:pt idx="54">
                <c:v>44320</c:v>
              </c:pt>
              <c:pt idx="55">
                <c:v>44321</c:v>
              </c:pt>
              <c:pt idx="56">
                <c:v>44322</c:v>
              </c:pt>
              <c:pt idx="57">
                <c:v>44323</c:v>
              </c:pt>
              <c:pt idx="58">
                <c:v>44326</c:v>
              </c:pt>
              <c:pt idx="59">
                <c:v>44327</c:v>
              </c:pt>
              <c:pt idx="60">
                <c:v>44328</c:v>
              </c:pt>
              <c:pt idx="61">
                <c:v>44329</c:v>
              </c:pt>
              <c:pt idx="62">
                <c:v>44330</c:v>
              </c:pt>
              <c:pt idx="63">
                <c:v>44333</c:v>
              </c:pt>
              <c:pt idx="64">
                <c:v>44334</c:v>
              </c:pt>
              <c:pt idx="65">
                <c:v>44335</c:v>
              </c:pt>
              <c:pt idx="66">
                <c:v>44336</c:v>
              </c:pt>
              <c:pt idx="67">
                <c:v>44337</c:v>
              </c:pt>
              <c:pt idx="68">
                <c:v>44340</c:v>
              </c:pt>
              <c:pt idx="69">
                <c:v>44341</c:v>
              </c:pt>
              <c:pt idx="70">
                <c:v>44342</c:v>
              </c:pt>
              <c:pt idx="71">
                <c:v>44343</c:v>
              </c:pt>
              <c:pt idx="72">
                <c:v>44344</c:v>
              </c:pt>
              <c:pt idx="73">
                <c:v>44348</c:v>
              </c:pt>
              <c:pt idx="74">
                <c:v>44349</c:v>
              </c:pt>
              <c:pt idx="75">
                <c:v>44350</c:v>
              </c:pt>
              <c:pt idx="76">
                <c:v>44351</c:v>
              </c:pt>
              <c:pt idx="77">
                <c:v>44354</c:v>
              </c:pt>
              <c:pt idx="78">
                <c:v>44355</c:v>
              </c:pt>
              <c:pt idx="79">
                <c:v>44356</c:v>
              </c:pt>
              <c:pt idx="80">
                <c:v>44357</c:v>
              </c:pt>
              <c:pt idx="81">
                <c:v>44358</c:v>
              </c:pt>
              <c:pt idx="82">
                <c:v>44361</c:v>
              </c:pt>
              <c:pt idx="83">
                <c:v>44362</c:v>
              </c:pt>
              <c:pt idx="84">
                <c:v>44363</c:v>
              </c:pt>
              <c:pt idx="85">
                <c:v>44364</c:v>
              </c:pt>
              <c:pt idx="86">
                <c:v>44365</c:v>
              </c:pt>
              <c:pt idx="87">
                <c:v>44368</c:v>
              </c:pt>
              <c:pt idx="88">
                <c:v>44369</c:v>
              </c:pt>
              <c:pt idx="89">
                <c:v>44370</c:v>
              </c:pt>
              <c:pt idx="90">
                <c:v>44371</c:v>
              </c:pt>
              <c:pt idx="91">
                <c:v>44372</c:v>
              </c:pt>
              <c:pt idx="92">
                <c:v>44375</c:v>
              </c:pt>
              <c:pt idx="93">
                <c:v>44376</c:v>
              </c:pt>
              <c:pt idx="94">
                <c:v>44377</c:v>
              </c:pt>
              <c:pt idx="95">
                <c:v>44378</c:v>
              </c:pt>
              <c:pt idx="96">
                <c:v>44379</c:v>
              </c:pt>
              <c:pt idx="97">
                <c:v>44383</c:v>
              </c:pt>
              <c:pt idx="98">
                <c:v>44384</c:v>
              </c:pt>
              <c:pt idx="99">
                <c:v>44385</c:v>
              </c:pt>
              <c:pt idx="100">
                <c:v>44386</c:v>
              </c:pt>
              <c:pt idx="101">
                <c:v>44389</c:v>
              </c:pt>
              <c:pt idx="102">
                <c:v>44390</c:v>
              </c:pt>
              <c:pt idx="103">
                <c:v>44391</c:v>
              </c:pt>
              <c:pt idx="104">
                <c:v>44392</c:v>
              </c:pt>
              <c:pt idx="105">
                <c:v>44393</c:v>
              </c:pt>
              <c:pt idx="106">
                <c:v>44396</c:v>
              </c:pt>
              <c:pt idx="107">
                <c:v>44397</c:v>
              </c:pt>
              <c:pt idx="108">
                <c:v>44398</c:v>
              </c:pt>
              <c:pt idx="109">
                <c:v>44399</c:v>
              </c:pt>
              <c:pt idx="110">
                <c:v>44400</c:v>
              </c:pt>
              <c:pt idx="111">
                <c:v>44403</c:v>
              </c:pt>
              <c:pt idx="112">
                <c:v>44404</c:v>
              </c:pt>
              <c:pt idx="113">
                <c:v>44405</c:v>
              </c:pt>
              <c:pt idx="114">
                <c:v>44406</c:v>
              </c:pt>
              <c:pt idx="115">
                <c:v>44407</c:v>
              </c:pt>
              <c:pt idx="116">
                <c:v>44410</c:v>
              </c:pt>
              <c:pt idx="117">
                <c:v>44411</c:v>
              </c:pt>
              <c:pt idx="118">
                <c:v>44412</c:v>
              </c:pt>
              <c:pt idx="119">
                <c:v>44413</c:v>
              </c:pt>
              <c:pt idx="120">
                <c:v>44414</c:v>
              </c:pt>
              <c:pt idx="121">
                <c:v>44417</c:v>
              </c:pt>
              <c:pt idx="122">
                <c:v>44418</c:v>
              </c:pt>
              <c:pt idx="123">
                <c:v>44419</c:v>
              </c:pt>
              <c:pt idx="124">
                <c:v>44420</c:v>
              </c:pt>
              <c:pt idx="125">
                <c:v>44421</c:v>
              </c:pt>
              <c:pt idx="126">
                <c:v>44424</c:v>
              </c:pt>
              <c:pt idx="127">
                <c:v>44425</c:v>
              </c:pt>
              <c:pt idx="128">
                <c:v>44426</c:v>
              </c:pt>
              <c:pt idx="129">
                <c:v>44427</c:v>
              </c:pt>
              <c:pt idx="130">
                <c:v>44428</c:v>
              </c:pt>
              <c:pt idx="131">
                <c:v>44431</c:v>
              </c:pt>
              <c:pt idx="132">
                <c:v>44432</c:v>
              </c:pt>
              <c:pt idx="133">
                <c:v>44433</c:v>
              </c:pt>
              <c:pt idx="134">
                <c:v>44434</c:v>
              </c:pt>
              <c:pt idx="135">
                <c:v>44435</c:v>
              </c:pt>
              <c:pt idx="136">
                <c:v>44438</c:v>
              </c:pt>
              <c:pt idx="137">
                <c:v>44439</c:v>
              </c:pt>
              <c:pt idx="138">
                <c:v>44440</c:v>
              </c:pt>
              <c:pt idx="139">
                <c:v>44441</c:v>
              </c:pt>
              <c:pt idx="140">
                <c:v>44442</c:v>
              </c:pt>
              <c:pt idx="141">
                <c:v>44446</c:v>
              </c:pt>
              <c:pt idx="142">
                <c:v>44447</c:v>
              </c:pt>
              <c:pt idx="143">
                <c:v>44448</c:v>
              </c:pt>
              <c:pt idx="144">
                <c:v>44449</c:v>
              </c:pt>
              <c:pt idx="145">
                <c:v>44452</c:v>
              </c:pt>
              <c:pt idx="146">
                <c:v>44453</c:v>
              </c:pt>
              <c:pt idx="147">
                <c:v>44454</c:v>
              </c:pt>
              <c:pt idx="148">
                <c:v>44455</c:v>
              </c:pt>
              <c:pt idx="149">
                <c:v>44456</c:v>
              </c:pt>
              <c:pt idx="150">
                <c:v>44459</c:v>
              </c:pt>
              <c:pt idx="151">
                <c:v>44460</c:v>
              </c:pt>
              <c:pt idx="152">
                <c:v>44461</c:v>
              </c:pt>
              <c:pt idx="153">
                <c:v>44462</c:v>
              </c:pt>
              <c:pt idx="154">
                <c:v>44463</c:v>
              </c:pt>
              <c:pt idx="155">
                <c:v>44466</c:v>
              </c:pt>
              <c:pt idx="156">
                <c:v>44467</c:v>
              </c:pt>
              <c:pt idx="157">
                <c:v>44468</c:v>
              </c:pt>
              <c:pt idx="158">
                <c:v>44469</c:v>
              </c:pt>
              <c:pt idx="159">
                <c:v>44470</c:v>
              </c:pt>
              <c:pt idx="160">
                <c:v>44473</c:v>
              </c:pt>
              <c:pt idx="161">
                <c:v>44474</c:v>
              </c:pt>
              <c:pt idx="162">
                <c:v>44475</c:v>
              </c:pt>
              <c:pt idx="163">
                <c:v>44476</c:v>
              </c:pt>
              <c:pt idx="164">
                <c:v>44477</c:v>
              </c:pt>
              <c:pt idx="165">
                <c:v>44481</c:v>
              </c:pt>
              <c:pt idx="166">
                <c:v>44482</c:v>
              </c:pt>
              <c:pt idx="167">
                <c:v>44483</c:v>
              </c:pt>
              <c:pt idx="168">
                <c:v>44484</c:v>
              </c:pt>
              <c:pt idx="169">
                <c:v>44487</c:v>
              </c:pt>
              <c:pt idx="170">
                <c:v>44488</c:v>
              </c:pt>
              <c:pt idx="171">
                <c:v>44489</c:v>
              </c:pt>
              <c:pt idx="172">
                <c:v>44490</c:v>
              </c:pt>
              <c:pt idx="173">
                <c:v>44491</c:v>
              </c:pt>
              <c:pt idx="174">
                <c:v>44494</c:v>
              </c:pt>
              <c:pt idx="175">
                <c:v>44495</c:v>
              </c:pt>
              <c:pt idx="176">
                <c:v>44496</c:v>
              </c:pt>
              <c:pt idx="177">
                <c:v>44497</c:v>
              </c:pt>
              <c:pt idx="178">
                <c:v>44498</c:v>
              </c:pt>
              <c:pt idx="179">
                <c:v>44501</c:v>
              </c:pt>
              <c:pt idx="180">
                <c:v>44502</c:v>
              </c:pt>
              <c:pt idx="181">
                <c:v>44503</c:v>
              </c:pt>
              <c:pt idx="182">
                <c:v>44504</c:v>
              </c:pt>
              <c:pt idx="183">
                <c:v>44505</c:v>
              </c:pt>
              <c:pt idx="184">
                <c:v>44508</c:v>
              </c:pt>
              <c:pt idx="185">
                <c:v>44509</c:v>
              </c:pt>
              <c:pt idx="186">
                <c:v>44510</c:v>
              </c:pt>
              <c:pt idx="187">
                <c:v>44512</c:v>
              </c:pt>
              <c:pt idx="188">
                <c:v>44515</c:v>
              </c:pt>
              <c:pt idx="189">
                <c:v>44516</c:v>
              </c:pt>
              <c:pt idx="190">
                <c:v>44517</c:v>
              </c:pt>
              <c:pt idx="191">
                <c:v>44518</c:v>
              </c:pt>
              <c:pt idx="192">
                <c:v>44519</c:v>
              </c:pt>
              <c:pt idx="193">
                <c:v>44522</c:v>
              </c:pt>
              <c:pt idx="194">
                <c:v>44523</c:v>
              </c:pt>
              <c:pt idx="195">
                <c:v>44524</c:v>
              </c:pt>
              <c:pt idx="196">
                <c:v>44526</c:v>
              </c:pt>
              <c:pt idx="197">
                <c:v>44529</c:v>
              </c:pt>
              <c:pt idx="198">
                <c:v>44530</c:v>
              </c:pt>
              <c:pt idx="199">
                <c:v>44531</c:v>
              </c:pt>
              <c:pt idx="200">
                <c:v>44532</c:v>
              </c:pt>
              <c:pt idx="201">
                <c:v>44533</c:v>
              </c:pt>
              <c:pt idx="202">
                <c:v>44536</c:v>
              </c:pt>
              <c:pt idx="203">
                <c:v>44537</c:v>
              </c:pt>
              <c:pt idx="204">
                <c:v>44538</c:v>
              </c:pt>
              <c:pt idx="205">
                <c:v>44539</c:v>
              </c:pt>
              <c:pt idx="206">
                <c:v>44540</c:v>
              </c:pt>
              <c:pt idx="207">
                <c:v>44543</c:v>
              </c:pt>
              <c:pt idx="208">
                <c:v>44544</c:v>
              </c:pt>
              <c:pt idx="209">
                <c:v>44545</c:v>
              </c:pt>
              <c:pt idx="210">
                <c:v>44546</c:v>
              </c:pt>
              <c:pt idx="211">
                <c:v>44547</c:v>
              </c:pt>
              <c:pt idx="212">
                <c:v>44550</c:v>
              </c:pt>
              <c:pt idx="213">
                <c:v>44551</c:v>
              </c:pt>
              <c:pt idx="214">
                <c:v>44552</c:v>
              </c:pt>
              <c:pt idx="215">
                <c:v>44553</c:v>
              </c:pt>
              <c:pt idx="216">
                <c:v>44557</c:v>
              </c:pt>
              <c:pt idx="217">
                <c:v>44558</c:v>
              </c:pt>
              <c:pt idx="218">
                <c:v>44559</c:v>
              </c:pt>
              <c:pt idx="219">
                <c:v>44560</c:v>
              </c:pt>
              <c:pt idx="220">
                <c:v>44561</c:v>
              </c:pt>
              <c:pt idx="221">
                <c:v>44564</c:v>
              </c:pt>
              <c:pt idx="222">
                <c:v>44565</c:v>
              </c:pt>
              <c:pt idx="223">
                <c:v>44566</c:v>
              </c:pt>
              <c:pt idx="224">
                <c:v>44567</c:v>
              </c:pt>
              <c:pt idx="225">
                <c:v>44568</c:v>
              </c:pt>
              <c:pt idx="226">
                <c:v>44571</c:v>
              </c:pt>
              <c:pt idx="227">
                <c:v>44572</c:v>
              </c:pt>
              <c:pt idx="228">
                <c:v>44573</c:v>
              </c:pt>
              <c:pt idx="229">
                <c:v>44574</c:v>
              </c:pt>
              <c:pt idx="230">
                <c:v>44575</c:v>
              </c:pt>
              <c:pt idx="231">
                <c:v>44579</c:v>
              </c:pt>
              <c:pt idx="232">
                <c:v>44580</c:v>
              </c:pt>
              <c:pt idx="233">
                <c:v>44581</c:v>
              </c:pt>
              <c:pt idx="234">
                <c:v>44582</c:v>
              </c:pt>
              <c:pt idx="235">
                <c:v>44585</c:v>
              </c:pt>
              <c:pt idx="236">
                <c:v>44586</c:v>
              </c:pt>
              <c:pt idx="237">
                <c:v>44587</c:v>
              </c:pt>
              <c:pt idx="238">
                <c:v>44588</c:v>
              </c:pt>
              <c:pt idx="239">
                <c:v>44589</c:v>
              </c:pt>
              <c:pt idx="240">
                <c:v>44592</c:v>
              </c:pt>
              <c:pt idx="241">
                <c:v>44593</c:v>
              </c:pt>
              <c:pt idx="242">
                <c:v>44594</c:v>
              </c:pt>
              <c:pt idx="243">
                <c:v>44595</c:v>
              </c:pt>
              <c:pt idx="244">
                <c:v>44596</c:v>
              </c:pt>
              <c:pt idx="245">
                <c:v>44599</c:v>
              </c:pt>
              <c:pt idx="246">
                <c:v>44600</c:v>
              </c:pt>
              <c:pt idx="247">
                <c:v>44601</c:v>
              </c:pt>
              <c:pt idx="248">
                <c:v>44602</c:v>
              </c:pt>
              <c:pt idx="249">
                <c:v>44603</c:v>
              </c:pt>
              <c:pt idx="250">
                <c:v>44606</c:v>
              </c:pt>
              <c:pt idx="251">
                <c:v>44607</c:v>
              </c:pt>
              <c:pt idx="252">
                <c:v>44608</c:v>
              </c:pt>
              <c:pt idx="253">
                <c:v>44609</c:v>
              </c:pt>
              <c:pt idx="254">
                <c:v>44610</c:v>
              </c:pt>
              <c:pt idx="255">
                <c:v>44614</c:v>
              </c:pt>
              <c:pt idx="256">
                <c:v>44615</c:v>
              </c:pt>
              <c:pt idx="257">
                <c:v>44616</c:v>
              </c:pt>
              <c:pt idx="258">
                <c:v>44617</c:v>
              </c:pt>
              <c:pt idx="259">
                <c:v>44620</c:v>
              </c:pt>
              <c:pt idx="260">
                <c:v>44621</c:v>
              </c:pt>
              <c:pt idx="261">
                <c:v>44622</c:v>
              </c:pt>
              <c:pt idx="262">
                <c:v>44623</c:v>
              </c:pt>
              <c:pt idx="263">
                <c:v>44624</c:v>
              </c:pt>
              <c:pt idx="264">
                <c:v>44627</c:v>
              </c:pt>
              <c:pt idx="265">
                <c:v>44628</c:v>
              </c:pt>
              <c:pt idx="266">
                <c:v>44629</c:v>
              </c:pt>
              <c:pt idx="267">
                <c:v>44630</c:v>
              </c:pt>
              <c:pt idx="268">
                <c:v>44631</c:v>
              </c:pt>
              <c:pt idx="269">
                <c:v>44634</c:v>
              </c:pt>
              <c:pt idx="270">
                <c:v>44635</c:v>
              </c:pt>
              <c:pt idx="271">
                <c:v>44636</c:v>
              </c:pt>
              <c:pt idx="272">
                <c:v>44637</c:v>
              </c:pt>
              <c:pt idx="273">
                <c:v>44638</c:v>
              </c:pt>
              <c:pt idx="274">
                <c:v>44641</c:v>
              </c:pt>
              <c:pt idx="275">
                <c:v>44642</c:v>
              </c:pt>
              <c:pt idx="276">
                <c:v>44643</c:v>
              </c:pt>
              <c:pt idx="277">
                <c:v>44644</c:v>
              </c:pt>
              <c:pt idx="278">
                <c:v>44645</c:v>
              </c:pt>
              <c:pt idx="279">
                <c:v>44648</c:v>
              </c:pt>
              <c:pt idx="280">
                <c:v>44649</c:v>
              </c:pt>
              <c:pt idx="281">
                <c:v>44650</c:v>
              </c:pt>
              <c:pt idx="282">
                <c:v>44651</c:v>
              </c:pt>
              <c:pt idx="283">
                <c:v>44652</c:v>
              </c:pt>
              <c:pt idx="284">
                <c:v>44655</c:v>
              </c:pt>
              <c:pt idx="285">
                <c:v>44656</c:v>
              </c:pt>
              <c:pt idx="286">
                <c:v>44657</c:v>
              </c:pt>
              <c:pt idx="287">
                <c:v>44658</c:v>
              </c:pt>
              <c:pt idx="288">
                <c:v>44659</c:v>
              </c:pt>
              <c:pt idx="289">
                <c:v>44662</c:v>
              </c:pt>
              <c:pt idx="290">
                <c:v>44663</c:v>
              </c:pt>
              <c:pt idx="291">
                <c:v>44664</c:v>
              </c:pt>
              <c:pt idx="292">
                <c:v>44665</c:v>
              </c:pt>
              <c:pt idx="293">
                <c:v>44669</c:v>
              </c:pt>
              <c:pt idx="294">
                <c:v>44670</c:v>
              </c:pt>
              <c:pt idx="295">
                <c:v>44671</c:v>
              </c:pt>
              <c:pt idx="296">
                <c:v>44672</c:v>
              </c:pt>
              <c:pt idx="297">
                <c:v>44673</c:v>
              </c:pt>
              <c:pt idx="298">
                <c:v>44676</c:v>
              </c:pt>
              <c:pt idx="299">
                <c:v>44677</c:v>
              </c:pt>
              <c:pt idx="300">
                <c:v>44678</c:v>
              </c:pt>
              <c:pt idx="301">
                <c:v>44679</c:v>
              </c:pt>
              <c:pt idx="302">
                <c:v>44680</c:v>
              </c:pt>
              <c:pt idx="303">
                <c:v>44683</c:v>
              </c:pt>
              <c:pt idx="304">
                <c:v>44684</c:v>
              </c:pt>
              <c:pt idx="305">
                <c:v>44685</c:v>
              </c:pt>
              <c:pt idx="306">
                <c:v>44686</c:v>
              </c:pt>
              <c:pt idx="307">
                <c:v>44687</c:v>
              </c:pt>
              <c:pt idx="308">
                <c:v>44690</c:v>
              </c:pt>
              <c:pt idx="309">
                <c:v>44691</c:v>
              </c:pt>
              <c:pt idx="310">
                <c:v>44692</c:v>
              </c:pt>
              <c:pt idx="311">
                <c:v>44693</c:v>
              </c:pt>
              <c:pt idx="312">
                <c:v>44694</c:v>
              </c:pt>
              <c:pt idx="313">
                <c:v>44697</c:v>
              </c:pt>
              <c:pt idx="314">
                <c:v>44698</c:v>
              </c:pt>
              <c:pt idx="315">
                <c:v>44699</c:v>
              </c:pt>
              <c:pt idx="316">
                <c:v>44700</c:v>
              </c:pt>
              <c:pt idx="317">
                <c:v>44701</c:v>
              </c:pt>
              <c:pt idx="318">
                <c:v>44704</c:v>
              </c:pt>
              <c:pt idx="319">
                <c:v>44705</c:v>
              </c:pt>
              <c:pt idx="320">
                <c:v>44706</c:v>
              </c:pt>
              <c:pt idx="321">
                <c:v>44707</c:v>
              </c:pt>
              <c:pt idx="322">
                <c:v>44708</c:v>
              </c:pt>
              <c:pt idx="323">
                <c:v>44712</c:v>
              </c:pt>
              <c:pt idx="324">
                <c:v>44713</c:v>
              </c:pt>
              <c:pt idx="325">
                <c:v>44714</c:v>
              </c:pt>
              <c:pt idx="326">
                <c:v>44715</c:v>
              </c:pt>
              <c:pt idx="327">
                <c:v>44718</c:v>
              </c:pt>
              <c:pt idx="328">
                <c:v>44719</c:v>
              </c:pt>
              <c:pt idx="329">
                <c:v>44720</c:v>
              </c:pt>
              <c:pt idx="330">
                <c:v>44721</c:v>
              </c:pt>
              <c:pt idx="331">
                <c:v>44722</c:v>
              </c:pt>
              <c:pt idx="332">
                <c:v>44725</c:v>
              </c:pt>
              <c:pt idx="333">
                <c:v>44726</c:v>
              </c:pt>
              <c:pt idx="334">
                <c:v>44727</c:v>
              </c:pt>
              <c:pt idx="335">
                <c:v>44728</c:v>
              </c:pt>
              <c:pt idx="336">
                <c:v>44729</c:v>
              </c:pt>
              <c:pt idx="337">
                <c:v>44733</c:v>
              </c:pt>
              <c:pt idx="338">
                <c:v>44734</c:v>
              </c:pt>
              <c:pt idx="339">
                <c:v>44735</c:v>
              </c:pt>
              <c:pt idx="340">
                <c:v>44736</c:v>
              </c:pt>
              <c:pt idx="341">
                <c:v>44739</c:v>
              </c:pt>
              <c:pt idx="342">
                <c:v>44740</c:v>
              </c:pt>
              <c:pt idx="343">
                <c:v>44741</c:v>
              </c:pt>
              <c:pt idx="344">
                <c:v>44742</c:v>
              </c:pt>
              <c:pt idx="345">
                <c:v>44743</c:v>
              </c:pt>
              <c:pt idx="346">
                <c:v>44747</c:v>
              </c:pt>
              <c:pt idx="347">
                <c:v>44748</c:v>
              </c:pt>
              <c:pt idx="348">
                <c:v>44749</c:v>
              </c:pt>
              <c:pt idx="349">
                <c:v>44750</c:v>
              </c:pt>
              <c:pt idx="350">
                <c:v>44753</c:v>
              </c:pt>
              <c:pt idx="351">
                <c:v>44754</c:v>
              </c:pt>
              <c:pt idx="352">
                <c:v>44755</c:v>
              </c:pt>
              <c:pt idx="353">
                <c:v>44756</c:v>
              </c:pt>
              <c:pt idx="354">
                <c:v>44757</c:v>
              </c:pt>
              <c:pt idx="355">
                <c:v>44760</c:v>
              </c:pt>
              <c:pt idx="356">
                <c:v>44761</c:v>
              </c:pt>
              <c:pt idx="357">
                <c:v>44762</c:v>
              </c:pt>
              <c:pt idx="358">
                <c:v>44763</c:v>
              </c:pt>
              <c:pt idx="359">
                <c:v>44764</c:v>
              </c:pt>
              <c:pt idx="360">
                <c:v>44767</c:v>
              </c:pt>
              <c:pt idx="361">
                <c:v>44768</c:v>
              </c:pt>
              <c:pt idx="362">
                <c:v>44769</c:v>
              </c:pt>
              <c:pt idx="363">
                <c:v>44770</c:v>
              </c:pt>
              <c:pt idx="364">
                <c:v>44771</c:v>
              </c:pt>
              <c:pt idx="365">
                <c:v>44774</c:v>
              </c:pt>
              <c:pt idx="366">
                <c:v>44775</c:v>
              </c:pt>
              <c:pt idx="367">
                <c:v>44776</c:v>
              </c:pt>
              <c:pt idx="368">
                <c:v>44777</c:v>
              </c:pt>
              <c:pt idx="369">
                <c:v>44778</c:v>
              </c:pt>
              <c:pt idx="370">
                <c:v>44781</c:v>
              </c:pt>
              <c:pt idx="371">
                <c:v>44782</c:v>
              </c:pt>
              <c:pt idx="372">
                <c:v>44783</c:v>
              </c:pt>
              <c:pt idx="373">
                <c:v>44784</c:v>
              </c:pt>
              <c:pt idx="374">
                <c:v>44785</c:v>
              </c:pt>
              <c:pt idx="375">
                <c:v>44788</c:v>
              </c:pt>
              <c:pt idx="376">
                <c:v>44789</c:v>
              </c:pt>
              <c:pt idx="377">
                <c:v>44790</c:v>
              </c:pt>
              <c:pt idx="378">
                <c:v>44791</c:v>
              </c:pt>
              <c:pt idx="379">
                <c:v>44792</c:v>
              </c:pt>
              <c:pt idx="380">
                <c:v>44795</c:v>
              </c:pt>
              <c:pt idx="381">
                <c:v>44796</c:v>
              </c:pt>
              <c:pt idx="382">
                <c:v>44797</c:v>
              </c:pt>
              <c:pt idx="383">
                <c:v>44798</c:v>
              </c:pt>
              <c:pt idx="384">
                <c:v>44799</c:v>
              </c:pt>
              <c:pt idx="385">
                <c:v>44802</c:v>
              </c:pt>
              <c:pt idx="386">
                <c:v>44803</c:v>
              </c:pt>
              <c:pt idx="387">
                <c:v>44804</c:v>
              </c:pt>
              <c:pt idx="388">
                <c:v>44805</c:v>
              </c:pt>
              <c:pt idx="389">
                <c:v>44806</c:v>
              </c:pt>
              <c:pt idx="390">
                <c:v>44810</c:v>
              </c:pt>
              <c:pt idx="391">
                <c:v>44811</c:v>
              </c:pt>
              <c:pt idx="392">
                <c:v>44812</c:v>
              </c:pt>
              <c:pt idx="393">
                <c:v>44813</c:v>
              </c:pt>
              <c:pt idx="394">
                <c:v>44816</c:v>
              </c:pt>
              <c:pt idx="395">
                <c:v>44817</c:v>
              </c:pt>
              <c:pt idx="396">
                <c:v>44818</c:v>
              </c:pt>
              <c:pt idx="397">
                <c:v>44819</c:v>
              </c:pt>
              <c:pt idx="398">
                <c:v>44820</c:v>
              </c:pt>
              <c:pt idx="399">
                <c:v>44823</c:v>
              </c:pt>
              <c:pt idx="400">
                <c:v>44824</c:v>
              </c:pt>
              <c:pt idx="401">
                <c:v>44825</c:v>
              </c:pt>
              <c:pt idx="402">
                <c:v>44826</c:v>
              </c:pt>
              <c:pt idx="403">
                <c:v>44827</c:v>
              </c:pt>
              <c:pt idx="404">
                <c:v>44830</c:v>
              </c:pt>
              <c:pt idx="405">
                <c:v>44831</c:v>
              </c:pt>
              <c:pt idx="406">
                <c:v>44832</c:v>
              </c:pt>
              <c:pt idx="407">
                <c:v>44833</c:v>
              </c:pt>
              <c:pt idx="408">
                <c:v>44834</c:v>
              </c:pt>
              <c:pt idx="409">
                <c:v>44837</c:v>
              </c:pt>
              <c:pt idx="410">
                <c:v>44838</c:v>
              </c:pt>
              <c:pt idx="411">
                <c:v>44839</c:v>
              </c:pt>
              <c:pt idx="412">
                <c:v>44840</c:v>
              </c:pt>
              <c:pt idx="413">
                <c:v>44841</c:v>
              </c:pt>
              <c:pt idx="414">
                <c:v>44845</c:v>
              </c:pt>
              <c:pt idx="415">
                <c:v>44846</c:v>
              </c:pt>
              <c:pt idx="416">
                <c:v>44847</c:v>
              </c:pt>
              <c:pt idx="417">
                <c:v>44848</c:v>
              </c:pt>
              <c:pt idx="418">
                <c:v>44851</c:v>
              </c:pt>
              <c:pt idx="419">
                <c:v>44852</c:v>
              </c:pt>
              <c:pt idx="420">
                <c:v>44853</c:v>
              </c:pt>
              <c:pt idx="421">
                <c:v>44854</c:v>
              </c:pt>
              <c:pt idx="422">
                <c:v>44855</c:v>
              </c:pt>
              <c:pt idx="423">
                <c:v>44858</c:v>
              </c:pt>
              <c:pt idx="424">
                <c:v>44859</c:v>
              </c:pt>
              <c:pt idx="425">
                <c:v>44860</c:v>
              </c:pt>
              <c:pt idx="426">
                <c:v>44861</c:v>
              </c:pt>
              <c:pt idx="427">
                <c:v>44862</c:v>
              </c:pt>
              <c:pt idx="428">
                <c:v>44865</c:v>
              </c:pt>
              <c:pt idx="429">
                <c:v>44866</c:v>
              </c:pt>
              <c:pt idx="430">
                <c:v>44867</c:v>
              </c:pt>
              <c:pt idx="431">
                <c:v>44868</c:v>
              </c:pt>
              <c:pt idx="432">
                <c:v>44869</c:v>
              </c:pt>
              <c:pt idx="433">
                <c:v>44872</c:v>
              </c:pt>
              <c:pt idx="434">
                <c:v>44873</c:v>
              </c:pt>
              <c:pt idx="435">
                <c:v>44874</c:v>
              </c:pt>
              <c:pt idx="436">
                <c:v>44875</c:v>
              </c:pt>
              <c:pt idx="437">
                <c:v>44879</c:v>
              </c:pt>
              <c:pt idx="438">
                <c:v>44880</c:v>
              </c:pt>
              <c:pt idx="439">
                <c:v>44881</c:v>
              </c:pt>
              <c:pt idx="440">
                <c:v>44882</c:v>
              </c:pt>
              <c:pt idx="441">
                <c:v>44883</c:v>
              </c:pt>
              <c:pt idx="442">
                <c:v>44886</c:v>
              </c:pt>
              <c:pt idx="443">
                <c:v>44887</c:v>
              </c:pt>
              <c:pt idx="444">
                <c:v>44888</c:v>
              </c:pt>
              <c:pt idx="445">
                <c:v>44890</c:v>
              </c:pt>
              <c:pt idx="446">
                <c:v>44893</c:v>
              </c:pt>
              <c:pt idx="447">
                <c:v>44894</c:v>
              </c:pt>
              <c:pt idx="448">
                <c:v>44895</c:v>
              </c:pt>
              <c:pt idx="449">
                <c:v>44896</c:v>
              </c:pt>
              <c:pt idx="450">
                <c:v>44897</c:v>
              </c:pt>
              <c:pt idx="451">
                <c:v>44900</c:v>
              </c:pt>
              <c:pt idx="452">
                <c:v>44901</c:v>
              </c:pt>
              <c:pt idx="453">
                <c:v>44902</c:v>
              </c:pt>
              <c:pt idx="454">
                <c:v>44903</c:v>
              </c:pt>
              <c:pt idx="455">
                <c:v>44904</c:v>
              </c:pt>
              <c:pt idx="456">
                <c:v>44907</c:v>
              </c:pt>
              <c:pt idx="457">
                <c:v>44908</c:v>
              </c:pt>
              <c:pt idx="458">
                <c:v>44909</c:v>
              </c:pt>
              <c:pt idx="459">
                <c:v>44910</c:v>
              </c:pt>
              <c:pt idx="460">
                <c:v>44911</c:v>
              </c:pt>
              <c:pt idx="461">
                <c:v>44914</c:v>
              </c:pt>
              <c:pt idx="462">
                <c:v>44915</c:v>
              </c:pt>
              <c:pt idx="463">
                <c:v>44916</c:v>
              </c:pt>
              <c:pt idx="464">
                <c:v>44917</c:v>
              </c:pt>
              <c:pt idx="465">
                <c:v>44918</c:v>
              </c:pt>
              <c:pt idx="466">
                <c:v>44922</c:v>
              </c:pt>
              <c:pt idx="467">
                <c:v>44923</c:v>
              </c:pt>
              <c:pt idx="468">
                <c:v>44924</c:v>
              </c:pt>
              <c:pt idx="469">
                <c:v>44925</c:v>
              </c:pt>
              <c:pt idx="470">
                <c:v>44929</c:v>
              </c:pt>
              <c:pt idx="471">
                <c:v>44930</c:v>
              </c:pt>
              <c:pt idx="472">
                <c:v>44931</c:v>
              </c:pt>
              <c:pt idx="473">
                <c:v>44932</c:v>
              </c:pt>
              <c:pt idx="474">
                <c:v>44935</c:v>
              </c:pt>
              <c:pt idx="475">
                <c:v>44936</c:v>
              </c:pt>
              <c:pt idx="476">
                <c:v>44937</c:v>
              </c:pt>
              <c:pt idx="477">
                <c:v>44938</c:v>
              </c:pt>
              <c:pt idx="478">
                <c:v>44939</c:v>
              </c:pt>
              <c:pt idx="479">
                <c:v>44943</c:v>
              </c:pt>
              <c:pt idx="480">
                <c:v>44944</c:v>
              </c:pt>
              <c:pt idx="481">
                <c:v>44945</c:v>
              </c:pt>
              <c:pt idx="482">
                <c:v>44946</c:v>
              </c:pt>
              <c:pt idx="483">
                <c:v>44949</c:v>
              </c:pt>
              <c:pt idx="484">
                <c:v>44950</c:v>
              </c:pt>
              <c:pt idx="485">
                <c:v>44951</c:v>
              </c:pt>
              <c:pt idx="486">
                <c:v>44952</c:v>
              </c:pt>
              <c:pt idx="487">
                <c:v>44953</c:v>
              </c:pt>
              <c:pt idx="488">
                <c:v>44956</c:v>
              </c:pt>
              <c:pt idx="489">
                <c:v>44957</c:v>
              </c:pt>
              <c:pt idx="490">
                <c:v>44958</c:v>
              </c:pt>
              <c:pt idx="491">
                <c:v>44959</c:v>
              </c:pt>
              <c:pt idx="492">
                <c:v>44960</c:v>
              </c:pt>
              <c:pt idx="493">
                <c:v>44963</c:v>
              </c:pt>
              <c:pt idx="494">
                <c:v>44964</c:v>
              </c:pt>
              <c:pt idx="495">
                <c:v>44965</c:v>
              </c:pt>
              <c:pt idx="496">
                <c:v>44966</c:v>
              </c:pt>
              <c:pt idx="497">
                <c:v>44967</c:v>
              </c:pt>
              <c:pt idx="498">
                <c:v>44970</c:v>
              </c:pt>
              <c:pt idx="499">
                <c:v>44971</c:v>
              </c:pt>
              <c:pt idx="500">
                <c:v>44972</c:v>
              </c:pt>
              <c:pt idx="501">
                <c:v>44973</c:v>
              </c:pt>
              <c:pt idx="502">
                <c:v>44974</c:v>
              </c:pt>
              <c:pt idx="503">
                <c:v>44978</c:v>
              </c:pt>
              <c:pt idx="504">
                <c:v>44979</c:v>
              </c:pt>
              <c:pt idx="505">
                <c:v>44980</c:v>
              </c:pt>
              <c:pt idx="506">
                <c:v>44981</c:v>
              </c:pt>
              <c:pt idx="507">
                <c:v>44984</c:v>
              </c:pt>
              <c:pt idx="508">
                <c:v>44985</c:v>
              </c:pt>
              <c:pt idx="509">
                <c:v>44986</c:v>
              </c:pt>
              <c:pt idx="510">
                <c:v>44987</c:v>
              </c:pt>
              <c:pt idx="511">
                <c:v>44988</c:v>
              </c:pt>
              <c:pt idx="512">
                <c:v>44991</c:v>
              </c:pt>
              <c:pt idx="513">
                <c:v>44992</c:v>
              </c:pt>
              <c:pt idx="514">
                <c:v>44993</c:v>
              </c:pt>
              <c:pt idx="515">
                <c:v>44994</c:v>
              </c:pt>
              <c:pt idx="516">
                <c:v>44995</c:v>
              </c:pt>
              <c:pt idx="517">
                <c:v>44998</c:v>
              </c:pt>
              <c:pt idx="518">
                <c:v>44999</c:v>
              </c:pt>
              <c:pt idx="519">
                <c:v>45000</c:v>
              </c:pt>
              <c:pt idx="520">
                <c:v>45001</c:v>
              </c:pt>
              <c:pt idx="521">
                <c:v>45002</c:v>
              </c:pt>
              <c:pt idx="522">
                <c:v>45005</c:v>
              </c:pt>
              <c:pt idx="523">
                <c:v>45006</c:v>
              </c:pt>
              <c:pt idx="524">
                <c:v>45007</c:v>
              </c:pt>
              <c:pt idx="525">
                <c:v>45008</c:v>
              </c:pt>
              <c:pt idx="526">
                <c:v>45009</c:v>
              </c:pt>
              <c:pt idx="527">
                <c:v>45012</c:v>
              </c:pt>
              <c:pt idx="528">
                <c:v>45013</c:v>
              </c:pt>
              <c:pt idx="529">
                <c:v>45014</c:v>
              </c:pt>
              <c:pt idx="530">
                <c:v>45015</c:v>
              </c:pt>
              <c:pt idx="531">
                <c:v>45016</c:v>
              </c:pt>
              <c:pt idx="532">
                <c:v>45019</c:v>
              </c:pt>
              <c:pt idx="533">
                <c:v>45020</c:v>
              </c:pt>
              <c:pt idx="534">
                <c:v>45021</c:v>
              </c:pt>
              <c:pt idx="535">
                <c:v>45022</c:v>
              </c:pt>
              <c:pt idx="536">
                <c:v>45026</c:v>
              </c:pt>
              <c:pt idx="537">
                <c:v>45027</c:v>
              </c:pt>
              <c:pt idx="538">
                <c:v>45028</c:v>
              </c:pt>
              <c:pt idx="539">
                <c:v>45029</c:v>
              </c:pt>
              <c:pt idx="540">
                <c:v>45030</c:v>
              </c:pt>
              <c:pt idx="541">
                <c:v>45033</c:v>
              </c:pt>
              <c:pt idx="542">
                <c:v>45034</c:v>
              </c:pt>
              <c:pt idx="543">
                <c:v>45035</c:v>
              </c:pt>
              <c:pt idx="544">
                <c:v>45036</c:v>
              </c:pt>
              <c:pt idx="545">
                <c:v>45037</c:v>
              </c:pt>
              <c:pt idx="546">
                <c:v>45040</c:v>
              </c:pt>
              <c:pt idx="547">
                <c:v>45041</c:v>
              </c:pt>
              <c:pt idx="548">
                <c:v>45042</c:v>
              </c:pt>
              <c:pt idx="549">
                <c:v>45043</c:v>
              </c:pt>
              <c:pt idx="550">
                <c:v>45044</c:v>
              </c:pt>
              <c:pt idx="551">
                <c:v>45047</c:v>
              </c:pt>
              <c:pt idx="552">
                <c:v>45048</c:v>
              </c:pt>
              <c:pt idx="553">
                <c:v>45049</c:v>
              </c:pt>
              <c:pt idx="554">
                <c:v>45050</c:v>
              </c:pt>
              <c:pt idx="555">
                <c:v>45051</c:v>
              </c:pt>
              <c:pt idx="556">
                <c:v>45054</c:v>
              </c:pt>
              <c:pt idx="557">
                <c:v>45055</c:v>
              </c:pt>
              <c:pt idx="558">
                <c:v>45056</c:v>
              </c:pt>
              <c:pt idx="559">
                <c:v>45057</c:v>
              </c:pt>
              <c:pt idx="560">
                <c:v>45058</c:v>
              </c:pt>
              <c:pt idx="561">
                <c:v>45061</c:v>
              </c:pt>
              <c:pt idx="562">
                <c:v>45062</c:v>
              </c:pt>
              <c:pt idx="563">
                <c:v>45063</c:v>
              </c:pt>
              <c:pt idx="564">
                <c:v>45064</c:v>
              </c:pt>
              <c:pt idx="565">
                <c:v>45065</c:v>
              </c:pt>
              <c:pt idx="566">
                <c:v>45068</c:v>
              </c:pt>
              <c:pt idx="567">
                <c:v>45069</c:v>
              </c:pt>
              <c:pt idx="568">
                <c:v>45070</c:v>
              </c:pt>
              <c:pt idx="569">
                <c:v>45071</c:v>
              </c:pt>
              <c:pt idx="570">
                <c:v>45072</c:v>
              </c:pt>
              <c:pt idx="571">
                <c:v>45076</c:v>
              </c:pt>
              <c:pt idx="572">
                <c:v>45077</c:v>
              </c:pt>
              <c:pt idx="573">
                <c:v>45078</c:v>
              </c:pt>
              <c:pt idx="574">
                <c:v>45079</c:v>
              </c:pt>
              <c:pt idx="575">
                <c:v>45082</c:v>
              </c:pt>
              <c:pt idx="576">
                <c:v>45083</c:v>
              </c:pt>
              <c:pt idx="577">
                <c:v>45084</c:v>
              </c:pt>
              <c:pt idx="578">
                <c:v>45085</c:v>
              </c:pt>
              <c:pt idx="579">
                <c:v>45086</c:v>
              </c:pt>
              <c:pt idx="580">
                <c:v>45089</c:v>
              </c:pt>
              <c:pt idx="581">
                <c:v>45090</c:v>
              </c:pt>
              <c:pt idx="582">
                <c:v>45091</c:v>
              </c:pt>
              <c:pt idx="583">
                <c:v>45092</c:v>
              </c:pt>
              <c:pt idx="584">
                <c:v>45093</c:v>
              </c:pt>
              <c:pt idx="585">
                <c:v>45097</c:v>
              </c:pt>
              <c:pt idx="586">
                <c:v>45098</c:v>
              </c:pt>
              <c:pt idx="587">
                <c:v>45099</c:v>
              </c:pt>
              <c:pt idx="588">
                <c:v>45100</c:v>
              </c:pt>
              <c:pt idx="589">
                <c:v>45103</c:v>
              </c:pt>
              <c:pt idx="590">
                <c:v>45104</c:v>
              </c:pt>
              <c:pt idx="591">
                <c:v>45105</c:v>
              </c:pt>
              <c:pt idx="592">
                <c:v>45106</c:v>
              </c:pt>
              <c:pt idx="593">
                <c:v>45107</c:v>
              </c:pt>
              <c:pt idx="594">
                <c:v>45110</c:v>
              </c:pt>
              <c:pt idx="595">
                <c:v>45112</c:v>
              </c:pt>
              <c:pt idx="596">
                <c:v>45113</c:v>
              </c:pt>
              <c:pt idx="597">
                <c:v>45114</c:v>
              </c:pt>
              <c:pt idx="598">
                <c:v>45117</c:v>
              </c:pt>
              <c:pt idx="599">
                <c:v>45118</c:v>
              </c:pt>
              <c:pt idx="600">
                <c:v>45119</c:v>
              </c:pt>
              <c:pt idx="601">
                <c:v>45120</c:v>
              </c:pt>
              <c:pt idx="602">
                <c:v>45121</c:v>
              </c:pt>
              <c:pt idx="603">
                <c:v>45124</c:v>
              </c:pt>
              <c:pt idx="604">
                <c:v>45125</c:v>
              </c:pt>
              <c:pt idx="605">
                <c:v>45126</c:v>
              </c:pt>
              <c:pt idx="606">
                <c:v>45127</c:v>
              </c:pt>
              <c:pt idx="607">
                <c:v>45128</c:v>
              </c:pt>
              <c:pt idx="608">
                <c:v>45131</c:v>
              </c:pt>
              <c:pt idx="609">
                <c:v>45132</c:v>
              </c:pt>
              <c:pt idx="610">
                <c:v>45133</c:v>
              </c:pt>
              <c:pt idx="611">
                <c:v>45134</c:v>
              </c:pt>
              <c:pt idx="612">
                <c:v>45135</c:v>
              </c:pt>
              <c:pt idx="613">
                <c:v>45138</c:v>
              </c:pt>
              <c:pt idx="614">
                <c:v>45139</c:v>
              </c:pt>
              <c:pt idx="615">
                <c:v>45140</c:v>
              </c:pt>
              <c:pt idx="616">
                <c:v>45141</c:v>
              </c:pt>
              <c:pt idx="617">
                <c:v>45142</c:v>
              </c:pt>
              <c:pt idx="618">
                <c:v>45145</c:v>
              </c:pt>
              <c:pt idx="619">
                <c:v>45146</c:v>
              </c:pt>
              <c:pt idx="620">
                <c:v>45147</c:v>
              </c:pt>
              <c:pt idx="621">
                <c:v>45148</c:v>
              </c:pt>
              <c:pt idx="622">
                <c:v>45149</c:v>
              </c:pt>
              <c:pt idx="623">
                <c:v>45152</c:v>
              </c:pt>
              <c:pt idx="624">
                <c:v>45153</c:v>
              </c:pt>
              <c:pt idx="625">
                <c:v>45154</c:v>
              </c:pt>
              <c:pt idx="626">
                <c:v>45155</c:v>
              </c:pt>
              <c:pt idx="627">
                <c:v>45156</c:v>
              </c:pt>
              <c:pt idx="628">
                <c:v>45159</c:v>
              </c:pt>
              <c:pt idx="629">
                <c:v>45160</c:v>
              </c:pt>
              <c:pt idx="630">
                <c:v>45161</c:v>
              </c:pt>
              <c:pt idx="631">
                <c:v>45162</c:v>
              </c:pt>
              <c:pt idx="632">
                <c:v>45163</c:v>
              </c:pt>
              <c:pt idx="633">
                <c:v>45166</c:v>
              </c:pt>
              <c:pt idx="634">
                <c:v>45167</c:v>
              </c:pt>
              <c:pt idx="635">
                <c:v>45168</c:v>
              </c:pt>
              <c:pt idx="636">
                <c:v>45169</c:v>
              </c:pt>
              <c:pt idx="637">
                <c:v>45170</c:v>
              </c:pt>
              <c:pt idx="638">
                <c:v>45174</c:v>
              </c:pt>
              <c:pt idx="639">
                <c:v>45175</c:v>
              </c:pt>
              <c:pt idx="640">
                <c:v>45176</c:v>
              </c:pt>
              <c:pt idx="641">
                <c:v>45177</c:v>
              </c:pt>
              <c:pt idx="642">
                <c:v>45180</c:v>
              </c:pt>
              <c:pt idx="643">
                <c:v>45181</c:v>
              </c:pt>
              <c:pt idx="644">
                <c:v>45182</c:v>
              </c:pt>
              <c:pt idx="645">
                <c:v>45183</c:v>
              </c:pt>
              <c:pt idx="646">
                <c:v>45184</c:v>
              </c:pt>
              <c:pt idx="647">
                <c:v>45187</c:v>
              </c:pt>
              <c:pt idx="648">
                <c:v>45188</c:v>
              </c:pt>
              <c:pt idx="649">
                <c:v>45189</c:v>
              </c:pt>
              <c:pt idx="650">
                <c:v>45190</c:v>
              </c:pt>
              <c:pt idx="651">
                <c:v>45191</c:v>
              </c:pt>
              <c:pt idx="652">
                <c:v>45194</c:v>
              </c:pt>
              <c:pt idx="653">
                <c:v>45195</c:v>
              </c:pt>
              <c:pt idx="654">
                <c:v>45196</c:v>
              </c:pt>
              <c:pt idx="655">
                <c:v>45197</c:v>
              </c:pt>
              <c:pt idx="656">
                <c:v>45198</c:v>
              </c:pt>
              <c:pt idx="657">
                <c:v>45201</c:v>
              </c:pt>
              <c:pt idx="658">
                <c:v>45202</c:v>
              </c:pt>
              <c:pt idx="659">
                <c:v>45203</c:v>
              </c:pt>
              <c:pt idx="660">
                <c:v>45204</c:v>
              </c:pt>
              <c:pt idx="661">
                <c:v>45205</c:v>
              </c:pt>
              <c:pt idx="662">
                <c:v>45209</c:v>
              </c:pt>
              <c:pt idx="663">
                <c:v>45210</c:v>
              </c:pt>
              <c:pt idx="664">
                <c:v>45211</c:v>
              </c:pt>
              <c:pt idx="665">
                <c:v>45212</c:v>
              </c:pt>
              <c:pt idx="666">
                <c:v>45215</c:v>
              </c:pt>
              <c:pt idx="667">
                <c:v>45216</c:v>
              </c:pt>
              <c:pt idx="668">
                <c:v>45217</c:v>
              </c:pt>
              <c:pt idx="669">
                <c:v>45218</c:v>
              </c:pt>
              <c:pt idx="670">
                <c:v>45219</c:v>
              </c:pt>
              <c:pt idx="671">
                <c:v>45222</c:v>
              </c:pt>
              <c:pt idx="672">
                <c:v>45223</c:v>
              </c:pt>
              <c:pt idx="673">
                <c:v>45224</c:v>
              </c:pt>
              <c:pt idx="674">
                <c:v>45225</c:v>
              </c:pt>
              <c:pt idx="675">
                <c:v>45226</c:v>
              </c:pt>
              <c:pt idx="676">
                <c:v>45229</c:v>
              </c:pt>
              <c:pt idx="677">
                <c:v>45230</c:v>
              </c:pt>
              <c:pt idx="678">
                <c:v>45231</c:v>
              </c:pt>
              <c:pt idx="679">
                <c:v>45232</c:v>
              </c:pt>
              <c:pt idx="680">
                <c:v>45233</c:v>
              </c:pt>
              <c:pt idx="681">
                <c:v>45236</c:v>
              </c:pt>
              <c:pt idx="682">
                <c:v>45237</c:v>
              </c:pt>
              <c:pt idx="683">
                <c:v>45238</c:v>
              </c:pt>
              <c:pt idx="684">
                <c:v>45239</c:v>
              </c:pt>
              <c:pt idx="685">
                <c:v>45240</c:v>
              </c:pt>
              <c:pt idx="686">
                <c:v>45243</c:v>
              </c:pt>
              <c:pt idx="687">
                <c:v>45244</c:v>
              </c:pt>
              <c:pt idx="688">
                <c:v>45245</c:v>
              </c:pt>
              <c:pt idx="689">
                <c:v>45246</c:v>
              </c:pt>
              <c:pt idx="690">
                <c:v>45247</c:v>
              </c:pt>
              <c:pt idx="691">
                <c:v>45250</c:v>
              </c:pt>
              <c:pt idx="692">
                <c:v>45251</c:v>
              </c:pt>
              <c:pt idx="693">
                <c:v>45252</c:v>
              </c:pt>
              <c:pt idx="694">
                <c:v>45254</c:v>
              </c:pt>
              <c:pt idx="695">
                <c:v>45257</c:v>
              </c:pt>
              <c:pt idx="696">
                <c:v>45258</c:v>
              </c:pt>
              <c:pt idx="697">
                <c:v>45259</c:v>
              </c:pt>
              <c:pt idx="698">
                <c:v>45260</c:v>
              </c:pt>
              <c:pt idx="699">
                <c:v>45261</c:v>
              </c:pt>
              <c:pt idx="700">
                <c:v>45264</c:v>
              </c:pt>
              <c:pt idx="701">
                <c:v>45265</c:v>
              </c:pt>
              <c:pt idx="702">
                <c:v>45266</c:v>
              </c:pt>
              <c:pt idx="703">
                <c:v>45267</c:v>
              </c:pt>
              <c:pt idx="704">
                <c:v>45268</c:v>
              </c:pt>
              <c:pt idx="705">
                <c:v>45271</c:v>
              </c:pt>
              <c:pt idx="706">
                <c:v>45272</c:v>
              </c:pt>
              <c:pt idx="707">
                <c:v>45273</c:v>
              </c:pt>
              <c:pt idx="708">
                <c:v>45274</c:v>
              </c:pt>
              <c:pt idx="709">
                <c:v>45275</c:v>
              </c:pt>
              <c:pt idx="710">
                <c:v>45278</c:v>
              </c:pt>
              <c:pt idx="711">
                <c:v>45279</c:v>
              </c:pt>
              <c:pt idx="712">
                <c:v>45280</c:v>
              </c:pt>
              <c:pt idx="713">
                <c:v>45281</c:v>
              </c:pt>
              <c:pt idx="714">
                <c:v>45282</c:v>
              </c:pt>
              <c:pt idx="715">
                <c:v>45286</c:v>
              </c:pt>
              <c:pt idx="716">
                <c:v>45287</c:v>
              </c:pt>
              <c:pt idx="717">
                <c:v>45288</c:v>
              </c:pt>
              <c:pt idx="718">
                <c:v>45289</c:v>
              </c:pt>
              <c:pt idx="719">
                <c:v>45293</c:v>
              </c:pt>
              <c:pt idx="720">
                <c:v>45294</c:v>
              </c:pt>
              <c:pt idx="721">
                <c:v>45295</c:v>
              </c:pt>
              <c:pt idx="722">
                <c:v>45296</c:v>
              </c:pt>
              <c:pt idx="723">
                <c:v>45299</c:v>
              </c:pt>
              <c:pt idx="724">
                <c:v>45300</c:v>
              </c:pt>
              <c:pt idx="725">
                <c:v>45301</c:v>
              </c:pt>
              <c:pt idx="726">
                <c:v>45302</c:v>
              </c:pt>
              <c:pt idx="727">
                <c:v>45303</c:v>
              </c:pt>
              <c:pt idx="728">
                <c:v>45307</c:v>
              </c:pt>
              <c:pt idx="729">
                <c:v>45308</c:v>
              </c:pt>
              <c:pt idx="730">
                <c:v>45309</c:v>
              </c:pt>
              <c:pt idx="731">
                <c:v>45310</c:v>
              </c:pt>
              <c:pt idx="732">
                <c:v>45313</c:v>
              </c:pt>
              <c:pt idx="733">
                <c:v>45314</c:v>
              </c:pt>
              <c:pt idx="734">
                <c:v>45315</c:v>
              </c:pt>
              <c:pt idx="735">
                <c:v>45316</c:v>
              </c:pt>
              <c:pt idx="736">
                <c:v>45317</c:v>
              </c:pt>
              <c:pt idx="737">
                <c:v>45320</c:v>
              </c:pt>
              <c:pt idx="738">
                <c:v>45321</c:v>
              </c:pt>
              <c:pt idx="739">
                <c:v>45322</c:v>
              </c:pt>
              <c:pt idx="740">
                <c:v>45323</c:v>
              </c:pt>
              <c:pt idx="741">
                <c:v>45324</c:v>
              </c:pt>
              <c:pt idx="742">
                <c:v>45327</c:v>
              </c:pt>
              <c:pt idx="743">
                <c:v>45328</c:v>
              </c:pt>
              <c:pt idx="744">
                <c:v>45329</c:v>
              </c:pt>
              <c:pt idx="745">
                <c:v>45330</c:v>
              </c:pt>
              <c:pt idx="746">
                <c:v>45331</c:v>
              </c:pt>
              <c:pt idx="747">
                <c:v>45334</c:v>
              </c:pt>
              <c:pt idx="748">
                <c:v>45335</c:v>
              </c:pt>
              <c:pt idx="749">
                <c:v>45336</c:v>
              </c:pt>
              <c:pt idx="750">
                <c:v>45337</c:v>
              </c:pt>
              <c:pt idx="751">
                <c:v>45338</c:v>
              </c:pt>
              <c:pt idx="752">
                <c:v>45342</c:v>
              </c:pt>
              <c:pt idx="753">
                <c:v>45343</c:v>
              </c:pt>
              <c:pt idx="754">
                <c:v>45344</c:v>
              </c:pt>
              <c:pt idx="755">
                <c:v>45345</c:v>
              </c:pt>
              <c:pt idx="756">
                <c:v>45348</c:v>
              </c:pt>
              <c:pt idx="757">
                <c:v>45349</c:v>
              </c:pt>
              <c:pt idx="758">
                <c:v>45350</c:v>
              </c:pt>
              <c:pt idx="759">
                <c:v>45351</c:v>
              </c:pt>
              <c:pt idx="760">
                <c:v>45352</c:v>
              </c:pt>
              <c:pt idx="761">
                <c:v>45355</c:v>
              </c:pt>
              <c:pt idx="762">
                <c:v>45356</c:v>
              </c:pt>
              <c:pt idx="763">
                <c:v>45357</c:v>
              </c:pt>
              <c:pt idx="764">
                <c:v>45358</c:v>
              </c:pt>
              <c:pt idx="765">
                <c:v>45359</c:v>
              </c:pt>
              <c:pt idx="766">
                <c:v>45362</c:v>
              </c:pt>
              <c:pt idx="767">
                <c:v>45363</c:v>
              </c:pt>
              <c:pt idx="768">
                <c:v>45364</c:v>
              </c:pt>
              <c:pt idx="769">
                <c:v>45365</c:v>
              </c:pt>
              <c:pt idx="770">
                <c:v>45366</c:v>
              </c:pt>
              <c:pt idx="771">
                <c:v>45369</c:v>
              </c:pt>
              <c:pt idx="772">
                <c:v>45370</c:v>
              </c:pt>
              <c:pt idx="773">
                <c:v>45371</c:v>
              </c:pt>
              <c:pt idx="774">
                <c:v>45372</c:v>
              </c:pt>
              <c:pt idx="775">
                <c:v>45373</c:v>
              </c:pt>
              <c:pt idx="776">
                <c:v>45376</c:v>
              </c:pt>
              <c:pt idx="777">
                <c:v>45377</c:v>
              </c:pt>
              <c:pt idx="778">
                <c:v>45378</c:v>
              </c:pt>
              <c:pt idx="779">
                <c:v>45379</c:v>
              </c:pt>
              <c:pt idx="780">
                <c:v>45383</c:v>
              </c:pt>
              <c:pt idx="781">
                <c:v>45384</c:v>
              </c:pt>
              <c:pt idx="782">
                <c:v>45385</c:v>
              </c:pt>
              <c:pt idx="783">
                <c:v>45386</c:v>
              </c:pt>
              <c:pt idx="784">
                <c:v>45387</c:v>
              </c:pt>
              <c:pt idx="785">
                <c:v>45390</c:v>
              </c:pt>
              <c:pt idx="786">
                <c:v>45391</c:v>
              </c:pt>
              <c:pt idx="787">
                <c:v>45392</c:v>
              </c:pt>
              <c:pt idx="788">
                <c:v>45393</c:v>
              </c:pt>
              <c:pt idx="789">
                <c:v>45394</c:v>
              </c:pt>
              <c:pt idx="790">
                <c:v>45397</c:v>
              </c:pt>
              <c:pt idx="791">
                <c:v>45398</c:v>
              </c:pt>
              <c:pt idx="792">
                <c:v>45399</c:v>
              </c:pt>
              <c:pt idx="793">
                <c:v>45400</c:v>
              </c:pt>
              <c:pt idx="794">
                <c:v>45401</c:v>
              </c:pt>
              <c:pt idx="795">
                <c:v>45404</c:v>
              </c:pt>
              <c:pt idx="796">
                <c:v>45405</c:v>
              </c:pt>
              <c:pt idx="797">
                <c:v>45406</c:v>
              </c:pt>
              <c:pt idx="798">
                <c:v>45407</c:v>
              </c:pt>
              <c:pt idx="799">
                <c:v>45408</c:v>
              </c:pt>
              <c:pt idx="800">
                <c:v>45411</c:v>
              </c:pt>
              <c:pt idx="801">
                <c:v>45412</c:v>
              </c:pt>
              <c:pt idx="802">
                <c:v>45413</c:v>
              </c:pt>
              <c:pt idx="803">
                <c:v>45414</c:v>
              </c:pt>
              <c:pt idx="804">
                <c:v>45415</c:v>
              </c:pt>
              <c:pt idx="805">
                <c:v>45418</c:v>
              </c:pt>
              <c:pt idx="806">
                <c:v>45419</c:v>
              </c:pt>
              <c:pt idx="807">
                <c:v>45420</c:v>
              </c:pt>
              <c:pt idx="808">
                <c:v>45421</c:v>
              </c:pt>
              <c:pt idx="809">
                <c:v>45422</c:v>
              </c:pt>
              <c:pt idx="810">
                <c:v>45425</c:v>
              </c:pt>
              <c:pt idx="811">
                <c:v>45426</c:v>
              </c:pt>
              <c:pt idx="812">
                <c:v>45427</c:v>
              </c:pt>
              <c:pt idx="813">
                <c:v>45428</c:v>
              </c:pt>
              <c:pt idx="814">
                <c:v>45429</c:v>
              </c:pt>
              <c:pt idx="815">
                <c:v>45432</c:v>
              </c:pt>
              <c:pt idx="816">
                <c:v>45433</c:v>
              </c:pt>
              <c:pt idx="817">
                <c:v>45434</c:v>
              </c:pt>
              <c:pt idx="818">
                <c:v>45435</c:v>
              </c:pt>
              <c:pt idx="819">
                <c:v>45436</c:v>
              </c:pt>
              <c:pt idx="820">
                <c:v>45440</c:v>
              </c:pt>
              <c:pt idx="821">
                <c:v>45441</c:v>
              </c:pt>
              <c:pt idx="822">
                <c:v>45442</c:v>
              </c:pt>
              <c:pt idx="823">
                <c:v>45443</c:v>
              </c:pt>
              <c:pt idx="824">
                <c:v>45446</c:v>
              </c:pt>
              <c:pt idx="825">
                <c:v>45447</c:v>
              </c:pt>
              <c:pt idx="826">
                <c:v>45448</c:v>
              </c:pt>
              <c:pt idx="827">
                <c:v>45449</c:v>
              </c:pt>
              <c:pt idx="828">
                <c:v>45450</c:v>
              </c:pt>
              <c:pt idx="829">
                <c:v>45453</c:v>
              </c:pt>
              <c:pt idx="830">
                <c:v>45454</c:v>
              </c:pt>
              <c:pt idx="831">
                <c:v>45455</c:v>
              </c:pt>
              <c:pt idx="832">
                <c:v>45456</c:v>
              </c:pt>
              <c:pt idx="833">
                <c:v>45457</c:v>
              </c:pt>
              <c:pt idx="834">
                <c:v>45460</c:v>
              </c:pt>
              <c:pt idx="835">
                <c:v>45461</c:v>
              </c:pt>
              <c:pt idx="836">
                <c:v>45463</c:v>
              </c:pt>
              <c:pt idx="837">
                <c:v>45464</c:v>
              </c:pt>
              <c:pt idx="838">
                <c:v>45467</c:v>
              </c:pt>
              <c:pt idx="839">
                <c:v>45468</c:v>
              </c:pt>
              <c:pt idx="840">
                <c:v>45469</c:v>
              </c:pt>
              <c:pt idx="841">
                <c:v>45470</c:v>
              </c:pt>
              <c:pt idx="842">
                <c:v>45471</c:v>
              </c:pt>
              <c:pt idx="843">
                <c:v>45474</c:v>
              </c:pt>
              <c:pt idx="844">
                <c:v>45475</c:v>
              </c:pt>
              <c:pt idx="845">
                <c:v>45476</c:v>
              </c:pt>
              <c:pt idx="846">
                <c:v>45478</c:v>
              </c:pt>
              <c:pt idx="847">
                <c:v>45481</c:v>
              </c:pt>
              <c:pt idx="848">
                <c:v>45482</c:v>
              </c:pt>
              <c:pt idx="849">
                <c:v>45483</c:v>
              </c:pt>
              <c:pt idx="850">
                <c:v>45484</c:v>
              </c:pt>
              <c:pt idx="851">
                <c:v>45485</c:v>
              </c:pt>
              <c:pt idx="852">
                <c:v>45488</c:v>
              </c:pt>
              <c:pt idx="853">
                <c:v>45489</c:v>
              </c:pt>
              <c:pt idx="854">
                <c:v>45490</c:v>
              </c:pt>
              <c:pt idx="855">
                <c:v>45491</c:v>
              </c:pt>
              <c:pt idx="856">
                <c:v>45492</c:v>
              </c:pt>
              <c:pt idx="857">
                <c:v>45495</c:v>
              </c:pt>
              <c:pt idx="858">
                <c:v>45496</c:v>
              </c:pt>
              <c:pt idx="859">
                <c:v>45497</c:v>
              </c:pt>
              <c:pt idx="860">
                <c:v>45498</c:v>
              </c:pt>
              <c:pt idx="861">
                <c:v>45499</c:v>
              </c:pt>
              <c:pt idx="862">
                <c:v>45502</c:v>
              </c:pt>
              <c:pt idx="863">
                <c:v>45503</c:v>
              </c:pt>
              <c:pt idx="864">
                <c:v>45504</c:v>
              </c:pt>
              <c:pt idx="865">
                <c:v>45505</c:v>
              </c:pt>
              <c:pt idx="866">
                <c:v>45506</c:v>
              </c:pt>
              <c:pt idx="867">
                <c:v>45509</c:v>
              </c:pt>
              <c:pt idx="868">
                <c:v>45510</c:v>
              </c:pt>
              <c:pt idx="869">
                <c:v>45511</c:v>
              </c:pt>
              <c:pt idx="870">
                <c:v>45512</c:v>
              </c:pt>
              <c:pt idx="871">
                <c:v>45513</c:v>
              </c:pt>
              <c:pt idx="872">
                <c:v>45516</c:v>
              </c:pt>
              <c:pt idx="873">
                <c:v>45517</c:v>
              </c:pt>
              <c:pt idx="874">
                <c:v>45518</c:v>
              </c:pt>
              <c:pt idx="875">
                <c:v>45519</c:v>
              </c:pt>
              <c:pt idx="876">
                <c:v>45520</c:v>
              </c:pt>
              <c:pt idx="877">
                <c:v>45523</c:v>
              </c:pt>
              <c:pt idx="878">
                <c:v>45524</c:v>
              </c:pt>
              <c:pt idx="879">
                <c:v>45525</c:v>
              </c:pt>
              <c:pt idx="880">
                <c:v>45526</c:v>
              </c:pt>
              <c:pt idx="881">
                <c:v>45527</c:v>
              </c:pt>
              <c:pt idx="882">
                <c:v>45530</c:v>
              </c:pt>
              <c:pt idx="883">
                <c:v>45531</c:v>
              </c:pt>
              <c:pt idx="884">
                <c:v>45532</c:v>
              </c:pt>
              <c:pt idx="885">
                <c:v>45533</c:v>
              </c:pt>
              <c:pt idx="886">
                <c:v>45534</c:v>
              </c:pt>
              <c:pt idx="887">
                <c:v>45538</c:v>
              </c:pt>
              <c:pt idx="888">
                <c:v>45539</c:v>
              </c:pt>
              <c:pt idx="889">
                <c:v>45540</c:v>
              </c:pt>
              <c:pt idx="890">
                <c:v>45541</c:v>
              </c:pt>
              <c:pt idx="891">
                <c:v>45544</c:v>
              </c:pt>
              <c:pt idx="892">
                <c:v>45545</c:v>
              </c:pt>
              <c:pt idx="893">
                <c:v>45546</c:v>
              </c:pt>
              <c:pt idx="894">
                <c:v>45547</c:v>
              </c:pt>
              <c:pt idx="895">
                <c:v>45548</c:v>
              </c:pt>
              <c:pt idx="896">
                <c:v>45551</c:v>
              </c:pt>
              <c:pt idx="897">
                <c:v>45552</c:v>
              </c:pt>
              <c:pt idx="898">
                <c:v>45553</c:v>
              </c:pt>
              <c:pt idx="899">
                <c:v>45554</c:v>
              </c:pt>
              <c:pt idx="900">
                <c:v>45555</c:v>
              </c:pt>
              <c:pt idx="901">
                <c:v>45558</c:v>
              </c:pt>
              <c:pt idx="902">
                <c:v>45559</c:v>
              </c:pt>
              <c:pt idx="903">
                <c:v>45560</c:v>
              </c:pt>
              <c:pt idx="904">
                <c:v>45561</c:v>
              </c:pt>
              <c:pt idx="905">
                <c:v>45562</c:v>
              </c:pt>
              <c:pt idx="906">
                <c:v>45565</c:v>
              </c:pt>
              <c:pt idx="907">
                <c:v>45566</c:v>
              </c:pt>
              <c:pt idx="908">
                <c:v>45567</c:v>
              </c:pt>
              <c:pt idx="909">
                <c:v>45568</c:v>
              </c:pt>
              <c:pt idx="910">
                <c:v>45569</c:v>
              </c:pt>
              <c:pt idx="911">
                <c:v>45572</c:v>
              </c:pt>
              <c:pt idx="912">
                <c:v>45573</c:v>
              </c:pt>
              <c:pt idx="913">
                <c:v>45574</c:v>
              </c:pt>
              <c:pt idx="914">
                <c:v>45575</c:v>
              </c:pt>
              <c:pt idx="915">
                <c:v>45576</c:v>
              </c:pt>
              <c:pt idx="916">
                <c:v>45580</c:v>
              </c:pt>
              <c:pt idx="917">
                <c:v>45581</c:v>
              </c:pt>
              <c:pt idx="918">
                <c:v>45582</c:v>
              </c:pt>
              <c:pt idx="919">
                <c:v>45583</c:v>
              </c:pt>
              <c:pt idx="920">
                <c:v>45586</c:v>
              </c:pt>
              <c:pt idx="921">
                <c:v>45587</c:v>
              </c:pt>
              <c:pt idx="922">
                <c:v>45588</c:v>
              </c:pt>
              <c:pt idx="923">
                <c:v>45589</c:v>
              </c:pt>
              <c:pt idx="924">
                <c:v>45590</c:v>
              </c:pt>
              <c:pt idx="925">
                <c:v>45593</c:v>
              </c:pt>
              <c:pt idx="926">
                <c:v>45594</c:v>
              </c:pt>
              <c:pt idx="927">
                <c:v>45595</c:v>
              </c:pt>
              <c:pt idx="928">
                <c:v>45596</c:v>
              </c:pt>
              <c:pt idx="929">
                <c:v>45597</c:v>
              </c:pt>
              <c:pt idx="930">
                <c:v>45600</c:v>
              </c:pt>
              <c:pt idx="931">
                <c:v>45601</c:v>
              </c:pt>
              <c:pt idx="932">
                <c:v>45602</c:v>
              </c:pt>
              <c:pt idx="933">
                <c:v>45603</c:v>
              </c:pt>
              <c:pt idx="934">
                <c:v>45604</c:v>
              </c:pt>
              <c:pt idx="935">
                <c:v>45608</c:v>
              </c:pt>
              <c:pt idx="936">
                <c:v>45609</c:v>
              </c:pt>
              <c:pt idx="937">
                <c:v>45610</c:v>
              </c:pt>
              <c:pt idx="938">
                <c:v>45611</c:v>
              </c:pt>
              <c:pt idx="939">
                <c:v>45614</c:v>
              </c:pt>
              <c:pt idx="940">
                <c:v>45615</c:v>
              </c:pt>
              <c:pt idx="941">
                <c:v>45616</c:v>
              </c:pt>
              <c:pt idx="942">
                <c:v>45617</c:v>
              </c:pt>
              <c:pt idx="943">
                <c:v>45618</c:v>
              </c:pt>
              <c:pt idx="944">
                <c:v>45621</c:v>
              </c:pt>
              <c:pt idx="945">
                <c:v>45622</c:v>
              </c:pt>
              <c:pt idx="946">
                <c:v>45623</c:v>
              </c:pt>
              <c:pt idx="947">
                <c:v>45625</c:v>
              </c:pt>
              <c:pt idx="948">
                <c:v>45628</c:v>
              </c:pt>
              <c:pt idx="949">
                <c:v>45629</c:v>
              </c:pt>
              <c:pt idx="950">
                <c:v>45630</c:v>
              </c:pt>
              <c:pt idx="951">
                <c:v>45631</c:v>
              </c:pt>
              <c:pt idx="952">
                <c:v>45632</c:v>
              </c:pt>
              <c:pt idx="953">
                <c:v>45635</c:v>
              </c:pt>
              <c:pt idx="954">
                <c:v>45636</c:v>
              </c:pt>
              <c:pt idx="955">
                <c:v>45637</c:v>
              </c:pt>
              <c:pt idx="956">
                <c:v>45638</c:v>
              </c:pt>
              <c:pt idx="957">
                <c:v>45639</c:v>
              </c:pt>
              <c:pt idx="958">
                <c:v>45642</c:v>
              </c:pt>
              <c:pt idx="959">
                <c:v>45643</c:v>
              </c:pt>
              <c:pt idx="960">
                <c:v>45644</c:v>
              </c:pt>
              <c:pt idx="961">
                <c:v>45645</c:v>
              </c:pt>
              <c:pt idx="962">
                <c:v>45646</c:v>
              </c:pt>
              <c:pt idx="963">
                <c:v>45649</c:v>
              </c:pt>
              <c:pt idx="964">
                <c:v>45650</c:v>
              </c:pt>
              <c:pt idx="965">
                <c:v>45652</c:v>
              </c:pt>
              <c:pt idx="966">
                <c:v>45653</c:v>
              </c:pt>
              <c:pt idx="967">
                <c:v>45656</c:v>
              </c:pt>
              <c:pt idx="968">
                <c:v>45657</c:v>
              </c:pt>
              <c:pt idx="969">
                <c:v>45659</c:v>
              </c:pt>
              <c:pt idx="970">
                <c:v>45660</c:v>
              </c:pt>
              <c:pt idx="971">
                <c:v>45663</c:v>
              </c:pt>
              <c:pt idx="972">
                <c:v>45664</c:v>
              </c:pt>
              <c:pt idx="973">
                <c:v>45665</c:v>
              </c:pt>
              <c:pt idx="974">
                <c:v>45666</c:v>
              </c:pt>
              <c:pt idx="975">
                <c:v>45667</c:v>
              </c:pt>
              <c:pt idx="976">
                <c:v>45670</c:v>
              </c:pt>
              <c:pt idx="977">
                <c:v>45671</c:v>
              </c:pt>
              <c:pt idx="978">
                <c:v>45672</c:v>
              </c:pt>
              <c:pt idx="979">
                <c:v>45673</c:v>
              </c:pt>
              <c:pt idx="980">
                <c:v>45674</c:v>
              </c:pt>
              <c:pt idx="981">
                <c:v>45678</c:v>
              </c:pt>
              <c:pt idx="982">
                <c:v>45679</c:v>
              </c:pt>
              <c:pt idx="983">
                <c:v>45680</c:v>
              </c:pt>
              <c:pt idx="984">
                <c:v>45681</c:v>
              </c:pt>
              <c:pt idx="985">
                <c:v>45684</c:v>
              </c:pt>
              <c:pt idx="986">
                <c:v>45685</c:v>
              </c:pt>
              <c:pt idx="987">
                <c:v>45686</c:v>
              </c:pt>
              <c:pt idx="988">
                <c:v>45687</c:v>
              </c:pt>
              <c:pt idx="989">
                <c:v>45688</c:v>
              </c:pt>
              <c:pt idx="990">
                <c:v>45691</c:v>
              </c:pt>
              <c:pt idx="991">
                <c:v>45692</c:v>
              </c:pt>
              <c:pt idx="992">
                <c:v>45693</c:v>
              </c:pt>
              <c:pt idx="993">
                <c:v>45694</c:v>
              </c:pt>
              <c:pt idx="994">
                <c:v>45695</c:v>
              </c:pt>
              <c:pt idx="995">
                <c:v>45698</c:v>
              </c:pt>
              <c:pt idx="996">
                <c:v>45699</c:v>
              </c:pt>
              <c:pt idx="997">
                <c:v>45700</c:v>
              </c:pt>
              <c:pt idx="998">
                <c:v>45701</c:v>
              </c:pt>
              <c:pt idx="999">
                <c:v>45702</c:v>
              </c:pt>
              <c:pt idx="1000">
                <c:v>45706</c:v>
              </c:pt>
              <c:pt idx="1001">
                <c:v>45707</c:v>
              </c:pt>
              <c:pt idx="1002">
                <c:v>45708</c:v>
              </c:pt>
              <c:pt idx="1003">
                <c:v>45709</c:v>
              </c:pt>
              <c:pt idx="1004">
                <c:v>45712</c:v>
              </c:pt>
              <c:pt idx="1005">
                <c:v>45713</c:v>
              </c:pt>
              <c:pt idx="1006">
                <c:v>45714</c:v>
              </c:pt>
              <c:pt idx="1007">
                <c:v>45715</c:v>
              </c:pt>
              <c:pt idx="1008">
                <c:v>45716</c:v>
              </c:pt>
              <c:pt idx="1009">
                <c:v>45719</c:v>
              </c:pt>
              <c:pt idx="1010">
                <c:v>45720</c:v>
              </c:pt>
              <c:pt idx="1011">
                <c:v>45721</c:v>
              </c:pt>
              <c:pt idx="1012">
                <c:v>45722</c:v>
              </c:pt>
              <c:pt idx="1013">
                <c:v>45723</c:v>
              </c:pt>
              <c:pt idx="1014">
                <c:v>45726</c:v>
              </c:pt>
              <c:pt idx="1015">
                <c:v>45727</c:v>
              </c:pt>
              <c:pt idx="1016">
                <c:v>45728</c:v>
              </c:pt>
              <c:pt idx="1017">
                <c:v>45729</c:v>
              </c:pt>
              <c:pt idx="1018">
                <c:v>45730</c:v>
              </c:pt>
              <c:pt idx="1019">
                <c:v>45733</c:v>
              </c:pt>
              <c:pt idx="1020">
                <c:v>45734</c:v>
              </c:pt>
              <c:pt idx="1021">
                <c:v>45735</c:v>
              </c:pt>
              <c:pt idx="1022">
                <c:v>45736</c:v>
              </c:pt>
              <c:pt idx="1023">
                <c:v>45737</c:v>
              </c:pt>
              <c:pt idx="1024">
                <c:v>45740</c:v>
              </c:pt>
              <c:pt idx="1025">
                <c:v>45741</c:v>
              </c:pt>
              <c:pt idx="1026">
                <c:v>45742</c:v>
              </c:pt>
              <c:pt idx="1027">
                <c:v>45743</c:v>
              </c:pt>
              <c:pt idx="1028">
                <c:v>45744</c:v>
              </c:pt>
              <c:pt idx="1029">
                <c:v>45747</c:v>
              </c:pt>
              <c:pt idx="1030">
                <c:v>45748</c:v>
              </c:pt>
              <c:pt idx="1031">
                <c:v>45749</c:v>
              </c:pt>
              <c:pt idx="1032">
                <c:v>45750</c:v>
              </c:pt>
              <c:pt idx="1033">
                <c:v>45751</c:v>
              </c:pt>
              <c:pt idx="1034">
                <c:v>45754</c:v>
              </c:pt>
              <c:pt idx="1035">
                <c:v>45755</c:v>
              </c:pt>
              <c:pt idx="1036">
                <c:v>45756</c:v>
              </c:pt>
              <c:pt idx="1037">
                <c:v>45757</c:v>
              </c:pt>
              <c:pt idx="1038">
                <c:v>45758</c:v>
              </c:pt>
              <c:pt idx="1039">
                <c:v>45761</c:v>
              </c:pt>
              <c:pt idx="1040">
                <c:v>45762</c:v>
              </c:pt>
              <c:pt idx="1041">
                <c:v>45763</c:v>
              </c:pt>
              <c:pt idx="1042">
                <c:v>45764</c:v>
              </c:pt>
              <c:pt idx="1043">
                <c:v>45768</c:v>
              </c:pt>
              <c:pt idx="1044">
                <c:v>45769</c:v>
              </c:pt>
              <c:pt idx="1045">
                <c:v>45770</c:v>
              </c:pt>
              <c:pt idx="1046">
                <c:v>45771</c:v>
              </c:pt>
              <c:pt idx="1047">
                <c:v>45772</c:v>
              </c:pt>
              <c:pt idx="1048">
                <c:v>45775</c:v>
              </c:pt>
              <c:pt idx="1049">
                <c:v>45776</c:v>
              </c:pt>
              <c:pt idx="1050">
                <c:v>45777</c:v>
              </c:pt>
              <c:pt idx="1051">
                <c:v>45778</c:v>
              </c:pt>
              <c:pt idx="1052">
                <c:v>45779</c:v>
              </c:pt>
              <c:pt idx="1053">
                <c:v>45782</c:v>
              </c:pt>
              <c:pt idx="1054">
                <c:v>45783</c:v>
              </c:pt>
              <c:pt idx="1055">
                <c:v>45784</c:v>
              </c:pt>
              <c:pt idx="1056">
                <c:v>45785</c:v>
              </c:pt>
              <c:pt idx="1057">
                <c:v>45786</c:v>
              </c:pt>
              <c:pt idx="1058">
                <c:v>45789</c:v>
              </c:pt>
              <c:pt idx="1059">
                <c:v>45790</c:v>
              </c:pt>
              <c:pt idx="1060">
                <c:v>45791</c:v>
              </c:pt>
              <c:pt idx="1061">
                <c:v>45792</c:v>
              </c:pt>
              <c:pt idx="1062">
                <c:v>45793</c:v>
              </c:pt>
              <c:pt idx="1063">
                <c:v>45796</c:v>
              </c:pt>
              <c:pt idx="1064">
                <c:v>45797</c:v>
              </c:pt>
              <c:pt idx="1065">
                <c:v>45798</c:v>
              </c:pt>
              <c:pt idx="1066">
                <c:v>45799</c:v>
              </c:pt>
              <c:pt idx="1067">
                <c:v>45800</c:v>
              </c:pt>
              <c:pt idx="1068">
                <c:v>45804</c:v>
              </c:pt>
              <c:pt idx="1069">
                <c:v>45805</c:v>
              </c:pt>
              <c:pt idx="1070">
                <c:v>45806</c:v>
              </c:pt>
              <c:pt idx="1071">
                <c:v>45807</c:v>
              </c:pt>
              <c:pt idx="1072">
                <c:v>45810</c:v>
              </c:pt>
              <c:pt idx="1073">
                <c:v>45811</c:v>
              </c:pt>
              <c:pt idx="1074">
                <c:v>45812</c:v>
              </c:pt>
              <c:pt idx="1075">
                <c:v>45813</c:v>
              </c:pt>
              <c:pt idx="1076">
                <c:v>45814</c:v>
              </c:pt>
              <c:pt idx="1077">
                <c:v>45817</c:v>
              </c:pt>
              <c:pt idx="1078">
                <c:v>45818</c:v>
              </c:pt>
              <c:pt idx="1079">
                <c:v>45819</c:v>
              </c:pt>
              <c:pt idx="1080">
                <c:v>45820</c:v>
              </c:pt>
              <c:pt idx="1081">
                <c:v>45821</c:v>
              </c:pt>
              <c:pt idx="1082">
                <c:v>45824</c:v>
              </c:pt>
              <c:pt idx="1083">
                <c:v>45825</c:v>
              </c:pt>
              <c:pt idx="1084">
                <c:v>45826</c:v>
              </c:pt>
              <c:pt idx="1085">
                <c:v>45828</c:v>
              </c:pt>
              <c:pt idx="1086">
                <c:v>45831</c:v>
              </c:pt>
              <c:pt idx="1087">
                <c:v>45832</c:v>
              </c:pt>
              <c:pt idx="1088">
                <c:v>45833</c:v>
              </c:pt>
              <c:pt idx="1089">
                <c:v>45834</c:v>
              </c:pt>
              <c:pt idx="1090">
                <c:v>45835</c:v>
              </c:pt>
              <c:pt idx="1091">
                <c:v>45838</c:v>
              </c:pt>
              <c:pt idx="1092">
                <c:v>45839</c:v>
              </c:pt>
              <c:pt idx="1093">
                <c:v>45840</c:v>
              </c:pt>
              <c:pt idx="1094">
                <c:v>45841</c:v>
              </c:pt>
              <c:pt idx="1095">
                <c:v>45845</c:v>
              </c:pt>
              <c:pt idx="1096">
                <c:v>45846</c:v>
              </c:pt>
              <c:pt idx="1097">
                <c:v>45847</c:v>
              </c:pt>
              <c:pt idx="1098">
                <c:v>45848</c:v>
              </c:pt>
              <c:pt idx="1099">
                <c:v>45849</c:v>
              </c:pt>
              <c:pt idx="1100">
                <c:v>45852</c:v>
              </c:pt>
              <c:pt idx="1101">
                <c:v>45853</c:v>
              </c:pt>
              <c:pt idx="1102">
                <c:v>45854</c:v>
              </c:pt>
              <c:pt idx="1103">
                <c:v>45855</c:v>
              </c:pt>
              <c:pt idx="1104">
                <c:v>45856</c:v>
              </c:pt>
              <c:pt idx="1105">
                <c:v>45859</c:v>
              </c:pt>
              <c:pt idx="1106">
                <c:v>45860</c:v>
              </c:pt>
              <c:pt idx="1107">
                <c:v>45861</c:v>
              </c:pt>
              <c:pt idx="1108">
                <c:v>45862</c:v>
              </c:pt>
              <c:pt idx="1109">
                <c:v>45863</c:v>
              </c:pt>
              <c:pt idx="1110">
                <c:v>45866</c:v>
              </c:pt>
              <c:pt idx="1111">
                <c:v>45867</c:v>
              </c:pt>
              <c:pt idx="1112">
                <c:v>45868</c:v>
              </c:pt>
              <c:pt idx="1113">
                <c:v>45869</c:v>
              </c:pt>
              <c:pt idx="1114">
                <c:v>45870</c:v>
              </c:pt>
              <c:pt idx="1115">
                <c:v>45873</c:v>
              </c:pt>
              <c:pt idx="1116">
                <c:v>45874</c:v>
              </c:pt>
              <c:pt idx="1117">
                <c:v>45875</c:v>
              </c:pt>
              <c:pt idx="1118">
                <c:v>45876</c:v>
              </c:pt>
              <c:pt idx="1119">
                <c:v>45877</c:v>
              </c:pt>
              <c:pt idx="1120">
                <c:v>45880</c:v>
              </c:pt>
              <c:pt idx="1121">
                <c:v>45881</c:v>
              </c:pt>
              <c:pt idx="1122">
                <c:v>45882</c:v>
              </c:pt>
              <c:pt idx="1123">
                <c:v>45883</c:v>
              </c:pt>
              <c:pt idx="1124">
                <c:v>45884</c:v>
              </c:pt>
              <c:pt idx="1125">
                <c:v>45887</c:v>
              </c:pt>
              <c:pt idx="1126">
                <c:v>45888</c:v>
              </c:pt>
              <c:pt idx="1127">
                <c:v>45889</c:v>
              </c:pt>
              <c:pt idx="1128">
                <c:v>45890</c:v>
              </c:pt>
              <c:pt idx="1129">
                <c:v>45891</c:v>
              </c:pt>
              <c:pt idx="1130">
                <c:v>45894</c:v>
              </c:pt>
              <c:pt idx="1131">
                <c:v>45895</c:v>
              </c:pt>
              <c:pt idx="1132">
                <c:v>45896</c:v>
              </c:pt>
              <c:pt idx="1133">
                <c:v>45897</c:v>
              </c:pt>
              <c:pt idx="1134">
                <c:v>45898</c:v>
              </c:pt>
              <c:pt idx="1135">
                <c:v>45902</c:v>
              </c:pt>
              <c:pt idx="1136">
                <c:v>45903</c:v>
              </c:pt>
              <c:pt idx="1137">
                <c:v>45904</c:v>
              </c:pt>
              <c:pt idx="1138">
                <c:v>45905</c:v>
              </c:pt>
              <c:pt idx="1139">
                <c:v>45908</c:v>
              </c:pt>
              <c:pt idx="1140">
                <c:v>45909</c:v>
              </c:pt>
              <c:pt idx="1141">
                <c:v>45910</c:v>
              </c:pt>
              <c:pt idx="1142">
                <c:v>45911</c:v>
              </c:pt>
              <c:pt idx="1143">
                <c:v>45912</c:v>
              </c:pt>
              <c:pt idx="1144">
                <c:v>45915</c:v>
              </c:pt>
              <c:pt idx="1145">
                <c:v>45916</c:v>
              </c:pt>
              <c:pt idx="1146">
                <c:v>45917</c:v>
              </c:pt>
              <c:pt idx="1147">
                <c:v>45918</c:v>
              </c:pt>
              <c:pt idx="1148">
                <c:v>45919</c:v>
              </c:pt>
              <c:pt idx="1149">
                <c:v>45922</c:v>
              </c:pt>
              <c:pt idx="1150">
                <c:v>45923</c:v>
              </c:pt>
              <c:pt idx="1151">
                <c:v>45924</c:v>
              </c:pt>
              <c:pt idx="1152">
                <c:v>45925</c:v>
              </c:pt>
              <c:pt idx="1153">
                <c:v>45926</c:v>
              </c:pt>
              <c:pt idx="1154">
                <c:v>45929</c:v>
              </c:pt>
              <c:pt idx="1155">
                <c:v>45930</c:v>
              </c:pt>
              <c:pt idx="1156">
                <c:v>45931</c:v>
              </c:pt>
              <c:pt idx="1157">
                <c:v>45932</c:v>
              </c:pt>
              <c:pt idx="1158">
                <c:v>45933</c:v>
              </c:pt>
              <c:pt idx="1159">
                <c:v>45936</c:v>
              </c:pt>
              <c:pt idx="1160">
                <c:v>45937</c:v>
              </c:pt>
              <c:pt idx="1161">
                <c:v>45938</c:v>
              </c:pt>
              <c:pt idx="1162">
                <c:v>45939</c:v>
              </c:pt>
              <c:pt idx="1163">
                <c:v>45940</c:v>
              </c:pt>
              <c:pt idx="1164">
                <c:v>45944</c:v>
              </c:pt>
              <c:pt idx="1165">
                <c:v>45945</c:v>
              </c:pt>
              <c:pt idx="1166">
                <c:v>45946</c:v>
              </c:pt>
              <c:pt idx="1167">
                <c:v>45947</c:v>
              </c:pt>
              <c:pt idx="1168">
                <c:v>45950</c:v>
              </c:pt>
              <c:pt idx="1169">
                <c:v>45951</c:v>
              </c:pt>
              <c:pt idx="1170">
                <c:v>45952</c:v>
              </c:pt>
              <c:pt idx="1171">
                <c:v>45953</c:v>
              </c:pt>
              <c:pt idx="1172">
                <c:v>45954</c:v>
              </c:pt>
              <c:pt idx="1173">
                <c:v>45957</c:v>
              </c:pt>
              <c:pt idx="1174">
                <c:v>45958</c:v>
              </c:pt>
              <c:pt idx="1175">
                <c:v>45959</c:v>
              </c:pt>
              <c:pt idx="1176">
                <c:v>45960</c:v>
              </c:pt>
              <c:pt idx="1177">
                <c:v>45961</c:v>
              </c:pt>
              <c:pt idx="1178">
                <c:v>45964</c:v>
              </c:pt>
              <c:pt idx="1179">
                <c:v>45965</c:v>
              </c:pt>
              <c:pt idx="1180">
                <c:v>45966</c:v>
              </c:pt>
              <c:pt idx="1181">
                <c:v>45967</c:v>
              </c:pt>
              <c:pt idx="1182">
                <c:v>45968</c:v>
              </c:pt>
              <c:pt idx="1183">
                <c:v>45971</c:v>
              </c:pt>
              <c:pt idx="1184">
                <c:v>45973</c:v>
              </c:pt>
              <c:pt idx="1185">
                <c:v>45974</c:v>
              </c:pt>
              <c:pt idx="1186">
                <c:v>45975</c:v>
              </c:pt>
              <c:pt idx="1187">
                <c:v>45978</c:v>
              </c:pt>
              <c:pt idx="1188">
                <c:v>45979</c:v>
              </c:pt>
              <c:pt idx="1189">
                <c:v>45980</c:v>
              </c:pt>
              <c:pt idx="1190">
                <c:v>45981</c:v>
              </c:pt>
              <c:pt idx="1191">
                <c:v>45982</c:v>
              </c:pt>
              <c:pt idx="1192">
                <c:v>45985</c:v>
              </c:pt>
              <c:pt idx="1193">
                <c:v>45986</c:v>
              </c:pt>
              <c:pt idx="1194">
                <c:v>45987</c:v>
              </c:pt>
              <c:pt idx="1195">
                <c:v>45989</c:v>
              </c:pt>
              <c:pt idx="1196">
                <c:v>45992</c:v>
              </c:pt>
              <c:pt idx="1197">
                <c:v>45993</c:v>
              </c:pt>
              <c:pt idx="1198">
                <c:v>45994</c:v>
              </c:pt>
              <c:pt idx="1199">
                <c:v>45995</c:v>
              </c:pt>
              <c:pt idx="1200">
                <c:v>45996</c:v>
              </c:pt>
              <c:pt idx="1201">
                <c:v>45999</c:v>
              </c:pt>
              <c:pt idx="1202">
                <c:v>46000</c:v>
              </c:pt>
              <c:pt idx="1203">
                <c:v>46001</c:v>
              </c:pt>
              <c:pt idx="1204">
                <c:v>46002</c:v>
              </c:pt>
              <c:pt idx="1205">
                <c:v>46003</c:v>
              </c:pt>
              <c:pt idx="1206">
                <c:v>46006</c:v>
              </c:pt>
              <c:pt idx="1207">
                <c:v>46007</c:v>
              </c:pt>
              <c:pt idx="1208">
                <c:v>46008</c:v>
              </c:pt>
              <c:pt idx="1209">
                <c:v>46009</c:v>
              </c:pt>
              <c:pt idx="1210">
                <c:v>46010</c:v>
              </c:pt>
              <c:pt idx="1211">
                <c:v>46013</c:v>
              </c:pt>
              <c:pt idx="1212">
                <c:v>46014</c:v>
              </c:pt>
              <c:pt idx="1213">
                <c:v>46015</c:v>
              </c:pt>
              <c:pt idx="1214">
                <c:v>46017</c:v>
              </c:pt>
              <c:pt idx="1215">
                <c:v>46020</c:v>
              </c:pt>
              <c:pt idx="1216">
                <c:v>46021</c:v>
              </c:pt>
              <c:pt idx="1217">
                <c:v>46022</c:v>
              </c:pt>
              <c:pt idx="1218">
                <c:v>46024</c:v>
              </c:pt>
              <c:pt idx="1219">
                <c:v>46027</c:v>
              </c:pt>
              <c:pt idx="1220">
                <c:v>46028</c:v>
              </c:pt>
              <c:pt idx="1221">
                <c:v>46029</c:v>
              </c:pt>
              <c:pt idx="1222">
                <c:v>46030</c:v>
              </c:pt>
              <c:pt idx="1223">
                <c:v>46031</c:v>
              </c:pt>
              <c:pt idx="1224">
                <c:v>46034</c:v>
              </c:pt>
              <c:pt idx="1225">
                <c:v>46035</c:v>
              </c:pt>
              <c:pt idx="1226">
                <c:v>46036</c:v>
              </c:pt>
              <c:pt idx="1227">
                <c:v>46037</c:v>
              </c:pt>
              <c:pt idx="1228">
                <c:v>46038</c:v>
              </c:pt>
              <c:pt idx="1229">
                <c:v>46042</c:v>
              </c:pt>
              <c:pt idx="1230">
                <c:v>46043</c:v>
              </c:pt>
              <c:pt idx="1231">
                <c:v>46044</c:v>
              </c:pt>
              <c:pt idx="1232">
                <c:v>46045</c:v>
              </c:pt>
              <c:pt idx="1233">
                <c:v>46048</c:v>
              </c:pt>
              <c:pt idx="1234">
                <c:v>46049</c:v>
              </c:pt>
              <c:pt idx="1235">
                <c:v>46050</c:v>
              </c:pt>
              <c:pt idx="1236">
                <c:v>46051</c:v>
              </c:pt>
              <c:pt idx="1237">
                <c:v>46052</c:v>
              </c:pt>
              <c:pt idx="1238">
                <c:v>46055</c:v>
              </c:pt>
              <c:pt idx="1239">
                <c:v>46056</c:v>
              </c:pt>
              <c:pt idx="1240">
                <c:v>46057</c:v>
              </c:pt>
              <c:pt idx="1241">
                <c:v>46058</c:v>
              </c:pt>
              <c:pt idx="1242">
                <c:v>46059</c:v>
              </c:pt>
              <c:pt idx="1243">
                <c:v>46062</c:v>
              </c:pt>
              <c:pt idx="1244">
                <c:v>46063</c:v>
              </c:pt>
              <c:pt idx="1245">
                <c:v>46064</c:v>
              </c:pt>
              <c:pt idx="1246">
                <c:v>46065</c:v>
              </c:pt>
              <c:pt idx="1247">
                <c:v>46066</c:v>
              </c:pt>
              <c:pt idx="1248">
                <c:v>0</c:v>
              </c:pt>
            </c:numLit>
          </c:cat>
          <c:val>
            <c:numLit>
              <c:formatCode>0%</c:formatCode>
              <c:ptCount val="1249"/>
              <c:pt idx="0">
                <c:v>0</c:v>
              </c:pt>
              <c:pt idx="1">
                <c:v>-7.2215201299874465E-4</c:v>
              </c:pt>
              <c:pt idx="2">
                <c:v>-7.0409821267376493E-3</c:v>
              </c:pt>
              <c:pt idx="3">
                <c:v>-5.4161400974904739E-3</c:v>
              </c:pt>
              <c:pt idx="4">
                <c:v>-7.2215201299874465E-4</c:v>
              </c:pt>
              <c:pt idx="5">
                <c:v>1.5345730276223213E-2</c:v>
              </c:pt>
              <c:pt idx="6">
                <c:v>2.8163928506950819E-2</c:v>
              </c:pt>
              <c:pt idx="7">
                <c:v>1.5345730276223213E-2</c:v>
              </c:pt>
              <c:pt idx="8">
                <c:v>1.4804116266474043E-2</c:v>
              </c:pt>
              <c:pt idx="9">
                <c:v>5.59667810074016E-3</c:v>
              </c:pt>
              <c:pt idx="10">
                <c:v>2.1122946380212948E-2</c:v>
              </c:pt>
              <c:pt idx="11">
                <c:v>1.8775952337967139E-2</c:v>
              </c:pt>
              <c:pt idx="12">
                <c:v>2.202563639646149E-2</c:v>
              </c:pt>
              <c:pt idx="13">
                <c:v>3.5746524643437416E-2</c:v>
              </c:pt>
              <c:pt idx="14">
                <c:v>3.8274056688933022E-2</c:v>
              </c:pt>
              <c:pt idx="15">
                <c:v>4.0801588734428629E-2</c:v>
              </c:pt>
              <c:pt idx="16">
                <c:v>1.9317566347716086E-2</c:v>
              </c:pt>
              <c:pt idx="17">
                <c:v>2.2206174399711065E-2</c:v>
              </c:pt>
              <c:pt idx="18">
                <c:v>2.2386712402960862E-2</c:v>
              </c:pt>
              <c:pt idx="19">
                <c:v>2.5094782451706044E-2</c:v>
              </c:pt>
              <c:pt idx="20">
                <c:v>2.7802852500451447E-2</c:v>
              </c:pt>
              <c:pt idx="21">
                <c:v>2.3831016428958351E-2</c:v>
              </c:pt>
              <c:pt idx="22">
                <c:v>5.4161400974905849E-3</c:v>
              </c:pt>
              <c:pt idx="23">
                <c:v>2.2747788409460235E-2</c:v>
              </c:pt>
              <c:pt idx="24">
                <c:v>2.3650478425708554E-2</c:v>
              </c:pt>
              <c:pt idx="25">
                <c:v>2.7802852500451447E-2</c:v>
              </c:pt>
              <c:pt idx="26">
                <c:v>3.4663296623939299E-2</c:v>
              </c:pt>
              <c:pt idx="27">
                <c:v>2.1303484383462745E-2</c:v>
              </c:pt>
              <c:pt idx="28">
                <c:v>1.1373894204730117E-2</c:v>
              </c:pt>
              <c:pt idx="29">
                <c:v>5.9577541072395324E-3</c:v>
              </c:pt>
              <c:pt idx="30">
                <c:v>-1.2998736233977293E-2</c:v>
              </c:pt>
              <c:pt idx="31">
                <c:v>3.7551904675934278E-2</c:v>
              </c:pt>
              <c:pt idx="32">
                <c:v>1.2457122224228234E-2</c:v>
              </c:pt>
              <c:pt idx="33">
                <c:v>2.0220256363964628E-2</c:v>
              </c:pt>
              <c:pt idx="34">
                <c:v>2.4553168441957096E-2</c:v>
              </c:pt>
              <c:pt idx="35">
                <c:v>1.733164831196965E-2</c:v>
              </c:pt>
              <c:pt idx="36">
                <c:v>2.202563639646149E-2</c:v>
              </c:pt>
              <c:pt idx="37">
                <c:v>1.3179274237226979E-2</c:v>
              </c:pt>
              <c:pt idx="38">
                <c:v>-1.9859180357465478E-3</c:v>
              </c:pt>
              <c:pt idx="39">
                <c:v>3.4302220617439261E-3</c:v>
              </c:pt>
              <c:pt idx="40">
                <c:v>1.8234338328218191E-2</c:v>
              </c:pt>
              <c:pt idx="41">
                <c:v>2.4192092435457724E-2</c:v>
              </c:pt>
              <c:pt idx="42">
                <c:v>3.5024372630438672E-2</c:v>
              </c:pt>
              <c:pt idx="43">
                <c:v>4.6939880844917958E-2</c:v>
              </c:pt>
              <c:pt idx="44">
                <c:v>6.3007763134139694E-2</c:v>
              </c:pt>
              <c:pt idx="45">
                <c:v>8.1242101462357885E-2</c:v>
              </c:pt>
              <c:pt idx="46">
                <c:v>0.10723957393031225</c:v>
              </c:pt>
              <c:pt idx="47">
                <c:v>0.11193356201480409</c:v>
              </c:pt>
              <c:pt idx="48">
                <c:v>0.13305650839501726</c:v>
              </c:pt>
              <c:pt idx="49">
                <c:v>0.11915508214479154</c:v>
              </c:pt>
              <c:pt idx="50">
                <c:v>0.12493229824878127</c:v>
              </c:pt>
              <c:pt idx="51">
                <c:v>0.11391948005055075</c:v>
              </c:pt>
              <c:pt idx="52">
                <c:v>0.13450081242101453</c:v>
              </c:pt>
              <c:pt idx="53">
                <c:v>0.12673767828127813</c:v>
              </c:pt>
              <c:pt idx="54">
                <c:v>0.13883372449900699</c:v>
              </c:pt>
              <c:pt idx="55">
                <c:v>0.14244448456400072</c:v>
              </c:pt>
              <c:pt idx="56">
                <c:v>0.15941505686947099</c:v>
              </c:pt>
              <c:pt idx="57">
                <c:v>0.17060841307095154</c:v>
              </c:pt>
              <c:pt idx="58">
                <c:v>0.16988626105795279</c:v>
              </c:pt>
              <c:pt idx="59">
                <c:v>0.1825239212854306</c:v>
              </c:pt>
              <c:pt idx="60">
                <c:v>0.19913341758440151</c:v>
              </c:pt>
              <c:pt idx="61">
                <c:v>0.16428958295721241</c:v>
              </c:pt>
              <c:pt idx="62">
                <c:v>0.1581512908467233</c:v>
              </c:pt>
              <c:pt idx="63">
                <c:v>0.14641632063549381</c:v>
              </c:pt>
              <c:pt idx="64">
                <c:v>0.13684780646326056</c:v>
              </c:pt>
              <c:pt idx="65">
                <c:v>0.11085033399530597</c:v>
              </c:pt>
              <c:pt idx="66">
                <c:v>0.10723957393031225</c:v>
              </c:pt>
              <c:pt idx="67">
                <c:v>0.10218450983932126</c:v>
              </c:pt>
              <c:pt idx="68">
                <c:v>9.9656977793825652E-2</c:v>
              </c:pt>
              <c:pt idx="69">
                <c:v>9.1713305650839461E-2</c:v>
              </c:pt>
              <c:pt idx="70">
                <c:v>8.5755551543599928E-2</c:v>
              </c:pt>
              <c:pt idx="71">
                <c:v>0.10994764397905765</c:v>
              </c:pt>
              <c:pt idx="72">
                <c:v>0.10525365589456581</c:v>
              </c:pt>
              <c:pt idx="73">
                <c:v>0.11825239212854299</c:v>
              </c:pt>
              <c:pt idx="74">
                <c:v>0.12836252031052542</c:v>
              </c:pt>
              <c:pt idx="75">
                <c:v>0.11879400613829216</c:v>
              </c:pt>
              <c:pt idx="76">
                <c:v>0.14370825058674841</c:v>
              </c:pt>
              <c:pt idx="77">
                <c:v>0.12673767828127813</c:v>
              </c:pt>
              <c:pt idx="78">
                <c:v>0.14100018053800323</c:v>
              </c:pt>
              <c:pt idx="79">
                <c:v>0.12836252031052542</c:v>
              </c:pt>
              <c:pt idx="80">
                <c:v>0.11500270807004864</c:v>
              </c:pt>
              <c:pt idx="81">
                <c:v>8.9366311608593652E-2</c:v>
              </c:pt>
              <c:pt idx="82">
                <c:v>6.3188301137389491E-2</c:v>
              </c:pt>
              <c:pt idx="83">
                <c:v>5.8494313052897651E-2</c:v>
              </c:pt>
              <c:pt idx="84">
                <c:v>4.6037190828669416E-2</c:v>
              </c:pt>
              <c:pt idx="85">
                <c:v>-3.9718360714930512E-2</c:v>
              </c:pt>
              <c:pt idx="86">
                <c:v>8.1242101462357663E-3</c:v>
              </c:pt>
              <c:pt idx="87">
                <c:v>2.1845098393211693E-2</c:v>
              </c:pt>
              <c:pt idx="88">
                <c:v>7.0409821267376493E-3</c:v>
              </c:pt>
              <c:pt idx="89">
                <c:v>1.8053800324957514E-4</c:v>
              </c:pt>
              <c:pt idx="90">
                <c:v>-9.7490521754829418E-3</c:v>
              </c:pt>
              <c:pt idx="91">
                <c:v>-3.9718360714930512E-2</c:v>
              </c:pt>
              <c:pt idx="92">
                <c:v>-2.0039718360714942E-2</c:v>
              </c:pt>
              <c:pt idx="93">
                <c:v>-1.8053800324968394E-2</c:v>
              </c:pt>
              <c:pt idx="94">
                <c:v>4.7120418848167533E-2</c:v>
              </c:pt>
              <c:pt idx="95">
                <c:v>4.4773424805921724E-2</c:v>
              </c:pt>
              <c:pt idx="96">
                <c:v>4.8384184870915226E-2</c:v>
              </c:pt>
              <c:pt idx="97">
                <c:v>-1.5165192272973416E-2</c:v>
              </c:pt>
              <c:pt idx="98">
                <c:v>1.2637660227476921E-3</c:v>
              </c:pt>
              <c:pt idx="99">
                <c:v>3.9718360714930956E-3</c:v>
              </c:pt>
              <c:pt idx="100">
                <c:v>1.3901426250225724E-2</c:v>
              </c:pt>
              <c:pt idx="101">
                <c:v>3.4482758620689724E-2</c:v>
              </c:pt>
              <c:pt idx="102">
                <c:v>3.8454594692182598E-2</c:v>
              </c:pt>
              <c:pt idx="103">
                <c:v>5.993861707889514E-2</c:v>
              </c:pt>
              <c:pt idx="104">
                <c:v>4.5315038815670672E-2</c:v>
              </c:pt>
              <c:pt idx="105">
                <c:v>5.055064090991146E-2</c:v>
              </c:pt>
              <c:pt idx="106">
                <c:v>3.1233074562195373E-2</c:v>
              </c:pt>
              <c:pt idx="107">
                <c:v>4.2426430763675693E-2</c:v>
              </c:pt>
              <c:pt idx="108">
                <c:v>3.9357284708431139E-2</c:v>
              </c:pt>
              <c:pt idx="109">
                <c:v>2.2747788409460235E-2</c:v>
              </c:pt>
              <c:pt idx="110">
                <c:v>1.173497021122949E-2</c:v>
              </c:pt>
              <c:pt idx="111">
                <c:v>2.0220256363964628E-2</c:v>
              </c:pt>
              <c:pt idx="112">
                <c:v>2.4192092435457724E-2</c:v>
              </c:pt>
              <c:pt idx="113">
                <c:v>3.4121682614190352E-2</c:v>
              </c:pt>
              <c:pt idx="114">
                <c:v>3.5746524643437416E-2</c:v>
              </c:pt>
              <c:pt idx="115">
                <c:v>2.1664560389962118E-2</c:v>
              </c:pt>
              <c:pt idx="116">
                <c:v>2.4553168441957096E-2</c:v>
              </c:pt>
              <c:pt idx="117">
                <c:v>5.4161400974905849E-3</c:v>
              </c:pt>
              <c:pt idx="118">
                <c:v>1.3540350243726351E-2</c:v>
              </c:pt>
              <c:pt idx="119">
                <c:v>1.2818198230727607E-2</c:v>
              </c:pt>
              <c:pt idx="120">
                <c:v>2.7080700487452702E-2</c:v>
              </c:pt>
              <c:pt idx="121">
                <c:v>3.5385448636938044E-2</c:v>
              </c:pt>
              <c:pt idx="122">
                <c:v>4.5315038815670672E-2</c:v>
              </c:pt>
              <c:pt idx="123">
                <c:v>1.4984654269723841E-2</c:v>
              </c:pt>
              <c:pt idx="124">
                <c:v>1.2096046217728862E-2</c:v>
              </c:pt>
              <c:pt idx="125">
                <c:v>2.8525004513450192E-2</c:v>
              </c:pt>
              <c:pt idx="126">
                <c:v>-6.3188301137389047E-3</c:v>
              </c:pt>
              <c:pt idx="127">
                <c:v>-1.1373894204730117E-2</c:v>
              </c:pt>
              <c:pt idx="128">
                <c:v>-1.9137028344466511E-2</c:v>
              </c:pt>
              <c:pt idx="129">
                <c:v>-4.4592886802671927E-2</c:v>
              </c:pt>
              <c:pt idx="130">
                <c:v>-6.5715833182884986E-2</c:v>
              </c:pt>
              <c:pt idx="131">
                <c:v>-6.55352951796353E-2</c:v>
              </c:pt>
              <c:pt idx="132">
                <c:v>-3.4482758620689613E-2</c:v>
              </c:pt>
              <c:pt idx="133">
                <c:v>-2.7983390503701022E-2</c:v>
              </c:pt>
              <c:pt idx="134">
                <c:v>-1.2457122224228234E-2</c:v>
              </c:pt>
              <c:pt idx="135">
                <c:v>-1.8414876331467767E-2</c:v>
              </c:pt>
              <c:pt idx="136">
                <c:v>-5.7772161039898906E-2</c:v>
              </c:pt>
              <c:pt idx="137">
                <c:v>-6.2105073117891263E-2</c:v>
              </c:pt>
              <c:pt idx="138">
                <c:v>-7.727026539086479E-2</c:v>
              </c:pt>
              <c:pt idx="139">
                <c:v>-7.6187037371366673E-2</c:v>
              </c:pt>
              <c:pt idx="140">
                <c:v>-7.347896732262138E-2</c:v>
              </c:pt>
              <c:pt idx="141">
                <c:v>-8.376963350785338E-2</c:v>
              </c:pt>
              <c:pt idx="142">
                <c:v>-8.2325329481855891E-2</c:v>
              </c:pt>
              <c:pt idx="143">
                <c:v>-9.0991153637840716E-2</c:v>
              </c:pt>
              <c:pt idx="144">
                <c:v>-7.9075645423361651E-2</c:v>
              </c:pt>
              <c:pt idx="145">
                <c:v>-8.1061563459108088E-2</c:v>
              </c:pt>
              <c:pt idx="146">
                <c:v>-7.817295540711322E-2</c:v>
              </c:pt>
              <c:pt idx="147">
                <c:v>-6.5174219173135928E-2</c:v>
              </c:pt>
              <c:pt idx="148">
                <c:v>-6.4090991153637811E-2</c:v>
              </c:pt>
              <c:pt idx="149">
                <c:v>-7.2756815309622636E-2</c:v>
              </c:pt>
              <c:pt idx="150">
                <c:v>-8.8283083589095535E-2</c:v>
              </c:pt>
              <c:pt idx="151">
                <c:v>-7.9978335439610082E-2</c:v>
              </c:pt>
              <c:pt idx="152">
                <c:v>-7.3659505325871066E-2</c:v>
              </c:pt>
              <c:pt idx="153">
                <c:v>-7.2576277306372949E-2</c:v>
              </c:pt>
              <c:pt idx="154">
                <c:v>-7.2034663296623891E-2</c:v>
              </c:pt>
              <c:pt idx="155">
                <c:v>-7.022928326412714E-2</c:v>
              </c:pt>
              <c:pt idx="156">
                <c:v>-7.7811879400613848E-2</c:v>
              </c:pt>
              <c:pt idx="157">
                <c:v>-7.2937353312872322E-2</c:v>
              </c:pt>
              <c:pt idx="158">
                <c:v>-9.2977071673587264E-2</c:v>
              </c:pt>
              <c:pt idx="159">
                <c:v>-9.9837515797075338E-2</c:v>
              </c:pt>
              <c:pt idx="160">
                <c:v>-0.10760064993681173</c:v>
              </c:pt>
              <c:pt idx="161">
                <c:v>-9.6948907745080359E-2</c:v>
              </c:pt>
              <c:pt idx="162">
                <c:v>-0.10308719985556958</c:v>
              </c:pt>
              <c:pt idx="163">
                <c:v>-9.9295901787326279E-2</c:v>
              </c:pt>
              <c:pt idx="164">
                <c:v>-0.10236504784257083</c:v>
              </c:pt>
              <c:pt idx="165">
                <c:v>-0.13468135042426432</c:v>
              </c:pt>
              <c:pt idx="166">
                <c:v>-0.13684780646326056</c:v>
              </c:pt>
              <c:pt idx="167">
                <c:v>-0.12890413432027437</c:v>
              </c:pt>
              <c:pt idx="168">
                <c:v>-0.12059938617078891</c:v>
              </c:pt>
              <c:pt idx="169">
                <c:v>-0.11789131612204373</c:v>
              </c:pt>
              <c:pt idx="170">
                <c:v>-0.11319732803755189</c:v>
              </c:pt>
              <c:pt idx="171">
                <c:v>-0.10055966781007397</c:v>
              </c:pt>
              <c:pt idx="172">
                <c:v>-0.11608593608954687</c:v>
              </c:pt>
              <c:pt idx="173">
                <c:v>-0.11861346813504248</c:v>
              </c:pt>
              <c:pt idx="174">
                <c:v>-0.10651742191731361</c:v>
              </c:pt>
              <c:pt idx="175">
                <c:v>-0.10597580790756456</c:v>
              </c:pt>
              <c:pt idx="176">
                <c:v>-0.10507311789131613</c:v>
              </c:pt>
              <c:pt idx="177">
                <c:v>-0.10904495396280922</c:v>
              </c:pt>
              <c:pt idx="178">
                <c:v>-0.10760064993681173</c:v>
              </c:pt>
              <c:pt idx="179">
                <c:v>-0.10687849792381299</c:v>
              </c:pt>
              <c:pt idx="180">
                <c:v>-0.10164289582957209</c:v>
              </c:pt>
              <c:pt idx="181">
                <c:v>-0.11066979599205629</c:v>
              </c:pt>
              <c:pt idx="182">
                <c:v>-0.12673767828127824</c:v>
              </c:pt>
              <c:pt idx="183">
                <c:v>-0.13901426250225668</c:v>
              </c:pt>
              <c:pt idx="184">
                <c:v>-0.14930492868748868</c:v>
              </c:pt>
              <c:pt idx="185">
                <c:v>-0.13377866040801589</c:v>
              </c:pt>
              <c:pt idx="186">
                <c:v>-0.13089005235602091</c:v>
              </c:pt>
              <c:pt idx="187">
                <c:v>-0.10886441595955954</c:v>
              </c:pt>
              <c:pt idx="188">
                <c:v>-9.2074381657338833E-2</c:v>
              </c:pt>
              <c:pt idx="189">
                <c:v>-9.6407293735331301E-2</c:v>
              </c:pt>
              <c:pt idx="190">
                <c:v>-7.7811879400613848E-2</c:v>
              </c:pt>
              <c:pt idx="191">
                <c:v>-8.6297165553348987E-2</c:v>
              </c:pt>
              <c:pt idx="192">
                <c:v>-8.7741469579346476E-2</c:v>
              </c:pt>
              <c:pt idx="193">
                <c:v>-7.9797797436360396E-2</c:v>
              </c:pt>
              <c:pt idx="194">
                <c:v>-8.0700487452608827E-2</c:v>
              </c:pt>
              <c:pt idx="195">
                <c:v>-8.5394475537100556E-2</c:v>
              </c:pt>
              <c:pt idx="196">
                <c:v>-9.5324065715833184E-2</c:v>
              </c:pt>
              <c:pt idx="197">
                <c:v>-0.10344827586206895</c:v>
              </c:pt>
              <c:pt idx="198">
                <c:v>-0.12096046217728829</c:v>
              </c:pt>
              <c:pt idx="199">
                <c:v>-0.11301679003430221</c:v>
              </c:pt>
              <c:pt idx="200">
                <c:v>-0.1014623578263224</c:v>
              </c:pt>
              <c:pt idx="201">
                <c:v>-8.4852861527351497E-2</c:v>
              </c:pt>
              <c:pt idx="202">
                <c:v>-8.9005235602094279E-2</c:v>
              </c:pt>
              <c:pt idx="203">
                <c:v>-9.7129445748330046E-2</c:v>
              </c:pt>
              <c:pt idx="204">
                <c:v>-8.9366311608593652E-2</c:v>
              </c:pt>
              <c:pt idx="205">
                <c:v>-8.6838779563098045E-2</c:v>
              </c:pt>
              <c:pt idx="206">
                <c:v>-8.4491785520852125E-2</c:v>
              </c:pt>
              <c:pt idx="207">
                <c:v>-0.10164289582957209</c:v>
              </c:pt>
              <c:pt idx="208">
                <c:v>-9.0449539628091769E-2</c:v>
              </c:pt>
              <c:pt idx="209">
                <c:v>-8.8283083589095535E-2</c:v>
              </c:pt>
              <c:pt idx="210">
                <c:v>-7.7631341397364162E-2</c:v>
              </c:pt>
              <c:pt idx="211">
                <c:v>-7.1854125293374205E-2</c:v>
              </c:pt>
              <c:pt idx="212">
                <c:v>-6.6799061202383103E-2</c:v>
              </c:pt>
              <c:pt idx="213">
                <c:v>-5.5425166997652986E-2</c:v>
              </c:pt>
              <c:pt idx="214">
                <c:v>-4.0440512727929256E-2</c:v>
              </c:pt>
              <c:pt idx="215">
                <c:v>-3.8093518685683336E-2</c:v>
              </c:pt>
              <c:pt idx="216">
                <c:v>-1.6067882289221846E-2</c:v>
              </c:pt>
              <c:pt idx="217">
                <c:v>-1.8414876331467767E-2</c:v>
              </c:pt>
              <c:pt idx="218">
                <c:v>-2.0400794367214314E-2</c:v>
              </c:pt>
              <c:pt idx="219">
                <c:v>-4.1162664740928001E-2</c:v>
              </c:pt>
              <c:pt idx="220">
                <c:v>-4.0440512727929256E-2</c:v>
              </c:pt>
              <c:pt idx="221">
                <c:v>-2.9427694529698512E-2</c:v>
              </c:pt>
              <c:pt idx="222">
                <c:v>-4.3329120779924679E-3</c:v>
              </c:pt>
              <c:pt idx="223">
                <c:v>-3.6107600649937233E-4</c:v>
              </c:pt>
              <c:pt idx="224">
                <c:v>-5.4161400974904739E-3</c:v>
              </c:pt>
              <c:pt idx="225">
                <c:v>1.2096046217728862E-2</c:v>
              </c:pt>
              <c:pt idx="226">
                <c:v>-7.2215201299873355E-3</c:v>
              </c:pt>
              <c:pt idx="227">
                <c:v>-5.7772161039898462E-3</c:v>
              </c:pt>
              <c:pt idx="228">
                <c:v>4.6939880844918402E-3</c:v>
              </c:pt>
              <c:pt idx="229">
                <c:v>-1.408196425347541E-2</c:v>
              </c:pt>
              <c:pt idx="230">
                <c:v>-2.0220256363964628E-2</c:v>
              </c:pt>
              <c:pt idx="231">
                <c:v>-1.6970572305470277E-2</c:v>
              </c:pt>
              <c:pt idx="232">
                <c:v>4.6939880844918402E-3</c:v>
              </c:pt>
              <c:pt idx="233">
                <c:v>2.9608232532948087E-2</c:v>
              </c:pt>
              <c:pt idx="234">
                <c:v>2.1303484383462745E-2</c:v>
              </c:pt>
              <c:pt idx="235">
                <c:v>1.3179274237226979E-2</c:v>
              </c:pt>
              <c:pt idx="236">
                <c:v>1.6248420292471533E-2</c:v>
              </c:pt>
              <c:pt idx="237">
                <c:v>3.9898898718180087E-2</c:v>
              </c:pt>
              <c:pt idx="238">
                <c:v>4.5856652825419841E-2</c:v>
              </c:pt>
              <c:pt idx="239">
                <c:v>6.1563459108142204E-2</c:v>
              </c:pt>
              <c:pt idx="240">
                <c:v>7.6367575374616248E-2</c:v>
              </c:pt>
              <c:pt idx="241">
                <c:v>0.10380935186856832</c:v>
              </c:pt>
              <c:pt idx="242">
                <c:v>0.11590539808629718</c:v>
              </c:pt>
              <c:pt idx="243">
                <c:v>0.11518324607329844</c:v>
              </c:pt>
              <c:pt idx="244">
                <c:v>0.12186315219353672</c:v>
              </c:pt>
              <c:pt idx="245">
                <c:v>0.14226394656075114</c:v>
              </c:pt>
              <c:pt idx="246">
                <c:v>0.13305650839501726</c:v>
              </c:pt>
              <c:pt idx="247">
                <c:v>0.1516519227297346</c:v>
              </c:pt>
              <c:pt idx="248">
                <c:v>0.13684780646326056</c:v>
              </c:pt>
              <c:pt idx="249">
                <c:v>0.14316663657699946</c:v>
              </c:pt>
              <c:pt idx="250">
                <c:v>0.13377866040801578</c:v>
              </c:pt>
              <c:pt idx="251">
                <c:v>0.12023831016428965</c:v>
              </c:pt>
              <c:pt idx="252">
                <c:v>0.14641632063549381</c:v>
              </c:pt>
              <c:pt idx="253">
                <c:v>0.14966600469398816</c:v>
              </c:pt>
              <c:pt idx="254">
                <c:v>0.15652644881747602</c:v>
              </c:pt>
              <c:pt idx="255">
                <c:v>0.18071854125293374</c:v>
              </c:pt>
              <c:pt idx="256">
                <c:v>0.20960462177288308</c:v>
              </c:pt>
              <c:pt idx="257">
                <c:v>0.19985556959740025</c:v>
              </c:pt>
              <c:pt idx="258">
                <c:v>0.14840223867124025</c:v>
              </c:pt>
              <c:pt idx="259">
                <c:v>0.18739844737317202</c:v>
              </c:pt>
              <c:pt idx="260">
                <c:v>0.23163025816934457</c:v>
              </c:pt>
              <c:pt idx="261">
                <c:v>0.21141000180537994</c:v>
              </c:pt>
              <c:pt idx="262">
                <c:v>0.2133959198411266</c:v>
              </c:pt>
              <c:pt idx="263">
                <c:v>0.21050731178913162</c:v>
              </c:pt>
              <c:pt idx="264">
                <c:v>0.20906300776313413</c:v>
              </c:pt>
              <c:pt idx="265">
                <c:v>0.23090810615634583</c:v>
              </c:pt>
              <c:pt idx="266">
                <c:v>0.21790936992236865</c:v>
              </c:pt>
              <c:pt idx="267">
                <c:v>0.2276584220978517</c:v>
              </c:pt>
              <c:pt idx="268">
                <c:v>0.2209785159776132</c:v>
              </c:pt>
              <c:pt idx="269">
                <c:v>0.21845098393211781</c:v>
              </c:pt>
              <c:pt idx="270">
                <c:v>0.19786965156165381</c:v>
              </c:pt>
              <c:pt idx="271">
                <c:v>0.19100920743816574</c:v>
              </c:pt>
              <c:pt idx="272">
                <c:v>0.20491063368839146</c:v>
              </c:pt>
              <c:pt idx="273">
                <c:v>0.20454955768189209</c:v>
              </c:pt>
              <c:pt idx="274">
                <c:v>0.221159053980863</c:v>
              </c:pt>
              <c:pt idx="275">
                <c:v>0.22513089005235609</c:v>
              </c:pt>
              <c:pt idx="276">
                <c:v>0.24119877234157783</c:v>
              </c:pt>
              <c:pt idx="277">
                <c:v>0.22820003610760065</c:v>
              </c:pt>
              <c:pt idx="278">
                <c:v>0.23506048023108872</c:v>
              </c:pt>
              <c:pt idx="279">
                <c:v>0.20184148763314669</c:v>
              </c:pt>
              <c:pt idx="280">
                <c:v>0.1864957573569237</c:v>
              </c:pt>
              <c:pt idx="281">
                <c:v>0.20166094962989711</c:v>
              </c:pt>
              <c:pt idx="282">
                <c:v>0.16862249503520488</c:v>
              </c:pt>
              <c:pt idx="283">
                <c:v>0.14298609857374966</c:v>
              </c:pt>
              <c:pt idx="284">
                <c:v>0.15706806282722519</c:v>
              </c:pt>
              <c:pt idx="285">
                <c:v>0.17782993320093876</c:v>
              </c:pt>
              <c:pt idx="286">
                <c:v>0.16952518505145342</c:v>
              </c:pt>
              <c:pt idx="287">
                <c:v>0.18830113738942056</c:v>
              </c:pt>
              <c:pt idx="288">
                <c:v>0.21971474995486551</c:v>
              </c:pt>
              <c:pt idx="289">
                <c:v>0.19534211951615821</c:v>
              </c:pt>
              <c:pt idx="290">
                <c:v>0.20617439971113916</c:v>
              </c:pt>
              <c:pt idx="291">
                <c:v>0.21032677378588183</c:v>
              </c:pt>
              <c:pt idx="292">
                <c:v>0.21484022386712409</c:v>
              </c:pt>
              <c:pt idx="293">
                <c:v>0.23831016428958285</c:v>
              </c:pt>
              <c:pt idx="294">
                <c:v>0.23957393031233076</c:v>
              </c:pt>
              <c:pt idx="295">
                <c:v>0.26141902870554246</c:v>
              </c:pt>
              <c:pt idx="296">
                <c:v>0.26250225672504057</c:v>
              </c:pt>
              <c:pt idx="297">
                <c:v>0.23921285430583139</c:v>
              </c:pt>
              <c:pt idx="298">
                <c:v>0.23018595414334708</c:v>
              </c:pt>
              <c:pt idx="299">
                <c:v>0.231449720166095</c:v>
              </c:pt>
              <c:pt idx="300">
                <c:v>0.24679545044231821</c:v>
              </c:pt>
              <c:pt idx="301">
                <c:v>0.23235241018234332</c:v>
              </c:pt>
              <c:pt idx="302">
                <c:v>0.23361617620509123</c:v>
              </c:pt>
              <c:pt idx="303">
                <c:v>0.20888246975988456</c:v>
              </c:pt>
              <c:pt idx="304">
                <c:v>0.19805018956490339</c:v>
              </c:pt>
              <c:pt idx="305">
                <c:v>0.20581332370463978</c:v>
              </c:pt>
              <c:pt idx="306">
                <c:v>0.21213215381837869</c:v>
              </c:pt>
              <c:pt idx="307">
                <c:v>0.19552265751940778</c:v>
              </c:pt>
              <c:pt idx="308">
                <c:v>0.17060841307095154</c:v>
              </c:pt>
              <c:pt idx="309">
                <c:v>0.17710778118794002</c:v>
              </c:pt>
              <c:pt idx="310">
                <c:v>0.19173135945116448</c:v>
              </c:pt>
              <c:pt idx="311">
                <c:v>0.19895287958115193</c:v>
              </c:pt>
              <c:pt idx="312">
                <c:v>0.24444845640007218</c:v>
              </c:pt>
              <c:pt idx="313">
                <c:v>0.19624480953240653</c:v>
              </c:pt>
              <c:pt idx="314">
                <c:v>0.21177107781187932</c:v>
              </c:pt>
              <c:pt idx="315">
                <c:v>0.20075825961364857</c:v>
              </c:pt>
              <c:pt idx="316">
                <c:v>0.22079797797436362</c:v>
              </c:pt>
              <c:pt idx="317">
                <c:v>0.231449720166095</c:v>
              </c:pt>
              <c:pt idx="318">
                <c:v>0.21827044592886802</c:v>
              </c:pt>
              <c:pt idx="319">
                <c:v>0.22260335800686049</c:v>
              </c:pt>
              <c:pt idx="320">
                <c:v>0.21393753385087555</c:v>
              </c:pt>
              <c:pt idx="321">
                <c:v>0.24679545044231821</c:v>
              </c:pt>
              <c:pt idx="322">
                <c:v>0.25094782451706088</c:v>
              </c:pt>
              <c:pt idx="323">
                <c:v>0.21556237588012284</c:v>
              </c:pt>
              <c:pt idx="324">
                <c:v>0.22061743997111383</c:v>
              </c:pt>
              <c:pt idx="325">
                <c:v>0.24878136847806465</c:v>
              </c:pt>
              <c:pt idx="326">
                <c:v>0.22603358006860441</c:v>
              </c:pt>
              <c:pt idx="327">
                <c:v>0.22711680808810253</c:v>
              </c:pt>
              <c:pt idx="328">
                <c:v>0.2480592164650659</c:v>
              </c:pt>
              <c:pt idx="329">
                <c:v>0.25654450261780104</c:v>
              </c:pt>
              <c:pt idx="330">
                <c:v>0.27748691099476441</c:v>
              </c:pt>
              <c:pt idx="331">
                <c:v>0.26051633868929414</c:v>
              </c:pt>
              <c:pt idx="332">
                <c:v>0.23307456219534206</c:v>
              </c:pt>
              <c:pt idx="333">
                <c:v>0.22657519407835358</c:v>
              </c:pt>
              <c:pt idx="334">
                <c:v>0.22314497201660943</c:v>
              </c:pt>
              <c:pt idx="335">
                <c:v>0.23451886622133955</c:v>
              </c:pt>
              <c:pt idx="336">
                <c:v>0.22910272612384897</c:v>
              </c:pt>
              <c:pt idx="337">
                <c:v>0.21393753385087555</c:v>
              </c:pt>
              <c:pt idx="338">
                <c:v>0.19353673948366135</c:v>
              </c:pt>
              <c:pt idx="339">
                <c:v>0.15056869471023648</c:v>
              </c:pt>
              <c:pt idx="340">
                <c:v>0.16320635493771429</c:v>
              </c:pt>
              <c:pt idx="341">
                <c:v>0.17746885719443939</c:v>
              </c:pt>
              <c:pt idx="342">
                <c:v>0.20148041162664732</c:v>
              </c:pt>
              <c:pt idx="343">
                <c:v>0.20906300776313413</c:v>
              </c:pt>
              <c:pt idx="344">
                <c:v>0.20960462177288308</c:v>
              </c:pt>
              <c:pt idx="345">
                <c:v>0.17421917313594504</c:v>
              </c:pt>
              <c:pt idx="346">
                <c:v>0.1375699584762593</c:v>
              </c:pt>
              <c:pt idx="347">
                <c:v>0.14118071854125303</c:v>
              </c:pt>
              <c:pt idx="348">
                <c:v>0.14912439068423899</c:v>
              </c:pt>
              <c:pt idx="349">
                <c:v>0.17728831919118981</c:v>
              </c:pt>
              <c:pt idx="350">
                <c:v>0.18505145333092621</c:v>
              </c:pt>
              <c:pt idx="351">
                <c:v>0.15020761870373711</c:v>
              </c:pt>
              <c:pt idx="352">
                <c:v>0.14695793464524276</c:v>
              </c:pt>
              <c:pt idx="353">
                <c:v>0.16266474092796535</c:v>
              </c:pt>
              <c:pt idx="354">
                <c:v>5.8674851056147226E-2</c:v>
              </c:pt>
              <c:pt idx="355">
                <c:v>8.1242101462357885E-2</c:v>
              </c:pt>
              <c:pt idx="356">
                <c:v>6.6799061202382992E-2</c:v>
              </c:pt>
              <c:pt idx="357">
                <c:v>4.6398266835168789E-2</c:v>
              </c:pt>
              <c:pt idx="358">
                <c:v>2.4372630438707299E-2</c:v>
              </c:pt>
              <c:pt idx="359">
                <c:v>3.5927062646687213E-2</c:v>
              </c:pt>
              <c:pt idx="360">
                <c:v>6.3729915147138438E-2</c:v>
              </c:pt>
              <c:pt idx="361">
                <c:v>0.10687849792381288</c:v>
              </c:pt>
              <c:pt idx="362">
                <c:v>0.14009749052175491</c:v>
              </c:pt>
              <c:pt idx="363">
                <c:v>0.16212312691821618</c:v>
              </c:pt>
              <c:pt idx="364">
                <c:v>0.18216284527893123</c:v>
              </c:pt>
              <c:pt idx="365">
                <c:v>0.15129084672323523</c:v>
              </c:pt>
              <c:pt idx="366">
                <c:v>0.13323704639826683</c:v>
              </c:pt>
              <c:pt idx="367">
                <c:v>0.12511283625203107</c:v>
              </c:pt>
              <c:pt idx="368">
                <c:v>0.16627550099295907</c:v>
              </c:pt>
              <c:pt idx="369">
                <c:v>0.16609496298970927</c:v>
              </c:pt>
              <c:pt idx="370">
                <c:v>0.16952518505145342</c:v>
              </c:pt>
              <c:pt idx="371">
                <c:v>0.22278389601011006</c:v>
              </c:pt>
              <c:pt idx="372">
                <c:v>0.21953421195161571</c:v>
              </c:pt>
              <c:pt idx="373">
                <c:v>0.23451886622133955</c:v>
              </c:pt>
              <c:pt idx="374">
                <c:v>0.20545224769814041</c:v>
              </c:pt>
              <c:pt idx="375">
                <c:v>7.8895107420111854E-2</c:v>
              </c:pt>
              <c:pt idx="376">
                <c:v>5.0189564903412087E-2</c:v>
              </c:pt>
              <c:pt idx="377">
                <c:v>6.5354757176385725E-2</c:v>
              </c:pt>
              <c:pt idx="378">
                <c:v>7.9978335439609971E-2</c:v>
              </c:pt>
              <c:pt idx="379">
                <c:v>7.5103809351868556E-2</c:v>
              </c:pt>
              <c:pt idx="380">
                <c:v>0.10272612384907021</c:v>
              </c:pt>
              <c:pt idx="381">
                <c:v>0.13143166636576997</c:v>
              </c:pt>
              <c:pt idx="382">
                <c:v>0.1270987542877775</c:v>
              </c:pt>
              <c:pt idx="383">
                <c:v>0.12114100018053797</c:v>
              </c:pt>
              <c:pt idx="384">
                <c:v>0.15923451886622142</c:v>
              </c:pt>
              <c:pt idx="385">
                <c:v>0.10832280194981037</c:v>
              </c:pt>
              <c:pt idx="386">
                <c:v>9.2615995667088002E-2</c:v>
              </c:pt>
              <c:pt idx="387">
                <c:v>8.8644159595594907E-2</c:v>
              </c:pt>
              <c:pt idx="388">
                <c:v>6.3549377143888863E-2</c:v>
              </c:pt>
              <c:pt idx="389">
                <c:v>9.0810615634591141E-2</c:v>
              </c:pt>
              <c:pt idx="390">
                <c:v>7.6006499368117098E-2</c:v>
              </c:pt>
              <c:pt idx="391">
                <c:v>5.9216465065896395E-2</c:v>
              </c:pt>
              <c:pt idx="392">
                <c:v>6.1924535114641577E-2</c:v>
              </c:pt>
              <c:pt idx="393">
                <c:v>7.5464885358367928E-2</c:v>
              </c:pt>
              <c:pt idx="394">
                <c:v>0.11915508214479154</c:v>
              </c:pt>
              <c:pt idx="395">
                <c:v>0.10796172594331099</c:v>
              </c:pt>
              <c:pt idx="396">
                <c:v>8.5936089546849503E-2</c:v>
              </c:pt>
              <c:pt idx="397">
                <c:v>4.820364686766565E-2</c:v>
              </c:pt>
              <c:pt idx="398">
                <c:v>4.6037190828669416E-2</c:v>
              </c:pt>
              <c:pt idx="399">
                <c:v>5.52446289944033E-2</c:v>
              </c:pt>
              <c:pt idx="400">
                <c:v>6.7882289221881109E-2</c:v>
              </c:pt>
              <c:pt idx="401">
                <c:v>5.52446289944033E-2</c:v>
              </c:pt>
              <c:pt idx="402">
                <c:v>5.2175482939158746E-2</c:v>
              </c:pt>
              <c:pt idx="403">
                <c:v>2.9608232532948087E-2</c:v>
              </c:pt>
              <c:pt idx="404">
                <c:v>1.9137028344466511E-2</c:v>
              </c:pt>
              <c:pt idx="405">
                <c:v>1.6790034302220702E-2</c:v>
              </c:pt>
              <c:pt idx="406">
                <c:v>1.733164831196965E-2</c:v>
              </c:pt>
              <c:pt idx="407">
                <c:v>1.8775952337967139E-2</c:v>
              </c:pt>
              <c:pt idx="408">
                <c:v>-1.4443040259974671E-2</c:v>
              </c:pt>
              <c:pt idx="409">
                <c:v>-7.763134139736394E-3</c:v>
              </c:pt>
              <c:pt idx="410">
                <c:v>-9.0269001624843082E-4</c:v>
              </c:pt>
              <c:pt idx="411">
                <c:v>-1.0832280194981059E-2</c:v>
              </c:pt>
              <c:pt idx="412">
                <c:v>-1.9317566347716197E-2</c:v>
              </c:pt>
              <c:pt idx="413">
                <c:v>-1.2818198230727607E-2</c:v>
              </c:pt>
              <c:pt idx="414">
                <c:v>-6.1382921104892185E-3</c:v>
              </c:pt>
              <c:pt idx="415">
                <c:v>8.1242101462357663E-3</c:v>
              </c:pt>
              <c:pt idx="416">
                <c:v>7.9436721429861912E-3</c:v>
              </c:pt>
              <c:pt idx="417">
                <c:v>-7.2215201299874465E-4</c:v>
              </c:pt>
              <c:pt idx="418">
                <c:v>3.6107600649937233E-4</c:v>
              </c:pt>
              <c:pt idx="419">
                <c:v>-9.2074381657338833E-3</c:v>
              </c:pt>
              <c:pt idx="420">
                <c:v>-8.846362159234511E-3</c:v>
              </c:pt>
              <c:pt idx="421">
                <c:v>4.8745260877414154E-3</c:v>
              </c:pt>
              <c:pt idx="422">
                <c:v>7.763134139736394E-3</c:v>
              </c:pt>
              <c:pt idx="423">
                <c:v>-9.2074381657338833E-3</c:v>
              </c:pt>
              <c:pt idx="424">
                <c:v>-1.9859180357465478E-3</c:v>
              </c:pt>
              <c:pt idx="425">
                <c:v>-2.166456038996234E-3</c:v>
              </c:pt>
              <c:pt idx="426">
                <c:v>-1.8053800324968616E-3</c:v>
              </c:pt>
              <c:pt idx="427">
                <c:v>2.166456038996234E-3</c:v>
              </c:pt>
              <c:pt idx="428">
                <c:v>1.6067882289221957E-2</c:v>
              </c:pt>
              <c:pt idx="429">
                <c:v>3.6829752662935533E-2</c:v>
              </c:pt>
              <c:pt idx="430">
                <c:v>3.9898898718180087E-2</c:v>
              </c:pt>
              <c:pt idx="431">
                <c:v>3.0330384545946831E-2</c:v>
              </c:pt>
              <c:pt idx="432">
                <c:v>4.820364686766565E-2</c:v>
              </c:pt>
              <c:pt idx="433">
                <c:v>3.9898898718180087E-2</c:v>
              </c:pt>
              <c:pt idx="434">
                <c:v>4.2787506770175066E-2</c:v>
              </c:pt>
              <c:pt idx="435">
                <c:v>5.4161400974905183E-2</c:v>
              </c:pt>
              <c:pt idx="436">
                <c:v>3.3038454594692235E-2</c:v>
              </c:pt>
              <c:pt idx="437">
                <c:v>4.1162664740928001E-2</c:v>
              </c:pt>
              <c:pt idx="438">
                <c:v>5.2356020942408321E-2</c:v>
              </c:pt>
              <c:pt idx="439">
                <c:v>3.2135764578443693E-2</c:v>
              </c:pt>
              <c:pt idx="440">
                <c:v>2.3289402419209182E-2</c:v>
              </c:pt>
              <c:pt idx="441">
                <c:v>3.1413612565444948E-2</c:v>
              </c:pt>
              <c:pt idx="442">
                <c:v>3.7551904675934278E-2</c:v>
              </c:pt>
              <c:pt idx="443">
                <c:v>3.2496840584943065E-2</c:v>
              </c:pt>
              <c:pt idx="444">
                <c:v>3.701029066618533E-2</c:v>
              </c:pt>
              <c:pt idx="445">
                <c:v>3.7190828669434906E-2</c:v>
              </c:pt>
              <c:pt idx="446">
                <c:v>5.2356020942408321E-2</c:v>
              </c:pt>
              <c:pt idx="447">
                <c:v>5.3980862971655608E-2</c:v>
              </c:pt>
              <c:pt idx="448">
                <c:v>6.1202383101642832E-2</c:v>
              </c:pt>
              <c:pt idx="449">
                <c:v>3.2496840584943065E-2</c:v>
              </c:pt>
              <c:pt idx="450">
                <c:v>3.881567069868197E-2</c:v>
              </c:pt>
              <c:pt idx="451">
                <c:v>3.8274056688933022E-2</c:v>
              </c:pt>
              <c:pt idx="452">
                <c:v>5.0731178913161257E-2</c:v>
              </c:pt>
              <c:pt idx="453">
                <c:v>6.3007763134139694E-2</c:v>
              </c:pt>
              <c:pt idx="454">
                <c:v>7.3298429319371694E-2</c:v>
              </c:pt>
              <c:pt idx="455">
                <c:v>7.1493049286874832E-2</c:v>
              </c:pt>
              <c:pt idx="456">
                <c:v>5.4703014984654352E-2</c:v>
              </c:pt>
              <c:pt idx="457">
                <c:v>6.8604441234879854E-2</c:v>
              </c:pt>
              <c:pt idx="458">
                <c:v>7.0409821267376715E-2</c:v>
              </c:pt>
              <c:pt idx="459">
                <c:v>6.4090991153637811E-2</c:v>
              </c:pt>
              <c:pt idx="460">
                <c:v>6.8784979238129651E-2</c:v>
              </c:pt>
              <c:pt idx="461">
                <c:v>5.4883552987903927E-2</c:v>
              </c:pt>
              <c:pt idx="462">
                <c:v>6.7701751218631534E-2</c:v>
              </c:pt>
              <c:pt idx="463">
                <c:v>6.9507131251128396E-2</c:v>
              </c:pt>
              <c:pt idx="464">
                <c:v>5.993861707889514E-2</c:v>
              </c:pt>
              <c:pt idx="465">
                <c:v>6.8062827225130906E-2</c:v>
              </c:pt>
              <c:pt idx="466">
                <c:v>7.0409821267376715E-2</c:v>
              </c:pt>
              <c:pt idx="467">
                <c:v>8.7922007582596162E-2</c:v>
              </c:pt>
              <c:pt idx="468">
                <c:v>8.9546849611843227E-2</c:v>
              </c:pt>
              <c:pt idx="469">
                <c:v>9.7129445748330046E-2</c:v>
              </c:pt>
              <c:pt idx="470">
                <c:v>7.4020581332370439E-2</c:v>
              </c:pt>
              <c:pt idx="471">
                <c:v>6.7521213215381737E-2</c:v>
              </c:pt>
              <c:pt idx="472">
                <c:v>5.9216465065896395E-2</c:v>
              </c:pt>
              <c:pt idx="473">
                <c:v>8.4311247517602439E-2</c:v>
              </c:pt>
              <c:pt idx="474">
                <c:v>8.5755551543599928E-2</c:v>
              </c:pt>
              <c:pt idx="475">
                <c:v>9.0449539628091769E-2</c:v>
              </c:pt>
              <c:pt idx="476">
                <c:v>9.4060299693085492E-2</c:v>
              </c:pt>
              <c:pt idx="477">
                <c:v>0.10453150388156707</c:v>
              </c:pt>
              <c:pt idx="478">
                <c:v>0.11085033399530597</c:v>
              </c:pt>
              <c:pt idx="479">
                <c:v>0.11193356201480409</c:v>
              </c:pt>
              <c:pt idx="480">
                <c:v>0.10092074381657334</c:v>
              </c:pt>
              <c:pt idx="481">
                <c:v>9.3879761689835695E-2</c:v>
              </c:pt>
              <c:pt idx="482">
                <c:v>8.7922007582596162E-2</c:v>
              </c:pt>
              <c:pt idx="483">
                <c:v>7.6187037371366673E-2</c:v>
              </c:pt>
              <c:pt idx="484">
                <c:v>7.4923271348618981E-2</c:v>
              </c:pt>
              <c:pt idx="485">
                <c:v>8.5033399530601184E-2</c:v>
              </c:pt>
              <c:pt idx="486">
                <c:v>0.1001985918035746</c:v>
              </c:pt>
              <c:pt idx="487">
                <c:v>9.0088463621592396E-2</c:v>
              </c:pt>
              <c:pt idx="488">
                <c:v>0.10868387795630974</c:v>
              </c:pt>
              <c:pt idx="489">
                <c:v>0.1106697959920564</c:v>
              </c:pt>
              <c:pt idx="490">
                <c:v>9.785159776132879E-2</c:v>
              </c:pt>
              <c:pt idx="491">
                <c:v>0.10796172594331099</c:v>
              </c:pt>
              <c:pt idx="492">
                <c:v>0.10633688391406393</c:v>
              </c:pt>
              <c:pt idx="493">
                <c:v>9.8573749774327535E-2</c:v>
              </c:pt>
              <c:pt idx="494">
                <c:v>9.4240837696335067E-2</c:v>
              </c:pt>
              <c:pt idx="495">
                <c:v>9.7490521754829418E-2</c:v>
              </c:pt>
              <c:pt idx="496">
                <c:v>9.7129445748330046E-2</c:v>
              </c:pt>
              <c:pt idx="497">
                <c:v>0.11391948005055075</c:v>
              </c:pt>
              <c:pt idx="498">
                <c:v>0.11410001805380032</c:v>
              </c:pt>
              <c:pt idx="499">
                <c:v>0.11030871998555702</c:v>
              </c:pt>
              <c:pt idx="500">
                <c:v>0.10182343383282189</c:v>
              </c:pt>
              <c:pt idx="501">
                <c:v>0.10236504784257083</c:v>
              </c:pt>
              <c:pt idx="502">
                <c:v>0.10290666185232</c:v>
              </c:pt>
              <c:pt idx="503">
                <c:v>0.11843293013179279</c:v>
              </c:pt>
              <c:pt idx="504">
                <c:v>0.11175302401155451</c:v>
              </c:pt>
              <c:pt idx="505">
                <c:v>0.10796172594331099</c:v>
              </c:pt>
              <c:pt idx="506">
                <c:v>0.10417042787506769</c:v>
              </c:pt>
              <c:pt idx="507">
                <c:v>9.6407293735331301E-2</c:v>
              </c:pt>
              <c:pt idx="508">
                <c:v>7.6367575374616248E-2</c:v>
              </c:pt>
              <c:pt idx="509">
                <c:v>8.6297165553348876E-2</c:v>
              </c:pt>
              <c:pt idx="510">
                <c:v>9.7490521754829418E-2</c:v>
              </c:pt>
              <c:pt idx="511">
                <c:v>0.10525365589456581</c:v>
              </c:pt>
              <c:pt idx="512">
                <c:v>0.11283625203105263</c:v>
              </c:pt>
              <c:pt idx="513">
                <c:v>0.10146235782632251</c:v>
              </c:pt>
              <c:pt idx="514">
                <c:v>0.10254558584582063</c:v>
              </c:pt>
              <c:pt idx="515">
                <c:v>9.7671059758078993E-2</c:v>
              </c:pt>
              <c:pt idx="516">
                <c:v>9.2615995667088002E-2</c:v>
              </c:pt>
              <c:pt idx="517">
                <c:v>8.3228019498104322E-2</c:v>
              </c:pt>
              <c:pt idx="518">
                <c:v>8.3047481494854747E-2</c:v>
              </c:pt>
              <c:pt idx="519">
                <c:v>7.5464885358367928E-2</c:v>
              </c:pt>
              <c:pt idx="520">
                <c:v>7.7089727387614992E-2</c:v>
              </c:pt>
              <c:pt idx="521">
                <c:v>6.6257447192634045E-2</c:v>
              </c:pt>
              <c:pt idx="522">
                <c:v>7.3117891316122119E-2</c:v>
              </c:pt>
              <c:pt idx="523">
                <c:v>5.939700306914597E-2</c:v>
              </c:pt>
              <c:pt idx="524">
                <c:v>4.6037190828669416E-2</c:v>
              </c:pt>
              <c:pt idx="525">
                <c:v>2.5094782451706044E-2</c:v>
              </c:pt>
              <c:pt idx="526">
                <c:v>3.1413612565444948E-2</c:v>
              </c:pt>
              <c:pt idx="527">
                <c:v>4.1523740747427373E-2</c:v>
              </c:pt>
              <c:pt idx="528">
                <c:v>5.993861707889514E-2</c:v>
              </c:pt>
              <c:pt idx="529">
                <c:v>6.6799061202382992E-2</c:v>
              </c:pt>
              <c:pt idx="530">
                <c:v>6.4813143166636555E-2</c:v>
              </c:pt>
              <c:pt idx="531">
                <c:v>8.7199855569597418E-2</c:v>
              </c:pt>
              <c:pt idx="532">
                <c:v>9.9115363784076482E-2</c:v>
              </c:pt>
              <c:pt idx="533">
                <c:v>9.5865679725582131E-2</c:v>
              </c:pt>
              <c:pt idx="534">
                <c:v>9.1171691641090513E-2</c:v>
              </c:pt>
              <c:pt idx="535">
                <c:v>7.7811879400613737E-2</c:v>
              </c:pt>
              <c:pt idx="536">
                <c:v>7.4020581332370439E-2</c:v>
              </c:pt>
              <c:pt idx="537">
                <c:v>8.1242101462357885E-2</c:v>
              </c:pt>
              <c:pt idx="538">
                <c:v>8.6297165553348876E-2</c:v>
              </c:pt>
              <c:pt idx="539">
                <c:v>8.3950171511103067E-2</c:v>
              </c:pt>
              <c:pt idx="540">
                <c:v>8.3589095504603694E-2</c:v>
              </c:pt>
              <c:pt idx="541">
                <c:v>9.5504603719082759E-2</c:v>
              </c:pt>
              <c:pt idx="542">
                <c:v>9.7129445748330046E-2</c:v>
              </c:pt>
              <c:pt idx="543">
                <c:v>8.7922007582596162E-2</c:v>
              </c:pt>
              <c:pt idx="544">
                <c:v>8.142263946560746E-2</c:v>
              </c:pt>
              <c:pt idx="545">
                <c:v>7.1312511283625257E-2</c:v>
              </c:pt>
              <c:pt idx="546">
                <c:v>5.8133237046398278E-2</c:v>
              </c:pt>
              <c:pt idx="547">
                <c:v>4.3690196786423607E-2</c:v>
              </c:pt>
              <c:pt idx="548">
                <c:v>3.701029066618533E-2</c:v>
              </c:pt>
              <c:pt idx="549">
                <c:v>3.0330384545946831E-2</c:v>
              </c:pt>
              <c:pt idx="550">
                <c:v>4.2968044773424863E-2</c:v>
              </c:pt>
              <c:pt idx="551">
                <c:v>5.055064090991146E-2</c:v>
              </c:pt>
              <c:pt idx="552">
                <c:v>3.9537822711680715E-2</c:v>
              </c:pt>
              <c:pt idx="553">
                <c:v>4.5676114822170044E-2</c:v>
              </c:pt>
              <c:pt idx="554">
                <c:v>4.6037190828669416E-2</c:v>
              </c:pt>
              <c:pt idx="555">
                <c:v>6.084130709514346E-2</c:v>
              </c:pt>
              <c:pt idx="556">
                <c:v>6.0660769091893885E-2</c:v>
              </c:pt>
              <c:pt idx="557">
                <c:v>4.8384184870915226E-2</c:v>
              </c:pt>
              <c:pt idx="558">
                <c:v>3.7371366672684703E-2</c:v>
              </c:pt>
              <c:pt idx="559">
                <c:v>4.2245892760426118E-2</c:v>
              </c:pt>
              <c:pt idx="560">
                <c:v>3.6288138653186586E-2</c:v>
              </c:pt>
              <c:pt idx="561">
                <c:v>1.1554432207979692E-2</c:v>
              </c:pt>
              <c:pt idx="562">
                <c:v>-1.4984654269723729E-2</c:v>
              </c:pt>
              <c:pt idx="563">
                <c:v>-3.4482758620689613E-2</c:v>
              </c:pt>
              <c:pt idx="564">
                <c:v>-3.7190828669434906E-2</c:v>
              </c:pt>
              <c:pt idx="565">
                <c:v>-5.5966781007402044E-2</c:v>
              </c:pt>
              <c:pt idx="566">
                <c:v>-3.1413612565445059E-2</c:v>
              </c:pt>
              <c:pt idx="567">
                <c:v>-4.4953962809171299E-2</c:v>
              </c:pt>
              <c:pt idx="568">
                <c:v>-4.350965878317381E-2</c:v>
              </c:pt>
              <c:pt idx="569">
                <c:v>-4.3870734789673183E-2</c:v>
              </c:pt>
              <c:pt idx="570">
                <c:v>-3.4302220617439927E-2</c:v>
              </c:pt>
              <c:pt idx="571">
                <c:v>-6.3729915147138438E-2</c:v>
              </c:pt>
              <c:pt idx="572">
                <c:v>-6.1382921104892629E-2</c:v>
              </c:pt>
              <c:pt idx="573">
                <c:v>-3.9898898718180198E-2</c:v>
              </c:pt>
              <c:pt idx="574">
                <c:v>-2.3289402419209293E-2</c:v>
              </c:pt>
              <c:pt idx="575">
                <c:v>-2.5094782451706044E-2</c:v>
              </c:pt>
              <c:pt idx="576">
                <c:v>-2.2747788409460235E-2</c:v>
              </c:pt>
              <c:pt idx="577">
                <c:v>-1.733164831196965E-2</c:v>
              </c:pt>
              <c:pt idx="578">
                <c:v>-1.5526268279472788E-2</c:v>
              </c:pt>
              <c:pt idx="579">
                <c:v>1.2637660227476921E-3</c:v>
              </c:pt>
              <c:pt idx="580">
                <c:v>-8.6658241559848248E-3</c:v>
              </c:pt>
              <c:pt idx="581">
                <c:v>1.0471204188481575E-2</c:v>
              </c:pt>
              <c:pt idx="582">
                <c:v>2.5275320454956063E-3</c:v>
              </c:pt>
              <c:pt idx="583">
                <c:v>3.1413612565444948E-2</c:v>
              </c:pt>
              <c:pt idx="584">
                <c:v>5.9035927062646598E-2</c:v>
              </c:pt>
              <c:pt idx="585">
                <c:v>6.6799061202382992E-2</c:v>
              </c:pt>
              <c:pt idx="586">
                <c:v>9.3879761689835695E-2</c:v>
              </c:pt>
              <c:pt idx="587">
                <c:v>8.3589095504603694E-2</c:v>
              </c:pt>
              <c:pt idx="588">
                <c:v>7.9256183426611226E-2</c:v>
              </c:pt>
              <c:pt idx="589">
                <c:v>9.8393211771077738E-2</c:v>
              </c:pt>
              <c:pt idx="590">
                <c:v>7.9617259433110599E-2</c:v>
              </c:pt>
              <c:pt idx="591">
                <c:v>4.7842570861166278E-2</c:v>
              </c:pt>
              <c:pt idx="592">
                <c:v>7.0951435277125885E-2</c:v>
              </c:pt>
              <c:pt idx="593">
                <c:v>0.1245712222422819</c:v>
              </c:pt>
              <c:pt idx="594">
                <c:v>0.12800144430402605</c:v>
              </c:pt>
              <c:pt idx="595">
                <c:v>0.11734970211229467</c:v>
              </c:pt>
              <c:pt idx="596">
                <c:v>0.10182343383282189</c:v>
              </c:pt>
              <c:pt idx="597">
                <c:v>7.2756815309622747E-2</c:v>
              </c:pt>
              <c:pt idx="598">
                <c:v>8.9005235602094279E-2</c:v>
              </c:pt>
              <c:pt idx="599">
                <c:v>9.8032135764578365E-2</c:v>
              </c:pt>
              <c:pt idx="600">
                <c:v>7.4923271348618981E-2</c:v>
              </c:pt>
              <c:pt idx="601">
                <c:v>9.6226755732081504E-2</c:v>
              </c:pt>
              <c:pt idx="602">
                <c:v>8.0158873442859768E-2</c:v>
              </c:pt>
              <c:pt idx="603">
                <c:v>7.167358729012463E-2</c:v>
              </c:pt>
              <c:pt idx="604">
                <c:v>7.7450803394114365E-2</c:v>
              </c:pt>
              <c:pt idx="605">
                <c:v>7.7089727387614992E-2</c:v>
              </c:pt>
              <c:pt idx="606">
                <c:v>7.9617259433110599E-2</c:v>
              </c:pt>
              <c:pt idx="607">
                <c:v>8.3950171511103067E-2</c:v>
              </c:pt>
              <c:pt idx="608">
                <c:v>0.10001805380032502</c:v>
              </c:pt>
              <c:pt idx="609">
                <c:v>9.4421375699584864E-2</c:v>
              </c:pt>
              <c:pt idx="610">
                <c:v>0.11662755009929593</c:v>
              </c:pt>
              <c:pt idx="611">
                <c:v>0.10633688391406393</c:v>
              </c:pt>
              <c:pt idx="612">
                <c:v>7.3659505325871066E-2</c:v>
              </c:pt>
              <c:pt idx="613">
                <c:v>4.405127279292298E-2</c:v>
              </c:pt>
              <c:pt idx="614">
                <c:v>4.4773424805921724E-2</c:v>
              </c:pt>
              <c:pt idx="615">
                <c:v>3.2496840584943065E-2</c:v>
              </c:pt>
              <c:pt idx="616">
                <c:v>3.1774688571944321E-2</c:v>
              </c:pt>
              <c:pt idx="617">
                <c:v>4.2787506770175066E-2</c:v>
              </c:pt>
              <c:pt idx="618">
                <c:v>2.148402238671232E-2</c:v>
              </c:pt>
              <c:pt idx="619">
                <c:v>3.2677378588192862E-2</c:v>
              </c:pt>
              <c:pt idx="620">
                <c:v>3.3760606607690979E-2</c:v>
              </c:pt>
              <c:pt idx="621">
                <c:v>1.9678642354215459E-2</c:v>
              </c:pt>
              <c:pt idx="622">
                <c:v>1.1915508214479065E-2</c:v>
              </c:pt>
              <c:pt idx="623">
                <c:v>4.5134500812420431E-3</c:v>
              </c:pt>
              <c:pt idx="624">
                <c:v>-4.4412348799422241E-2</c:v>
              </c:pt>
              <c:pt idx="625">
                <c:v>-3.6107600649936789E-2</c:v>
              </c:pt>
              <c:pt idx="626">
                <c:v>-3.4663296623939299E-2</c:v>
              </c:pt>
              <c:pt idx="627">
                <c:v>-1.588734428597216E-2</c:v>
              </c:pt>
              <c:pt idx="628">
                <c:v>-1.0651742191731373E-2</c:v>
              </c:pt>
              <c:pt idx="629">
                <c:v>-2.4011554432207927E-2</c:v>
              </c:pt>
              <c:pt idx="630">
                <c:v>-1.823433832821808E-2</c:v>
              </c:pt>
              <c:pt idx="631">
                <c:v>-1.3720888246976037E-2</c:v>
              </c:pt>
              <c:pt idx="632">
                <c:v>-2.7080700487452924E-3</c:v>
              </c:pt>
              <c:pt idx="633">
                <c:v>7.5825961364868188E-3</c:v>
              </c:pt>
              <c:pt idx="634">
                <c:v>-1.9859180357465478E-3</c:v>
              </c:pt>
              <c:pt idx="635">
                <c:v>-2.5275320454956063E-3</c:v>
              </c:pt>
              <c:pt idx="636">
                <c:v>-1.7873262321718708E-2</c:v>
              </c:pt>
              <c:pt idx="637">
                <c:v>-2.0581332370464001E-2</c:v>
              </c:pt>
              <c:pt idx="638">
                <c:v>-2.5816934464704788E-2</c:v>
              </c:pt>
              <c:pt idx="639">
                <c:v>-1.7692724318469022E-2</c:v>
              </c:pt>
              <c:pt idx="640">
                <c:v>-2.8705542516699767E-2</c:v>
              </c:pt>
              <c:pt idx="641">
                <c:v>-2.5455858458205416E-2</c:v>
              </c:pt>
              <c:pt idx="642">
                <c:v>-2.3289402419209293E-2</c:v>
              </c:pt>
              <c:pt idx="643">
                <c:v>-3.8274056688933022E-2</c:v>
              </c:pt>
              <c:pt idx="644">
                <c:v>-3.5204910633688358E-2</c:v>
              </c:pt>
              <c:pt idx="645">
                <c:v>-2.9608232532948198E-2</c:v>
              </c:pt>
              <c:pt idx="646">
                <c:v>-3.2135764578443804E-2</c:v>
              </c:pt>
              <c:pt idx="647">
                <c:v>-4.9106336883914081E-2</c:v>
              </c:pt>
              <c:pt idx="648">
                <c:v>-5.0009026900162512E-2</c:v>
              </c:pt>
              <c:pt idx="649">
                <c:v>-4.6759342841668161E-2</c:v>
              </c:pt>
              <c:pt idx="650">
                <c:v>-6.5715833182884986E-2</c:v>
              </c:pt>
              <c:pt idx="651">
                <c:v>-6.3910453150388125E-2</c:v>
              </c:pt>
              <c:pt idx="652">
                <c:v>-6.2827225130890008E-2</c:v>
              </c:pt>
              <c:pt idx="653">
                <c:v>-5.9216465065896395E-2</c:v>
              </c:pt>
              <c:pt idx="654">
                <c:v>-5.8855389059397023E-2</c:v>
              </c:pt>
              <c:pt idx="655">
                <c:v>-6.0841307095143571E-2</c:v>
              </c:pt>
              <c:pt idx="656">
                <c:v>-7.9256183426611337E-2</c:v>
              </c:pt>
              <c:pt idx="657">
                <c:v>-7.7811879400613848E-2</c:v>
              </c:pt>
              <c:pt idx="658">
                <c:v>-8.0881025455858513E-2</c:v>
              </c:pt>
              <c:pt idx="659">
                <c:v>-8.0700487452608827E-2</c:v>
              </c:pt>
              <c:pt idx="660">
                <c:v>-7.5103809351868556E-2</c:v>
              </c:pt>
              <c:pt idx="661">
                <c:v>-8.5755551543599928E-2</c:v>
              </c:pt>
              <c:pt idx="662">
                <c:v>-8.1783715472106833E-2</c:v>
              </c:pt>
              <c:pt idx="663">
                <c:v>-9.550460371908287E-2</c:v>
              </c:pt>
              <c:pt idx="664">
                <c:v>-6.8423903231630279E-2</c:v>
              </c:pt>
              <c:pt idx="665">
                <c:v>-7.5464885358367928E-2</c:v>
              </c:pt>
              <c:pt idx="666">
                <c:v>-7.1131973280375571E-2</c:v>
              </c:pt>
              <c:pt idx="667">
                <c:v>-6.3549377143888752E-2</c:v>
              </c:pt>
              <c:pt idx="668">
                <c:v>-5.3258710958656752E-2</c:v>
              </c:pt>
              <c:pt idx="669">
                <c:v>-5.0009026900162512E-2</c:v>
              </c:pt>
              <c:pt idx="670">
                <c:v>-5.9577541072395768E-2</c:v>
              </c:pt>
              <c:pt idx="671">
                <c:v>-7.0770897273876199E-2</c:v>
              </c:pt>
              <c:pt idx="672">
                <c:v>-6.4632605163386869E-2</c:v>
              </c:pt>
              <c:pt idx="673">
                <c:v>-6.9687669254378082E-2</c:v>
              </c:pt>
              <c:pt idx="674">
                <c:v>-7.6006499368116986E-2</c:v>
              </c:pt>
              <c:pt idx="675">
                <c:v>-6.318830113738938E-2</c:v>
              </c:pt>
              <c:pt idx="676">
                <c:v>-7.3659505325871066E-2</c:v>
              </c:pt>
              <c:pt idx="677">
                <c:v>-7.0590359270626513E-2</c:v>
              </c:pt>
              <c:pt idx="678">
                <c:v>-6.7521213215381848E-2</c:v>
              </c:pt>
              <c:pt idx="679">
                <c:v>-5.8313775049647965E-2</c:v>
              </c:pt>
              <c:pt idx="680">
                <c:v>-4.1343202744177687E-2</c:v>
              </c:pt>
              <c:pt idx="681">
                <c:v>-3.1955226575194118E-2</c:v>
              </c:pt>
              <c:pt idx="682">
                <c:v>-2.5997472467954474E-2</c:v>
              </c:pt>
              <c:pt idx="683">
                <c:v>-2.5816934464704788E-2</c:v>
              </c:pt>
              <c:pt idx="684">
                <c:v>-4.1162664740928001E-2</c:v>
              </c:pt>
              <c:pt idx="685">
                <c:v>-3.7010290666185219E-2</c:v>
              </c:pt>
              <c:pt idx="686">
                <c:v>-1.2096046217728862E-2</c:v>
              </c:pt>
              <c:pt idx="687">
                <c:v>-1.1554432207979803E-2</c:v>
              </c:pt>
              <c:pt idx="688">
                <c:v>1.8053800324957514E-4</c:v>
              </c:pt>
              <c:pt idx="689">
                <c:v>-1.7692724318469022E-2</c:v>
              </c:pt>
              <c:pt idx="690">
                <c:v>-3.2135764578443804E-2</c:v>
              </c:pt>
              <c:pt idx="691">
                <c:v>-1.263766022747792E-2</c:v>
              </c:pt>
              <c:pt idx="692">
                <c:v>-5.4161400974904739E-3</c:v>
              </c:pt>
              <c:pt idx="693">
                <c:v>-2.0400794367214314E-2</c:v>
              </c:pt>
              <c:pt idx="694">
                <c:v>-3.8996208701931767E-2</c:v>
              </c:pt>
              <c:pt idx="695">
                <c:v>-3.9718360714930512E-2</c:v>
              </c:pt>
              <c:pt idx="696">
                <c:v>-2.762231449720165E-2</c:v>
              </c:pt>
              <c:pt idx="697">
                <c:v>-2.7261238490702278E-2</c:v>
              </c:pt>
              <c:pt idx="698">
                <c:v>-3.0330384545946942E-2</c:v>
              </c:pt>
              <c:pt idx="699">
                <c:v>-4.3148582776674438E-2</c:v>
              </c:pt>
              <c:pt idx="700">
                <c:v>-5.6688933020400789E-2</c:v>
              </c:pt>
              <c:pt idx="701">
                <c:v>-5.7230547030149848E-2</c:v>
              </c:pt>
              <c:pt idx="702">
                <c:v>-6.4452067160137183E-2</c:v>
              </c:pt>
              <c:pt idx="703">
                <c:v>-5.2717096948907693E-2</c:v>
              </c:pt>
              <c:pt idx="704">
                <c:v>-5.8313775049647965E-2</c:v>
              </c:pt>
              <c:pt idx="705">
                <c:v>-3.5204910633688358E-2</c:v>
              </c:pt>
              <c:pt idx="706">
                <c:v>-4.4051272792922869E-2</c:v>
              </c:pt>
              <c:pt idx="707">
                <c:v>-5.5786243004152358E-2</c:v>
              </c:pt>
              <c:pt idx="708">
                <c:v>-5.1092254919660629E-2</c:v>
              </c:pt>
              <c:pt idx="709">
                <c:v>-4.9828488896912826E-2</c:v>
              </c:pt>
              <c:pt idx="710">
                <c:v>-4.170427875067706E-2</c:v>
              </c:pt>
              <c:pt idx="711">
                <c:v>-5.2175482939158746E-2</c:v>
              </c:pt>
              <c:pt idx="712">
                <c:v>-5.52446289944033E-2</c:v>
              </c:pt>
              <c:pt idx="713">
                <c:v>-6.318830113738938E-2</c:v>
              </c:pt>
              <c:pt idx="714">
                <c:v>-6.1382921104892629E-2</c:v>
              </c:pt>
              <c:pt idx="715">
                <c:v>-5.1633868929409688E-2</c:v>
              </c:pt>
              <c:pt idx="716">
                <c:v>-4.9106336883914081E-2</c:v>
              </c:pt>
              <c:pt idx="717">
                <c:v>-5.7411085033399534E-2</c:v>
              </c:pt>
              <c:pt idx="718">
                <c:v>-6.5896371186134672E-2</c:v>
              </c:pt>
              <c:pt idx="719">
                <c:v>-7.9978335439610082E-2</c:v>
              </c:pt>
              <c:pt idx="720">
                <c:v>-8.3228019498104322E-2</c:v>
              </c:pt>
              <c:pt idx="721">
                <c:v>-8.8644159595594907E-2</c:v>
              </c:pt>
              <c:pt idx="722">
                <c:v>-9.7490521754829418E-2</c:v>
              </c:pt>
              <c:pt idx="723">
                <c:v>-0.10489257988806644</c:v>
              </c:pt>
              <c:pt idx="724">
                <c:v>-0.10344827586206895</c:v>
              </c:pt>
              <c:pt idx="725">
                <c:v>-0.11265571402780283</c:v>
              </c:pt>
              <c:pt idx="726">
                <c:v>-0.11085033399530597</c:v>
              </c:pt>
              <c:pt idx="727">
                <c:v>-0.12926521032677374</c:v>
              </c:pt>
              <c:pt idx="728">
                <c:v>-0.11373894204730095</c:v>
              </c:pt>
              <c:pt idx="729">
                <c:v>-0.12926521032677374</c:v>
              </c:pt>
              <c:pt idx="730">
                <c:v>-0.12366853222603358</c:v>
              </c:pt>
              <c:pt idx="731">
                <c:v>-0.12384907022928326</c:v>
              </c:pt>
              <c:pt idx="732">
                <c:v>-0.11590539808629718</c:v>
              </c:pt>
              <c:pt idx="733">
                <c:v>-0.10489257988806644</c:v>
              </c:pt>
              <c:pt idx="734">
                <c:v>-0.10435096587831738</c:v>
              </c:pt>
              <c:pt idx="735">
                <c:v>-0.11680808810254562</c:v>
              </c:pt>
              <c:pt idx="736">
                <c:v>-0.12673767828127824</c:v>
              </c:pt>
              <c:pt idx="737">
                <c:v>-0.1375699584762593</c:v>
              </c:pt>
              <c:pt idx="738">
                <c:v>-0.11987723415779017</c:v>
              </c:pt>
              <c:pt idx="739">
                <c:v>-0.11734970211229467</c:v>
              </c:pt>
              <c:pt idx="740">
                <c:v>-0.1310705903592706</c:v>
              </c:pt>
              <c:pt idx="741">
                <c:v>-0.14172233255100197</c:v>
              </c:pt>
              <c:pt idx="742">
                <c:v>-0.13612565445026181</c:v>
              </c:pt>
              <c:pt idx="743">
                <c:v>-0.13377866040801589</c:v>
              </c:pt>
              <c:pt idx="744">
                <c:v>-0.1413612565445026</c:v>
              </c:pt>
              <c:pt idx="745">
                <c:v>-0.13811157248600825</c:v>
              </c:pt>
              <c:pt idx="746">
                <c:v>-0.1453330926159957</c:v>
              </c:pt>
              <c:pt idx="747">
                <c:v>-0.13847264849250762</c:v>
              </c:pt>
              <c:pt idx="748">
                <c:v>-0.14334717458024915</c:v>
              </c:pt>
              <c:pt idx="749">
                <c:v>-0.15472106878497927</c:v>
              </c:pt>
              <c:pt idx="750">
                <c:v>-0.1606788228922188</c:v>
              </c:pt>
              <c:pt idx="751">
                <c:v>-0.15345730276223146</c:v>
              </c:pt>
              <c:pt idx="752">
                <c:v>-0.14858277667448994</c:v>
              </c:pt>
              <c:pt idx="753">
                <c:v>-0.16176205091171691</c:v>
              </c:pt>
              <c:pt idx="754">
                <c:v>-0.17115002708070048</c:v>
              </c:pt>
              <c:pt idx="755">
                <c:v>-0.18180176927243186</c:v>
              </c:pt>
              <c:pt idx="756">
                <c:v>-0.17963531323343562</c:v>
              </c:pt>
              <c:pt idx="757">
                <c:v>-0.18306553529517966</c:v>
              </c:pt>
              <c:pt idx="758">
                <c:v>-0.18107961725943311</c:v>
              </c:pt>
              <c:pt idx="759">
                <c:v>-0.18523199133417589</c:v>
              </c:pt>
              <c:pt idx="760">
                <c:v>-0.17458024914244452</c:v>
              </c:pt>
              <c:pt idx="761">
                <c:v>-0.17169164109044954</c:v>
              </c:pt>
              <c:pt idx="762">
                <c:v>-0.17620509117169159</c:v>
              </c:pt>
              <c:pt idx="763">
                <c:v>-0.17656616717819096</c:v>
              </c:pt>
              <c:pt idx="764">
                <c:v>-0.16447012096046221</c:v>
              </c:pt>
              <c:pt idx="765">
                <c:v>-0.15472106878497927</c:v>
              </c:pt>
              <c:pt idx="766">
                <c:v>-0.15869290485647225</c:v>
              </c:pt>
              <c:pt idx="767">
                <c:v>-0.14641632063549381</c:v>
              </c:pt>
              <c:pt idx="768">
                <c:v>-0.1465968586387435</c:v>
              </c:pt>
              <c:pt idx="769">
                <c:v>-0.14731901065174224</c:v>
              </c:pt>
              <c:pt idx="770">
                <c:v>-0.13468135042426432</c:v>
              </c:pt>
              <c:pt idx="771">
                <c:v>-0.14226394656075103</c:v>
              </c:pt>
              <c:pt idx="772">
                <c:v>-0.14388878858999821</c:v>
              </c:pt>
              <c:pt idx="773">
                <c:v>-0.12655714027802856</c:v>
              </c:pt>
              <c:pt idx="774">
                <c:v>-0.1247517602455317</c:v>
              </c:pt>
              <c:pt idx="775">
                <c:v>-0.13883372449900699</c:v>
              </c:pt>
              <c:pt idx="776">
                <c:v>-0.12673767828127824</c:v>
              </c:pt>
              <c:pt idx="777">
                <c:v>-0.13413973641451526</c:v>
              </c:pt>
              <c:pt idx="778">
                <c:v>-0.13883372449900699</c:v>
              </c:pt>
              <c:pt idx="779">
                <c:v>-0.13955587651200574</c:v>
              </c:pt>
              <c:pt idx="780">
                <c:v>-0.14370825058674852</c:v>
              </c:pt>
              <c:pt idx="781">
                <c:v>-0.15219353673948366</c:v>
              </c:pt>
              <c:pt idx="782">
                <c:v>-0.14623578263224413</c:v>
              </c:pt>
              <c:pt idx="783">
                <c:v>-0.14786062466149119</c:v>
              </c:pt>
              <c:pt idx="784">
                <c:v>-0.14424986459649758</c:v>
              </c:pt>
              <c:pt idx="785">
                <c:v>-0.14677739664199319</c:v>
              </c:pt>
              <c:pt idx="786">
                <c:v>-0.15183246073298429</c:v>
              </c:pt>
              <c:pt idx="787">
                <c:v>-0.15887344285972194</c:v>
              </c:pt>
              <c:pt idx="788">
                <c:v>-0.16284527893121503</c:v>
              </c:pt>
              <c:pt idx="789">
                <c:v>-0.15219353673948366</c:v>
              </c:pt>
              <c:pt idx="790">
                <c:v>-0.16356743094421378</c:v>
              </c:pt>
              <c:pt idx="791">
                <c:v>-0.17313594511644703</c:v>
              </c:pt>
              <c:pt idx="792">
                <c:v>-0.16988626105795268</c:v>
              </c:pt>
              <c:pt idx="793">
                <c:v>-0.18089907925618343</c:v>
              </c:pt>
              <c:pt idx="794">
                <c:v>-0.16916410904495394</c:v>
              </c:pt>
              <c:pt idx="795">
                <c:v>-0.16158151290846723</c:v>
              </c:pt>
              <c:pt idx="796">
                <c:v>-0.1568875248239755</c:v>
              </c:pt>
              <c:pt idx="797">
                <c:v>-0.15797075284347351</c:v>
              </c:pt>
              <c:pt idx="798">
                <c:v>-0.16031774688571943</c:v>
              </c:pt>
              <c:pt idx="799">
                <c:v>-0.16266474092796535</c:v>
              </c:pt>
              <c:pt idx="800">
                <c:v>-0.16176205091171691</c:v>
              </c:pt>
              <c:pt idx="801">
                <c:v>-0.17277486910994766</c:v>
              </c:pt>
              <c:pt idx="802">
                <c:v>-0.16537281097671064</c:v>
              </c:pt>
              <c:pt idx="803">
                <c:v>-0.14063910453150386</c:v>
              </c:pt>
              <c:pt idx="804">
                <c:v>-0.13215381837876872</c:v>
              </c:pt>
              <c:pt idx="805">
                <c:v>-0.10832280194981048</c:v>
              </c:pt>
              <c:pt idx="806">
                <c:v>-0.11012818198230723</c:v>
              </c:pt>
              <c:pt idx="807">
                <c:v>-0.12421014623578264</c:v>
              </c:pt>
              <c:pt idx="808">
                <c:v>-0.13865318649575731</c:v>
              </c:pt>
              <c:pt idx="809">
                <c:v>-0.1298068243365228</c:v>
              </c:pt>
              <c:pt idx="810">
                <c:v>-0.12944574833002342</c:v>
              </c:pt>
              <c:pt idx="811">
                <c:v>-0.13413973641451526</c:v>
              </c:pt>
              <c:pt idx="812">
                <c:v>-0.12366853222603358</c:v>
              </c:pt>
              <c:pt idx="813">
                <c:v>-0.12168261419028703</c:v>
              </c:pt>
              <c:pt idx="814">
                <c:v>-0.11319732803755189</c:v>
              </c:pt>
              <c:pt idx="815">
                <c:v>-9.8754287777577221E-2</c:v>
              </c:pt>
              <c:pt idx="816">
                <c:v>-0.10723957393031236</c:v>
              </c:pt>
              <c:pt idx="817">
                <c:v>-0.10001805380032491</c:v>
              </c:pt>
              <c:pt idx="818">
                <c:v>-0.10507311789131613</c:v>
              </c:pt>
              <c:pt idx="819">
                <c:v>-9.8754287777577221E-2</c:v>
              </c:pt>
              <c:pt idx="820">
                <c:v>-0.11211410001805378</c:v>
              </c:pt>
              <c:pt idx="821">
                <c:v>-0.12330745621953421</c:v>
              </c:pt>
              <c:pt idx="822">
                <c:v>-0.12637660227477887</c:v>
              </c:pt>
              <c:pt idx="823">
                <c:v>-0.1298068243365228</c:v>
              </c:pt>
              <c:pt idx="824">
                <c:v>-0.14461094060299695</c:v>
              </c:pt>
              <c:pt idx="825">
                <c:v>-0.14858277667448994</c:v>
              </c:pt>
              <c:pt idx="826">
                <c:v>-0.14984654269723774</c:v>
              </c:pt>
              <c:pt idx="827">
                <c:v>-0.13341758440151652</c:v>
              </c:pt>
              <c:pt idx="828">
                <c:v>-0.14840223867124025</c:v>
              </c:pt>
              <c:pt idx="829">
                <c:v>-0.14190287055425166</c:v>
              </c:pt>
              <c:pt idx="830">
                <c:v>-0.14930492868748868</c:v>
              </c:pt>
              <c:pt idx="831">
                <c:v>-0.14984654269723774</c:v>
              </c:pt>
              <c:pt idx="832">
                <c:v>-0.14100018053800323</c:v>
              </c:pt>
              <c:pt idx="833">
                <c:v>-0.14804116266474088</c:v>
              </c:pt>
              <c:pt idx="834">
                <c:v>-0.16392850695071315</c:v>
              </c:pt>
              <c:pt idx="835">
                <c:v>-0.15219353673948366</c:v>
              </c:pt>
              <c:pt idx="836">
                <c:v>-0.16573388698321001</c:v>
              </c:pt>
              <c:pt idx="837">
                <c:v>-0.1619425889149666</c:v>
              </c:pt>
              <c:pt idx="838">
                <c:v>-0.15129084672323523</c:v>
              </c:pt>
              <c:pt idx="839">
                <c:v>-0.15995667087922005</c:v>
              </c:pt>
              <c:pt idx="840">
                <c:v>-0.16031774688571943</c:v>
              </c:pt>
              <c:pt idx="841">
                <c:v>-0.16790034302220613</c:v>
              </c:pt>
              <c:pt idx="842">
                <c:v>-0.16916410904495394</c:v>
              </c:pt>
              <c:pt idx="843">
                <c:v>-0.16266474092796535</c:v>
              </c:pt>
              <c:pt idx="844">
                <c:v>-0.15869290485647225</c:v>
              </c:pt>
              <c:pt idx="845">
                <c:v>-0.1503881567069868</c:v>
              </c:pt>
              <c:pt idx="846">
                <c:v>-0.14172233255100197</c:v>
              </c:pt>
              <c:pt idx="847">
                <c:v>-0.15201299873623397</c:v>
              </c:pt>
              <c:pt idx="848">
                <c:v>-0.16122043690196786</c:v>
              </c:pt>
              <c:pt idx="849">
                <c:v>-0.17584401516519232</c:v>
              </c:pt>
              <c:pt idx="850">
                <c:v>-0.17476078714569421</c:v>
              </c:pt>
              <c:pt idx="851">
                <c:v>-0.18071854125293374</c:v>
              </c:pt>
              <c:pt idx="852">
                <c:v>-0.22152012998736237</c:v>
              </c:pt>
              <c:pt idx="853">
                <c:v>-0.21249322982487817</c:v>
              </c:pt>
              <c:pt idx="854">
                <c:v>-0.20761870373713665</c:v>
              </c:pt>
              <c:pt idx="855">
                <c:v>-0.20671601372088821</c:v>
              </c:pt>
              <c:pt idx="856">
                <c:v>-0.20761870373713665</c:v>
              </c:pt>
              <c:pt idx="857">
                <c:v>-0.1928145874706626</c:v>
              </c:pt>
              <c:pt idx="858">
                <c:v>-0.19299512547391229</c:v>
              </c:pt>
              <c:pt idx="859">
                <c:v>-0.19768911355840402</c:v>
              </c:pt>
              <c:pt idx="860">
                <c:v>-0.1940783534934104</c:v>
              </c:pt>
              <c:pt idx="861">
                <c:v>-0.22188120599386174</c:v>
              </c:pt>
              <c:pt idx="862">
                <c:v>-0.23831016428958296</c:v>
              </c:pt>
              <c:pt idx="863">
                <c:v>-0.25816934464704822</c:v>
              </c:pt>
              <c:pt idx="864">
                <c:v>-0.25726665463079978</c:v>
              </c:pt>
              <c:pt idx="865">
                <c:v>-0.26196064271529151</c:v>
              </c:pt>
              <c:pt idx="866">
                <c:v>-0.25672504062105073</c:v>
              </c:pt>
              <c:pt idx="867">
                <c:v>-0.24589276042606967</c:v>
              </c:pt>
              <c:pt idx="868">
                <c:v>-0.25726665463079978</c:v>
              </c:pt>
              <c:pt idx="869">
                <c:v>-0.26322440873803932</c:v>
              </c:pt>
              <c:pt idx="870">
                <c:v>-0.27080700487452614</c:v>
              </c:pt>
              <c:pt idx="871">
                <c:v>-0.25762773063729916</c:v>
              </c:pt>
              <c:pt idx="872">
                <c:v>-0.26918216284527896</c:v>
              </c:pt>
              <c:pt idx="873">
                <c:v>-0.28579165914424987</c:v>
              </c:pt>
              <c:pt idx="874">
                <c:v>-0.29247156526448814</c:v>
              </c:pt>
              <c:pt idx="875">
                <c:v>-0.31287235963170246</c:v>
              </c:pt>
              <c:pt idx="876">
                <c:v>-0.32207979779743634</c:v>
              </c:pt>
              <c:pt idx="877">
                <c:v>-0.30944213756995853</c:v>
              </c:pt>
              <c:pt idx="878">
                <c:v>-0.30871998555695979</c:v>
              </c:pt>
              <c:pt idx="879">
                <c:v>-0.304567611482217</c:v>
              </c:pt>
              <c:pt idx="880">
                <c:v>-0.32027441776493948</c:v>
              </c:pt>
              <c:pt idx="881">
                <c:v>-0.31251128362520308</c:v>
              </c:pt>
              <c:pt idx="882">
                <c:v>-0.30691460552446292</c:v>
              </c:pt>
              <c:pt idx="883">
                <c:v>-0.30131792742372265</c:v>
              </c:pt>
              <c:pt idx="884">
                <c:v>-0.30781729554071136</c:v>
              </c:pt>
              <c:pt idx="885">
                <c:v>-0.29680447734248061</c:v>
              </c:pt>
              <c:pt idx="886">
                <c:v>-0.29084672323524097</c:v>
              </c:pt>
              <c:pt idx="887">
                <c:v>-0.28001444304026002</c:v>
              </c:pt>
              <c:pt idx="888">
                <c:v>-0.27351507492327132</c:v>
              </c:pt>
              <c:pt idx="889">
                <c:v>-0.27189023289402414</c:v>
              </c:pt>
              <c:pt idx="890">
                <c:v>-0.28561112114100018</c:v>
              </c:pt>
              <c:pt idx="891">
                <c:v>-0.27784798700126379</c:v>
              </c:pt>
              <c:pt idx="892">
                <c:v>-0.29409640729373532</c:v>
              </c:pt>
              <c:pt idx="893">
                <c:v>-0.29247156526448814</c:v>
              </c:pt>
              <c:pt idx="894">
                <c:v>-0.283986279111753</c:v>
              </c:pt>
              <c:pt idx="895">
                <c:v>-0.28741650117349704</c:v>
              </c:pt>
              <c:pt idx="896">
                <c:v>-0.27459830294276943</c:v>
              </c:pt>
              <c:pt idx="897">
                <c:v>-0.27351507492327132</c:v>
              </c:pt>
              <c:pt idx="898">
                <c:v>-0.26773785881928147</c:v>
              </c:pt>
              <c:pt idx="899">
                <c:v>-0.26827947282903053</c:v>
              </c:pt>
              <c:pt idx="900">
                <c:v>-0.26918216284527896</c:v>
              </c:pt>
              <c:pt idx="901">
                <c:v>-0.24950352049106339</c:v>
              </c:pt>
              <c:pt idx="902">
                <c:v>-0.24733706445206716</c:v>
              </c:pt>
              <c:pt idx="903">
                <c:v>-0.23939339230908108</c:v>
              </c:pt>
              <c:pt idx="904">
                <c:v>-0.24823975446831559</c:v>
              </c:pt>
              <c:pt idx="905">
                <c:v>-0.23036649214659688</c:v>
              </c:pt>
              <c:pt idx="906">
                <c:v>-0.23668532226033578</c:v>
              </c:pt>
              <c:pt idx="907">
                <c:v>-0.2365047842570861</c:v>
              </c:pt>
              <c:pt idx="908">
                <c:v>-0.23740747427333453</c:v>
              </c:pt>
              <c:pt idx="909">
                <c:v>-0.24462899440332186</c:v>
              </c:pt>
              <c:pt idx="910">
                <c:v>-0.25058674851056151</c:v>
              </c:pt>
              <c:pt idx="911">
                <c:v>-0.25329481855930669</c:v>
              </c:pt>
              <c:pt idx="912">
                <c:v>-0.2661130167900343</c:v>
              </c:pt>
              <c:pt idx="913">
                <c:v>-0.26322440873803932</c:v>
              </c:pt>
              <c:pt idx="914">
                <c:v>-0.26719624480953241</c:v>
              </c:pt>
              <c:pt idx="915">
                <c:v>-0.27387615092977069</c:v>
              </c:pt>
              <c:pt idx="916">
                <c:v>-0.28434735511825238</c:v>
              </c:pt>
              <c:pt idx="917">
                <c:v>-0.29229102726123846</c:v>
              </c:pt>
              <c:pt idx="918">
                <c:v>-0.28597219714749955</c:v>
              </c:pt>
              <c:pt idx="919">
                <c:v>-0.2995125473912259</c:v>
              </c:pt>
              <c:pt idx="920">
                <c:v>-0.29156887524823971</c:v>
              </c:pt>
              <c:pt idx="921">
                <c:v>-0.28380574110850332</c:v>
              </c:pt>
              <c:pt idx="922">
                <c:v>-0.27965336703376065</c:v>
              </c:pt>
              <c:pt idx="923">
                <c:v>-0.28055605705000908</c:v>
              </c:pt>
              <c:pt idx="924">
                <c:v>-0.2866943491604983</c:v>
              </c:pt>
              <c:pt idx="925">
                <c:v>-0.29662393933923092</c:v>
              </c:pt>
              <c:pt idx="926">
                <c:v>-0.30294276945296983</c:v>
              </c:pt>
              <c:pt idx="927">
                <c:v>-0.29481855930673406</c:v>
              </c:pt>
              <c:pt idx="928">
                <c:v>-0.29048564722874159</c:v>
              </c:pt>
              <c:pt idx="929">
                <c:v>-0.29048564722874159</c:v>
              </c:pt>
              <c:pt idx="930">
                <c:v>-0.28705542516699767</c:v>
              </c:pt>
              <c:pt idx="931">
                <c:v>-0.28236143708250583</c:v>
              </c:pt>
              <c:pt idx="932">
                <c:v>-0.28181982307275677</c:v>
              </c:pt>
              <c:pt idx="933">
                <c:v>-0.26665463079978335</c:v>
              </c:pt>
              <c:pt idx="934">
                <c:v>-0.26575194078353492</c:v>
              </c:pt>
              <c:pt idx="935">
                <c:v>-0.27532045495576818</c:v>
              </c:pt>
              <c:pt idx="936">
                <c:v>-0.27477884094601912</c:v>
              </c:pt>
              <c:pt idx="937">
                <c:v>-0.28813865318649579</c:v>
              </c:pt>
              <c:pt idx="938">
                <c:v>-0.2789312150207619</c:v>
              </c:pt>
              <c:pt idx="939">
                <c:v>-0.27080700487452614</c:v>
              </c:pt>
              <c:pt idx="940">
                <c:v>-0.2789312150207619</c:v>
              </c:pt>
              <c:pt idx="941">
                <c:v>-0.28470843112475175</c:v>
              </c:pt>
              <c:pt idx="942">
                <c:v>-0.29391586929048563</c:v>
              </c:pt>
              <c:pt idx="943">
                <c:v>-0.28976349521574296</c:v>
              </c:pt>
              <c:pt idx="944">
                <c:v>-0.28813865318649579</c:v>
              </c:pt>
              <c:pt idx="945">
                <c:v>-0.28976349521574296</c:v>
              </c:pt>
              <c:pt idx="946">
                <c:v>-0.28597219714749955</c:v>
              </c:pt>
              <c:pt idx="947">
                <c:v>-0.28543058313775049</c:v>
              </c:pt>
              <c:pt idx="948">
                <c:v>-0.28849972919299516</c:v>
              </c:pt>
              <c:pt idx="949">
                <c:v>-0.28380574110850332</c:v>
              </c:pt>
              <c:pt idx="950">
                <c:v>-0.28958295721249327</c:v>
              </c:pt>
              <c:pt idx="951">
                <c:v>-0.28236143708250583</c:v>
              </c:pt>
              <c:pt idx="952">
                <c:v>-0.28236143708250583</c:v>
              </c:pt>
              <c:pt idx="953">
                <c:v>-0.28506950713125112</c:v>
              </c:pt>
              <c:pt idx="954">
                <c:v>-0.28163928506950708</c:v>
              </c:pt>
              <c:pt idx="955">
                <c:v>-0.28109767105975803</c:v>
              </c:pt>
              <c:pt idx="956">
                <c:v>-0.28091713305650845</c:v>
              </c:pt>
              <c:pt idx="957">
                <c:v>-0.28633327315399892</c:v>
              </c:pt>
              <c:pt idx="958">
                <c:v>-0.29084672323524097</c:v>
              </c:pt>
              <c:pt idx="959">
                <c:v>-0.29463802130348438</c:v>
              </c:pt>
              <c:pt idx="960">
                <c:v>-0.31269182162845277</c:v>
              </c:pt>
              <c:pt idx="961">
                <c:v>-0.304567611482217</c:v>
              </c:pt>
              <c:pt idx="962">
                <c:v>-0.29626286333273155</c:v>
              </c:pt>
              <c:pt idx="963">
                <c:v>-0.29987362339772528</c:v>
              </c:pt>
              <c:pt idx="964">
                <c:v>-0.29572124932298249</c:v>
              </c:pt>
              <c:pt idx="965">
                <c:v>-0.28651381115724861</c:v>
              </c:pt>
              <c:pt idx="966">
                <c:v>-0.29229102726123846</c:v>
              </c:pt>
              <c:pt idx="967">
                <c:v>-0.29084672323524097</c:v>
              </c:pt>
              <c:pt idx="968">
                <c:v>-0.27911175302401159</c:v>
              </c:pt>
              <c:pt idx="969">
                <c:v>-0.27820906300776316</c:v>
              </c:pt>
              <c:pt idx="970">
                <c:v>-0.29156887524823971</c:v>
              </c:pt>
              <c:pt idx="971">
                <c:v>-0.28326412709875426</c:v>
              </c:pt>
              <c:pt idx="972">
                <c:v>-0.28344466510200395</c:v>
              </c:pt>
              <c:pt idx="973">
                <c:v>-0.28687488716374798</c:v>
              </c:pt>
              <c:pt idx="974">
                <c:v>-0.28344466510200395</c:v>
              </c:pt>
              <c:pt idx="975">
                <c:v>-0.26809893482578084</c:v>
              </c:pt>
              <c:pt idx="976">
                <c:v>-0.24787867846181622</c:v>
              </c:pt>
              <c:pt idx="977">
                <c:v>-0.2467954504423181</c:v>
              </c:pt>
              <c:pt idx="978">
                <c:v>-0.24697598844556778</c:v>
              </c:pt>
              <c:pt idx="979">
                <c:v>-0.26412709875428775</c:v>
              </c:pt>
              <c:pt idx="980">
                <c:v>-0.25329481855930669</c:v>
              </c:pt>
              <c:pt idx="981">
                <c:v>-0.22928326412709876</c:v>
              </c:pt>
              <c:pt idx="982">
                <c:v>-0.23740747427333453</c:v>
              </c:pt>
              <c:pt idx="983">
                <c:v>-0.23054703014984657</c:v>
              </c:pt>
              <c:pt idx="984">
                <c:v>-0.23758801227658422</c:v>
              </c:pt>
              <c:pt idx="985">
                <c:v>-0.24535114641632061</c:v>
              </c:pt>
              <c:pt idx="986">
                <c:v>-0.24535114641632061</c:v>
              </c:pt>
              <c:pt idx="987">
                <c:v>-0.23415779021484018</c:v>
              </c:pt>
              <c:pt idx="988">
                <c:v>-0.24607329842931935</c:v>
              </c:pt>
              <c:pt idx="989">
                <c:v>-0.24751760245531684</c:v>
              </c:pt>
              <c:pt idx="990">
                <c:v>-0.23578263224408735</c:v>
              </c:pt>
              <c:pt idx="991">
                <c:v>-0.2236865860263586</c:v>
              </c:pt>
              <c:pt idx="992">
                <c:v>-0.23668532226033578</c:v>
              </c:pt>
              <c:pt idx="993">
                <c:v>-0.23415779021484018</c:v>
              </c:pt>
              <c:pt idx="994">
                <c:v>-0.24210146235782637</c:v>
              </c:pt>
              <c:pt idx="995">
                <c:v>-0.24210146235782637</c:v>
              </c:pt>
              <c:pt idx="996">
                <c:v>-0.24643437443581873</c:v>
              </c:pt>
              <c:pt idx="997">
                <c:v>-0.25780826864054884</c:v>
              </c:pt>
              <c:pt idx="998">
                <c:v>-0.25618342661130167</c:v>
              </c:pt>
              <c:pt idx="999">
                <c:v>-0.25185051453330931</c:v>
              </c:pt>
              <c:pt idx="1000">
                <c:v>-0.25004513450081245</c:v>
              </c:pt>
              <c:pt idx="1001">
                <c:v>-0.25491966058855386</c:v>
              </c:pt>
              <c:pt idx="1002">
                <c:v>-0.24499007040982124</c:v>
              </c:pt>
              <c:pt idx="1003">
                <c:v>-0.2493229824878137</c:v>
              </c:pt>
              <c:pt idx="1004">
                <c:v>-0.25690557862430041</c:v>
              </c:pt>
              <c:pt idx="1005">
                <c:v>-0.25528073659505324</c:v>
              </c:pt>
              <c:pt idx="1006">
                <c:v>-0.26015526268279476</c:v>
              </c:pt>
              <c:pt idx="1007">
                <c:v>-0.26141902870554257</c:v>
              </c:pt>
              <c:pt idx="1008">
                <c:v>-0.26954323885177833</c:v>
              </c:pt>
              <c:pt idx="1009">
                <c:v>-0.27911175302401159</c:v>
              </c:pt>
              <c:pt idx="1010">
                <c:v>-0.28940241920924359</c:v>
              </c:pt>
              <c:pt idx="1011">
                <c:v>-0.27947282903051096</c:v>
              </c:pt>
              <c:pt idx="1012">
                <c:v>-0.26773785881928147</c:v>
              </c:pt>
              <c:pt idx="1013">
                <c:v>-0.27044592886802676</c:v>
              </c:pt>
              <c:pt idx="1014">
                <c:v>-0.27802852500451347</c:v>
              </c:pt>
              <c:pt idx="1015">
                <c:v>-0.27947282903051096</c:v>
              </c:pt>
              <c:pt idx="1016">
                <c:v>-0.28687488716374798</c:v>
              </c:pt>
              <c:pt idx="1017">
                <c:v>-0.28019498104350971</c:v>
              </c:pt>
              <c:pt idx="1018">
                <c:v>-0.27838960101101284</c:v>
              </c:pt>
              <c:pt idx="1019">
                <c:v>-0.26665463079978335</c:v>
              </c:pt>
              <c:pt idx="1020">
                <c:v>-0.2686405488355299</c:v>
              </c:pt>
              <c:pt idx="1021">
                <c:v>-0.27189023289402414</c:v>
              </c:pt>
              <c:pt idx="1022">
                <c:v>-0.26846001083228022</c:v>
              </c:pt>
              <c:pt idx="1023">
                <c:v>-0.27080700487452614</c:v>
              </c:pt>
              <c:pt idx="1024">
                <c:v>-0.27261238490702289</c:v>
              </c:pt>
              <c:pt idx="1025">
                <c:v>-0.27658422097851598</c:v>
              </c:pt>
              <c:pt idx="1026">
                <c:v>-0.27712583498826504</c:v>
              </c:pt>
              <c:pt idx="1027">
                <c:v>-0.26575194078353492</c:v>
              </c:pt>
              <c:pt idx="1028">
                <c:v>-0.26123849070229288</c:v>
              </c:pt>
              <c:pt idx="1029">
                <c:v>-0.26719624480953241</c:v>
              </c:pt>
              <c:pt idx="1030">
                <c:v>-0.253114280556057</c:v>
              </c:pt>
              <c:pt idx="1031">
                <c:v>-0.25654450261780104</c:v>
              </c:pt>
              <c:pt idx="1032">
                <c:v>-0.26954323885177833</c:v>
              </c:pt>
              <c:pt idx="1033">
                <c:v>-0.29445748330023469</c:v>
              </c:pt>
              <c:pt idx="1034">
                <c:v>-0.29012457122224233</c:v>
              </c:pt>
              <c:pt idx="1035">
                <c:v>-0.28308358909550457</c:v>
              </c:pt>
              <c:pt idx="1036">
                <c:v>-0.2686405488355299</c:v>
              </c:pt>
              <c:pt idx="1037">
                <c:v>-0.25690557862430041</c:v>
              </c:pt>
              <c:pt idx="1038">
                <c:v>-0.24697598844556778</c:v>
              </c:pt>
              <c:pt idx="1039">
                <c:v>-0.24769814045856653</c:v>
              </c:pt>
              <c:pt idx="1040">
                <c:v>-0.25185051453330931</c:v>
              </c:pt>
              <c:pt idx="1041">
                <c:v>-0.24986459649756276</c:v>
              </c:pt>
              <c:pt idx="1042">
                <c:v>-0.25148943852680994</c:v>
              </c:pt>
              <c:pt idx="1043">
                <c:v>-0.25654450261780104</c:v>
              </c:pt>
              <c:pt idx="1044">
                <c:v>-0.25257266654630794</c:v>
              </c:pt>
              <c:pt idx="1045">
                <c:v>-0.24878136847806465</c:v>
              </c:pt>
              <c:pt idx="1046">
                <c:v>-0.23957393031233076</c:v>
              </c:pt>
              <c:pt idx="1047">
                <c:v>-0.24192092435457668</c:v>
              </c:pt>
              <c:pt idx="1048">
                <c:v>-0.24029608232532951</c:v>
              </c:pt>
              <c:pt idx="1049">
                <c:v>-0.24823975446831559</c:v>
              </c:pt>
              <c:pt idx="1050">
                <c:v>-0.25275320454955763</c:v>
              </c:pt>
              <c:pt idx="1051">
                <c:v>-0.24878136847806465</c:v>
              </c:pt>
              <c:pt idx="1052">
                <c:v>-0.24264307636757543</c:v>
              </c:pt>
              <c:pt idx="1053">
                <c:v>-0.25040621050731182</c:v>
              </c:pt>
              <c:pt idx="1054">
                <c:v>-0.25275320454955763</c:v>
              </c:pt>
              <c:pt idx="1055">
                <c:v>-0.2558223506048023</c:v>
              </c:pt>
              <c:pt idx="1056">
                <c:v>-0.25130890052356025</c:v>
              </c:pt>
              <c:pt idx="1057">
                <c:v>-0.24607329842931935</c:v>
              </c:pt>
              <c:pt idx="1058">
                <c:v>-0.23018595414334719</c:v>
              </c:pt>
              <c:pt idx="1059">
                <c:v>-0.22928326412709876</c:v>
              </c:pt>
              <c:pt idx="1060">
                <c:v>-0.22946380213034845</c:v>
              </c:pt>
              <c:pt idx="1061">
                <c:v>-0.24083769633507857</c:v>
              </c:pt>
              <c:pt idx="1062">
                <c:v>-0.241740386351327</c:v>
              </c:pt>
              <c:pt idx="1063">
                <c:v>-0.24119877234157794</c:v>
              </c:pt>
              <c:pt idx="1064">
                <c:v>-0.23957393031233076</c:v>
              </c:pt>
              <c:pt idx="1065">
                <c:v>-0.23253294818559311</c:v>
              </c:pt>
              <c:pt idx="1066">
                <c:v>-0.22910272612384908</c:v>
              </c:pt>
              <c:pt idx="1067">
                <c:v>-0.23433832821808986</c:v>
              </c:pt>
              <c:pt idx="1068">
                <c:v>-0.2327134861888428</c:v>
              </c:pt>
              <c:pt idx="1069">
                <c:v>-0.24282361437082511</c:v>
              </c:pt>
              <c:pt idx="1070">
                <c:v>-0.24047662032857919</c:v>
              </c:pt>
              <c:pt idx="1071">
                <c:v>-0.24769814045856653</c:v>
              </c:pt>
              <c:pt idx="1072">
                <c:v>-0.25365589456580606</c:v>
              </c:pt>
              <c:pt idx="1073">
                <c:v>-0.24842029247156527</c:v>
              </c:pt>
              <c:pt idx="1074">
                <c:v>-0.24535114641632061</c:v>
              </c:pt>
              <c:pt idx="1075">
                <c:v>-0.24047662032857919</c:v>
              </c:pt>
              <c:pt idx="1076">
                <c:v>-0.2365047842570861</c:v>
              </c:pt>
              <c:pt idx="1077">
                <c:v>-0.23740747427333453</c:v>
              </c:pt>
              <c:pt idx="1078">
                <c:v>-0.23614370825058673</c:v>
              </c:pt>
              <c:pt idx="1079">
                <c:v>-0.24137931034482762</c:v>
              </c:pt>
              <c:pt idx="1080">
                <c:v>-0.24733706445206716</c:v>
              </c:pt>
              <c:pt idx="1081">
                <c:v>-0.2274778840946019</c:v>
              </c:pt>
              <c:pt idx="1082">
                <c:v>-0.2274778840946019</c:v>
              </c:pt>
              <c:pt idx="1083">
                <c:v>-0.22440873803935724</c:v>
              </c:pt>
              <c:pt idx="1084">
                <c:v>-0.22386712402960818</c:v>
              </c:pt>
              <c:pt idx="1085">
                <c:v>-0.2287416501173497</c:v>
              </c:pt>
              <c:pt idx="1086">
                <c:v>-0.23542155623758798</c:v>
              </c:pt>
              <c:pt idx="1087">
                <c:v>-0.24408738039357281</c:v>
              </c:pt>
              <c:pt idx="1088">
                <c:v>-0.2596136486730457</c:v>
              </c:pt>
              <c:pt idx="1089">
                <c:v>-0.26141902870554257</c:v>
              </c:pt>
              <c:pt idx="1090">
                <c:v>-0.25780826864054884</c:v>
              </c:pt>
              <c:pt idx="1091">
                <c:v>-0.26033580068604445</c:v>
              </c:pt>
              <c:pt idx="1092">
                <c:v>-0.25997472467954508</c:v>
              </c:pt>
              <c:pt idx="1093">
                <c:v>-0.24137931034482762</c:v>
              </c:pt>
              <c:pt idx="1094">
                <c:v>-0.23722693627008484</c:v>
              </c:pt>
              <c:pt idx="1095">
                <c:v>-0.25491966058855386</c:v>
              </c:pt>
              <c:pt idx="1096">
                <c:v>-0.26033580068604445</c:v>
              </c:pt>
              <c:pt idx="1097">
                <c:v>-0.26900162484202927</c:v>
              </c:pt>
              <c:pt idx="1098">
                <c:v>-0.26882108683877959</c:v>
              </c:pt>
              <c:pt idx="1099">
                <c:v>-0.27495937894926881</c:v>
              </c:pt>
              <c:pt idx="1100">
                <c:v>-0.28001444304026002</c:v>
              </c:pt>
              <c:pt idx="1101">
                <c:v>-0.2814587470662574</c:v>
              </c:pt>
              <c:pt idx="1102">
                <c:v>-0.26809893482578084</c:v>
              </c:pt>
              <c:pt idx="1103">
                <c:v>-0.26232171872179089</c:v>
              </c:pt>
              <c:pt idx="1104">
                <c:v>-0.25780826864054884</c:v>
              </c:pt>
              <c:pt idx="1105">
                <c:v>-0.26701570680628273</c:v>
              </c:pt>
              <c:pt idx="1106">
                <c:v>-0.27044592886802676</c:v>
              </c:pt>
              <c:pt idx="1107">
                <c:v>-0.273695612926521</c:v>
              </c:pt>
              <c:pt idx="1108">
                <c:v>-0.27477884094601912</c:v>
              </c:pt>
              <c:pt idx="1109">
                <c:v>-0.27875067701751222</c:v>
              </c:pt>
              <c:pt idx="1110">
                <c:v>-0.28597219714749955</c:v>
              </c:pt>
              <c:pt idx="1111">
                <c:v>-0.29102726123849065</c:v>
              </c:pt>
              <c:pt idx="1112">
                <c:v>-0.30113738942047297</c:v>
              </c:pt>
              <c:pt idx="1113">
                <c:v>-0.30547030149846544</c:v>
              </c:pt>
              <c:pt idx="1114">
                <c:v>-0.30547030149846544</c:v>
              </c:pt>
              <c:pt idx="1115">
                <c:v>-0.30023469940422454</c:v>
              </c:pt>
              <c:pt idx="1116">
                <c:v>-0.30023469940422454</c:v>
              </c:pt>
              <c:pt idx="1117">
                <c:v>-0.30565083950171512</c:v>
              </c:pt>
              <c:pt idx="1118">
                <c:v>-0.2982487813684781</c:v>
              </c:pt>
              <c:pt idx="1119">
                <c:v>-0.30185954143347171</c:v>
              </c:pt>
              <c:pt idx="1120">
                <c:v>-0.28543058313775049</c:v>
              </c:pt>
              <c:pt idx="1121">
                <c:v>-0.26936270084852865</c:v>
              </c:pt>
              <c:pt idx="1122">
                <c:v>-0.26087741469579351</c:v>
              </c:pt>
              <c:pt idx="1123">
                <c:v>-0.27170969489077446</c:v>
              </c:pt>
              <c:pt idx="1124">
                <c:v>-0.26178010471204194</c:v>
              </c:pt>
              <c:pt idx="1125">
                <c:v>-0.26286333273153994</c:v>
              </c:pt>
              <c:pt idx="1126">
                <c:v>-0.26846001083228022</c:v>
              </c:pt>
              <c:pt idx="1127">
                <c:v>-0.26701570680628273</c:v>
              </c:pt>
              <c:pt idx="1128">
                <c:v>-0.25293374255280732</c:v>
              </c:pt>
              <c:pt idx="1129">
                <c:v>-0.25148943852680994</c:v>
              </c:pt>
              <c:pt idx="1130">
                <c:v>-0.25943311066979602</c:v>
              </c:pt>
              <c:pt idx="1131">
                <c:v>-0.2570861166275501</c:v>
              </c:pt>
              <c:pt idx="1132">
                <c:v>-0.25816934464704822</c:v>
              </c:pt>
              <c:pt idx="1133">
                <c:v>-0.25744719263404947</c:v>
              </c:pt>
              <c:pt idx="1134">
                <c:v>-0.25130890052356025</c:v>
              </c:pt>
              <c:pt idx="1135">
                <c:v>-0.25925257266654633</c:v>
              </c:pt>
              <c:pt idx="1136">
                <c:v>-0.26629355479328398</c:v>
              </c:pt>
              <c:pt idx="1137">
                <c:v>-0.26918216284527896</c:v>
              </c:pt>
              <c:pt idx="1138">
                <c:v>-0.27315399891677195</c:v>
              </c:pt>
              <c:pt idx="1139">
                <c:v>-0.26809893482578084</c:v>
              </c:pt>
              <c:pt idx="1140">
                <c:v>-0.26954323885177833</c:v>
              </c:pt>
              <c:pt idx="1141">
                <c:v>-0.27387615092977069</c:v>
              </c:pt>
              <c:pt idx="1142">
                <c:v>-0.26683516880303304</c:v>
              </c:pt>
              <c:pt idx="1143">
                <c:v>-0.25925257266654633</c:v>
              </c:pt>
              <c:pt idx="1144">
                <c:v>-0.24697598844556778</c:v>
              </c:pt>
              <c:pt idx="1145">
                <c:v>-0.24192092435457668</c:v>
              </c:pt>
              <c:pt idx="1146">
                <c:v>-0.24625383643256904</c:v>
              </c:pt>
              <c:pt idx="1147">
                <c:v>-0.25076728651381119</c:v>
              </c:pt>
              <c:pt idx="1148">
                <c:v>-0.25943311066979602</c:v>
              </c:pt>
              <c:pt idx="1149">
                <c:v>-0.26990431485827771</c:v>
              </c:pt>
              <c:pt idx="1150">
                <c:v>-0.26918216284527896</c:v>
              </c:pt>
              <c:pt idx="1151">
                <c:v>-0.27134861888427519</c:v>
              </c:pt>
              <c:pt idx="1152">
                <c:v>-0.26900162484202927</c:v>
              </c:pt>
              <c:pt idx="1153">
                <c:v>-0.26791839682253116</c:v>
              </c:pt>
              <c:pt idx="1154">
                <c:v>-0.27026539086477708</c:v>
              </c:pt>
              <c:pt idx="1155">
                <c:v>-0.27658422097851598</c:v>
              </c:pt>
              <c:pt idx="1156">
                <c:v>-0.26846001083228022</c:v>
              </c:pt>
              <c:pt idx="1157">
                <c:v>-0.26069687669254382</c:v>
              </c:pt>
              <c:pt idx="1158">
                <c:v>-0.26484925076728649</c:v>
              </c:pt>
              <c:pt idx="1159">
                <c:v>-0.26502978877053618</c:v>
              </c:pt>
              <c:pt idx="1160">
                <c:v>-0.26196064271529151</c:v>
              </c:pt>
              <c:pt idx="1161">
                <c:v>-0.25654450261780104</c:v>
              </c:pt>
              <c:pt idx="1162">
                <c:v>-0.26178010471204194</c:v>
              </c:pt>
              <c:pt idx="1163">
                <c:v>-0.27297346091352226</c:v>
              </c:pt>
              <c:pt idx="1164">
                <c:v>-0.27315399891677195</c:v>
              </c:pt>
              <c:pt idx="1165">
                <c:v>-0.27315399891677195</c:v>
              </c:pt>
              <c:pt idx="1166">
                <c:v>-0.27008485286152739</c:v>
              </c:pt>
              <c:pt idx="1167">
                <c:v>-0.26376602274778838</c:v>
              </c:pt>
              <c:pt idx="1168">
                <c:v>-0.25491966058855386</c:v>
              </c:pt>
              <c:pt idx="1169">
                <c:v>-0.25564181260155261</c:v>
              </c:pt>
              <c:pt idx="1170">
                <c:v>-0.25275320454955763</c:v>
              </c:pt>
              <c:pt idx="1171">
                <c:v>-0.2455316844195703</c:v>
              </c:pt>
              <c:pt idx="1172">
                <c:v>-0.24769814045856653</c:v>
              </c:pt>
              <c:pt idx="1173">
                <c:v>-0.22928326412709876</c:v>
              </c:pt>
              <c:pt idx="1174">
                <c:v>-0.22133959198411268</c:v>
              </c:pt>
              <c:pt idx="1175">
                <c:v>-0.21989528795811519</c:v>
              </c:pt>
              <c:pt idx="1176">
                <c:v>-0.21195161581512911</c:v>
              </c:pt>
              <c:pt idx="1177">
                <c:v>-0.20581332370463978</c:v>
              </c:pt>
              <c:pt idx="1178">
                <c:v>-0.19137028344466511</c:v>
              </c:pt>
              <c:pt idx="1179">
                <c:v>-0.19967503159415056</c:v>
              </c:pt>
              <c:pt idx="1180">
                <c:v>-0.19137028344466511</c:v>
              </c:pt>
              <c:pt idx="1181">
                <c:v>-0.21159053980862974</c:v>
              </c:pt>
              <c:pt idx="1182">
                <c:v>-0.20436901967864241</c:v>
              </c:pt>
              <c:pt idx="1183">
                <c:v>-0.1940783534934104</c:v>
              </c:pt>
              <c:pt idx="1184">
                <c:v>-0.19082866943491605</c:v>
              </c:pt>
              <c:pt idx="1185">
                <c:v>-0.1825239212854306</c:v>
              </c:pt>
              <c:pt idx="1186">
                <c:v>-0.19642534753565621</c:v>
              </c:pt>
              <c:pt idx="1187">
                <c:v>-0.16428958295721252</c:v>
              </c:pt>
              <c:pt idx="1188">
                <c:v>-0.1669976530059577</c:v>
              </c:pt>
              <c:pt idx="1189">
                <c:v>-0.17945477523018594</c:v>
              </c:pt>
              <c:pt idx="1190">
                <c:v>-0.18938436540891856</c:v>
              </c:pt>
              <c:pt idx="1191">
                <c:v>-0.1875789853764217</c:v>
              </c:pt>
              <c:pt idx="1192">
                <c:v>-0.18884275139916951</c:v>
              </c:pt>
              <c:pt idx="1193">
                <c:v>-0.18775952337967139</c:v>
              </c:pt>
              <c:pt idx="1194">
                <c:v>-0.18288499729192997</c:v>
              </c:pt>
              <c:pt idx="1195">
                <c:v>-0.17837154721068782</c:v>
              </c:pt>
              <c:pt idx="1196">
                <c:v>-0.18541252933742558</c:v>
              </c:pt>
              <c:pt idx="1197">
                <c:v>-0.18775952337967139</c:v>
              </c:pt>
              <c:pt idx="1198">
                <c:v>-0.19425889149666009</c:v>
              </c:pt>
              <c:pt idx="1199">
                <c:v>-0.1915508214479148</c:v>
              </c:pt>
              <c:pt idx="1200">
                <c:v>-0.2018414876331468</c:v>
              </c:pt>
              <c:pt idx="1201">
                <c:v>-0.21014623578263225</c:v>
              </c:pt>
              <c:pt idx="1202">
                <c:v>-0.21484022386712398</c:v>
              </c:pt>
              <c:pt idx="1203">
                <c:v>-0.21195161581512911</c:v>
              </c:pt>
              <c:pt idx="1204">
                <c:v>-0.21032677378588194</c:v>
              </c:pt>
              <c:pt idx="1205">
                <c:v>-0.2224228200036108</c:v>
              </c:pt>
              <c:pt idx="1206">
                <c:v>-0.22603358006860441</c:v>
              </c:pt>
              <c:pt idx="1207">
                <c:v>-0.23253294818559311</c:v>
              </c:pt>
              <c:pt idx="1208">
                <c:v>-0.23578263224408735</c:v>
              </c:pt>
              <c:pt idx="1209">
                <c:v>-0.24011554432207982</c:v>
              </c:pt>
              <c:pt idx="1210">
                <c:v>-0.24228200036107606</c:v>
              </c:pt>
              <c:pt idx="1211">
                <c:v>-0.23939339230908108</c:v>
              </c:pt>
              <c:pt idx="1212">
                <c:v>-0.24065715833182888</c:v>
              </c:pt>
              <c:pt idx="1213">
                <c:v>-0.23217187217909374</c:v>
              </c:pt>
              <c:pt idx="1214">
                <c:v>-0.23542155623758798</c:v>
              </c:pt>
              <c:pt idx="1215">
                <c:v>-0.24210146235782637</c:v>
              </c:pt>
              <c:pt idx="1216">
                <c:v>-0.24444845640007218</c:v>
              </c:pt>
              <c:pt idx="1217">
                <c:v>-0.2558223506048023</c:v>
              </c:pt>
              <c:pt idx="1218">
                <c:v>-0.25654450261780104</c:v>
              </c:pt>
              <c:pt idx="1219">
                <c:v>-0.24372630438707343</c:v>
              </c:pt>
              <c:pt idx="1220">
                <c:v>-0.24751760245531684</c:v>
              </c:pt>
              <c:pt idx="1221">
                <c:v>-0.23975446831558045</c:v>
              </c:pt>
              <c:pt idx="1222">
                <c:v>-0.24390684239032312</c:v>
              </c:pt>
              <c:pt idx="1223">
                <c:v>-0.24282361437082511</c:v>
              </c:pt>
              <c:pt idx="1224">
                <c:v>-0.25401697057230543</c:v>
              </c:pt>
              <c:pt idx="1225">
                <c:v>-0.26105795269904319</c:v>
              </c:pt>
              <c:pt idx="1226">
                <c:v>-0.2558223506048023</c:v>
              </c:pt>
              <c:pt idx="1227">
                <c:v>-0.23957393031233076</c:v>
              </c:pt>
              <c:pt idx="1228">
                <c:v>-0.23614370825058673</c:v>
              </c:pt>
              <c:pt idx="1229">
                <c:v>-0.23957393031233076</c:v>
              </c:pt>
              <c:pt idx="1230">
                <c:v>-0.23126918216284531</c:v>
              </c:pt>
              <c:pt idx="1231">
                <c:v>-0.23163025816934468</c:v>
              </c:pt>
              <c:pt idx="1232">
                <c:v>-0.22892218812059939</c:v>
              </c:pt>
              <c:pt idx="1233">
                <c:v>-0.23325510019859186</c:v>
              </c:pt>
              <c:pt idx="1234">
                <c:v>-0.22928326412709876</c:v>
              </c:pt>
              <c:pt idx="1235">
                <c:v>-0.2236865860263586</c:v>
              </c:pt>
              <c:pt idx="1236">
                <c:v>-0.22567250406210504</c:v>
              </c:pt>
              <c:pt idx="1237">
                <c:v>-0.231449720166095</c:v>
              </c:pt>
              <c:pt idx="1238">
                <c:v>-0.23433832821808986</c:v>
              </c:pt>
              <c:pt idx="1239">
                <c:v>-0.23036649214659688</c:v>
              </c:pt>
              <c:pt idx="1240">
                <c:v>-0.21122946380213037</c:v>
              </c:pt>
              <c:pt idx="1241">
                <c:v>-0.19678642354215559</c:v>
              </c:pt>
              <c:pt idx="1242">
                <c:v>-0.19461996750315946</c:v>
              </c:pt>
              <c:pt idx="1243">
                <c:v>-0.1978696515616537</c:v>
              </c:pt>
              <c:pt idx="1244">
                <c:v>-0.18938436540891856</c:v>
              </c:pt>
              <c:pt idx="1245">
                <c:v>-0.18830113738942045</c:v>
              </c:pt>
              <c:pt idx="1246">
                <c:v>-0.17873262321718719</c:v>
              </c:pt>
              <c:pt idx="1247">
                <c:v>-0.18180176927243186</c:v>
              </c:pt>
              <c:pt idx="1248">
                <c:v>-1</c:v>
              </c:pt>
            </c:numLit>
          </c:val>
          <c:smooth val="0"/>
          <c:extLst>
            <c:ext xmlns:c16="http://schemas.microsoft.com/office/drawing/2014/chart" uri="{C3380CC4-5D6E-409C-BE32-E72D297353CC}">
              <c16:uniqueId val="{00000004-2D04-4EF3-8EEB-6BA4C8F17959}"/>
            </c:ext>
          </c:extLst>
        </c:ser>
        <c:ser>
          <c:idx val="2"/>
          <c:order val="2"/>
          <c:tx>
            <c:v>Coffee</c:v>
          </c:tx>
          <c:spPr>
            <a:ln w="28575" cap="rnd">
              <a:solidFill>
                <a:schemeClr val="accent3"/>
              </a:solidFill>
              <a:round/>
            </a:ln>
            <a:effectLst/>
          </c:spPr>
          <c:marker>
            <c:symbol val="none"/>
          </c:marker>
          <c:cat>
            <c:numLit>
              <c:formatCode>m/d/yyyy</c:formatCode>
              <c:ptCount val="1249"/>
              <c:pt idx="0">
                <c:v>44243</c:v>
              </c:pt>
              <c:pt idx="1">
                <c:v>44244</c:v>
              </c:pt>
              <c:pt idx="2">
                <c:v>44245</c:v>
              </c:pt>
              <c:pt idx="3">
                <c:v>44246</c:v>
              </c:pt>
              <c:pt idx="4">
                <c:v>44249</c:v>
              </c:pt>
              <c:pt idx="5">
                <c:v>44250</c:v>
              </c:pt>
              <c:pt idx="6">
                <c:v>44251</c:v>
              </c:pt>
              <c:pt idx="7">
                <c:v>44252</c:v>
              </c:pt>
              <c:pt idx="8">
                <c:v>44253</c:v>
              </c:pt>
              <c:pt idx="9">
                <c:v>44256</c:v>
              </c:pt>
              <c:pt idx="10">
                <c:v>44257</c:v>
              </c:pt>
              <c:pt idx="11">
                <c:v>44258</c:v>
              </c:pt>
              <c:pt idx="12">
                <c:v>44259</c:v>
              </c:pt>
              <c:pt idx="13">
                <c:v>44260</c:v>
              </c:pt>
              <c:pt idx="14">
                <c:v>44263</c:v>
              </c:pt>
              <c:pt idx="15">
                <c:v>44264</c:v>
              </c:pt>
              <c:pt idx="16">
                <c:v>44265</c:v>
              </c:pt>
              <c:pt idx="17">
                <c:v>44266</c:v>
              </c:pt>
              <c:pt idx="18">
                <c:v>44267</c:v>
              </c:pt>
              <c:pt idx="19">
                <c:v>44270</c:v>
              </c:pt>
              <c:pt idx="20">
                <c:v>44271</c:v>
              </c:pt>
              <c:pt idx="21">
                <c:v>44272</c:v>
              </c:pt>
              <c:pt idx="22">
                <c:v>44273</c:v>
              </c:pt>
              <c:pt idx="23">
                <c:v>44274</c:v>
              </c:pt>
              <c:pt idx="24">
                <c:v>44277</c:v>
              </c:pt>
              <c:pt idx="25">
                <c:v>44278</c:v>
              </c:pt>
              <c:pt idx="26">
                <c:v>44279</c:v>
              </c:pt>
              <c:pt idx="27">
                <c:v>44280</c:v>
              </c:pt>
              <c:pt idx="28">
                <c:v>44281</c:v>
              </c:pt>
              <c:pt idx="29">
                <c:v>44284</c:v>
              </c:pt>
              <c:pt idx="30">
                <c:v>44285</c:v>
              </c:pt>
              <c:pt idx="31">
                <c:v>44286</c:v>
              </c:pt>
              <c:pt idx="32">
                <c:v>44287</c:v>
              </c:pt>
              <c:pt idx="33">
                <c:v>44291</c:v>
              </c:pt>
              <c:pt idx="34">
                <c:v>44292</c:v>
              </c:pt>
              <c:pt idx="35">
                <c:v>44293</c:v>
              </c:pt>
              <c:pt idx="36">
                <c:v>44294</c:v>
              </c:pt>
              <c:pt idx="37">
                <c:v>44295</c:v>
              </c:pt>
              <c:pt idx="38">
                <c:v>44298</c:v>
              </c:pt>
              <c:pt idx="39">
                <c:v>44299</c:v>
              </c:pt>
              <c:pt idx="40">
                <c:v>44300</c:v>
              </c:pt>
              <c:pt idx="41">
                <c:v>44301</c:v>
              </c:pt>
              <c:pt idx="42">
                <c:v>44302</c:v>
              </c:pt>
              <c:pt idx="43">
                <c:v>44305</c:v>
              </c:pt>
              <c:pt idx="44">
                <c:v>44306</c:v>
              </c:pt>
              <c:pt idx="45">
                <c:v>44307</c:v>
              </c:pt>
              <c:pt idx="46">
                <c:v>44308</c:v>
              </c:pt>
              <c:pt idx="47">
                <c:v>44309</c:v>
              </c:pt>
              <c:pt idx="48">
                <c:v>44312</c:v>
              </c:pt>
              <c:pt idx="49">
                <c:v>44313</c:v>
              </c:pt>
              <c:pt idx="50">
                <c:v>44314</c:v>
              </c:pt>
              <c:pt idx="51">
                <c:v>44315</c:v>
              </c:pt>
              <c:pt idx="52">
                <c:v>44316</c:v>
              </c:pt>
              <c:pt idx="53">
                <c:v>44319</c:v>
              </c:pt>
              <c:pt idx="54">
                <c:v>44320</c:v>
              </c:pt>
              <c:pt idx="55">
                <c:v>44321</c:v>
              </c:pt>
              <c:pt idx="56">
                <c:v>44322</c:v>
              </c:pt>
              <c:pt idx="57">
                <c:v>44323</c:v>
              </c:pt>
              <c:pt idx="58">
                <c:v>44326</c:v>
              </c:pt>
              <c:pt idx="59">
                <c:v>44327</c:v>
              </c:pt>
              <c:pt idx="60">
                <c:v>44328</c:v>
              </c:pt>
              <c:pt idx="61">
                <c:v>44329</c:v>
              </c:pt>
              <c:pt idx="62">
                <c:v>44330</c:v>
              </c:pt>
              <c:pt idx="63">
                <c:v>44333</c:v>
              </c:pt>
              <c:pt idx="64">
                <c:v>44334</c:v>
              </c:pt>
              <c:pt idx="65">
                <c:v>44335</c:v>
              </c:pt>
              <c:pt idx="66">
                <c:v>44336</c:v>
              </c:pt>
              <c:pt idx="67">
                <c:v>44337</c:v>
              </c:pt>
              <c:pt idx="68">
                <c:v>44340</c:v>
              </c:pt>
              <c:pt idx="69">
                <c:v>44341</c:v>
              </c:pt>
              <c:pt idx="70">
                <c:v>44342</c:v>
              </c:pt>
              <c:pt idx="71">
                <c:v>44343</c:v>
              </c:pt>
              <c:pt idx="72">
                <c:v>44344</c:v>
              </c:pt>
              <c:pt idx="73">
                <c:v>44348</c:v>
              </c:pt>
              <c:pt idx="74">
                <c:v>44349</c:v>
              </c:pt>
              <c:pt idx="75">
                <c:v>44350</c:v>
              </c:pt>
              <c:pt idx="76">
                <c:v>44351</c:v>
              </c:pt>
              <c:pt idx="77">
                <c:v>44354</c:v>
              </c:pt>
              <c:pt idx="78">
                <c:v>44355</c:v>
              </c:pt>
              <c:pt idx="79">
                <c:v>44356</c:v>
              </c:pt>
              <c:pt idx="80">
                <c:v>44357</c:v>
              </c:pt>
              <c:pt idx="81">
                <c:v>44358</c:v>
              </c:pt>
              <c:pt idx="82">
                <c:v>44361</c:v>
              </c:pt>
              <c:pt idx="83">
                <c:v>44362</c:v>
              </c:pt>
              <c:pt idx="84">
                <c:v>44363</c:v>
              </c:pt>
              <c:pt idx="85">
                <c:v>44364</c:v>
              </c:pt>
              <c:pt idx="86">
                <c:v>44365</c:v>
              </c:pt>
              <c:pt idx="87">
                <c:v>44368</c:v>
              </c:pt>
              <c:pt idx="88">
                <c:v>44369</c:v>
              </c:pt>
              <c:pt idx="89">
                <c:v>44370</c:v>
              </c:pt>
              <c:pt idx="90">
                <c:v>44371</c:v>
              </c:pt>
              <c:pt idx="91">
                <c:v>44372</c:v>
              </c:pt>
              <c:pt idx="92">
                <c:v>44375</c:v>
              </c:pt>
              <c:pt idx="93">
                <c:v>44376</c:v>
              </c:pt>
              <c:pt idx="94">
                <c:v>44377</c:v>
              </c:pt>
              <c:pt idx="95">
                <c:v>44378</c:v>
              </c:pt>
              <c:pt idx="96">
                <c:v>44379</c:v>
              </c:pt>
              <c:pt idx="97">
                <c:v>44383</c:v>
              </c:pt>
              <c:pt idx="98">
                <c:v>44384</c:v>
              </c:pt>
              <c:pt idx="99">
                <c:v>44385</c:v>
              </c:pt>
              <c:pt idx="100">
                <c:v>44386</c:v>
              </c:pt>
              <c:pt idx="101">
                <c:v>44389</c:v>
              </c:pt>
              <c:pt idx="102">
                <c:v>44390</c:v>
              </c:pt>
              <c:pt idx="103">
                <c:v>44391</c:v>
              </c:pt>
              <c:pt idx="104">
                <c:v>44392</c:v>
              </c:pt>
              <c:pt idx="105">
                <c:v>44393</c:v>
              </c:pt>
              <c:pt idx="106">
                <c:v>44396</c:v>
              </c:pt>
              <c:pt idx="107">
                <c:v>44397</c:v>
              </c:pt>
              <c:pt idx="108">
                <c:v>44398</c:v>
              </c:pt>
              <c:pt idx="109">
                <c:v>44399</c:v>
              </c:pt>
              <c:pt idx="110">
                <c:v>44400</c:v>
              </c:pt>
              <c:pt idx="111">
                <c:v>44403</c:v>
              </c:pt>
              <c:pt idx="112">
                <c:v>44404</c:v>
              </c:pt>
              <c:pt idx="113">
                <c:v>44405</c:v>
              </c:pt>
              <c:pt idx="114">
                <c:v>44406</c:v>
              </c:pt>
              <c:pt idx="115">
                <c:v>44407</c:v>
              </c:pt>
              <c:pt idx="116">
                <c:v>44410</c:v>
              </c:pt>
              <c:pt idx="117">
                <c:v>44411</c:v>
              </c:pt>
              <c:pt idx="118">
                <c:v>44412</c:v>
              </c:pt>
              <c:pt idx="119">
                <c:v>44413</c:v>
              </c:pt>
              <c:pt idx="120">
                <c:v>44414</c:v>
              </c:pt>
              <c:pt idx="121">
                <c:v>44417</c:v>
              </c:pt>
              <c:pt idx="122">
                <c:v>44418</c:v>
              </c:pt>
              <c:pt idx="123">
                <c:v>44419</c:v>
              </c:pt>
              <c:pt idx="124">
                <c:v>44420</c:v>
              </c:pt>
              <c:pt idx="125">
                <c:v>44421</c:v>
              </c:pt>
              <c:pt idx="126">
                <c:v>44424</c:v>
              </c:pt>
              <c:pt idx="127">
                <c:v>44425</c:v>
              </c:pt>
              <c:pt idx="128">
                <c:v>44426</c:v>
              </c:pt>
              <c:pt idx="129">
                <c:v>44427</c:v>
              </c:pt>
              <c:pt idx="130">
                <c:v>44428</c:v>
              </c:pt>
              <c:pt idx="131">
                <c:v>44431</c:v>
              </c:pt>
              <c:pt idx="132">
                <c:v>44432</c:v>
              </c:pt>
              <c:pt idx="133">
                <c:v>44433</c:v>
              </c:pt>
              <c:pt idx="134">
                <c:v>44434</c:v>
              </c:pt>
              <c:pt idx="135">
                <c:v>44435</c:v>
              </c:pt>
              <c:pt idx="136">
                <c:v>44438</c:v>
              </c:pt>
              <c:pt idx="137">
                <c:v>44439</c:v>
              </c:pt>
              <c:pt idx="138">
                <c:v>44440</c:v>
              </c:pt>
              <c:pt idx="139">
                <c:v>44441</c:v>
              </c:pt>
              <c:pt idx="140">
                <c:v>44442</c:v>
              </c:pt>
              <c:pt idx="141">
                <c:v>44446</c:v>
              </c:pt>
              <c:pt idx="142">
                <c:v>44447</c:v>
              </c:pt>
              <c:pt idx="143">
                <c:v>44448</c:v>
              </c:pt>
              <c:pt idx="144">
                <c:v>44449</c:v>
              </c:pt>
              <c:pt idx="145">
                <c:v>44452</c:v>
              </c:pt>
              <c:pt idx="146">
                <c:v>44453</c:v>
              </c:pt>
              <c:pt idx="147">
                <c:v>44454</c:v>
              </c:pt>
              <c:pt idx="148">
                <c:v>44455</c:v>
              </c:pt>
              <c:pt idx="149">
                <c:v>44456</c:v>
              </c:pt>
              <c:pt idx="150">
                <c:v>44459</c:v>
              </c:pt>
              <c:pt idx="151">
                <c:v>44460</c:v>
              </c:pt>
              <c:pt idx="152">
                <c:v>44461</c:v>
              </c:pt>
              <c:pt idx="153">
                <c:v>44462</c:v>
              </c:pt>
              <c:pt idx="154">
                <c:v>44463</c:v>
              </c:pt>
              <c:pt idx="155">
                <c:v>44466</c:v>
              </c:pt>
              <c:pt idx="156">
                <c:v>44467</c:v>
              </c:pt>
              <c:pt idx="157">
                <c:v>44468</c:v>
              </c:pt>
              <c:pt idx="158">
                <c:v>44469</c:v>
              </c:pt>
              <c:pt idx="159">
                <c:v>44470</c:v>
              </c:pt>
              <c:pt idx="160">
                <c:v>44473</c:v>
              </c:pt>
              <c:pt idx="161">
                <c:v>44474</c:v>
              </c:pt>
              <c:pt idx="162">
                <c:v>44475</c:v>
              </c:pt>
              <c:pt idx="163">
                <c:v>44476</c:v>
              </c:pt>
              <c:pt idx="164">
                <c:v>44477</c:v>
              </c:pt>
              <c:pt idx="165">
                <c:v>44481</c:v>
              </c:pt>
              <c:pt idx="166">
                <c:v>44482</c:v>
              </c:pt>
              <c:pt idx="167">
                <c:v>44483</c:v>
              </c:pt>
              <c:pt idx="168">
                <c:v>44484</c:v>
              </c:pt>
              <c:pt idx="169">
                <c:v>44487</c:v>
              </c:pt>
              <c:pt idx="170">
                <c:v>44488</c:v>
              </c:pt>
              <c:pt idx="171">
                <c:v>44489</c:v>
              </c:pt>
              <c:pt idx="172">
                <c:v>44490</c:v>
              </c:pt>
              <c:pt idx="173">
                <c:v>44491</c:v>
              </c:pt>
              <c:pt idx="174">
                <c:v>44494</c:v>
              </c:pt>
              <c:pt idx="175">
                <c:v>44495</c:v>
              </c:pt>
              <c:pt idx="176">
                <c:v>44496</c:v>
              </c:pt>
              <c:pt idx="177">
                <c:v>44497</c:v>
              </c:pt>
              <c:pt idx="178">
                <c:v>44498</c:v>
              </c:pt>
              <c:pt idx="179">
                <c:v>44501</c:v>
              </c:pt>
              <c:pt idx="180">
                <c:v>44502</c:v>
              </c:pt>
              <c:pt idx="181">
                <c:v>44503</c:v>
              </c:pt>
              <c:pt idx="182">
                <c:v>44504</c:v>
              </c:pt>
              <c:pt idx="183">
                <c:v>44505</c:v>
              </c:pt>
              <c:pt idx="184">
                <c:v>44508</c:v>
              </c:pt>
              <c:pt idx="185">
                <c:v>44509</c:v>
              </c:pt>
              <c:pt idx="186">
                <c:v>44510</c:v>
              </c:pt>
              <c:pt idx="187">
                <c:v>44512</c:v>
              </c:pt>
              <c:pt idx="188">
                <c:v>44515</c:v>
              </c:pt>
              <c:pt idx="189">
                <c:v>44516</c:v>
              </c:pt>
              <c:pt idx="190">
                <c:v>44517</c:v>
              </c:pt>
              <c:pt idx="191">
                <c:v>44518</c:v>
              </c:pt>
              <c:pt idx="192">
                <c:v>44519</c:v>
              </c:pt>
              <c:pt idx="193">
                <c:v>44522</c:v>
              </c:pt>
              <c:pt idx="194">
                <c:v>44523</c:v>
              </c:pt>
              <c:pt idx="195">
                <c:v>44524</c:v>
              </c:pt>
              <c:pt idx="196">
                <c:v>44526</c:v>
              </c:pt>
              <c:pt idx="197">
                <c:v>44529</c:v>
              </c:pt>
              <c:pt idx="198">
                <c:v>44530</c:v>
              </c:pt>
              <c:pt idx="199">
                <c:v>44531</c:v>
              </c:pt>
              <c:pt idx="200">
                <c:v>44532</c:v>
              </c:pt>
              <c:pt idx="201">
                <c:v>44533</c:v>
              </c:pt>
              <c:pt idx="202">
                <c:v>44536</c:v>
              </c:pt>
              <c:pt idx="203">
                <c:v>44537</c:v>
              </c:pt>
              <c:pt idx="204">
                <c:v>44538</c:v>
              </c:pt>
              <c:pt idx="205">
                <c:v>44539</c:v>
              </c:pt>
              <c:pt idx="206">
                <c:v>44540</c:v>
              </c:pt>
              <c:pt idx="207">
                <c:v>44543</c:v>
              </c:pt>
              <c:pt idx="208">
                <c:v>44544</c:v>
              </c:pt>
              <c:pt idx="209">
                <c:v>44545</c:v>
              </c:pt>
              <c:pt idx="210">
                <c:v>44546</c:v>
              </c:pt>
              <c:pt idx="211">
                <c:v>44547</c:v>
              </c:pt>
              <c:pt idx="212">
                <c:v>44550</c:v>
              </c:pt>
              <c:pt idx="213">
                <c:v>44551</c:v>
              </c:pt>
              <c:pt idx="214">
                <c:v>44552</c:v>
              </c:pt>
              <c:pt idx="215">
                <c:v>44553</c:v>
              </c:pt>
              <c:pt idx="216">
                <c:v>44557</c:v>
              </c:pt>
              <c:pt idx="217">
                <c:v>44558</c:v>
              </c:pt>
              <c:pt idx="218">
                <c:v>44559</c:v>
              </c:pt>
              <c:pt idx="219">
                <c:v>44560</c:v>
              </c:pt>
              <c:pt idx="220">
                <c:v>44561</c:v>
              </c:pt>
              <c:pt idx="221">
                <c:v>44564</c:v>
              </c:pt>
              <c:pt idx="222">
                <c:v>44565</c:v>
              </c:pt>
              <c:pt idx="223">
                <c:v>44566</c:v>
              </c:pt>
              <c:pt idx="224">
                <c:v>44567</c:v>
              </c:pt>
              <c:pt idx="225">
                <c:v>44568</c:v>
              </c:pt>
              <c:pt idx="226">
                <c:v>44571</c:v>
              </c:pt>
              <c:pt idx="227">
                <c:v>44572</c:v>
              </c:pt>
              <c:pt idx="228">
                <c:v>44573</c:v>
              </c:pt>
              <c:pt idx="229">
                <c:v>44574</c:v>
              </c:pt>
              <c:pt idx="230">
                <c:v>44575</c:v>
              </c:pt>
              <c:pt idx="231">
                <c:v>44579</c:v>
              </c:pt>
              <c:pt idx="232">
                <c:v>44580</c:v>
              </c:pt>
              <c:pt idx="233">
                <c:v>44581</c:v>
              </c:pt>
              <c:pt idx="234">
                <c:v>44582</c:v>
              </c:pt>
              <c:pt idx="235">
                <c:v>44585</c:v>
              </c:pt>
              <c:pt idx="236">
                <c:v>44586</c:v>
              </c:pt>
              <c:pt idx="237">
                <c:v>44587</c:v>
              </c:pt>
              <c:pt idx="238">
                <c:v>44588</c:v>
              </c:pt>
              <c:pt idx="239">
                <c:v>44589</c:v>
              </c:pt>
              <c:pt idx="240">
                <c:v>44592</c:v>
              </c:pt>
              <c:pt idx="241">
                <c:v>44593</c:v>
              </c:pt>
              <c:pt idx="242">
                <c:v>44594</c:v>
              </c:pt>
              <c:pt idx="243">
                <c:v>44595</c:v>
              </c:pt>
              <c:pt idx="244">
                <c:v>44596</c:v>
              </c:pt>
              <c:pt idx="245">
                <c:v>44599</c:v>
              </c:pt>
              <c:pt idx="246">
                <c:v>44600</c:v>
              </c:pt>
              <c:pt idx="247">
                <c:v>44601</c:v>
              </c:pt>
              <c:pt idx="248">
                <c:v>44602</c:v>
              </c:pt>
              <c:pt idx="249">
                <c:v>44603</c:v>
              </c:pt>
              <c:pt idx="250">
                <c:v>44606</c:v>
              </c:pt>
              <c:pt idx="251">
                <c:v>44607</c:v>
              </c:pt>
              <c:pt idx="252">
                <c:v>44608</c:v>
              </c:pt>
              <c:pt idx="253">
                <c:v>44609</c:v>
              </c:pt>
              <c:pt idx="254">
                <c:v>44610</c:v>
              </c:pt>
              <c:pt idx="255">
                <c:v>44614</c:v>
              </c:pt>
              <c:pt idx="256">
                <c:v>44615</c:v>
              </c:pt>
              <c:pt idx="257">
                <c:v>44616</c:v>
              </c:pt>
              <c:pt idx="258">
                <c:v>44617</c:v>
              </c:pt>
              <c:pt idx="259">
                <c:v>44620</c:v>
              </c:pt>
              <c:pt idx="260">
                <c:v>44621</c:v>
              </c:pt>
              <c:pt idx="261">
                <c:v>44622</c:v>
              </c:pt>
              <c:pt idx="262">
                <c:v>44623</c:v>
              </c:pt>
              <c:pt idx="263">
                <c:v>44624</c:v>
              </c:pt>
              <c:pt idx="264">
                <c:v>44627</c:v>
              </c:pt>
              <c:pt idx="265">
                <c:v>44628</c:v>
              </c:pt>
              <c:pt idx="266">
                <c:v>44629</c:v>
              </c:pt>
              <c:pt idx="267">
                <c:v>44630</c:v>
              </c:pt>
              <c:pt idx="268">
                <c:v>44631</c:v>
              </c:pt>
              <c:pt idx="269">
                <c:v>44634</c:v>
              </c:pt>
              <c:pt idx="270">
                <c:v>44635</c:v>
              </c:pt>
              <c:pt idx="271">
                <c:v>44636</c:v>
              </c:pt>
              <c:pt idx="272">
                <c:v>44637</c:v>
              </c:pt>
              <c:pt idx="273">
                <c:v>44638</c:v>
              </c:pt>
              <c:pt idx="274">
                <c:v>44641</c:v>
              </c:pt>
              <c:pt idx="275">
                <c:v>44642</c:v>
              </c:pt>
              <c:pt idx="276">
                <c:v>44643</c:v>
              </c:pt>
              <c:pt idx="277">
                <c:v>44644</c:v>
              </c:pt>
              <c:pt idx="278">
                <c:v>44645</c:v>
              </c:pt>
              <c:pt idx="279">
                <c:v>44648</c:v>
              </c:pt>
              <c:pt idx="280">
                <c:v>44649</c:v>
              </c:pt>
              <c:pt idx="281">
                <c:v>44650</c:v>
              </c:pt>
              <c:pt idx="282">
                <c:v>44651</c:v>
              </c:pt>
              <c:pt idx="283">
                <c:v>44652</c:v>
              </c:pt>
              <c:pt idx="284">
                <c:v>44655</c:v>
              </c:pt>
              <c:pt idx="285">
                <c:v>44656</c:v>
              </c:pt>
              <c:pt idx="286">
                <c:v>44657</c:v>
              </c:pt>
              <c:pt idx="287">
                <c:v>44658</c:v>
              </c:pt>
              <c:pt idx="288">
                <c:v>44659</c:v>
              </c:pt>
              <c:pt idx="289">
                <c:v>44662</c:v>
              </c:pt>
              <c:pt idx="290">
                <c:v>44663</c:v>
              </c:pt>
              <c:pt idx="291">
                <c:v>44664</c:v>
              </c:pt>
              <c:pt idx="292">
                <c:v>44665</c:v>
              </c:pt>
              <c:pt idx="293">
                <c:v>44669</c:v>
              </c:pt>
              <c:pt idx="294">
                <c:v>44670</c:v>
              </c:pt>
              <c:pt idx="295">
                <c:v>44671</c:v>
              </c:pt>
              <c:pt idx="296">
                <c:v>44672</c:v>
              </c:pt>
              <c:pt idx="297">
                <c:v>44673</c:v>
              </c:pt>
              <c:pt idx="298">
                <c:v>44676</c:v>
              </c:pt>
              <c:pt idx="299">
                <c:v>44677</c:v>
              </c:pt>
              <c:pt idx="300">
                <c:v>44678</c:v>
              </c:pt>
              <c:pt idx="301">
                <c:v>44679</c:v>
              </c:pt>
              <c:pt idx="302">
                <c:v>44680</c:v>
              </c:pt>
              <c:pt idx="303">
                <c:v>44683</c:v>
              </c:pt>
              <c:pt idx="304">
                <c:v>44684</c:v>
              </c:pt>
              <c:pt idx="305">
                <c:v>44685</c:v>
              </c:pt>
              <c:pt idx="306">
                <c:v>44686</c:v>
              </c:pt>
              <c:pt idx="307">
                <c:v>44687</c:v>
              </c:pt>
              <c:pt idx="308">
                <c:v>44690</c:v>
              </c:pt>
              <c:pt idx="309">
                <c:v>44691</c:v>
              </c:pt>
              <c:pt idx="310">
                <c:v>44692</c:v>
              </c:pt>
              <c:pt idx="311">
                <c:v>44693</c:v>
              </c:pt>
              <c:pt idx="312">
                <c:v>44694</c:v>
              </c:pt>
              <c:pt idx="313">
                <c:v>44697</c:v>
              </c:pt>
              <c:pt idx="314">
                <c:v>44698</c:v>
              </c:pt>
              <c:pt idx="315">
                <c:v>44699</c:v>
              </c:pt>
              <c:pt idx="316">
                <c:v>44700</c:v>
              </c:pt>
              <c:pt idx="317">
                <c:v>44701</c:v>
              </c:pt>
              <c:pt idx="318">
                <c:v>44704</c:v>
              </c:pt>
              <c:pt idx="319">
                <c:v>44705</c:v>
              </c:pt>
              <c:pt idx="320">
                <c:v>44706</c:v>
              </c:pt>
              <c:pt idx="321">
                <c:v>44707</c:v>
              </c:pt>
              <c:pt idx="322">
                <c:v>44708</c:v>
              </c:pt>
              <c:pt idx="323">
                <c:v>44712</c:v>
              </c:pt>
              <c:pt idx="324">
                <c:v>44713</c:v>
              </c:pt>
              <c:pt idx="325">
                <c:v>44714</c:v>
              </c:pt>
              <c:pt idx="326">
                <c:v>44715</c:v>
              </c:pt>
              <c:pt idx="327">
                <c:v>44718</c:v>
              </c:pt>
              <c:pt idx="328">
                <c:v>44719</c:v>
              </c:pt>
              <c:pt idx="329">
                <c:v>44720</c:v>
              </c:pt>
              <c:pt idx="330">
                <c:v>44721</c:v>
              </c:pt>
              <c:pt idx="331">
                <c:v>44722</c:v>
              </c:pt>
              <c:pt idx="332">
                <c:v>44725</c:v>
              </c:pt>
              <c:pt idx="333">
                <c:v>44726</c:v>
              </c:pt>
              <c:pt idx="334">
                <c:v>44727</c:v>
              </c:pt>
              <c:pt idx="335">
                <c:v>44728</c:v>
              </c:pt>
              <c:pt idx="336">
                <c:v>44729</c:v>
              </c:pt>
              <c:pt idx="337">
                <c:v>44733</c:v>
              </c:pt>
              <c:pt idx="338">
                <c:v>44734</c:v>
              </c:pt>
              <c:pt idx="339">
                <c:v>44735</c:v>
              </c:pt>
              <c:pt idx="340">
                <c:v>44736</c:v>
              </c:pt>
              <c:pt idx="341">
                <c:v>44739</c:v>
              </c:pt>
              <c:pt idx="342">
                <c:v>44740</c:v>
              </c:pt>
              <c:pt idx="343">
                <c:v>44741</c:v>
              </c:pt>
              <c:pt idx="344">
                <c:v>44742</c:v>
              </c:pt>
              <c:pt idx="345">
                <c:v>44743</c:v>
              </c:pt>
              <c:pt idx="346">
                <c:v>44747</c:v>
              </c:pt>
              <c:pt idx="347">
                <c:v>44748</c:v>
              </c:pt>
              <c:pt idx="348">
                <c:v>44749</c:v>
              </c:pt>
              <c:pt idx="349">
                <c:v>44750</c:v>
              </c:pt>
              <c:pt idx="350">
                <c:v>44753</c:v>
              </c:pt>
              <c:pt idx="351">
                <c:v>44754</c:v>
              </c:pt>
              <c:pt idx="352">
                <c:v>44755</c:v>
              </c:pt>
              <c:pt idx="353">
                <c:v>44756</c:v>
              </c:pt>
              <c:pt idx="354">
                <c:v>44757</c:v>
              </c:pt>
              <c:pt idx="355">
                <c:v>44760</c:v>
              </c:pt>
              <c:pt idx="356">
                <c:v>44761</c:v>
              </c:pt>
              <c:pt idx="357">
                <c:v>44762</c:v>
              </c:pt>
              <c:pt idx="358">
                <c:v>44763</c:v>
              </c:pt>
              <c:pt idx="359">
                <c:v>44764</c:v>
              </c:pt>
              <c:pt idx="360">
                <c:v>44767</c:v>
              </c:pt>
              <c:pt idx="361">
                <c:v>44768</c:v>
              </c:pt>
              <c:pt idx="362">
                <c:v>44769</c:v>
              </c:pt>
              <c:pt idx="363">
                <c:v>44770</c:v>
              </c:pt>
              <c:pt idx="364">
                <c:v>44771</c:v>
              </c:pt>
              <c:pt idx="365">
                <c:v>44774</c:v>
              </c:pt>
              <c:pt idx="366">
                <c:v>44775</c:v>
              </c:pt>
              <c:pt idx="367">
                <c:v>44776</c:v>
              </c:pt>
              <c:pt idx="368">
                <c:v>44777</c:v>
              </c:pt>
              <c:pt idx="369">
                <c:v>44778</c:v>
              </c:pt>
              <c:pt idx="370">
                <c:v>44781</c:v>
              </c:pt>
              <c:pt idx="371">
                <c:v>44782</c:v>
              </c:pt>
              <c:pt idx="372">
                <c:v>44783</c:v>
              </c:pt>
              <c:pt idx="373">
                <c:v>44784</c:v>
              </c:pt>
              <c:pt idx="374">
                <c:v>44785</c:v>
              </c:pt>
              <c:pt idx="375">
                <c:v>44788</c:v>
              </c:pt>
              <c:pt idx="376">
                <c:v>44789</c:v>
              </c:pt>
              <c:pt idx="377">
                <c:v>44790</c:v>
              </c:pt>
              <c:pt idx="378">
                <c:v>44791</c:v>
              </c:pt>
              <c:pt idx="379">
                <c:v>44792</c:v>
              </c:pt>
              <c:pt idx="380">
                <c:v>44795</c:v>
              </c:pt>
              <c:pt idx="381">
                <c:v>44796</c:v>
              </c:pt>
              <c:pt idx="382">
                <c:v>44797</c:v>
              </c:pt>
              <c:pt idx="383">
                <c:v>44798</c:v>
              </c:pt>
              <c:pt idx="384">
                <c:v>44799</c:v>
              </c:pt>
              <c:pt idx="385">
                <c:v>44802</c:v>
              </c:pt>
              <c:pt idx="386">
                <c:v>44803</c:v>
              </c:pt>
              <c:pt idx="387">
                <c:v>44804</c:v>
              </c:pt>
              <c:pt idx="388">
                <c:v>44805</c:v>
              </c:pt>
              <c:pt idx="389">
                <c:v>44806</c:v>
              </c:pt>
              <c:pt idx="390">
                <c:v>44810</c:v>
              </c:pt>
              <c:pt idx="391">
                <c:v>44811</c:v>
              </c:pt>
              <c:pt idx="392">
                <c:v>44812</c:v>
              </c:pt>
              <c:pt idx="393">
                <c:v>44813</c:v>
              </c:pt>
              <c:pt idx="394">
                <c:v>44816</c:v>
              </c:pt>
              <c:pt idx="395">
                <c:v>44817</c:v>
              </c:pt>
              <c:pt idx="396">
                <c:v>44818</c:v>
              </c:pt>
              <c:pt idx="397">
                <c:v>44819</c:v>
              </c:pt>
              <c:pt idx="398">
                <c:v>44820</c:v>
              </c:pt>
              <c:pt idx="399">
                <c:v>44823</c:v>
              </c:pt>
              <c:pt idx="400">
                <c:v>44824</c:v>
              </c:pt>
              <c:pt idx="401">
                <c:v>44825</c:v>
              </c:pt>
              <c:pt idx="402">
                <c:v>44826</c:v>
              </c:pt>
              <c:pt idx="403">
                <c:v>44827</c:v>
              </c:pt>
              <c:pt idx="404">
                <c:v>44830</c:v>
              </c:pt>
              <c:pt idx="405">
                <c:v>44831</c:v>
              </c:pt>
              <c:pt idx="406">
                <c:v>44832</c:v>
              </c:pt>
              <c:pt idx="407">
                <c:v>44833</c:v>
              </c:pt>
              <c:pt idx="408">
                <c:v>44834</c:v>
              </c:pt>
              <c:pt idx="409">
                <c:v>44837</c:v>
              </c:pt>
              <c:pt idx="410">
                <c:v>44838</c:v>
              </c:pt>
              <c:pt idx="411">
                <c:v>44839</c:v>
              </c:pt>
              <c:pt idx="412">
                <c:v>44840</c:v>
              </c:pt>
              <c:pt idx="413">
                <c:v>44841</c:v>
              </c:pt>
              <c:pt idx="414">
                <c:v>44845</c:v>
              </c:pt>
              <c:pt idx="415">
                <c:v>44846</c:v>
              </c:pt>
              <c:pt idx="416">
                <c:v>44847</c:v>
              </c:pt>
              <c:pt idx="417">
                <c:v>44848</c:v>
              </c:pt>
              <c:pt idx="418">
                <c:v>44851</c:v>
              </c:pt>
              <c:pt idx="419">
                <c:v>44852</c:v>
              </c:pt>
              <c:pt idx="420">
                <c:v>44853</c:v>
              </c:pt>
              <c:pt idx="421">
                <c:v>44854</c:v>
              </c:pt>
              <c:pt idx="422">
                <c:v>44855</c:v>
              </c:pt>
              <c:pt idx="423">
                <c:v>44858</c:v>
              </c:pt>
              <c:pt idx="424">
                <c:v>44859</c:v>
              </c:pt>
              <c:pt idx="425">
                <c:v>44860</c:v>
              </c:pt>
              <c:pt idx="426">
                <c:v>44861</c:v>
              </c:pt>
              <c:pt idx="427">
                <c:v>44862</c:v>
              </c:pt>
              <c:pt idx="428">
                <c:v>44865</c:v>
              </c:pt>
              <c:pt idx="429">
                <c:v>44866</c:v>
              </c:pt>
              <c:pt idx="430">
                <c:v>44867</c:v>
              </c:pt>
              <c:pt idx="431">
                <c:v>44868</c:v>
              </c:pt>
              <c:pt idx="432">
                <c:v>44869</c:v>
              </c:pt>
              <c:pt idx="433">
                <c:v>44872</c:v>
              </c:pt>
              <c:pt idx="434">
                <c:v>44873</c:v>
              </c:pt>
              <c:pt idx="435">
                <c:v>44874</c:v>
              </c:pt>
              <c:pt idx="436">
                <c:v>44875</c:v>
              </c:pt>
              <c:pt idx="437">
                <c:v>44879</c:v>
              </c:pt>
              <c:pt idx="438">
                <c:v>44880</c:v>
              </c:pt>
              <c:pt idx="439">
                <c:v>44881</c:v>
              </c:pt>
              <c:pt idx="440">
                <c:v>44882</c:v>
              </c:pt>
              <c:pt idx="441">
                <c:v>44883</c:v>
              </c:pt>
              <c:pt idx="442">
                <c:v>44886</c:v>
              </c:pt>
              <c:pt idx="443">
                <c:v>44887</c:v>
              </c:pt>
              <c:pt idx="444">
                <c:v>44888</c:v>
              </c:pt>
              <c:pt idx="445">
                <c:v>44890</c:v>
              </c:pt>
              <c:pt idx="446">
                <c:v>44893</c:v>
              </c:pt>
              <c:pt idx="447">
                <c:v>44894</c:v>
              </c:pt>
              <c:pt idx="448">
                <c:v>44895</c:v>
              </c:pt>
              <c:pt idx="449">
                <c:v>44896</c:v>
              </c:pt>
              <c:pt idx="450">
                <c:v>44897</c:v>
              </c:pt>
              <c:pt idx="451">
                <c:v>44900</c:v>
              </c:pt>
              <c:pt idx="452">
                <c:v>44901</c:v>
              </c:pt>
              <c:pt idx="453">
                <c:v>44902</c:v>
              </c:pt>
              <c:pt idx="454">
                <c:v>44903</c:v>
              </c:pt>
              <c:pt idx="455">
                <c:v>44904</c:v>
              </c:pt>
              <c:pt idx="456">
                <c:v>44907</c:v>
              </c:pt>
              <c:pt idx="457">
                <c:v>44908</c:v>
              </c:pt>
              <c:pt idx="458">
                <c:v>44909</c:v>
              </c:pt>
              <c:pt idx="459">
                <c:v>44910</c:v>
              </c:pt>
              <c:pt idx="460">
                <c:v>44911</c:v>
              </c:pt>
              <c:pt idx="461">
                <c:v>44914</c:v>
              </c:pt>
              <c:pt idx="462">
                <c:v>44915</c:v>
              </c:pt>
              <c:pt idx="463">
                <c:v>44916</c:v>
              </c:pt>
              <c:pt idx="464">
                <c:v>44917</c:v>
              </c:pt>
              <c:pt idx="465">
                <c:v>44918</c:v>
              </c:pt>
              <c:pt idx="466">
                <c:v>44922</c:v>
              </c:pt>
              <c:pt idx="467">
                <c:v>44923</c:v>
              </c:pt>
              <c:pt idx="468">
                <c:v>44924</c:v>
              </c:pt>
              <c:pt idx="469">
                <c:v>44925</c:v>
              </c:pt>
              <c:pt idx="470">
                <c:v>44929</c:v>
              </c:pt>
              <c:pt idx="471">
                <c:v>44930</c:v>
              </c:pt>
              <c:pt idx="472">
                <c:v>44931</c:v>
              </c:pt>
              <c:pt idx="473">
                <c:v>44932</c:v>
              </c:pt>
              <c:pt idx="474">
                <c:v>44935</c:v>
              </c:pt>
              <c:pt idx="475">
                <c:v>44936</c:v>
              </c:pt>
              <c:pt idx="476">
                <c:v>44937</c:v>
              </c:pt>
              <c:pt idx="477">
                <c:v>44938</c:v>
              </c:pt>
              <c:pt idx="478">
                <c:v>44939</c:v>
              </c:pt>
              <c:pt idx="479">
                <c:v>44943</c:v>
              </c:pt>
              <c:pt idx="480">
                <c:v>44944</c:v>
              </c:pt>
              <c:pt idx="481">
                <c:v>44945</c:v>
              </c:pt>
              <c:pt idx="482">
                <c:v>44946</c:v>
              </c:pt>
              <c:pt idx="483">
                <c:v>44949</c:v>
              </c:pt>
              <c:pt idx="484">
                <c:v>44950</c:v>
              </c:pt>
              <c:pt idx="485">
                <c:v>44951</c:v>
              </c:pt>
              <c:pt idx="486">
                <c:v>44952</c:v>
              </c:pt>
              <c:pt idx="487">
                <c:v>44953</c:v>
              </c:pt>
              <c:pt idx="488">
                <c:v>44956</c:v>
              </c:pt>
              <c:pt idx="489">
                <c:v>44957</c:v>
              </c:pt>
              <c:pt idx="490">
                <c:v>44958</c:v>
              </c:pt>
              <c:pt idx="491">
                <c:v>44959</c:v>
              </c:pt>
              <c:pt idx="492">
                <c:v>44960</c:v>
              </c:pt>
              <c:pt idx="493">
                <c:v>44963</c:v>
              </c:pt>
              <c:pt idx="494">
                <c:v>44964</c:v>
              </c:pt>
              <c:pt idx="495">
                <c:v>44965</c:v>
              </c:pt>
              <c:pt idx="496">
                <c:v>44966</c:v>
              </c:pt>
              <c:pt idx="497">
                <c:v>44967</c:v>
              </c:pt>
              <c:pt idx="498">
                <c:v>44970</c:v>
              </c:pt>
              <c:pt idx="499">
                <c:v>44971</c:v>
              </c:pt>
              <c:pt idx="500">
                <c:v>44972</c:v>
              </c:pt>
              <c:pt idx="501">
                <c:v>44973</c:v>
              </c:pt>
              <c:pt idx="502">
                <c:v>44974</c:v>
              </c:pt>
              <c:pt idx="503">
                <c:v>44978</c:v>
              </c:pt>
              <c:pt idx="504">
                <c:v>44979</c:v>
              </c:pt>
              <c:pt idx="505">
                <c:v>44980</c:v>
              </c:pt>
              <c:pt idx="506">
                <c:v>44981</c:v>
              </c:pt>
              <c:pt idx="507">
                <c:v>44984</c:v>
              </c:pt>
              <c:pt idx="508">
                <c:v>44985</c:v>
              </c:pt>
              <c:pt idx="509">
                <c:v>44986</c:v>
              </c:pt>
              <c:pt idx="510">
                <c:v>44987</c:v>
              </c:pt>
              <c:pt idx="511">
                <c:v>44988</c:v>
              </c:pt>
              <c:pt idx="512">
                <c:v>44991</c:v>
              </c:pt>
              <c:pt idx="513">
                <c:v>44992</c:v>
              </c:pt>
              <c:pt idx="514">
                <c:v>44993</c:v>
              </c:pt>
              <c:pt idx="515">
                <c:v>44994</c:v>
              </c:pt>
              <c:pt idx="516">
                <c:v>44995</c:v>
              </c:pt>
              <c:pt idx="517">
                <c:v>44998</c:v>
              </c:pt>
              <c:pt idx="518">
                <c:v>44999</c:v>
              </c:pt>
              <c:pt idx="519">
                <c:v>45000</c:v>
              </c:pt>
              <c:pt idx="520">
                <c:v>45001</c:v>
              </c:pt>
              <c:pt idx="521">
                <c:v>45002</c:v>
              </c:pt>
              <c:pt idx="522">
                <c:v>45005</c:v>
              </c:pt>
              <c:pt idx="523">
                <c:v>45006</c:v>
              </c:pt>
              <c:pt idx="524">
                <c:v>45007</c:v>
              </c:pt>
              <c:pt idx="525">
                <c:v>45008</c:v>
              </c:pt>
              <c:pt idx="526">
                <c:v>45009</c:v>
              </c:pt>
              <c:pt idx="527">
                <c:v>45012</c:v>
              </c:pt>
              <c:pt idx="528">
                <c:v>45013</c:v>
              </c:pt>
              <c:pt idx="529">
                <c:v>45014</c:v>
              </c:pt>
              <c:pt idx="530">
                <c:v>45015</c:v>
              </c:pt>
              <c:pt idx="531">
                <c:v>45016</c:v>
              </c:pt>
              <c:pt idx="532">
                <c:v>45019</c:v>
              </c:pt>
              <c:pt idx="533">
                <c:v>45020</c:v>
              </c:pt>
              <c:pt idx="534">
                <c:v>45021</c:v>
              </c:pt>
              <c:pt idx="535">
                <c:v>45022</c:v>
              </c:pt>
              <c:pt idx="536">
                <c:v>45026</c:v>
              </c:pt>
              <c:pt idx="537">
                <c:v>45027</c:v>
              </c:pt>
              <c:pt idx="538">
                <c:v>45028</c:v>
              </c:pt>
              <c:pt idx="539">
                <c:v>45029</c:v>
              </c:pt>
              <c:pt idx="540">
                <c:v>45030</c:v>
              </c:pt>
              <c:pt idx="541">
                <c:v>45033</c:v>
              </c:pt>
              <c:pt idx="542">
                <c:v>45034</c:v>
              </c:pt>
              <c:pt idx="543">
                <c:v>45035</c:v>
              </c:pt>
              <c:pt idx="544">
                <c:v>45036</c:v>
              </c:pt>
              <c:pt idx="545">
                <c:v>45037</c:v>
              </c:pt>
              <c:pt idx="546">
                <c:v>45040</c:v>
              </c:pt>
              <c:pt idx="547">
                <c:v>45041</c:v>
              </c:pt>
              <c:pt idx="548">
                <c:v>45042</c:v>
              </c:pt>
              <c:pt idx="549">
                <c:v>45043</c:v>
              </c:pt>
              <c:pt idx="550">
                <c:v>45044</c:v>
              </c:pt>
              <c:pt idx="551">
                <c:v>45047</c:v>
              </c:pt>
              <c:pt idx="552">
                <c:v>45048</c:v>
              </c:pt>
              <c:pt idx="553">
                <c:v>45049</c:v>
              </c:pt>
              <c:pt idx="554">
                <c:v>45050</c:v>
              </c:pt>
              <c:pt idx="555">
                <c:v>45051</c:v>
              </c:pt>
              <c:pt idx="556">
                <c:v>45054</c:v>
              </c:pt>
              <c:pt idx="557">
                <c:v>45055</c:v>
              </c:pt>
              <c:pt idx="558">
                <c:v>45056</c:v>
              </c:pt>
              <c:pt idx="559">
                <c:v>45057</c:v>
              </c:pt>
              <c:pt idx="560">
                <c:v>45058</c:v>
              </c:pt>
              <c:pt idx="561">
                <c:v>45061</c:v>
              </c:pt>
              <c:pt idx="562">
                <c:v>45062</c:v>
              </c:pt>
              <c:pt idx="563">
                <c:v>45063</c:v>
              </c:pt>
              <c:pt idx="564">
                <c:v>45064</c:v>
              </c:pt>
              <c:pt idx="565">
                <c:v>45065</c:v>
              </c:pt>
              <c:pt idx="566">
                <c:v>45068</c:v>
              </c:pt>
              <c:pt idx="567">
                <c:v>45069</c:v>
              </c:pt>
              <c:pt idx="568">
                <c:v>45070</c:v>
              </c:pt>
              <c:pt idx="569">
                <c:v>45071</c:v>
              </c:pt>
              <c:pt idx="570">
                <c:v>45072</c:v>
              </c:pt>
              <c:pt idx="571">
                <c:v>45076</c:v>
              </c:pt>
              <c:pt idx="572">
                <c:v>45077</c:v>
              </c:pt>
              <c:pt idx="573">
                <c:v>45078</c:v>
              </c:pt>
              <c:pt idx="574">
                <c:v>45079</c:v>
              </c:pt>
              <c:pt idx="575">
                <c:v>45082</c:v>
              </c:pt>
              <c:pt idx="576">
                <c:v>45083</c:v>
              </c:pt>
              <c:pt idx="577">
                <c:v>45084</c:v>
              </c:pt>
              <c:pt idx="578">
                <c:v>45085</c:v>
              </c:pt>
              <c:pt idx="579">
                <c:v>45086</c:v>
              </c:pt>
              <c:pt idx="580">
                <c:v>45089</c:v>
              </c:pt>
              <c:pt idx="581">
                <c:v>45090</c:v>
              </c:pt>
              <c:pt idx="582">
                <c:v>45091</c:v>
              </c:pt>
              <c:pt idx="583">
                <c:v>45092</c:v>
              </c:pt>
              <c:pt idx="584">
                <c:v>45093</c:v>
              </c:pt>
              <c:pt idx="585">
                <c:v>45097</c:v>
              </c:pt>
              <c:pt idx="586">
                <c:v>45098</c:v>
              </c:pt>
              <c:pt idx="587">
                <c:v>45099</c:v>
              </c:pt>
              <c:pt idx="588">
                <c:v>45100</c:v>
              </c:pt>
              <c:pt idx="589">
                <c:v>45103</c:v>
              </c:pt>
              <c:pt idx="590">
                <c:v>45104</c:v>
              </c:pt>
              <c:pt idx="591">
                <c:v>45105</c:v>
              </c:pt>
              <c:pt idx="592">
                <c:v>45106</c:v>
              </c:pt>
              <c:pt idx="593">
                <c:v>45107</c:v>
              </c:pt>
              <c:pt idx="594">
                <c:v>45110</c:v>
              </c:pt>
              <c:pt idx="595">
                <c:v>45112</c:v>
              </c:pt>
              <c:pt idx="596">
                <c:v>45113</c:v>
              </c:pt>
              <c:pt idx="597">
                <c:v>45114</c:v>
              </c:pt>
              <c:pt idx="598">
                <c:v>45117</c:v>
              </c:pt>
              <c:pt idx="599">
                <c:v>45118</c:v>
              </c:pt>
              <c:pt idx="600">
                <c:v>45119</c:v>
              </c:pt>
              <c:pt idx="601">
                <c:v>45120</c:v>
              </c:pt>
              <c:pt idx="602">
                <c:v>45121</c:v>
              </c:pt>
              <c:pt idx="603">
                <c:v>45124</c:v>
              </c:pt>
              <c:pt idx="604">
                <c:v>45125</c:v>
              </c:pt>
              <c:pt idx="605">
                <c:v>45126</c:v>
              </c:pt>
              <c:pt idx="606">
                <c:v>45127</c:v>
              </c:pt>
              <c:pt idx="607">
                <c:v>45128</c:v>
              </c:pt>
              <c:pt idx="608">
                <c:v>45131</c:v>
              </c:pt>
              <c:pt idx="609">
                <c:v>45132</c:v>
              </c:pt>
              <c:pt idx="610">
                <c:v>45133</c:v>
              </c:pt>
              <c:pt idx="611">
                <c:v>45134</c:v>
              </c:pt>
              <c:pt idx="612">
                <c:v>45135</c:v>
              </c:pt>
              <c:pt idx="613">
                <c:v>45138</c:v>
              </c:pt>
              <c:pt idx="614">
                <c:v>45139</c:v>
              </c:pt>
              <c:pt idx="615">
                <c:v>45140</c:v>
              </c:pt>
              <c:pt idx="616">
                <c:v>45141</c:v>
              </c:pt>
              <c:pt idx="617">
                <c:v>45142</c:v>
              </c:pt>
              <c:pt idx="618">
                <c:v>45145</c:v>
              </c:pt>
              <c:pt idx="619">
                <c:v>45146</c:v>
              </c:pt>
              <c:pt idx="620">
                <c:v>45147</c:v>
              </c:pt>
              <c:pt idx="621">
                <c:v>45148</c:v>
              </c:pt>
              <c:pt idx="622">
                <c:v>45149</c:v>
              </c:pt>
              <c:pt idx="623">
                <c:v>45152</c:v>
              </c:pt>
              <c:pt idx="624">
                <c:v>45153</c:v>
              </c:pt>
              <c:pt idx="625">
                <c:v>45154</c:v>
              </c:pt>
              <c:pt idx="626">
                <c:v>45155</c:v>
              </c:pt>
              <c:pt idx="627">
                <c:v>45156</c:v>
              </c:pt>
              <c:pt idx="628">
                <c:v>45159</c:v>
              </c:pt>
              <c:pt idx="629">
                <c:v>45160</c:v>
              </c:pt>
              <c:pt idx="630">
                <c:v>45161</c:v>
              </c:pt>
              <c:pt idx="631">
                <c:v>45162</c:v>
              </c:pt>
              <c:pt idx="632">
                <c:v>45163</c:v>
              </c:pt>
              <c:pt idx="633">
                <c:v>45166</c:v>
              </c:pt>
              <c:pt idx="634">
                <c:v>45167</c:v>
              </c:pt>
              <c:pt idx="635">
                <c:v>45168</c:v>
              </c:pt>
              <c:pt idx="636">
                <c:v>45169</c:v>
              </c:pt>
              <c:pt idx="637">
                <c:v>45170</c:v>
              </c:pt>
              <c:pt idx="638">
                <c:v>45174</c:v>
              </c:pt>
              <c:pt idx="639">
                <c:v>45175</c:v>
              </c:pt>
              <c:pt idx="640">
                <c:v>45176</c:v>
              </c:pt>
              <c:pt idx="641">
                <c:v>45177</c:v>
              </c:pt>
              <c:pt idx="642">
                <c:v>45180</c:v>
              </c:pt>
              <c:pt idx="643">
                <c:v>45181</c:v>
              </c:pt>
              <c:pt idx="644">
                <c:v>45182</c:v>
              </c:pt>
              <c:pt idx="645">
                <c:v>45183</c:v>
              </c:pt>
              <c:pt idx="646">
                <c:v>45184</c:v>
              </c:pt>
              <c:pt idx="647">
                <c:v>45187</c:v>
              </c:pt>
              <c:pt idx="648">
                <c:v>45188</c:v>
              </c:pt>
              <c:pt idx="649">
                <c:v>45189</c:v>
              </c:pt>
              <c:pt idx="650">
                <c:v>45190</c:v>
              </c:pt>
              <c:pt idx="651">
                <c:v>45191</c:v>
              </c:pt>
              <c:pt idx="652">
                <c:v>45194</c:v>
              </c:pt>
              <c:pt idx="653">
                <c:v>45195</c:v>
              </c:pt>
              <c:pt idx="654">
                <c:v>45196</c:v>
              </c:pt>
              <c:pt idx="655">
                <c:v>45197</c:v>
              </c:pt>
              <c:pt idx="656">
                <c:v>45198</c:v>
              </c:pt>
              <c:pt idx="657">
                <c:v>45201</c:v>
              </c:pt>
              <c:pt idx="658">
                <c:v>45202</c:v>
              </c:pt>
              <c:pt idx="659">
                <c:v>45203</c:v>
              </c:pt>
              <c:pt idx="660">
                <c:v>45204</c:v>
              </c:pt>
              <c:pt idx="661">
                <c:v>45205</c:v>
              </c:pt>
              <c:pt idx="662">
                <c:v>45209</c:v>
              </c:pt>
              <c:pt idx="663">
                <c:v>45210</c:v>
              </c:pt>
              <c:pt idx="664">
                <c:v>45211</c:v>
              </c:pt>
              <c:pt idx="665">
                <c:v>45212</c:v>
              </c:pt>
              <c:pt idx="666">
                <c:v>45215</c:v>
              </c:pt>
              <c:pt idx="667">
                <c:v>45216</c:v>
              </c:pt>
              <c:pt idx="668">
                <c:v>45217</c:v>
              </c:pt>
              <c:pt idx="669">
                <c:v>45218</c:v>
              </c:pt>
              <c:pt idx="670">
                <c:v>45219</c:v>
              </c:pt>
              <c:pt idx="671">
                <c:v>45222</c:v>
              </c:pt>
              <c:pt idx="672">
                <c:v>45223</c:v>
              </c:pt>
              <c:pt idx="673">
                <c:v>45224</c:v>
              </c:pt>
              <c:pt idx="674">
                <c:v>45225</c:v>
              </c:pt>
              <c:pt idx="675">
                <c:v>45226</c:v>
              </c:pt>
              <c:pt idx="676">
                <c:v>45229</c:v>
              </c:pt>
              <c:pt idx="677">
                <c:v>45230</c:v>
              </c:pt>
              <c:pt idx="678">
                <c:v>45231</c:v>
              </c:pt>
              <c:pt idx="679">
                <c:v>45232</c:v>
              </c:pt>
              <c:pt idx="680">
                <c:v>45233</c:v>
              </c:pt>
              <c:pt idx="681">
                <c:v>45236</c:v>
              </c:pt>
              <c:pt idx="682">
                <c:v>45237</c:v>
              </c:pt>
              <c:pt idx="683">
                <c:v>45238</c:v>
              </c:pt>
              <c:pt idx="684">
                <c:v>45239</c:v>
              </c:pt>
              <c:pt idx="685">
                <c:v>45240</c:v>
              </c:pt>
              <c:pt idx="686">
                <c:v>45243</c:v>
              </c:pt>
              <c:pt idx="687">
                <c:v>45244</c:v>
              </c:pt>
              <c:pt idx="688">
                <c:v>45245</c:v>
              </c:pt>
              <c:pt idx="689">
                <c:v>45246</c:v>
              </c:pt>
              <c:pt idx="690">
                <c:v>45247</c:v>
              </c:pt>
              <c:pt idx="691">
                <c:v>45250</c:v>
              </c:pt>
              <c:pt idx="692">
                <c:v>45251</c:v>
              </c:pt>
              <c:pt idx="693">
                <c:v>45252</c:v>
              </c:pt>
              <c:pt idx="694">
                <c:v>45254</c:v>
              </c:pt>
              <c:pt idx="695">
                <c:v>45257</c:v>
              </c:pt>
              <c:pt idx="696">
                <c:v>45258</c:v>
              </c:pt>
              <c:pt idx="697">
                <c:v>45259</c:v>
              </c:pt>
              <c:pt idx="698">
                <c:v>45260</c:v>
              </c:pt>
              <c:pt idx="699">
                <c:v>45261</c:v>
              </c:pt>
              <c:pt idx="700">
                <c:v>45264</c:v>
              </c:pt>
              <c:pt idx="701">
                <c:v>45265</c:v>
              </c:pt>
              <c:pt idx="702">
                <c:v>45266</c:v>
              </c:pt>
              <c:pt idx="703">
                <c:v>45267</c:v>
              </c:pt>
              <c:pt idx="704">
                <c:v>45268</c:v>
              </c:pt>
              <c:pt idx="705">
                <c:v>45271</c:v>
              </c:pt>
              <c:pt idx="706">
                <c:v>45272</c:v>
              </c:pt>
              <c:pt idx="707">
                <c:v>45273</c:v>
              </c:pt>
              <c:pt idx="708">
                <c:v>45274</c:v>
              </c:pt>
              <c:pt idx="709">
                <c:v>45275</c:v>
              </c:pt>
              <c:pt idx="710">
                <c:v>45278</c:v>
              </c:pt>
              <c:pt idx="711">
                <c:v>45279</c:v>
              </c:pt>
              <c:pt idx="712">
                <c:v>45280</c:v>
              </c:pt>
              <c:pt idx="713">
                <c:v>45281</c:v>
              </c:pt>
              <c:pt idx="714">
                <c:v>45282</c:v>
              </c:pt>
              <c:pt idx="715">
                <c:v>45286</c:v>
              </c:pt>
              <c:pt idx="716">
                <c:v>45287</c:v>
              </c:pt>
              <c:pt idx="717">
                <c:v>45288</c:v>
              </c:pt>
              <c:pt idx="718">
                <c:v>45289</c:v>
              </c:pt>
              <c:pt idx="719">
                <c:v>45293</c:v>
              </c:pt>
              <c:pt idx="720">
                <c:v>45294</c:v>
              </c:pt>
              <c:pt idx="721">
                <c:v>45295</c:v>
              </c:pt>
              <c:pt idx="722">
                <c:v>45296</c:v>
              </c:pt>
              <c:pt idx="723">
                <c:v>45299</c:v>
              </c:pt>
              <c:pt idx="724">
                <c:v>45300</c:v>
              </c:pt>
              <c:pt idx="725">
                <c:v>45301</c:v>
              </c:pt>
              <c:pt idx="726">
                <c:v>45302</c:v>
              </c:pt>
              <c:pt idx="727">
                <c:v>45303</c:v>
              </c:pt>
              <c:pt idx="728">
                <c:v>45307</c:v>
              </c:pt>
              <c:pt idx="729">
                <c:v>45308</c:v>
              </c:pt>
              <c:pt idx="730">
                <c:v>45309</c:v>
              </c:pt>
              <c:pt idx="731">
                <c:v>45310</c:v>
              </c:pt>
              <c:pt idx="732">
                <c:v>45313</c:v>
              </c:pt>
              <c:pt idx="733">
                <c:v>45314</c:v>
              </c:pt>
              <c:pt idx="734">
                <c:v>45315</c:v>
              </c:pt>
              <c:pt idx="735">
                <c:v>45316</c:v>
              </c:pt>
              <c:pt idx="736">
                <c:v>45317</c:v>
              </c:pt>
              <c:pt idx="737">
                <c:v>45320</c:v>
              </c:pt>
              <c:pt idx="738">
                <c:v>45321</c:v>
              </c:pt>
              <c:pt idx="739">
                <c:v>45322</c:v>
              </c:pt>
              <c:pt idx="740">
                <c:v>45323</c:v>
              </c:pt>
              <c:pt idx="741">
                <c:v>45324</c:v>
              </c:pt>
              <c:pt idx="742">
                <c:v>45327</c:v>
              </c:pt>
              <c:pt idx="743">
                <c:v>45328</c:v>
              </c:pt>
              <c:pt idx="744">
                <c:v>45329</c:v>
              </c:pt>
              <c:pt idx="745">
                <c:v>45330</c:v>
              </c:pt>
              <c:pt idx="746">
                <c:v>45331</c:v>
              </c:pt>
              <c:pt idx="747">
                <c:v>45334</c:v>
              </c:pt>
              <c:pt idx="748">
                <c:v>45335</c:v>
              </c:pt>
              <c:pt idx="749">
                <c:v>45336</c:v>
              </c:pt>
              <c:pt idx="750">
                <c:v>45337</c:v>
              </c:pt>
              <c:pt idx="751">
                <c:v>45338</c:v>
              </c:pt>
              <c:pt idx="752">
                <c:v>45342</c:v>
              </c:pt>
              <c:pt idx="753">
                <c:v>45343</c:v>
              </c:pt>
              <c:pt idx="754">
                <c:v>45344</c:v>
              </c:pt>
              <c:pt idx="755">
                <c:v>45345</c:v>
              </c:pt>
              <c:pt idx="756">
                <c:v>45348</c:v>
              </c:pt>
              <c:pt idx="757">
                <c:v>45349</c:v>
              </c:pt>
              <c:pt idx="758">
                <c:v>45350</c:v>
              </c:pt>
              <c:pt idx="759">
                <c:v>45351</c:v>
              </c:pt>
              <c:pt idx="760">
                <c:v>45352</c:v>
              </c:pt>
              <c:pt idx="761">
                <c:v>45355</c:v>
              </c:pt>
              <c:pt idx="762">
                <c:v>45356</c:v>
              </c:pt>
              <c:pt idx="763">
                <c:v>45357</c:v>
              </c:pt>
              <c:pt idx="764">
                <c:v>45358</c:v>
              </c:pt>
              <c:pt idx="765">
                <c:v>45359</c:v>
              </c:pt>
              <c:pt idx="766">
                <c:v>45362</c:v>
              </c:pt>
              <c:pt idx="767">
                <c:v>45363</c:v>
              </c:pt>
              <c:pt idx="768">
                <c:v>45364</c:v>
              </c:pt>
              <c:pt idx="769">
                <c:v>45365</c:v>
              </c:pt>
              <c:pt idx="770">
                <c:v>45366</c:v>
              </c:pt>
              <c:pt idx="771">
                <c:v>45369</c:v>
              </c:pt>
              <c:pt idx="772">
                <c:v>45370</c:v>
              </c:pt>
              <c:pt idx="773">
                <c:v>45371</c:v>
              </c:pt>
              <c:pt idx="774">
                <c:v>45372</c:v>
              </c:pt>
              <c:pt idx="775">
                <c:v>45373</c:v>
              </c:pt>
              <c:pt idx="776">
                <c:v>45376</c:v>
              </c:pt>
              <c:pt idx="777">
                <c:v>45377</c:v>
              </c:pt>
              <c:pt idx="778">
                <c:v>45378</c:v>
              </c:pt>
              <c:pt idx="779">
                <c:v>45379</c:v>
              </c:pt>
              <c:pt idx="780">
                <c:v>45383</c:v>
              </c:pt>
              <c:pt idx="781">
                <c:v>45384</c:v>
              </c:pt>
              <c:pt idx="782">
                <c:v>45385</c:v>
              </c:pt>
              <c:pt idx="783">
                <c:v>45386</c:v>
              </c:pt>
              <c:pt idx="784">
                <c:v>45387</c:v>
              </c:pt>
              <c:pt idx="785">
                <c:v>45390</c:v>
              </c:pt>
              <c:pt idx="786">
                <c:v>45391</c:v>
              </c:pt>
              <c:pt idx="787">
                <c:v>45392</c:v>
              </c:pt>
              <c:pt idx="788">
                <c:v>45393</c:v>
              </c:pt>
              <c:pt idx="789">
                <c:v>45394</c:v>
              </c:pt>
              <c:pt idx="790">
                <c:v>45397</c:v>
              </c:pt>
              <c:pt idx="791">
                <c:v>45398</c:v>
              </c:pt>
              <c:pt idx="792">
                <c:v>45399</c:v>
              </c:pt>
              <c:pt idx="793">
                <c:v>45400</c:v>
              </c:pt>
              <c:pt idx="794">
                <c:v>45401</c:v>
              </c:pt>
              <c:pt idx="795">
                <c:v>45404</c:v>
              </c:pt>
              <c:pt idx="796">
                <c:v>45405</c:v>
              </c:pt>
              <c:pt idx="797">
                <c:v>45406</c:v>
              </c:pt>
              <c:pt idx="798">
                <c:v>45407</c:v>
              </c:pt>
              <c:pt idx="799">
                <c:v>45408</c:v>
              </c:pt>
              <c:pt idx="800">
                <c:v>45411</c:v>
              </c:pt>
              <c:pt idx="801">
                <c:v>45412</c:v>
              </c:pt>
              <c:pt idx="802">
                <c:v>45413</c:v>
              </c:pt>
              <c:pt idx="803">
                <c:v>45414</c:v>
              </c:pt>
              <c:pt idx="804">
                <c:v>45415</c:v>
              </c:pt>
              <c:pt idx="805">
                <c:v>45418</c:v>
              </c:pt>
              <c:pt idx="806">
                <c:v>45419</c:v>
              </c:pt>
              <c:pt idx="807">
                <c:v>45420</c:v>
              </c:pt>
              <c:pt idx="808">
                <c:v>45421</c:v>
              </c:pt>
              <c:pt idx="809">
                <c:v>45422</c:v>
              </c:pt>
              <c:pt idx="810">
                <c:v>45425</c:v>
              </c:pt>
              <c:pt idx="811">
                <c:v>45426</c:v>
              </c:pt>
              <c:pt idx="812">
                <c:v>45427</c:v>
              </c:pt>
              <c:pt idx="813">
                <c:v>45428</c:v>
              </c:pt>
              <c:pt idx="814">
                <c:v>45429</c:v>
              </c:pt>
              <c:pt idx="815">
                <c:v>45432</c:v>
              </c:pt>
              <c:pt idx="816">
                <c:v>45433</c:v>
              </c:pt>
              <c:pt idx="817">
                <c:v>45434</c:v>
              </c:pt>
              <c:pt idx="818">
                <c:v>45435</c:v>
              </c:pt>
              <c:pt idx="819">
                <c:v>45436</c:v>
              </c:pt>
              <c:pt idx="820">
                <c:v>45440</c:v>
              </c:pt>
              <c:pt idx="821">
                <c:v>45441</c:v>
              </c:pt>
              <c:pt idx="822">
                <c:v>45442</c:v>
              </c:pt>
              <c:pt idx="823">
                <c:v>45443</c:v>
              </c:pt>
              <c:pt idx="824">
                <c:v>45446</c:v>
              </c:pt>
              <c:pt idx="825">
                <c:v>45447</c:v>
              </c:pt>
              <c:pt idx="826">
                <c:v>45448</c:v>
              </c:pt>
              <c:pt idx="827">
                <c:v>45449</c:v>
              </c:pt>
              <c:pt idx="828">
                <c:v>45450</c:v>
              </c:pt>
              <c:pt idx="829">
                <c:v>45453</c:v>
              </c:pt>
              <c:pt idx="830">
                <c:v>45454</c:v>
              </c:pt>
              <c:pt idx="831">
                <c:v>45455</c:v>
              </c:pt>
              <c:pt idx="832">
                <c:v>45456</c:v>
              </c:pt>
              <c:pt idx="833">
                <c:v>45457</c:v>
              </c:pt>
              <c:pt idx="834">
                <c:v>45460</c:v>
              </c:pt>
              <c:pt idx="835">
                <c:v>45461</c:v>
              </c:pt>
              <c:pt idx="836">
                <c:v>45463</c:v>
              </c:pt>
              <c:pt idx="837">
                <c:v>45464</c:v>
              </c:pt>
              <c:pt idx="838">
                <c:v>45467</c:v>
              </c:pt>
              <c:pt idx="839">
                <c:v>45468</c:v>
              </c:pt>
              <c:pt idx="840">
                <c:v>45469</c:v>
              </c:pt>
              <c:pt idx="841">
                <c:v>45470</c:v>
              </c:pt>
              <c:pt idx="842">
                <c:v>45471</c:v>
              </c:pt>
              <c:pt idx="843">
                <c:v>45474</c:v>
              </c:pt>
              <c:pt idx="844">
                <c:v>45475</c:v>
              </c:pt>
              <c:pt idx="845">
                <c:v>45476</c:v>
              </c:pt>
              <c:pt idx="846">
                <c:v>45478</c:v>
              </c:pt>
              <c:pt idx="847">
                <c:v>45481</c:v>
              </c:pt>
              <c:pt idx="848">
                <c:v>45482</c:v>
              </c:pt>
              <c:pt idx="849">
                <c:v>45483</c:v>
              </c:pt>
              <c:pt idx="850">
                <c:v>45484</c:v>
              </c:pt>
              <c:pt idx="851">
                <c:v>45485</c:v>
              </c:pt>
              <c:pt idx="852">
                <c:v>45488</c:v>
              </c:pt>
              <c:pt idx="853">
                <c:v>45489</c:v>
              </c:pt>
              <c:pt idx="854">
                <c:v>45490</c:v>
              </c:pt>
              <c:pt idx="855">
                <c:v>45491</c:v>
              </c:pt>
              <c:pt idx="856">
                <c:v>45492</c:v>
              </c:pt>
              <c:pt idx="857">
                <c:v>45495</c:v>
              </c:pt>
              <c:pt idx="858">
                <c:v>45496</c:v>
              </c:pt>
              <c:pt idx="859">
                <c:v>45497</c:v>
              </c:pt>
              <c:pt idx="860">
                <c:v>45498</c:v>
              </c:pt>
              <c:pt idx="861">
                <c:v>45499</c:v>
              </c:pt>
              <c:pt idx="862">
                <c:v>45502</c:v>
              </c:pt>
              <c:pt idx="863">
                <c:v>45503</c:v>
              </c:pt>
              <c:pt idx="864">
                <c:v>45504</c:v>
              </c:pt>
              <c:pt idx="865">
                <c:v>45505</c:v>
              </c:pt>
              <c:pt idx="866">
                <c:v>45506</c:v>
              </c:pt>
              <c:pt idx="867">
                <c:v>45509</c:v>
              </c:pt>
              <c:pt idx="868">
                <c:v>45510</c:v>
              </c:pt>
              <c:pt idx="869">
                <c:v>45511</c:v>
              </c:pt>
              <c:pt idx="870">
                <c:v>45512</c:v>
              </c:pt>
              <c:pt idx="871">
                <c:v>45513</c:v>
              </c:pt>
              <c:pt idx="872">
                <c:v>45516</c:v>
              </c:pt>
              <c:pt idx="873">
                <c:v>45517</c:v>
              </c:pt>
              <c:pt idx="874">
                <c:v>45518</c:v>
              </c:pt>
              <c:pt idx="875">
                <c:v>45519</c:v>
              </c:pt>
              <c:pt idx="876">
                <c:v>45520</c:v>
              </c:pt>
              <c:pt idx="877">
                <c:v>45523</c:v>
              </c:pt>
              <c:pt idx="878">
                <c:v>45524</c:v>
              </c:pt>
              <c:pt idx="879">
                <c:v>45525</c:v>
              </c:pt>
              <c:pt idx="880">
                <c:v>45526</c:v>
              </c:pt>
              <c:pt idx="881">
                <c:v>45527</c:v>
              </c:pt>
              <c:pt idx="882">
                <c:v>45530</c:v>
              </c:pt>
              <c:pt idx="883">
                <c:v>45531</c:v>
              </c:pt>
              <c:pt idx="884">
                <c:v>45532</c:v>
              </c:pt>
              <c:pt idx="885">
                <c:v>45533</c:v>
              </c:pt>
              <c:pt idx="886">
                <c:v>45534</c:v>
              </c:pt>
              <c:pt idx="887">
                <c:v>45538</c:v>
              </c:pt>
              <c:pt idx="888">
                <c:v>45539</c:v>
              </c:pt>
              <c:pt idx="889">
                <c:v>45540</c:v>
              </c:pt>
              <c:pt idx="890">
                <c:v>45541</c:v>
              </c:pt>
              <c:pt idx="891">
                <c:v>45544</c:v>
              </c:pt>
              <c:pt idx="892">
                <c:v>45545</c:v>
              </c:pt>
              <c:pt idx="893">
                <c:v>45546</c:v>
              </c:pt>
              <c:pt idx="894">
                <c:v>45547</c:v>
              </c:pt>
              <c:pt idx="895">
                <c:v>45548</c:v>
              </c:pt>
              <c:pt idx="896">
                <c:v>45551</c:v>
              </c:pt>
              <c:pt idx="897">
                <c:v>45552</c:v>
              </c:pt>
              <c:pt idx="898">
                <c:v>45553</c:v>
              </c:pt>
              <c:pt idx="899">
                <c:v>45554</c:v>
              </c:pt>
              <c:pt idx="900">
                <c:v>45555</c:v>
              </c:pt>
              <c:pt idx="901">
                <c:v>45558</c:v>
              </c:pt>
              <c:pt idx="902">
                <c:v>45559</c:v>
              </c:pt>
              <c:pt idx="903">
                <c:v>45560</c:v>
              </c:pt>
              <c:pt idx="904">
                <c:v>45561</c:v>
              </c:pt>
              <c:pt idx="905">
                <c:v>45562</c:v>
              </c:pt>
              <c:pt idx="906">
                <c:v>45565</c:v>
              </c:pt>
              <c:pt idx="907">
                <c:v>45566</c:v>
              </c:pt>
              <c:pt idx="908">
                <c:v>45567</c:v>
              </c:pt>
              <c:pt idx="909">
                <c:v>45568</c:v>
              </c:pt>
              <c:pt idx="910">
                <c:v>45569</c:v>
              </c:pt>
              <c:pt idx="911">
                <c:v>45572</c:v>
              </c:pt>
              <c:pt idx="912">
                <c:v>45573</c:v>
              </c:pt>
              <c:pt idx="913">
                <c:v>45574</c:v>
              </c:pt>
              <c:pt idx="914">
                <c:v>45575</c:v>
              </c:pt>
              <c:pt idx="915">
                <c:v>45576</c:v>
              </c:pt>
              <c:pt idx="916">
                <c:v>45580</c:v>
              </c:pt>
              <c:pt idx="917">
                <c:v>45581</c:v>
              </c:pt>
              <c:pt idx="918">
                <c:v>45582</c:v>
              </c:pt>
              <c:pt idx="919">
                <c:v>45583</c:v>
              </c:pt>
              <c:pt idx="920">
                <c:v>45586</c:v>
              </c:pt>
              <c:pt idx="921">
                <c:v>45587</c:v>
              </c:pt>
              <c:pt idx="922">
                <c:v>45588</c:v>
              </c:pt>
              <c:pt idx="923">
                <c:v>45589</c:v>
              </c:pt>
              <c:pt idx="924">
                <c:v>45590</c:v>
              </c:pt>
              <c:pt idx="925">
                <c:v>45593</c:v>
              </c:pt>
              <c:pt idx="926">
                <c:v>45594</c:v>
              </c:pt>
              <c:pt idx="927">
                <c:v>45595</c:v>
              </c:pt>
              <c:pt idx="928">
                <c:v>45596</c:v>
              </c:pt>
              <c:pt idx="929">
                <c:v>45597</c:v>
              </c:pt>
              <c:pt idx="930">
                <c:v>45600</c:v>
              </c:pt>
              <c:pt idx="931">
                <c:v>45601</c:v>
              </c:pt>
              <c:pt idx="932">
                <c:v>45602</c:v>
              </c:pt>
              <c:pt idx="933">
                <c:v>45603</c:v>
              </c:pt>
              <c:pt idx="934">
                <c:v>45604</c:v>
              </c:pt>
              <c:pt idx="935">
                <c:v>45608</c:v>
              </c:pt>
              <c:pt idx="936">
                <c:v>45609</c:v>
              </c:pt>
              <c:pt idx="937">
                <c:v>45610</c:v>
              </c:pt>
              <c:pt idx="938">
                <c:v>45611</c:v>
              </c:pt>
              <c:pt idx="939">
                <c:v>45614</c:v>
              </c:pt>
              <c:pt idx="940">
                <c:v>45615</c:v>
              </c:pt>
              <c:pt idx="941">
                <c:v>45616</c:v>
              </c:pt>
              <c:pt idx="942">
                <c:v>45617</c:v>
              </c:pt>
              <c:pt idx="943">
                <c:v>45618</c:v>
              </c:pt>
              <c:pt idx="944">
                <c:v>45621</c:v>
              </c:pt>
              <c:pt idx="945">
                <c:v>45622</c:v>
              </c:pt>
              <c:pt idx="946">
                <c:v>45623</c:v>
              </c:pt>
              <c:pt idx="947">
                <c:v>45625</c:v>
              </c:pt>
              <c:pt idx="948">
                <c:v>45628</c:v>
              </c:pt>
              <c:pt idx="949">
                <c:v>45629</c:v>
              </c:pt>
              <c:pt idx="950">
                <c:v>45630</c:v>
              </c:pt>
              <c:pt idx="951">
                <c:v>45631</c:v>
              </c:pt>
              <c:pt idx="952">
                <c:v>45632</c:v>
              </c:pt>
              <c:pt idx="953">
                <c:v>45635</c:v>
              </c:pt>
              <c:pt idx="954">
                <c:v>45636</c:v>
              </c:pt>
              <c:pt idx="955">
                <c:v>45637</c:v>
              </c:pt>
              <c:pt idx="956">
                <c:v>45638</c:v>
              </c:pt>
              <c:pt idx="957">
                <c:v>45639</c:v>
              </c:pt>
              <c:pt idx="958">
                <c:v>45642</c:v>
              </c:pt>
              <c:pt idx="959">
                <c:v>45643</c:v>
              </c:pt>
              <c:pt idx="960">
                <c:v>45644</c:v>
              </c:pt>
              <c:pt idx="961">
                <c:v>45645</c:v>
              </c:pt>
              <c:pt idx="962">
                <c:v>45646</c:v>
              </c:pt>
              <c:pt idx="963">
                <c:v>45649</c:v>
              </c:pt>
              <c:pt idx="964">
                <c:v>45650</c:v>
              </c:pt>
              <c:pt idx="965">
                <c:v>45652</c:v>
              </c:pt>
              <c:pt idx="966">
                <c:v>45653</c:v>
              </c:pt>
              <c:pt idx="967">
                <c:v>45656</c:v>
              </c:pt>
              <c:pt idx="968">
                <c:v>45657</c:v>
              </c:pt>
              <c:pt idx="969">
                <c:v>45659</c:v>
              </c:pt>
              <c:pt idx="970">
                <c:v>45660</c:v>
              </c:pt>
              <c:pt idx="971">
                <c:v>45663</c:v>
              </c:pt>
              <c:pt idx="972">
                <c:v>45664</c:v>
              </c:pt>
              <c:pt idx="973">
                <c:v>45665</c:v>
              </c:pt>
              <c:pt idx="974">
                <c:v>45666</c:v>
              </c:pt>
              <c:pt idx="975">
                <c:v>45667</c:v>
              </c:pt>
              <c:pt idx="976">
                <c:v>45670</c:v>
              </c:pt>
              <c:pt idx="977">
                <c:v>45671</c:v>
              </c:pt>
              <c:pt idx="978">
                <c:v>45672</c:v>
              </c:pt>
              <c:pt idx="979">
                <c:v>45673</c:v>
              </c:pt>
              <c:pt idx="980">
                <c:v>45674</c:v>
              </c:pt>
              <c:pt idx="981">
                <c:v>45678</c:v>
              </c:pt>
              <c:pt idx="982">
                <c:v>45679</c:v>
              </c:pt>
              <c:pt idx="983">
                <c:v>45680</c:v>
              </c:pt>
              <c:pt idx="984">
                <c:v>45681</c:v>
              </c:pt>
              <c:pt idx="985">
                <c:v>45684</c:v>
              </c:pt>
              <c:pt idx="986">
                <c:v>45685</c:v>
              </c:pt>
              <c:pt idx="987">
                <c:v>45686</c:v>
              </c:pt>
              <c:pt idx="988">
                <c:v>45687</c:v>
              </c:pt>
              <c:pt idx="989">
                <c:v>45688</c:v>
              </c:pt>
              <c:pt idx="990">
                <c:v>45691</c:v>
              </c:pt>
              <c:pt idx="991">
                <c:v>45692</c:v>
              </c:pt>
              <c:pt idx="992">
                <c:v>45693</c:v>
              </c:pt>
              <c:pt idx="993">
                <c:v>45694</c:v>
              </c:pt>
              <c:pt idx="994">
                <c:v>45695</c:v>
              </c:pt>
              <c:pt idx="995">
                <c:v>45698</c:v>
              </c:pt>
              <c:pt idx="996">
                <c:v>45699</c:v>
              </c:pt>
              <c:pt idx="997">
                <c:v>45700</c:v>
              </c:pt>
              <c:pt idx="998">
                <c:v>45701</c:v>
              </c:pt>
              <c:pt idx="999">
                <c:v>45702</c:v>
              </c:pt>
              <c:pt idx="1000">
                <c:v>45706</c:v>
              </c:pt>
              <c:pt idx="1001">
                <c:v>45707</c:v>
              </c:pt>
              <c:pt idx="1002">
                <c:v>45708</c:v>
              </c:pt>
              <c:pt idx="1003">
                <c:v>45709</c:v>
              </c:pt>
              <c:pt idx="1004">
                <c:v>45712</c:v>
              </c:pt>
              <c:pt idx="1005">
                <c:v>45713</c:v>
              </c:pt>
              <c:pt idx="1006">
                <c:v>45714</c:v>
              </c:pt>
              <c:pt idx="1007">
                <c:v>45715</c:v>
              </c:pt>
              <c:pt idx="1008">
                <c:v>45716</c:v>
              </c:pt>
              <c:pt idx="1009">
                <c:v>45719</c:v>
              </c:pt>
              <c:pt idx="1010">
                <c:v>45720</c:v>
              </c:pt>
              <c:pt idx="1011">
                <c:v>45721</c:v>
              </c:pt>
              <c:pt idx="1012">
                <c:v>45722</c:v>
              </c:pt>
              <c:pt idx="1013">
                <c:v>45723</c:v>
              </c:pt>
              <c:pt idx="1014">
                <c:v>45726</c:v>
              </c:pt>
              <c:pt idx="1015">
                <c:v>45727</c:v>
              </c:pt>
              <c:pt idx="1016">
                <c:v>45728</c:v>
              </c:pt>
              <c:pt idx="1017">
                <c:v>45729</c:v>
              </c:pt>
              <c:pt idx="1018">
                <c:v>45730</c:v>
              </c:pt>
              <c:pt idx="1019">
                <c:v>45733</c:v>
              </c:pt>
              <c:pt idx="1020">
                <c:v>45734</c:v>
              </c:pt>
              <c:pt idx="1021">
                <c:v>45735</c:v>
              </c:pt>
              <c:pt idx="1022">
                <c:v>45736</c:v>
              </c:pt>
              <c:pt idx="1023">
                <c:v>45737</c:v>
              </c:pt>
              <c:pt idx="1024">
                <c:v>45740</c:v>
              </c:pt>
              <c:pt idx="1025">
                <c:v>45741</c:v>
              </c:pt>
              <c:pt idx="1026">
                <c:v>45742</c:v>
              </c:pt>
              <c:pt idx="1027">
                <c:v>45743</c:v>
              </c:pt>
              <c:pt idx="1028">
                <c:v>45744</c:v>
              </c:pt>
              <c:pt idx="1029">
                <c:v>45747</c:v>
              </c:pt>
              <c:pt idx="1030">
                <c:v>45748</c:v>
              </c:pt>
              <c:pt idx="1031">
                <c:v>45749</c:v>
              </c:pt>
              <c:pt idx="1032">
                <c:v>45750</c:v>
              </c:pt>
              <c:pt idx="1033">
                <c:v>45751</c:v>
              </c:pt>
              <c:pt idx="1034">
                <c:v>45754</c:v>
              </c:pt>
              <c:pt idx="1035">
                <c:v>45755</c:v>
              </c:pt>
              <c:pt idx="1036">
                <c:v>45756</c:v>
              </c:pt>
              <c:pt idx="1037">
                <c:v>45757</c:v>
              </c:pt>
              <c:pt idx="1038">
                <c:v>45758</c:v>
              </c:pt>
              <c:pt idx="1039">
                <c:v>45761</c:v>
              </c:pt>
              <c:pt idx="1040">
                <c:v>45762</c:v>
              </c:pt>
              <c:pt idx="1041">
                <c:v>45763</c:v>
              </c:pt>
              <c:pt idx="1042">
                <c:v>45764</c:v>
              </c:pt>
              <c:pt idx="1043">
                <c:v>45768</c:v>
              </c:pt>
              <c:pt idx="1044">
                <c:v>45769</c:v>
              </c:pt>
              <c:pt idx="1045">
                <c:v>45770</c:v>
              </c:pt>
              <c:pt idx="1046">
                <c:v>45771</c:v>
              </c:pt>
              <c:pt idx="1047">
                <c:v>45772</c:v>
              </c:pt>
              <c:pt idx="1048">
                <c:v>45775</c:v>
              </c:pt>
              <c:pt idx="1049">
                <c:v>45776</c:v>
              </c:pt>
              <c:pt idx="1050">
                <c:v>45777</c:v>
              </c:pt>
              <c:pt idx="1051">
                <c:v>45778</c:v>
              </c:pt>
              <c:pt idx="1052">
                <c:v>45779</c:v>
              </c:pt>
              <c:pt idx="1053">
                <c:v>45782</c:v>
              </c:pt>
              <c:pt idx="1054">
                <c:v>45783</c:v>
              </c:pt>
              <c:pt idx="1055">
                <c:v>45784</c:v>
              </c:pt>
              <c:pt idx="1056">
                <c:v>45785</c:v>
              </c:pt>
              <c:pt idx="1057">
                <c:v>45786</c:v>
              </c:pt>
              <c:pt idx="1058">
                <c:v>45789</c:v>
              </c:pt>
              <c:pt idx="1059">
                <c:v>45790</c:v>
              </c:pt>
              <c:pt idx="1060">
                <c:v>45791</c:v>
              </c:pt>
              <c:pt idx="1061">
                <c:v>45792</c:v>
              </c:pt>
              <c:pt idx="1062">
                <c:v>45793</c:v>
              </c:pt>
              <c:pt idx="1063">
                <c:v>45796</c:v>
              </c:pt>
              <c:pt idx="1064">
                <c:v>45797</c:v>
              </c:pt>
              <c:pt idx="1065">
                <c:v>45798</c:v>
              </c:pt>
              <c:pt idx="1066">
                <c:v>45799</c:v>
              </c:pt>
              <c:pt idx="1067">
                <c:v>45800</c:v>
              </c:pt>
              <c:pt idx="1068">
                <c:v>45804</c:v>
              </c:pt>
              <c:pt idx="1069">
                <c:v>45805</c:v>
              </c:pt>
              <c:pt idx="1070">
                <c:v>45806</c:v>
              </c:pt>
              <c:pt idx="1071">
                <c:v>45807</c:v>
              </c:pt>
              <c:pt idx="1072">
                <c:v>45810</c:v>
              </c:pt>
              <c:pt idx="1073">
                <c:v>45811</c:v>
              </c:pt>
              <c:pt idx="1074">
                <c:v>45812</c:v>
              </c:pt>
              <c:pt idx="1075">
                <c:v>45813</c:v>
              </c:pt>
              <c:pt idx="1076">
                <c:v>45814</c:v>
              </c:pt>
              <c:pt idx="1077">
                <c:v>45817</c:v>
              </c:pt>
              <c:pt idx="1078">
                <c:v>45818</c:v>
              </c:pt>
              <c:pt idx="1079">
                <c:v>45819</c:v>
              </c:pt>
              <c:pt idx="1080">
                <c:v>45820</c:v>
              </c:pt>
              <c:pt idx="1081">
                <c:v>45821</c:v>
              </c:pt>
              <c:pt idx="1082">
                <c:v>45824</c:v>
              </c:pt>
              <c:pt idx="1083">
                <c:v>45825</c:v>
              </c:pt>
              <c:pt idx="1084">
                <c:v>45826</c:v>
              </c:pt>
              <c:pt idx="1085">
                <c:v>45828</c:v>
              </c:pt>
              <c:pt idx="1086">
                <c:v>45831</c:v>
              </c:pt>
              <c:pt idx="1087">
                <c:v>45832</c:v>
              </c:pt>
              <c:pt idx="1088">
                <c:v>45833</c:v>
              </c:pt>
              <c:pt idx="1089">
                <c:v>45834</c:v>
              </c:pt>
              <c:pt idx="1090">
                <c:v>45835</c:v>
              </c:pt>
              <c:pt idx="1091">
                <c:v>45838</c:v>
              </c:pt>
              <c:pt idx="1092">
                <c:v>45839</c:v>
              </c:pt>
              <c:pt idx="1093">
                <c:v>45840</c:v>
              </c:pt>
              <c:pt idx="1094">
                <c:v>45841</c:v>
              </c:pt>
              <c:pt idx="1095">
                <c:v>45845</c:v>
              </c:pt>
              <c:pt idx="1096">
                <c:v>45846</c:v>
              </c:pt>
              <c:pt idx="1097">
                <c:v>45847</c:v>
              </c:pt>
              <c:pt idx="1098">
                <c:v>45848</c:v>
              </c:pt>
              <c:pt idx="1099">
                <c:v>45849</c:v>
              </c:pt>
              <c:pt idx="1100">
                <c:v>45852</c:v>
              </c:pt>
              <c:pt idx="1101">
                <c:v>45853</c:v>
              </c:pt>
              <c:pt idx="1102">
                <c:v>45854</c:v>
              </c:pt>
              <c:pt idx="1103">
                <c:v>45855</c:v>
              </c:pt>
              <c:pt idx="1104">
                <c:v>45856</c:v>
              </c:pt>
              <c:pt idx="1105">
                <c:v>45859</c:v>
              </c:pt>
              <c:pt idx="1106">
                <c:v>45860</c:v>
              </c:pt>
              <c:pt idx="1107">
                <c:v>45861</c:v>
              </c:pt>
              <c:pt idx="1108">
                <c:v>45862</c:v>
              </c:pt>
              <c:pt idx="1109">
                <c:v>45863</c:v>
              </c:pt>
              <c:pt idx="1110">
                <c:v>45866</c:v>
              </c:pt>
              <c:pt idx="1111">
                <c:v>45867</c:v>
              </c:pt>
              <c:pt idx="1112">
                <c:v>45868</c:v>
              </c:pt>
              <c:pt idx="1113">
                <c:v>45869</c:v>
              </c:pt>
              <c:pt idx="1114">
                <c:v>45870</c:v>
              </c:pt>
              <c:pt idx="1115">
                <c:v>45873</c:v>
              </c:pt>
              <c:pt idx="1116">
                <c:v>45874</c:v>
              </c:pt>
              <c:pt idx="1117">
                <c:v>45875</c:v>
              </c:pt>
              <c:pt idx="1118">
                <c:v>45876</c:v>
              </c:pt>
              <c:pt idx="1119">
                <c:v>45877</c:v>
              </c:pt>
              <c:pt idx="1120">
                <c:v>45880</c:v>
              </c:pt>
              <c:pt idx="1121">
                <c:v>45881</c:v>
              </c:pt>
              <c:pt idx="1122">
                <c:v>45882</c:v>
              </c:pt>
              <c:pt idx="1123">
                <c:v>45883</c:v>
              </c:pt>
              <c:pt idx="1124">
                <c:v>45884</c:v>
              </c:pt>
              <c:pt idx="1125">
                <c:v>45887</c:v>
              </c:pt>
              <c:pt idx="1126">
                <c:v>45888</c:v>
              </c:pt>
              <c:pt idx="1127">
                <c:v>45889</c:v>
              </c:pt>
              <c:pt idx="1128">
                <c:v>45890</c:v>
              </c:pt>
              <c:pt idx="1129">
                <c:v>45891</c:v>
              </c:pt>
              <c:pt idx="1130">
                <c:v>45894</c:v>
              </c:pt>
              <c:pt idx="1131">
                <c:v>45895</c:v>
              </c:pt>
              <c:pt idx="1132">
                <c:v>45896</c:v>
              </c:pt>
              <c:pt idx="1133">
                <c:v>45897</c:v>
              </c:pt>
              <c:pt idx="1134">
                <c:v>45898</c:v>
              </c:pt>
              <c:pt idx="1135">
                <c:v>45902</c:v>
              </c:pt>
              <c:pt idx="1136">
                <c:v>45903</c:v>
              </c:pt>
              <c:pt idx="1137">
                <c:v>45904</c:v>
              </c:pt>
              <c:pt idx="1138">
                <c:v>45905</c:v>
              </c:pt>
              <c:pt idx="1139">
                <c:v>45908</c:v>
              </c:pt>
              <c:pt idx="1140">
                <c:v>45909</c:v>
              </c:pt>
              <c:pt idx="1141">
                <c:v>45910</c:v>
              </c:pt>
              <c:pt idx="1142">
                <c:v>45911</c:v>
              </c:pt>
              <c:pt idx="1143">
                <c:v>45912</c:v>
              </c:pt>
              <c:pt idx="1144">
                <c:v>45915</c:v>
              </c:pt>
              <c:pt idx="1145">
                <c:v>45916</c:v>
              </c:pt>
              <c:pt idx="1146">
                <c:v>45917</c:v>
              </c:pt>
              <c:pt idx="1147">
                <c:v>45918</c:v>
              </c:pt>
              <c:pt idx="1148">
                <c:v>45919</c:v>
              </c:pt>
              <c:pt idx="1149">
                <c:v>45922</c:v>
              </c:pt>
              <c:pt idx="1150">
                <c:v>45923</c:v>
              </c:pt>
              <c:pt idx="1151">
                <c:v>45924</c:v>
              </c:pt>
              <c:pt idx="1152">
                <c:v>45925</c:v>
              </c:pt>
              <c:pt idx="1153">
                <c:v>45926</c:v>
              </c:pt>
              <c:pt idx="1154">
                <c:v>45929</c:v>
              </c:pt>
              <c:pt idx="1155">
                <c:v>45930</c:v>
              </c:pt>
              <c:pt idx="1156">
                <c:v>45931</c:v>
              </c:pt>
              <c:pt idx="1157">
                <c:v>45932</c:v>
              </c:pt>
              <c:pt idx="1158">
                <c:v>45933</c:v>
              </c:pt>
              <c:pt idx="1159">
                <c:v>45936</c:v>
              </c:pt>
              <c:pt idx="1160">
                <c:v>45937</c:v>
              </c:pt>
              <c:pt idx="1161">
                <c:v>45938</c:v>
              </c:pt>
              <c:pt idx="1162">
                <c:v>45939</c:v>
              </c:pt>
              <c:pt idx="1163">
                <c:v>45940</c:v>
              </c:pt>
              <c:pt idx="1164">
                <c:v>45944</c:v>
              </c:pt>
              <c:pt idx="1165">
                <c:v>45945</c:v>
              </c:pt>
              <c:pt idx="1166">
                <c:v>45946</c:v>
              </c:pt>
              <c:pt idx="1167">
                <c:v>45947</c:v>
              </c:pt>
              <c:pt idx="1168">
                <c:v>45950</c:v>
              </c:pt>
              <c:pt idx="1169">
                <c:v>45951</c:v>
              </c:pt>
              <c:pt idx="1170">
                <c:v>45952</c:v>
              </c:pt>
              <c:pt idx="1171">
                <c:v>45953</c:v>
              </c:pt>
              <c:pt idx="1172">
                <c:v>45954</c:v>
              </c:pt>
              <c:pt idx="1173">
                <c:v>45957</c:v>
              </c:pt>
              <c:pt idx="1174">
                <c:v>45958</c:v>
              </c:pt>
              <c:pt idx="1175">
                <c:v>45959</c:v>
              </c:pt>
              <c:pt idx="1176">
                <c:v>45960</c:v>
              </c:pt>
              <c:pt idx="1177">
                <c:v>45961</c:v>
              </c:pt>
              <c:pt idx="1178">
                <c:v>45964</c:v>
              </c:pt>
              <c:pt idx="1179">
                <c:v>45965</c:v>
              </c:pt>
              <c:pt idx="1180">
                <c:v>45966</c:v>
              </c:pt>
              <c:pt idx="1181">
                <c:v>45967</c:v>
              </c:pt>
              <c:pt idx="1182">
                <c:v>45968</c:v>
              </c:pt>
              <c:pt idx="1183">
                <c:v>45971</c:v>
              </c:pt>
              <c:pt idx="1184">
                <c:v>45973</c:v>
              </c:pt>
              <c:pt idx="1185">
                <c:v>45974</c:v>
              </c:pt>
              <c:pt idx="1186">
                <c:v>45975</c:v>
              </c:pt>
              <c:pt idx="1187">
                <c:v>45978</c:v>
              </c:pt>
              <c:pt idx="1188">
                <c:v>45979</c:v>
              </c:pt>
              <c:pt idx="1189">
                <c:v>45980</c:v>
              </c:pt>
              <c:pt idx="1190">
                <c:v>45981</c:v>
              </c:pt>
              <c:pt idx="1191">
                <c:v>45982</c:v>
              </c:pt>
              <c:pt idx="1192">
                <c:v>45985</c:v>
              </c:pt>
              <c:pt idx="1193">
                <c:v>45986</c:v>
              </c:pt>
              <c:pt idx="1194">
                <c:v>45987</c:v>
              </c:pt>
              <c:pt idx="1195">
                <c:v>45989</c:v>
              </c:pt>
              <c:pt idx="1196">
                <c:v>45992</c:v>
              </c:pt>
              <c:pt idx="1197">
                <c:v>45993</c:v>
              </c:pt>
              <c:pt idx="1198">
                <c:v>45994</c:v>
              </c:pt>
              <c:pt idx="1199">
                <c:v>45995</c:v>
              </c:pt>
              <c:pt idx="1200">
                <c:v>45996</c:v>
              </c:pt>
              <c:pt idx="1201">
                <c:v>45999</c:v>
              </c:pt>
              <c:pt idx="1202">
                <c:v>46000</c:v>
              </c:pt>
              <c:pt idx="1203">
                <c:v>46001</c:v>
              </c:pt>
              <c:pt idx="1204">
                <c:v>46002</c:v>
              </c:pt>
              <c:pt idx="1205">
                <c:v>46003</c:v>
              </c:pt>
              <c:pt idx="1206">
                <c:v>46006</c:v>
              </c:pt>
              <c:pt idx="1207">
                <c:v>46007</c:v>
              </c:pt>
              <c:pt idx="1208">
                <c:v>46008</c:v>
              </c:pt>
              <c:pt idx="1209">
                <c:v>46009</c:v>
              </c:pt>
              <c:pt idx="1210">
                <c:v>46010</c:v>
              </c:pt>
              <c:pt idx="1211">
                <c:v>46013</c:v>
              </c:pt>
              <c:pt idx="1212">
                <c:v>46014</c:v>
              </c:pt>
              <c:pt idx="1213">
                <c:v>46015</c:v>
              </c:pt>
              <c:pt idx="1214">
                <c:v>46017</c:v>
              </c:pt>
              <c:pt idx="1215">
                <c:v>46020</c:v>
              </c:pt>
              <c:pt idx="1216">
                <c:v>46021</c:v>
              </c:pt>
              <c:pt idx="1217">
                <c:v>46022</c:v>
              </c:pt>
              <c:pt idx="1218">
                <c:v>46024</c:v>
              </c:pt>
              <c:pt idx="1219">
                <c:v>46027</c:v>
              </c:pt>
              <c:pt idx="1220">
                <c:v>46028</c:v>
              </c:pt>
              <c:pt idx="1221">
                <c:v>46029</c:v>
              </c:pt>
              <c:pt idx="1222">
                <c:v>46030</c:v>
              </c:pt>
              <c:pt idx="1223">
                <c:v>46031</c:v>
              </c:pt>
              <c:pt idx="1224">
                <c:v>46034</c:v>
              </c:pt>
              <c:pt idx="1225">
                <c:v>46035</c:v>
              </c:pt>
              <c:pt idx="1226">
                <c:v>46036</c:v>
              </c:pt>
              <c:pt idx="1227">
                <c:v>46037</c:v>
              </c:pt>
              <c:pt idx="1228">
                <c:v>46038</c:v>
              </c:pt>
              <c:pt idx="1229">
                <c:v>46042</c:v>
              </c:pt>
              <c:pt idx="1230">
                <c:v>46043</c:v>
              </c:pt>
              <c:pt idx="1231">
                <c:v>46044</c:v>
              </c:pt>
              <c:pt idx="1232">
                <c:v>46045</c:v>
              </c:pt>
              <c:pt idx="1233">
                <c:v>46048</c:v>
              </c:pt>
              <c:pt idx="1234">
                <c:v>46049</c:v>
              </c:pt>
              <c:pt idx="1235">
                <c:v>46050</c:v>
              </c:pt>
              <c:pt idx="1236">
                <c:v>46051</c:v>
              </c:pt>
              <c:pt idx="1237">
                <c:v>46052</c:v>
              </c:pt>
              <c:pt idx="1238">
                <c:v>46055</c:v>
              </c:pt>
              <c:pt idx="1239">
                <c:v>46056</c:v>
              </c:pt>
              <c:pt idx="1240">
                <c:v>46057</c:v>
              </c:pt>
              <c:pt idx="1241">
                <c:v>46058</c:v>
              </c:pt>
              <c:pt idx="1242">
                <c:v>46059</c:v>
              </c:pt>
              <c:pt idx="1243">
                <c:v>46062</c:v>
              </c:pt>
              <c:pt idx="1244">
                <c:v>46063</c:v>
              </c:pt>
              <c:pt idx="1245">
                <c:v>46064</c:v>
              </c:pt>
              <c:pt idx="1246">
                <c:v>46065</c:v>
              </c:pt>
              <c:pt idx="1247">
                <c:v>46066</c:v>
              </c:pt>
              <c:pt idx="1248">
                <c:v>0</c:v>
              </c:pt>
            </c:numLit>
          </c:cat>
          <c:val>
            <c:numLit>
              <c:formatCode>0%</c:formatCode>
              <c:ptCount val="1249"/>
              <c:pt idx="0">
                <c:v>0</c:v>
              </c:pt>
              <c:pt idx="1">
                <c:v>1.0856453558504287E-2</c:v>
              </c:pt>
              <c:pt idx="2">
                <c:v>2.6135906714917612E-2</c:v>
              </c:pt>
              <c:pt idx="3">
                <c:v>2.5331724969843261E-2</c:v>
              </c:pt>
              <c:pt idx="4">
                <c:v>7.3180538801769224E-2</c:v>
              </c:pt>
              <c:pt idx="5">
                <c:v>0.10052271813429825</c:v>
              </c:pt>
              <c:pt idx="6">
                <c:v>9.0872537193405822E-2</c:v>
              </c:pt>
              <c:pt idx="7">
                <c:v>0.11942098914354649</c:v>
              </c:pt>
              <c:pt idx="8">
                <c:v>0.10052271813429825</c:v>
              </c:pt>
              <c:pt idx="9">
                <c:v>8.6851628468033848E-2</c:v>
              </c:pt>
              <c:pt idx="10">
                <c:v>7.1170084439083237E-2</c:v>
              </c:pt>
              <c:pt idx="11">
                <c:v>5.4684358665058497E-2</c:v>
              </c:pt>
              <c:pt idx="12">
                <c:v>3.256936067551286E-2</c:v>
              </c:pt>
              <c:pt idx="13">
                <c:v>3.5383996783272975E-2</c:v>
              </c:pt>
              <c:pt idx="14">
                <c:v>3.7796542018496249E-2</c:v>
              </c:pt>
              <c:pt idx="15">
                <c:v>3.6590269400884612E-2</c:v>
              </c:pt>
              <c:pt idx="16">
                <c:v>4.02090872537193E-2</c:v>
              </c:pt>
              <c:pt idx="17">
                <c:v>5.9911540008041886E-2</c:v>
              </c:pt>
              <c:pt idx="18">
                <c:v>6.5138721351025275E-2</c:v>
              </c:pt>
              <c:pt idx="19">
                <c:v>5.7096903900281326E-2</c:v>
              </c:pt>
              <c:pt idx="20">
                <c:v>7.5995174909529783E-2</c:v>
              </c:pt>
              <c:pt idx="21">
                <c:v>6.8355448331322899E-2</c:v>
              </c:pt>
              <c:pt idx="22">
                <c:v>1.6485725774024962E-2</c:v>
              </c:pt>
              <c:pt idx="23">
                <c:v>8.8459991958182993E-3</c:v>
              </c:pt>
              <c:pt idx="24">
                <c:v>4.6240450341777262E-2</c:v>
              </c:pt>
              <c:pt idx="25">
                <c:v>2.6135906714917612E-2</c:v>
              </c:pt>
              <c:pt idx="26">
                <c:v>1.7289907519099312E-2</c:v>
              </c:pt>
              <c:pt idx="27">
                <c:v>1.8094089264173663E-2</c:v>
              </c:pt>
              <c:pt idx="28">
                <c:v>3.337354242058721E-2</c:v>
              </c:pt>
              <c:pt idx="29">
                <c:v>2.1712907117008573E-2</c:v>
              </c:pt>
              <c:pt idx="30">
                <c:v>-1.4073180538801799E-2</c:v>
              </c:pt>
              <c:pt idx="31">
                <c:v>-6.8355448331322011E-3</c:v>
              </c:pt>
              <c:pt idx="32">
                <c:v>-2.2114997989545637E-2</c:v>
              </c:pt>
              <c:pt idx="33">
                <c:v>-1.8094089264173663E-2</c:v>
              </c:pt>
              <c:pt idx="34">
                <c:v>2.010454362685965E-2</c:v>
              </c:pt>
              <c:pt idx="35">
                <c:v>1.93003618817853E-2</c:v>
              </c:pt>
              <c:pt idx="36">
                <c:v>2.8146361077603599E-2</c:v>
              </c:pt>
              <c:pt idx="37">
                <c:v>2.3321270607157274E-2</c:v>
              </c:pt>
              <c:pt idx="38">
                <c:v>3.0156815440289586E-2</c:v>
              </c:pt>
              <c:pt idx="39">
                <c:v>4.5838359469240197E-2</c:v>
              </c:pt>
              <c:pt idx="40">
                <c:v>6.2324085243264937E-2</c:v>
              </c:pt>
              <c:pt idx="41">
                <c:v>6.7149175713711262E-2</c:v>
              </c:pt>
              <c:pt idx="42">
                <c:v>3.8600723763570599E-2</c:v>
              </c:pt>
              <c:pt idx="43">
                <c:v>4.4229995979091274E-2</c:v>
              </c:pt>
              <c:pt idx="44">
                <c:v>6.5138721351025275E-2</c:v>
              </c:pt>
              <c:pt idx="45">
                <c:v>6.3128266988339288E-2</c:v>
              </c:pt>
              <c:pt idx="46">
                <c:v>8.0016083634901536E-2</c:v>
              </c:pt>
              <c:pt idx="47">
                <c:v>0.10052271813429825</c:v>
              </c:pt>
              <c:pt idx="48">
                <c:v>0.13992762364294342</c:v>
              </c:pt>
              <c:pt idx="49">
                <c:v>0.16083634901487742</c:v>
              </c:pt>
              <c:pt idx="50">
                <c:v>0.16043425814234036</c:v>
              </c:pt>
              <c:pt idx="51">
                <c:v>0.13711298753518308</c:v>
              </c:pt>
              <c:pt idx="52">
                <c:v>0.12545235223160422</c:v>
              </c:pt>
              <c:pt idx="53">
                <c:v>0.1158021712907118</c:v>
              </c:pt>
              <c:pt idx="54">
                <c:v>0.11700844390832343</c:v>
              </c:pt>
              <c:pt idx="55">
                <c:v>0.19420989143546441</c:v>
              </c:pt>
              <c:pt idx="56">
                <c:v>0.23441897868918371</c:v>
              </c:pt>
              <c:pt idx="57">
                <c:v>0.22476879774829128</c:v>
              </c:pt>
              <c:pt idx="58">
                <c:v>0.18697225572979503</c:v>
              </c:pt>
              <c:pt idx="59">
                <c:v>0.18938480096501809</c:v>
              </c:pt>
              <c:pt idx="60">
                <c:v>0.17209489344591877</c:v>
              </c:pt>
              <c:pt idx="61">
                <c:v>0.17129071170084442</c:v>
              </c:pt>
              <c:pt idx="62">
                <c:v>0.16003216726980307</c:v>
              </c:pt>
              <c:pt idx="63">
                <c:v>0.16606353035786103</c:v>
              </c:pt>
              <c:pt idx="64">
                <c:v>0.22074788902291931</c:v>
              </c:pt>
              <c:pt idx="65">
                <c:v>0.21391234418978677</c:v>
              </c:pt>
              <c:pt idx="66">
                <c:v>0.21391234418978677</c:v>
              </c:pt>
              <c:pt idx="67">
                <c:v>0.20707679935665468</c:v>
              </c:pt>
              <c:pt idx="68">
                <c:v>0.19823080016083638</c:v>
              </c:pt>
              <c:pt idx="69">
                <c:v>0.21029352633695231</c:v>
              </c:pt>
              <c:pt idx="70">
                <c:v>0.25211097708082031</c:v>
              </c:pt>
              <c:pt idx="71">
                <c:v>0.24929634097305997</c:v>
              </c:pt>
              <c:pt idx="72">
                <c:v>0.30558906312826695</c:v>
              </c:pt>
              <c:pt idx="73">
                <c:v>0.29513470044230017</c:v>
              </c:pt>
              <c:pt idx="74">
                <c:v>0.29593888218737452</c:v>
              </c:pt>
              <c:pt idx="75">
                <c:v>0.26739043023723363</c:v>
              </c:pt>
              <c:pt idx="76">
                <c:v>0.29995979091274649</c:v>
              </c:pt>
              <c:pt idx="77">
                <c:v>0.28789706473663057</c:v>
              </c:pt>
              <c:pt idx="78">
                <c:v>0.26819461198230798</c:v>
              </c:pt>
              <c:pt idx="79">
                <c:v>0.26417370325693601</c:v>
              </c:pt>
              <c:pt idx="80">
                <c:v>0.27623642943305193</c:v>
              </c:pt>
              <c:pt idx="81">
                <c:v>0.266184157619622</c:v>
              </c:pt>
              <c:pt idx="82">
                <c:v>0.23924406915963004</c:v>
              </c:pt>
              <c:pt idx="83">
                <c:v>0.21592279855247276</c:v>
              </c:pt>
              <c:pt idx="84">
                <c:v>0.2332127060715723</c:v>
              </c:pt>
              <c:pt idx="85">
                <c:v>0.20265379975874565</c:v>
              </c:pt>
              <c:pt idx="86">
                <c:v>0.20546843586650598</c:v>
              </c:pt>
              <c:pt idx="87">
                <c:v>0.22517088862082835</c:v>
              </c:pt>
              <c:pt idx="88">
                <c:v>0.21632488942501005</c:v>
              </c:pt>
              <c:pt idx="89">
                <c:v>0.23160434258142359</c:v>
              </c:pt>
              <c:pt idx="90">
                <c:v>0.22557297949336563</c:v>
              </c:pt>
              <c:pt idx="91">
                <c:v>0.2645757941294733</c:v>
              </c:pt>
              <c:pt idx="92">
                <c:v>0.3047848813831926</c:v>
              </c:pt>
              <c:pt idx="93">
                <c:v>0.28427824688379566</c:v>
              </c:pt>
              <c:pt idx="94">
                <c:v>0.28146361077603532</c:v>
              </c:pt>
              <c:pt idx="95">
                <c:v>0.25452352231604358</c:v>
              </c:pt>
              <c:pt idx="96">
                <c:v>0.22677925211097727</c:v>
              </c:pt>
              <c:pt idx="97">
                <c:v>0.18938480096501809</c:v>
              </c:pt>
              <c:pt idx="98">
                <c:v>0.20426216324889435</c:v>
              </c:pt>
              <c:pt idx="99">
                <c:v>0.2227583433856053</c:v>
              </c:pt>
              <c:pt idx="100">
                <c:v>0.21672698029754733</c:v>
              </c:pt>
              <c:pt idx="101">
                <c:v>0.23723361479694405</c:v>
              </c:pt>
              <c:pt idx="102">
                <c:v>0.22316043425814236</c:v>
              </c:pt>
              <c:pt idx="103">
                <c:v>0.25814234016887805</c:v>
              </c:pt>
              <c:pt idx="104">
                <c:v>0.26176115802171296</c:v>
              </c:pt>
              <c:pt idx="105">
                <c:v>0.29634097305991158</c:v>
              </c:pt>
              <c:pt idx="106">
                <c:v>0.24849215922798562</c:v>
              </c:pt>
              <c:pt idx="107">
                <c:v>0.33212706071572184</c:v>
              </c:pt>
              <c:pt idx="108">
                <c:v>0.41535987133092078</c:v>
              </c:pt>
              <c:pt idx="109">
                <c:v>0.55729794933655019</c:v>
              </c:pt>
              <c:pt idx="110">
                <c:v>0.51990349819059123</c:v>
              </c:pt>
              <c:pt idx="111">
                <c:v>0.671089666264576</c:v>
              </c:pt>
              <c:pt idx="112">
                <c:v>0.62243667068757547</c:v>
              </c:pt>
              <c:pt idx="113">
                <c:v>0.61198230800160824</c:v>
              </c:pt>
              <c:pt idx="114">
                <c:v>0.58021712907117018</c:v>
              </c:pt>
              <c:pt idx="115">
                <c:v>0.44390832328106167</c:v>
              </c:pt>
              <c:pt idx="116">
                <c:v>0.38962605548854046</c:v>
              </c:pt>
              <c:pt idx="117">
                <c:v>0.40611178126256542</c:v>
              </c:pt>
              <c:pt idx="118">
                <c:v>0.41254523522316044</c:v>
              </c:pt>
              <c:pt idx="119">
                <c:v>0.42259750703659038</c:v>
              </c:pt>
              <c:pt idx="120">
                <c:v>0.41535987133092078</c:v>
              </c:pt>
              <c:pt idx="121">
                <c:v>0.44229995979091274</c:v>
              </c:pt>
              <c:pt idx="122">
                <c:v>0.46361077603538403</c:v>
              </c:pt>
              <c:pt idx="123">
                <c:v>0.47848813831926007</c:v>
              </c:pt>
              <c:pt idx="124">
                <c:v>0.50020104543626887</c:v>
              </c:pt>
              <c:pt idx="125">
                <c:v>0.46964213912344199</c:v>
              </c:pt>
              <c:pt idx="126">
                <c:v>0.47326095697627668</c:v>
              </c:pt>
              <c:pt idx="127">
                <c:v>0.43908323281061512</c:v>
              </c:pt>
              <c:pt idx="128">
                <c:v>0.44511459589867308</c:v>
              </c:pt>
              <c:pt idx="129">
                <c:v>0.43305186972255738</c:v>
              </c:pt>
              <c:pt idx="130">
                <c:v>0.43345396059509467</c:v>
              </c:pt>
              <c:pt idx="131">
                <c:v>0.44712505026135907</c:v>
              </c:pt>
              <c:pt idx="132">
                <c:v>0.47406513872135125</c:v>
              </c:pt>
              <c:pt idx="133">
                <c:v>0.48009650180940899</c:v>
              </c:pt>
              <c:pt idx="134">
                <c:v>0.49296340973059927</c:v>
              </c:pt>
              <c:pt idx="135">
                <c:v>0.52392440691596298</c:v>
              </c:pt>
              <c:pt idx="136">
                <c:v>0.58745476477683978</c:v>
              </c:pt>
              <c:pt idx="137">
                <c:v>0.55568958584640127</c:v>
              </c:pt>
              <c:pt idx="138">
                <c:v>0.55367913148371528</c:v>
              </c:pt>
              <c:pt idx="139">
                <c:v>0.5432247687977485</c:v>
              </c:pt>
              <c:pt idx="140">
                <c:v>0.53236831523924422</c:v>
              </c:pt>
              <c:pt idx="141">
                <c:v>0.54000804181745088</c:v>
              </c:pt>
              <c:pt idx="142">
                <c:v>0.50985122637716129</c:v>
              </c:pt>
              <c:pt idx="143">
                <c:v>0.48773622838761566</c:v>
              </c:pt>
              <c:pt idx="144">
                <c:v>0.49256131885806198</c:v>
              </c:pt>
              <c:pt idx="145">
                <c:v>0.48250904704463204</c:v>
              </c:pt>
              <c:pt idx="146">
                <c:v>0.47165259348612798</c:v>
              </c:pt>
              <c:pt idx="147">
                <c:v>0.50381986328910333</c:v>
              </c:pt>
              <c:pt idx="148">
                <c:v>0.51025331724969858</c:v>
              </c:pt>
              <c:pt idx="149">
                <c:v>0.5062324085243266</c:v>
              </c:pt>
              <c:pt idx="150">
                <c:v>0.47567350221149995</c:v>
              </c:pt>
              <c:pt idx="151">
                <c:v>0.47446722959388832</c:v>
              </c:pt>
              <c:pt idx="152">
                <c:v>0.48652995577000402</c:v>
              </c:pt>
              <c:pt idx="153">
                <c:v>0.53277040611178128</c:v>
              </c:pt>
              <c:pt idx="154">
                <c:v>0.56292722155207087</c:v>
              </c:pt>
              <c:pt idx="155">
                <c:v>0.55729794933655019</c:v>
              </c:pt>
              <c:pt idx="156">
                <c:v>0.59710494571773221</c:v>
              </c:pt>
              <c:pt idx="157">
                <c:v>0.5552874949738642</c:v>
              </c:pt>
              <c:pt idx="158">
                <c:v>0.56011258544431053</c:v>
              </c:pt>
              <c:pt idx="159">
                <c:v>0.64093285082428642</c:v>
              </c:pt>
              <c:pt idx="160">
                <c:v>0.61117812625653412</c:v>
              </c:pt>
              <c:pt idx="161">
                <c:v>0.5432247687977485</c:v>
              </c:pt>
              <c:pt idx="162">
                <c:v>0.55568958584640127</c:v>
              </c:pt>
              <c:pt idx="163">
                <c:v>0.59147567350221153</c:v>
              </c:pt>
              <c:pt idx="164">
                <c:v>0.61921994370727784</c:v>
              </c:pt>
              <c:pt idx="165">
                <c:v>0.71411338962605564</c:v>
              </c:pt>
              <c:pt idx="166">
                <c:v>0.67792521109770831</c:v>
              </c:pt>
              <c:pt idx="167">
                <c:v>0.68275030156815442</c:v>
              </c:pt>
              <c:pt idx="168">
                <c:v>0.6357056694813028</c:v>
              </c:pt>
              <c:pt idx="169">
                <c:v>0.62123039806996383</c:v>
              </c:pt>
              <c:pt idx="170">
                <c:v>0.64254121431443512</c:v>
              </c:pt>
              <c:pt idx="171">
                <c:v>0.65299557700040234</c:v>
              </c:pt>
              <c:pt idx="172">
                <c:v>0.63490148773622845</c:v>
              </c:pt>
              <c:pt idx="173">
                <c:v>0.60715721753116214</c:v>
              </c:pt>
              <c:pt idx="174">
                <c:v>0.62887012464817071</c:v>
              </c:pt>
              <c:pt idx="175">
                <c:v>0.67350221149979905</c:v>
              </c:pt>
              <c:pt idx="176">
                <c:v>0.61921994370727784</c:v>
              </c:pt>
              <c:pt idx="177">
                <c:v>0.60796139927623649</c:v>
              </c:pt>
              <c:pt idx="178">
                <c:v>0.64012866907921184</c:v>
              </c:pt>
              <c:pt idx="179">
                <c:v>0.67832730197024516</c:v>
              </c:pt>
              <c:pt idx="180">
                <c:v>0.67310012062726199</c:v>
              </c:pt>
              <c:pt idx="181">
                <c:v>0.6831523924406917</c:v>
              </c:pt>
              <c:pt idx="182">
                <c:v>0.67752312022517103</c:v>
              </c:pt>
              <c:pt idx="183">
                <c:v>0.63691194209891444</c:v>
              </c:pt>
              <c:pt idx="184">
                <c:v>0.60554885404101344</c:v>
              </c:pt>
              <c:pt idx="185">
                <c:v>0.65581021310816268</c:v>
              </c:pt>
              <c:pt idx="186">
                <c:v>0.64053075995174913</c:v>
              </c:pt>
              <c:pt idx="187">
                <c:v>0.7667872939284277</c:v>
              </c:pt>
              <c:pt idx="188">
                <c:v>0.79131483715319662</c:v>
              </c:pt>
              <c:pt idx="189">
                <c:v>0.78568556493767616</c:v>
              </c:pt>
              <c:pt idx="190">
                <c:v>0.8705267390430238</c:v>
              </c:pt>
              <c:pt idx="191">
                <c:v>0.84117410534780857</c:v>
              </c:pt>
              <c:pt idx="192">
                <c:v>0.8761560112585447</c:v>
              </c:pt>
              <c:pt idx="193">
                <c:v>0.86047446722959386</c:v>
              </c:pt>
              <c:pt idx="194">
                <c:v>0.95054282267792534</c:v>
              </c:pt>
              <c:pt idx="195">
                <c:v>0.98069963811821492</c:v>
              </c:pt>
              <c:pt idx="196">
                <c:v>0.96099718536389234</c:v>
              </c:pt>
              <c:pt idx="197">
                <c:v>0.88057901085645351</c:v>
              </c:pt>
              <c:pt idx="198">
                <c:v>0.87575392038600741</c:v>
              </c:pt>
              <c:pt idx="199">
                <c:v>0.88339364696421385</c:v>
              </c:pt>
              <c:pt idx="200">
                <c:v>0.90952955367913146</c:v>
              </c:pt>
              <c:pt idx="201">
                <c:v>0.96260554885404126</c:v>
              </c:pt>
              <c:pt idx="202">
                <c:v>1.0120627261761159</c:v>
              </c:pt>
              <c:pt idx="203">
                <c:v>0.96139927623642962</c:v>
              </c:pt>
              <c:pt idx="204">
                <c:v>0.96823482106956171</c:v>
              </c:pt>
              <c:pt idx="205">
                <c:v>0.93285082428628874</c:v>
              </c:pt>
              <c:pt idx="206">
                <c:v>0.87133092078809815</c:v>
              </c:pt>
              <c:pt idx="207">
                <c:v>0.9034981905910735</c:v>
              </c:pt>
              <c:pt idx="208">
                <c:v>0.90711700844390841</c:v>
              </c:pt>
              <c:pt idx="209">
                <c:v>0.9091274628065944</c:v>
              </c:pt>
              <c:pt idx="210">
                <c:v>0.90550864495375949</c:v>
              </c:pt>
              <c:pt idx="211">
                <c:v>0.8970647366304787</c:v>
              </c:pt>
              <c:pt idx="212">
                <c:v>0.80458383594692418</c:v>
              </c:pt>
              <c:pt idx="213">
                <c:v>0.83554483313228789</c:v>
              </c:pt>
              <c:pt idx="214">
                <c:v>0.87816646562123069</c:v>
              </c:pt>
              <c:pt idx="215">
                <c:v>0.85926819461198223</c:v>
              </c:pt>
              <c:pt idx="216">
                <c:v>0.82589465219139546</c:v>
              </c:pt>
              <c:pt idx="217">
                <c:v>0.8142340168878166</c:v>
              </c:pt>
              <c:pt idx="218">
                <c:v>0.8407720144752715</c:v>
              </c:pt>
              <c:pt idx="219">
                <c:v>0.84036992360273421</c:v>
              </c:pt>
              <c:pt idx="220">
                <c:v>0.81825492561318858</c:v>
              </c:pt>
              <c:pt idx="221">
                <c:v>0.79573783675110588</c:v>
              </c:pt>
              <c:pt idx="222">
                <c:v>0.86369119420989149</c:v>
              </c:pt>
              <c:pt idx="223">
                <c:v>0.86369119420989149</c:v>
              </c:pt>
              <c:pt idx="224">
                <c:v>0.8632891033373542</c:v>
              </c:pt>
              <c:pt idx="225">
                <c:v>0.91757137112987541</c:v>
              </c:pt>
              <c:pt idx="226">
                <c:v>0.88902291917973475</c:v>
              </c:pt>
              <c:pt idx="227">
                <c:v>0.90631282669883406</c:v>
              </c:pt>
              <c:pt idx="228">
                <c:v>0.93687173301166071</c:v>
              </c:pt>
              <c:pt idx="229">
                <c:v>0.90591073582629678</c:v>
              </c:pt>
              <c:pt idx="230">
                <c:v>0.92722155207076806</c:v>
              </c:pt>
              <c:pt idx="231">
                <c:v>0.92681946119823078</c:v>
              </c:pt>
              <c:pt idx="232">
                <c:v>0.96582227583433866</c:v>
              </c:pt>
              <c:pt idx="233">
                <c:v>0.95938882187374364</c:v>
              </c:pt>
              <c:pt idx="234">
                <c:v>0.91314837153196637</c:v>
              </c:pt>
              <c:pt idx="235">
                <c:v>0.87334137515078414</c:v>
              </c:pt>
              <c:pt idx="236">
                <c:v>0.91314837153196637</c:v>
              </c:pt>
              <c:pt idx="237">
                <c:v>0.92119018898271032</c:v>
              </c:pt>
              <c:pt idx="238">
                <c:v>0.86610373944511476</c:v>
              </c:pt>
              <c:pt idx="239">
                <c:v>0.8970647366304787</c:v>
              </c:pt>
              <c:pt idx="240">
                <c:v>0.89063128266988345</c:v>
              </c:pt>
              <c:pt idx="241">
                <c:v>0.9034981905910735</c:v>
              </c:pt>
              <c:pt idx="242">
                <c:v>0.92038600723763597</c:v>
              </c:pt>
              <c:pt idx="243">
                <c:v>0.96139927623642962</c:v>
              </c:pt>
              <c:pt idx="244">
                <c:v>0.94491355046240444</c:v>
              </c:pt>
              <c:pt idx="245">
                <c:v>0.94330518697225596</c:v>
              </c:pt>
              <c:pt idx="246">
                <c:v>1.002010454362686</c:v>
              </c:pt>
              <c:pt idx="247">
                <c:v>1.0776035383996785</c:v>
              </c:pt>
              <c:pt idx="248">
                <c:v>1.0522718134298352</c:v>
              </c:pt>
              <c:pt idx="249">
                <c:v>1.0237233614796946</c:v>
              </c:pt>
              <c:pt idx="250">
                <c:v>0.99075190993164464</c:v>
              </c:pt>
              <c:pt idx="251">
                <c:v>1.0253317249698433</c:v>
              </c:pt>
              <c:pt idx="252">
                <c:v>1.0285484519501407</c:v>
              </c:pt>
              <c:pt idx="253">
                <c:v>1.0225170888620827</c:v>
              </c:pt>
              <c:pt idx="254">
                <c:v>0.98512263771612396</c:v>
              </c:pt>
              <c:pt idx="255">
                <c:v>0.99798954563731401</c:v>
              </c:pt>
              <c:pt idx="256">
                <c:v>0.99919581825492565</c:v>
              </c:pt>
              <c:pt idx="257">
                <c:v>0.92480900683554479</c:v>
              </c:pt>
              <c:pt idx="258">
                <c:v>0.93043827905106569</c:v>
              </c:pt>
              <c:pt idx="259">
                <c:v>0.88379573783675114</c:v>
              </c:pt>
              <c:pt idx="260">
                <c:v>0.90792119018898276</c:v>
              </c:pt>
              <c:pt idx="261">
                <c:v>0.85323683152392449</c:v>
              </c:pt>
              <c:pt idx="262">
                <c:v>0.80257338158423819</c:v>
              </c:pt>
              <c:pt idx="263">
                <c:v>0.80257338158423819</c:v>
              </c:pt>
              <c:pt idx="264">
                <c:v>0.81342983514274225</c:v>
              </c:pt>
              <c:pt idx="265">
                <c:v>0.88218737434660244</c:v>
              </c:pt>
              <c:pt idx="266">
                <c:v>0.85323683152392449</c:v>
              </c:pt>
              <c:pt idx="267">
                <c:v>0.8110172899075192</c:v>
              </c:pt>
              <c:pt idx="268">
                <c:v>0.79292320064334532</c:v>
              </c:pt>
              <c:pt idx="269">
                <c:v>0.76638520305589086</c:v>
              </c:pt>
              <c:pt idx="270">
                <c:v>0.70727784479292333</c:v>
              </c:pt>
              <c:pt idx="271">
                <c:v>0.75794129473260963</c:v>
              </c:pt>
              <c:pt idx="272">
                <c:v>0.74748693204664263</c:v>
              </c:pt>
              <c:pt idx="273">
                <c:v>0.77161238439887425</c:v>
              </c:pt>
              <c:pt idx="274">
                <c:v>0.81624447125050259</c:v>
              </c:pt>
              <c:pt idx="275">
                <c:v>0.80981101728990779</c:v>
              </c:pt>
              <c:pt idx="276">
                <c:v>0.81182147165259355</c:v>
              </c:pt>
              <c:pt idx="277">
                <c:v>0.78407720144752724</c:v>
              </c:pt>
              <c:pt idx="278">
                <c:v>0.78407720144752724</c:v>
              </c:pt>
              <c:pt idx="279">
                <c:v>0.72537193405709699</c:v>
              </c:pt>
              <c:pt idx="280">
                <c:v>0.73462002412545235</c:v>
              </c:pt>
              <c:pt idx="281">
                <c:v>0.78407720144752724</c:v>
              </c:pt>
              <c:pt idx="282">
                <c:v>0.82066747084841185</c:v>
              </c:pt>
              <c:pt idx="283">
                <c:v>0.83675110574989953</c:v>
              </c:pt>
              <c:pt idx="284">
                <c:v>0.85444310414153612</c:v>
              </c:pt>
              <c:pt idx="285">
                <c:v>0.8600723763570568</c:v>
              </c:pt>
              <c:pt idx="286">
                <c:v>0.8303176517893045</c:v>
              </c:pt>
              <c:pt idx="287">
                <c:v>0.81865701648572586</c:v>
              </c:pt>
              <c:pt idx="288">
                <c:v>0.86288701246481714</c:v>
              </c:pt>
              <c:pt idx="289">
                <c:v>0.90269400884599915</c:v>
              </c:pt>
              <c:pt idx="290">
                <c:v>0.87856855649376753</c:v>
              </c:pt>
              <c:pt idx="291">
                <c:v>0.80981101728990779</c:v>
              </c:pt>
              <c:pt idx="292">
                <c:v>0.79815038198632893</c:v>
              </c:pt>
              <c:pt idx="293">
                <c:v>0.79734620024125458</c:v>
              </c:pt>
              <c:pt idx="294">
                <c:v>0.7796542018496182</c:v>
              </c:pt>
              <c:pt idx="295">
                <c:v>0.75954965822275855</c:v>
              </c:pt>
              <c:pt idx="296">
                <c:v>0.83474065138721354</c:v>
              </c:pt>
              <c:pt idx="297">
                <c:v>0.82790510655408145</c:v>
              </c:pt>
              <c:pt idx="298">
                <c:v>0.77563329312424623</c:v>
              </c:pt>
              <c:pt idx="299">
                <c:v>0.78045838359469255</c:v>
              </c:pt>
              <c:pt idx="300">
                <c:v>0.73663047848813834</c:v>
              </c:pt>
              <c:pt idx="301">
                <c:v>0.75231202251708895</c:v>
              </c:pt>
              <c:pt idx="302">
                <c:v>0.78970647366304791</c:v>
              </c:pt>
              <c:pt idx="303">
                <c:v>0.74024929634097325</c:v>
              </c:pt>
              <c:pt idx="304">
                <c:v>0.754724567752312</c:v>
              </c:pt>
              <c:pt idx="305">
                <c:v>0.77885002010454363</c:v>
              </c:pt>
              <c:pt idx="306">
                <c:v>0.75633293124246093</c:v>
              </c:pt>
              <c:pt idx="307">
                <c:v>0.70164857257740243</c:v>
              </c:pt>
              <c:pt idx="308">
                <c:v>0.65902694008846008</c:v>
              </c:pt>
              <c:pt idx="309">
                <c:v>0.64053075995174913</c:v>
              </c:pt>
              <c:pt idx="310">
                <c:v>0.77000402090872533</c:v>
              </c:pt>
              <c:pt idx="311">
                <c:v>0.72899075190993168</c:v>
              </c:pt>
              <c:pt idx="312">
                <c:v>0.71210293526336965</c:v>
              </c:pt>
              <c:pt idx="313">
                <c:v>0.81584238037796553</c:v>
              </c:pt>
              <c:pt idx="314">
                <c:v>0.8351427422597506</c:v>
              </c:pt>
              <c:pt idx="315">
                <c:v>0.75794129473260963</c:v>
              </c:pt>
              <c:pt idx="316">
                <c:v>0.75874547647768398</c:v>
              </c:pt>
              <c:pt idx="317">
                <c:v>0.73582629674306399</c:v>
              </c:pt>
              <c:pt idx="318">
                <c:v>0.73502211499798964</c:v>
              </c:pt>
              <c:pt idx="319">
                <c:v>0.71813429835142761</c:v>
              </c:pt>
              <c:pt idx="320">
                <c:v>0.74547647768395664</c:v>
              </c:pt>
              <c:pt idx="321">
                <c:v>0.82227583433856055</c:v>
              </c:pt>
              <c:pt idx="322">
                <c:v>0.84519501407318054</c:v>
              </c:pt>
              <c:pt idx="323">
                <c:v>0.85967028548451951</c:v>
              </c:pt>
              <c:pt idx="324">
                <c:v>0.92561318858061914</c:v>
              </c:pt>
              <c:pt idx="325">
                <c:v>0.91596300763972671</c:v>
              </c:pt>
              <c:pt idx="326">
                <c:v>0.8689183755528751</c:v>
              </c:pt>
              <c:pt idx="327">
                <c:v>0.91033373542420604</c:v>
              </c:pt>
              <c:pt idx="328">
                <c:v>0.86690792119018911</c:v>
              </c:pt>
              <c:pt idx="329">
                <c:v>0.86449537595496584</c:v>
              </c:pt>
              <c:pt idx="330">
                <c:v>0.88701246481704876</c:v>
              </c:pt>
              <c:pt idx="331">
                <c:v>0.8407720144752715</c:v>
              </c:pt>
              <c:pt idx="332">
                <c:v>0.79613992762364294</c:v>
              </c:pt>
              <c:pt idx="333">
                <c:v>0.82509047044632089</c:v>
              </c:pt>
              <c:pt idx="334">
                <c:v>0.83755528749497388</c:v>
              </c:pt>
              <c:pt idx="335">
                <c:v>0.86529955770004019</c:v>
              </c:pt>
              <c:pt idx="336">
                <c:v>0.83071974266184179</c:v>
              </c:pt>
              <c:pt idx="337">
                <c:v>0.87454764776839578</c:v>
              </c:pt>
              <c:pt idx="338">
                <c:v>0.91877764374748705</c:v>
              </c:pt>
              <c:pt idx="339">
                <c:v>0.86932046642541216</c:v>
              </c:pt>
              <c:pt idx="340">
                <c:v>0.82227583433856055</c:v>
              </c:pt>
              <c:pt idx="341">
                <c:v>0.81745074386811423</c:v>
              </c:pt>
              <c:pt idx="342">
                <c:v>0.78447929232006453</c:v>
              </c:pt>
              <c:pt idx="343">
                <c:v>0.87092882991556109</c:v>
              </c:pt>
              <c:pt idx="344">
                <c:v>0.87856855649376753</c:v>
              </c:pt>
              <c:pt idx="345">
                <c:v>0.83715319662243659</c:v>
              </c:pt>
              <c:pt idx="346">
                <c:v>0.80659429030961016</c:v>
              </c:pt>
              <c:pt idx="347">
                <c:v>0.78930438279051063</c:v>
              </c:pt>
              <c:pt idx="348">
                <c:v>0.78689183755528758</c:v>
              </c:pt>
              <c:pt idx="349">
                <c:v>0.79252110977080825</c:v>
              </c:pt>
              <c:pt idx="350">
                <c:v>0.74427020506634523</c:v>
              </c:pt>
              <c:pt idx="351">
                <c:v>0.68275030156815442</c:v>
              </c:pt>
              <c:pt idx="352">
                <c:v>0.69883393646964231</c:v>
              </c:pt>
              <c:pt idx="353">
                <c:v>0.60193003618817853</c:v>
              </c:pt>
              <c:pt idx="354">
                <c:v>0.63811821471652586</c:v>
              </c:pt>
              <c:pt idx="355">
                <c:v>0.7619622034579816</c:v>
              </c:pt>
              <c:pt idx="356">
                <c:v>0.7724165661439486</c:v>
              </c:pt>
              <c:pt idx="357">
                <c:v>0.75432247687977494</c:v>
              </c:pt>
              <c:pt idx="358">
                <c:v>0.73582629674306399</c:v>
              </c:pt>
              <c:pt idx="359">
                <c:v>0.66224366706875748</c:v>
              </c:pt>
              <c:pt idx="360">
                <c:v>0.68918375552874966</c:v>
              </c:pt>
              <c:pt idx="361">
                <c:v>0.7145154804985927</c:v>
              </c:pt>
              <c:pt idx="362">
                <c:v>0.7619622034579816</c:v>
              </c:pt>
              <c:pt idx="363">
                <c:v>0.75633293124246093</c:v>
              </c:pt>
              <c:pt idx="364">
                <c:v>0.74668275030156805</c:v>
              </c:pt>
              <c:pt idx="365">
                <c:v>0.7145154804985927</c:v>
              </c:pt>
              <c:pt idx="366">
                <c:v>0.68797748291113803</c:v>
              </c:pt>
              <c:pt idx="367">
                <c:v>0.72617611580217134</c:v>
              </c:pt>
              <c:pt idx="368">
                <c:v>0.76357056694813052</c:v>
              </c:pt>
              <c:pt idx="369">
                <c:v>0.68435866505830312</c:v>
              </c:pt>
              <c:pt idx="370">
                <c:v>0.70365902694008842</c:v>
              </c:pt>
              <c:pt idx="371">
                <c:v>0.71089666264575802</c:v>
              </c:pt>
              <c:pt idx="372">
                <c:v>0.77281865701648567</c:v>
              </c:pt>
              <c:pt idx="373">
                <c:v>0.80096501809408926</c:v>
              </c:pt>
              <c:pt idx="374">
                <c:v>0.82227583433856055</c:v>
              </c:pt>
              <c:pt idx="375">
                <c:v>0.81342983514274225</c:v>
              </c:pt>
              <c:pt idx="376">
                <c:v>0.76397265782066759</c:v>
              </c:pt>
              <c:pt idx="377">
                <c:v>0.74869320466425404</c:v>
              </c:pt>
              <c:pt idx="378">
                <c:v>0.7265782066747084</c:v>
              </c:pt>
              <c:pt idx="379">
                <c:v>0.73663047848813834</c:v>
              </c:pt>
              <c:pt idx="380">
                <c:v>0.80377965420184982</c:v>
              </c:pt>
              <c:pt idx="381">
                <c:v>0.85484519501407341</c:v>
              </c:pt>
              <c:pt idx="382">
                <c:v>0.95375954965822274</c:v>
              </c:pt>
              <c:pt idx="383">
                <c:v>0.95737836751105765</c:v>
              </c:pt>
              <c:pt idx="384">
                <c:v>0.94611982308001608</c:v>
              </c:pt>
              <c:pt idx="385">
                <c:v>0.93405709690390037</c:v>
              </c:pt>
              <c:pt idx="386">
                <c:v>0.92320064334539609</c:v>
              </c:pt>
              <c:pt idx="387">
                <c:v>0.9227985524728588</c:v>
              </c:pt>
              <c:pt idx="388">
                <c:v>0.90068355448331316</c:v>
              </c:pt>
              <c:pt idx="389">
                <c:v>0.87092882991556109</c:v>
              </c:pt>
              <c:pt idx="390">
                <c:v>0.8809811017289908</c:v>
              </c:pt>
              <c:pt idx="391">
                <c:v>0.82468837957378383</c:v>
              </c:pt>
              <c:pt idx="392">
                <c:v>0.81624447125050259</c:v>
              </c:pt>
              <c:pt idx="393">
                <c:v>0.8616807398472055</c:v>
              </c:pt>
              <c:pt idx="394">
                <c:v>0.83152392440691614</c:v>
              </c:pt>
              <c:pt idx="395">
                <c:v>0.80096501809408926</c:v>
              </c:pt>
              <c:pt idx="396">
                <c:v>0.74989947728186568</c:v>
              </c:pt>
              <c:pt idx="397">
                <c:v>0.76236429433051889</c:v>
              </c:pt>
              <c:pt idx="398">
                <c:v>0.75351829513470059</c:v>
              </c:pt>
              <c:pt idx="399">
                <c:v>0.80176919983916384</c:v>
              </c:pt>
              <c:pt idx="400">
                <c:v>0.83433856051467625</c:v>
              </c:pt>
              <c:pt idx="401">
                <c:v>0.7796542018496182</c:v>
              </c:pt>
              <c:pt idx="402">
                <c:v>0.79774829111379186</c:v>
              </c:pt>
              <c:pt idx="403">
                <c:v>0.77281865701648567</c:v>
              </c:pt>
              <c:pt idx="404">
                <c:v>0.79975874547647785</c:v>
              </c:pt>
              <c:pt idx="405">
                <c:v>0.80418174507438689</c:v>
              </c:pt>
              <c:pt idx="406">
                <c:v>0.83916365098512258</c:v>
              </c:pt>
              <c:pt idx="407">
                <c:v>0.81503819863289095</c:v>
              </c:pt>
              <c:pt idx="408">
                <c:v>0.78166465621230419</c:v>
              </c:pt>
              <c:pt idx="409">
                <c:v>0.73502211499798964</c:v>
              </c:pt>
              <c:pt idx="410">
                <c:v>0.76357056694813052</c:v>
              </c:pt>
              <c:pt idx="411">
                <c:v>0.80659429030961016</c:v>
              </c:pt>
              <c:pt idx="412">
                <c:v>0.75070365902694003</c:v>
              </c:pt>
              <c:pt idx="413">
                <c:v>0.75392038600723765</c:v>
              </c:pt>
              <c:pt idx="414">
                <c:v>0.75190993164455167</c:v>
              </c:pt>
              <c:pt idx="415">
                <c:v>0.68677121029352639</c:v>
              </c:pt>
              <c:pt idx="416">
                <c:v>0.62565339766787309</c:v>
              </c:pt>
              <c:pt idx="417">
                <c:v>0.58182549256131888</c:v>
              </c:pt>
              <c:pt idx="418">
                <c:v>0.57257740249296352</c:v>
              </c:pt>
              <c:pt idx="419">
                <c:v>0.56895858464012861</c:v>
              </c:pt>
              <c:pt idx="420">
                <c:v>0.5464414957780459</c:v>
              </c:pt>
              <c:pt idx="421">
                <c:v>0.53638922396461619</c:v>
              </c:pt>
              <c:pt idx="422">
                <c:v>0.53518295134700455</c:v>
              </c:pt>
              <c:pt idx="423">
                <c:v>0.53116204262163258</c:v>
              </c:pt>
              <c:pt idx="424">
                <c:v>0.4941696823482109</c:v>
              </c:pt>
              <c:pt idx="425">
                <c:v>0.44551668677121037</c:v>
              </c:pt>
              <c:pt idx="426">
                <c:v>0.43827905106554077</c:v>
              </c:pt>
              <c:pt idx="427">
                <c:v>0.36550060313630905</c:v>
              </c:pt>
              <c:pt idx="428">
                <c:v>0.42903096099718541</c:v>
              </c:pt>
              <c:pt idx="429">
                <c:v>0.40410132689987943</c:v>
              </c:pt>
              <c:pt idx="430">
                <c:v>0.46481704865299567</c:v>
              </c:pt>
              <c:pt idx="431">
                <c:v>0.38480096501809413</c:v>
              </c:pt>
              <c:pt idx="432">
                <c:v>0.4133494169682348</c:v>
              </c:pt>
              <c:pt idx="433">
                <c:v>0.37153196622436679</c:v>
              </c:pt>
              <c:pt idx="434">
                <c:v>0.33856051467631687</c:v>
              </c:pt>
              <c:pt idx="435">
                <c:v>0.32810615199034987</c:v>
              </c:pt>
              <c:pt idx="436">
                <c:v>0.37515078407720148</c:v>
              </c:pt>
              <c:pt idx="437">
                <c:v>0.33655006031363088</c:v>
              </c:pt>
              <c:pt idx="438">
                <c:v>0.26055488540410132</c:v>
              </c:pt>
              <c:pt idx="439">
                <c:v>0.25010052271813432</c:v>
              </c:pt>
              <c:pt idx="440">
                <c:v>0.22798552472858868</c:v>
              </c:pt>
              <c:pt idx="441">
                <c:v>0.21672698029754733</c:v>
              </c:pt>
              <c:pt idx="442">
                <c:v>0.26658624849215928</c:v>
              </c:pt>
              <c:pt idx="443">
                <c:v>0.30116606353035791</c:v>
              </c:pt>
              <c:pt idx="444">
                <c:v>0.28749497386409328</c:v>
              </c:pt>
              <c:pt idx="445">
                <c:v>0.31523924406915982</c:v>
              </c:pt>
              <c:pt idx="446">
                <c:v>0.29191797346200254</c:v>
              </c:pt>
              <c:pt idx="447">
                <c:v>0.34057096903900286</c:v>
              </c:pt>
              <c:pt idx="448">
                <c:v>0.34861278648974658</c:v>
              </c:pt>
              <c:pt idx="449">
                <c:v>0.3136308805790109</c:v>
              </c:pt>
              <c:pt idx="450">
                <c:v>0.28789706473663057</c:v>
              </c:pt>
              <c:pt idx="451">
                <c:v>0.28789706473663057</c:v>
              </c:pt>
              <c:pt idx="452">
                <c:v>0.29513470044230017</c:v>
              </c:pt>
              <c:pt idx="453">
                <c:v>0.26819461198230798</c:v>
              </c:pt>
              <c:pt idx="454">
                <c:v>0.26176115802171296</c:v>
              </c:pt>
              <c:pt idx="455">
                <c:v>0.26859670285484527</c:v>
              </c:pt>
              <c:pt idx="456">
                <c:v>0.33775633293124252</c:v>
              </c:pt>
              <c:pt idx="457">
                <c:v>0.34418978689183777</c:v>
              </c:pt>
              <c:pt idx="458">
                <c:v>0.35343787696019313</c:v>
              </c:pt>
              <c:pt idx="459">
                <c:v>0.37917169280257346</c:v>
              </c:pt>
              <c:pt idx="460">
                <c:v>0.32006433453960614</c:v>
              </c:pt>
              <c:pt idx="461">
                <c:v>0.31926015279453179</c:v>
              </c:pt>
              <c:pt idx="462">
                <c:v>0.34941696823482116</c:v>
              </c:pt>
              <c:pt idx="463">
                <c:v>0.36188178528347414</c:v>
              </c:pt>
              <c:pt idx="464">
                <c:v>0.35826296743063946</c:v>
              </c:pt>
              <c:pt idx="465">
                <c:v>0.38319260152794543</c:v>
              </c:pt>
              <c:pt idx="466">
                <c:v>0.34258142340168884</c:v>
              </c:pt>
              <c:pt idx="467">
                <c:v>0.39565741857659842</c:v>
              </c:pt>
              <c:pt idx="468">
                <c:v>0.36751105749899482</c:v>
              </c:pt>
              <c:pt idx="469">
                <c:v>0.34539605950944918</c:v>
              </c:pt>
              <c:pt idx="470">
                <c:v>0.33735424205870546</c:v>
              </c:pt>
              <c:pt idx="471">
                <c:v>0.29714515480498616</c:v>
              </c:pt>
              <c:pt idx="472">
                <c:v>0.29111379171692819</c:v>
              </c:pt>
              <c:pt idx="473">
                <c:v>0.27301970245275453</c:v>
              </c:pt>
              <c:pt idx="474">
                <c:v>0.27100924809006854</c:v>
              </c:pt>
              <c:pt idx="475">
                <c:v>0.21351025331724971</c:v>
              </c:pt>
              <c:pt idx="476">
                <c:v>0.15721753116204273</c:v>
              </c:pt>
              <c:pt idx="477">
                <c:v>0.20144752714113401</c:v>
              </c:pt>
              <c:pt idx="478">
                <c:v>0.21994370727784474</c:v>
              </c:pt>
              <c:pt idx="479">
                <c:v>0.21511861680739841</c:v>
              </c:pt>
              <c:pt idx="480">
                <c:v>0.24648170486529963</c:v>
              </c:pt>
              <c:pt idx="481">
                <c:v>0.24326497788500201</c:v>
              </c:pt>
              <c:pt idx="482">
                <c:v>0.24487334137515093</c:v>
              </c:pt>
              <c:pt idx="483">
                <c:v>0.27503015681544052</c:v>
              </c:pt>
              <c:pt idx="484">
                <c:v>0.2854845195014073</c:v>
              </c:pt>
              <c:pt idx="485">
                <c:v>0.3063932448733413</c:v>
              </c:pt>
              <c:pt idx="486">
                <c:v>0.34418978689183777</c:v>
              </c:pt>
              <c:pt idx="487">
                <c:v>0.36630478488138341</c:v>
              </c:pt>
              <c:pt idx="488">
                <c:v>0.37032569360675516</c:v>
              </c:pt>
              <c:pt idx="489">
                <c:v>0.46160032167269804</c:v>
              </c:pt>
              <c:pt idx="490">
                <c:v>0.41455568958584643</c:v>
              </c:pt>
              <c:pt idx="491">
                <c:v>0.43063932448733433</c:v>
              </c:pt>
              <c:pt idx="492">
                <c:v>0.38962605548854046</c:v>
              </c:pt>
              <c:pt idx="493">
                <c:v>0.41294732609569751</c:v>
              </c:pt>
              <c:pt idx="494">
                <c:v>0.42380377965420202</c:v>
              </c:pt>
              <c:pt idx="495">
                <c:v>0.41214314435062316</c:v>
              </c:pt>
              <c:pt idx="496">
                <c:v>0.39646160032167277</c:v>
              </c:pt>
              <c:pt idx="497">
                <c:v>0.40530759951749107</c:v>
              </c:pt>
              <c:pt idx="498">
                <c:v>0.42380377965420202</c:v>
              </c:pt>
              <c:pt idx="499">
                <c:v>0.47607559308403724</c:v>
              </c:pt>
              <c:pt idx="500">
                <c:v>0.42219541616405309</c:v>
              </c:pt>
              <c:pt idx="501">
                <c:v>0.45315641334941703</c:v>
              </c:pt>
              <c:pt idx="502">
                <c:v>0.51749095295536796</c:v>
              </c:pt>
              <c:pt idx="503">
                <c:v>0.56373140329714522</c:v>
              </c:pt>
              <c:pt idx="504">
                <c:v>0.6043425814234018</c:v>
              </c:pt>
              <c:pt idx="505">
                <c:v>0.55729794933655019</c:v>
              </c:pt>
              <c:pt idx="506">
                <c:v>0.53759549658222761</c:v>
              </c:pt>
              <c:pt idx="507">
                <c:v>0.53357458785685563</c:v>
              </c:pt>
              <c:pt idx="508">
                <c:v>0.53116204262163258</c:v>
              </c:pt>
              <c:pt idx="509">
                <c:v>0.49014877362283893</c:v>
              </c:pt>
              <c:pt idx="510">
                <c:v>0.47929232006433442</c:v>
              </c:pt>
              <c:pt idx="511">
                <c:v>0.4539605950944916</c:v>
              </c:pt>
              <c:pt idx="512">
                <c:v>0.46722959388821872</c:v>
              </c:pt>
              <c:pt idx="513">
                <c:v>0.48411741053478097</c:v>
              </c:pt>
              <c:pt idx="514">
                <c:v>0.44390832328106167</c:v>
              </c:pt>
              <c:pt idx="515">
                <c:v>0.43144350623240868</c:v>
              </c:pt>
              <c:pt idx="516">
                <c:v>0.46562123039807002</c:v>
              </c:pt>
              <c:pt idx="517">
                <c:v>0.47326095697627668</c:v>
              </c:pt>
              <c:pt idx="518">
                <c:v>0.45476477683956595</c:v>
              </c:pt>
              <c:pt idx="519">
                <c:v>0.43184559710494597</c:v>
              </c:pt>
              <c:pt idx="520">
                <c:v>0.49175713711298763</c:v>
              </c:pt>
              <c:pt idx="521">
                <c:v>0.47165259348612798</c:v>
              </c:pt>
              <c:pt idx="522">
                <c:v>0.48693204664254131</c:v>
              </c:pt>
              <c:pt idx="523">
                <c:v>0.50140731805388006</c:v>
              </c:pt>
              <c:pt idx="524">
                <c:v>0.43144350623240868</c:v>
              </c:pt>
              <c:pt idx="525">
                <c:v>0.40168878166465638</c:v>
              </c:pt>
              <c:pt idx="526">
                <c:v>0.44149577804583839</c:v>
              </c:pt>
              <c:pt idx="527">
                <c:v>0.42259750703659038</c:v>
              </c:pt>
              <c:pt idx="528">
                <c:v>0.39726578206674712</c:v>
              </c:pt>
              <c:pt idx="529">
                <c:v>0.36469642139123448</c:v>
              </c:pt>
              <c:pt idx="530">
                <c:v>0.36550060313630905</c:v>
              </c:pt>
              <c:pt idx="531">
                <c:v>0.37112987535182951</c:v>
              </c:pt>
              <c:pt idx="532">
                <c:v>0.41737032569360677</c:v>
              </c:pt>
              <c:pt idx="533">
                <c:v>0.40611178126256542</c:v>
              </c:pt>
              <c:pt idx="534">
                <c:v>0.44873341375150799</c:v>
              </c:pt>
              <c:pt idx="535">
                <c:v>0.4764776839565743</c:v>
              </c:pt>
              <c:pt idx="536">
                <c:v>0.46843586650583036</c:v>
              </c:pt>
              <c:pt idx="537">
                <c:v>0.53196622436670693</c:v>
              </c:pt>
              <c:pt idx="538">
                <c:v>0.52995577000402094</c:v>
              </c:pt>
              <c:pt idx="539">
                <c:v>0.57700040209087256</c:v>
              </c:pt>
              <c:pt idx="540">
                <c:v>0.5552874949738642</c:v>
              </c:pt>
              <c:pt idx="541">
                <c:v>0.6164053075995175</c:v>
              </c:pt>
              <c:pt idx="542">
                <c:v>0.65058303176517907</c:v>
              </c:pt>
              <c:pt idx="543">
                <c:v>0.62887012464817071</c:v>
              </c:pt>
              <c:pt idx="544">
                <c:v>0.57539203860072385</c:v>
              </c:pt>
              <c:pt idx="545">
                <c:v>0.56172094893445923</c:v>
              </c:pt>
              <c:pt idx="546">
                <c:v>0.58222758343385617</c:v>
              </c:pt>
              <c:pt idx="547">
                <c:v>0.54764776839565732</c:v>
              </c:pt>
              <c:pt idx="548">
                <c:v>0.57498994772818657</c:v>
              </c:pt>
              <c:pt idx="549">
                <c:v>0.54483313228789698</c:v>
              </c:pt>
              <c:pt idx="550">
                <c:v>0.52673904302372332</c:v>
              </c:pt>
              <c:pt idx="551">
                <c:v>0.52191395255327722</c:v>
              </c:pt>
              <c:pt idx="552">
                <c:v>0.53317249698431857</c:v>
              </c:pt>
              <c:pt idx="553">
                <c:v>0.52151186168073993</c:v>
              </c:pt>
              <c:pt idx="554">
                <c:v>0.49899477281865723</c:v>
              </c:pt>
              <c:pt idx="555">
                <c:v>0.5359871330920789</c:v>
              </c:pt>
              <c:pt idx="556">
                <c:v>0.50301568154402898</c:v>
              </c:pt>
              <c:pt idx="557">
                <c:v>0.51186168073984728</c:v>
              </c:pt>
              <c:pt idx="558">
                <c:v>0.50743868114193802</c:v>
              </c:pt>
              <c:pt idx="559">
                <c:v>0.4941696823482109</c:v>
              </c:pt>
              <c:pt idx="560">
                <c:v>0.4957780458383596</c:v>
              </c:pt>
              <c:pt idx="561">
                <c:v>0.55247285886610387</c:v>
              </c:pt>
              <c:pt idx="562">
                <c:v>0.53075995174909529</c:v>
              </c:pt>
              <c:pt idx="563">
                <c:v>0.52673904302372332</c:v>
              </c:pt>
              <c:pt idx="564">
                <c:v>0.53156413349416964</c:v>
              </c:pt>
              <c:pt idx="565">
                <c:v>0.54402895054282285</c:v>
              </c:pt>
              <c:pt idx="566">
                <c:v>0.52151186168073993</c:v>
              </c:pt>
              <c:pt idx="567">
                <c:v>0.50743868114193802</c:v>
              </c:pt>
              <c:pt idx="568">
                <c:v>0.51186168073984728</c:v>
              </c:pt>
              <c:pt idx="569">
                <c:v>0.46924004825090471</c:v>
              </c:pt>
              <c:pt idx="570">
                <c:v>0.46039404905508641</c:v>
              </c:pt>
              <c:pt idx="571">
                <c:v>0.42420587052673908</c:v>
              </c:pt>
              <c:pt idx="572">
                <c:v>0.43667068757539207</c:v>
              </c:pt>
              <c:pt idx="573">
                <c:v>0.47205468435866527</c:v>
              </c:pt>
              <c:pt idx="574">
                <c:v>0.44993968636911963</c:v>
              </c:pt>
              <c:pt idx="575">
                <c:v>0.47245677523120233</c:v>
              </c:pt>
              <c:pt idx="576">
                <c:v>0.46843586650583036</c:v>
              </c:pt>
              <c:pt idx="577">
                <c:v>0.49095295536791328</c:v>
              </c:pt>
              <c:pt idx="578">
                <c:v>0.56694813027744262</c:v>
              </c:pt>
              <c:pt idx="579">
                <c:v>0.53317249698431857</c:v>
              </c:pt>
              <c:pt idx="580">
                <c:v>0.49215922798552492</c:v>
              </c:pt>
              <c:pt idx="581">
                <c:v>0.46964213912344199</c:v>
              </c:pt>
              <c:pt idx="582">
                <c:v>0.48291113791716933</c:v>
              </c:pt>
              <c:pt idx="583">
                <c:v>0.50381986328910333</c:v>
              </c:pt>
              <c:pt idx="584">
                <c:v>0.48693204664254131</c:v>
              </c:pt>
              <c:pt idx="585">
                <c:v>0.42702050663449942</c:v>
              </c:pt>
              <c:pt idx="586">
                <c:v>0.38319260152794543</c:v>
              </c:pt>
              <c:pt idx="587">
                <c:v>0.38078005629272216</c:v>
              </c:pt>
              <c:pt idx="588">
                <c:v>0.35142742259750714</c:v>
              </c:pt>
              <c:pt idx="589">
                <c:v>0.35062324085243257</c:v>
              </c:pt>
              <c:pt idx="590">
                <c:v>0.36268596702854849</c:v>
              </c:pt>
              <c:pt idx="591">
                <c:v>0.33212706071572184</c:v>
              </c:pt>
              <c:pt idx="592">
                <c:v>0.31564133494169688</c:v>
              </c:pt>
              <c:pt idx="593">
                <c:v>0.29473260956976288</c:v>
              </c:pt>
              <c:pt idx="594">
                <c:v>0.30679533574587858</c:v>
              </c:pt>
              <c:pt idx="595">
                <c:v>0.29513470044230017</c:v>
              </c:pt>
              <c:pt idx="596">
                <c:v>0.30558906312826695</c:v>
              </c:pt>
              <c:pt idx="597">
                <c:v>0.30920788098110186</c:v>
              </c:pt>
              <c:pt idx="598">
                <c:v>0.30076397265782062</c:v>
              </c:pt>
              <c:pt idx="599">
                <c:v>0.28106151990349826</c:v>
              </c:pt>
              <c:pt idx="600">
                <c:v>0.27663852030558922</c:v>
              </c:pt>
              <c:pt idx="601">
                <c:v>0.28146361077603532</c:v>
              </c:pt>
              <c:pt idx="602">
                <c:v>0.30237233614796932</c:v>
              </c:pt>
              <c:pt idx="603">
                <c:v>0.24447125050261365</c:v>
              </c:pt>
              <c:pt idx="604">
                <c:v>0.24849215922798562</c:v>
              </c:pt>
              <c:pt idx="605">
                <c:v>0.2259750703659027</c:v>
              </c:pt>
              <c:pt idx="606">
                <c:v>0.27100924809006854</c:v>
              </c:pt>
              <c:pt idx="607">
                <c:v>0.30156815440289497</c:v>
              </c:pt>
              <c:pt idx="608">
                <c:v>0.31081624447125056</c:v>
              </c:pt>
              <c:pt idx="609">
                <c:v>0.30156815440289497</c:v>
              </c:pt>
              <c:pt idx="610">
                <c:v>0.31202251708886219</c:v>
              </c:pt>
              <c:pt idx="611">
                <c:v>0.29835142742259757</c:v>
              </c:pt>
              <c:pt idx="612">
                <c:v>0.26980297547245691</c:v>
              </c:pt>
              <c:pt idx="613">
                <c:v>0.3240852432649779</c:v>
              </c:pt>
              <c:pt idx="614">
                <c:v>0.32328106151990355</c:v>
              </c:pt>
              <c:pt idx="615">
                <c:v>0.34258142340168884</c:v>
              </c:pt>
              <c:pt idx="616">
                <c:v>0.32488942501005225</c:v>
              </c:pt>
              <c:pt idx="617">
                <c:v>0.29754724567752322</c:v>
              </c:pt>
              <c:pt idx="618">
                <c:v>0.31845597104945722</c:v>
              </c:pt>
              <c:pt idx="619">
                <c:v>0.29754724567752322</c:v>
              </c:pt>
              <c:pt idx="620">
                <c:v>0.2927221552070769</c:v>
              </c:pt>
              <c:pt idx="621">
                <c:v>0.28588661037394458</c:v>
              </c:pt>
              <c:pt idx="622">
                <c:v>0.26899879372738256</c:v>
              </c:pt>
              <c:pt idx="623">
                <c:v>0.21511861680739841</c:v>
              </c:pt>
              <c:pt idx="624">
                <c:v>0.20024125452352237</c:v>
              </c:pt>
              <c:pt idx="625">
                <c:v>0.19742661841576203</c:v>
              </c:pt>
              <c:pt idx="626">
                <c:v>0.18214716525934871</c:v>
              </c:pt>
              <c:pt idx="627">
                <c:v>0.1857659831121834</c:v>
              </c:pt>
              <c:pt idx="628">
                <c:v>0.18657016485725797</c:v>
              </c:pt>
              <c:pt idx="629">
                <c:v>0.17893043827905109</c:v>
              </c:pt>
              <c:pt idx="630">
                <c:v>0.22999597909127467</c:v>
              </c:pt>
              <c:pt idx="631">
                <c:v>0.23039806996381196</c:v>
              </c:pt>
              <c:pt idx="632">
                <c:v>0.22034579815038202</c:v>
              </c:pt>
              <c:pt idx="633">
                <c:v>0.22074788902291931</c:v>
              </c:pt>
              <c:pt idx="634">
                <c:v>0.2171290711700844</c:v>
              </c:pt>
              <c:pt idx="635">
                <c:v>0.2332127060715723</c:v>
              </c:pt>
              <c:pt idx="636">
                <c:v>0.22798552472858868</c:v>
              </c:pt>
              <c:pt idx="637">
                <c:v>0.21391234418978677</c:v>
              </c:pt>
              <c:pt idx="638">
                <c:v>0.21753116204262168</c:v>
              </c:pt>
              <c:pt idx="639">
                <c:v>0.22034579815038202</c:v>
              </c:pt>
              <c:pt idx="640">
                <c:v>0.18536389223964633</c:v>
              </c:pt>
              <c:pt idx="641">
                <c:v>0.17611580217129075</c:v>
              </c:pt>
              <c:pt idx="642">
                <c:v>0.21873743466023332</c:v>
              </c:pt>
              <c:pt idx="643">
                <c:v>0.21190188982710079</c:v>
              </c:pt>
              <c:pt idx="644">
                <c:v>0.21471652593486135</c:v>
              </c:pt>
              <c:pt idx="645">
                <c:v>0.23120225170888631</c:v>
              </c:pt>
              <c:pt idx="646">
                <c:v>0.27261761158021725</c:v>
              </c:pt>
              <c:pt idx="647">
                <c:v>0.27623642943305193</c:v>
              </c:pt>
              <c:pt idx="648">
                <c:v>0.34700442299959788</c:v>
              </c:pt>
              <c:pt idx="649">
                <c:v>0.27221552070767996</c:v>
              </c:pt>
              <c:pt idx="650">
                <c:v>0.245275432247688</c:v>
              </c:pt>
              <c:pt idx="651">
                <c:v>0.2155207076799357</c:v>
              </c:pt>
              <c:pt idx="652">
                <c:v>0.19662243667068768</c:v>
              </c:pt>
              <c:pt idx="653">
                <c:v>0.21310816244471242</c:v>
              </c:pt>
              <c:pt idx="654">
                <c:v>0.20024125452352237</c:v>
              </c:pt>
              <c:pt idx="655">
                <c:v>0.18375552874949741</c:v>
              </c:pt>
              <c:pt idx="656">
                <c:v>0.1753116204262164</c:v>
              </c:pt>
              <c:pt idx="657">
                <c:v>0.19903498190591074</c:v>
              </c:pt>
              <c:pt idx="658">
                <c:v>0.1962203457981504</c:v>
              </c:pt>
              <c:pt idx="659">
                <c:v>0.1769199839163651</c:v>
              </c:pt>
              <c:pt idx="660">
                <c:v>0.16928025733815844</c:v>
              </c:pt>
              <c:pt idx="661">
                <c:v>0.17450743868114205</c:v>
              </c:pt>
              <c:pt idx="662">
                <c:v>0.18616807398472068</c:v>
              </c:pt>
              <c:pt idx="663">
                <c:v>0.18777643747486938</c:v>
              </c:pt>
              <c:pt idx="664">
                <c:v>0.20064334539605966</c:v>
              </c:pt>
              <c:pt idx="665">
                <c:v>0.24567752312022528</c:v>
              </c:pt>
              <c:pt idx="666">
                <c:v>0.23964616003216732</c:v>
              </c:pt>
              <c:pt idx="667">
                <c:v>0.2629674306393246</c:v>
              </c:pt>
              <c:pt idx="668">
                <c:v>0.27100924809006854</c:v>
              </c:pt>
              <c:pt idx="669">
                <c:v>0.31845597104945722</c:v>
              </c:pt>
              <c:pt idx="670">
                <c:v>0.32891033373542422</c:v>
              </c:pt>
              <c:pt idx="671">
                <c:v>0.33373542420587055</c:v>
              </c:pt>
              <c:pt idx="672">
                <c:v>0.35223160434258149</c:v>
              </c:pt>
              <c:pt idx="673">
                <c:v>0.30518697225572988</c:v>
              </c:pt>
              <c:pt idx="674">
                <c:v>0.29634097305991158</c:v>
              </c:pt>
              <c:pt idx="675">
                <c:v>0.2943305186972256</c:v>
              </c:pt>
              <c:pt idx="676">
                <c:v>0.27945315641334934</c:v>
              </c:pt>
              <c:pt idx="677">
                <c:v>0.34539605950944918</c:v>
              </c:pt>
              <c:pt idx="678">
                <c:v>0.28508242862887023</c:v>
              </c:pt>
              <c:pt idx="679">
                <c:v>0.32971451548049857</c:v>
              </c:pt>
              <c:pt idx="680">
                <c:v>0.37434660233212713</c:v>
              </c:pt>
              <c:pt idx="681">
                <c:v>0.39686369119420983</c:v>
              </c:pt>
              <c:pt idx="682">
                <c:v>0.3731403297145155</c:v>
              </c:pt>
              <c:pt idx="683">
                <c:v>0.40209087253719344</c:v>
              </c:pt>
              <c:pt idx="684">
                <c:v>0.43787696019300371</c:v>
              </c:pt>
              <c:pt idx="685">
                <c:v>0.40329714515480508</c:v>
              </c:pt>
              <c:pt idx="686">
                <c:v>0.43667068757539207</c:v>
              </c:pt>
              <c:pt idx="687">
                <c:v>0.41897868918375547</c:v>
              </c:pt>
              <c:pt idx="688">
                <c:v>0.4539605950944916</c:v>
              </c:pt>
              <c:pt idx="689">
                <c:v>0.41616405307599513</c:v>
              </c:pt>
              <c:pt idx="690">
                <c:v>0.3747486932046642</c:v>
              </c:pt>
              <c:pt idx="691">
                <c:v>0.43063932448733433</c:v>
              </c:pt>
              <c:pt idx="692">
                <c:v>0.41978287092883004</c:v>
              </c:pt>
              <c:pt idx="693">
                <c:v>0.43667068757539207</c:v>
              </c:pt>
              <c:pt idx="694">
                <c:v>0.43667068757539207</c:v>
              </c:pt>
              <c:pt idx="695">
                <c:v>0.44511459589867308</c:v>
              </c:pt>
              <c:pt idx="696">
                <c:v>0.47687977482911159</c:v>
              </c:pt>
              <c:pt idx="697">
                <c:v>0.46441495778045838</c:v>
              </c:pt>
              <c:pt idx="698">
                <c:v>0.56815440289505426</c:v>
              </c:pt>
              <c:pt idx="699">
                <c:v>0.55930840369923618</c:v>
              </c:pt>
              <c:pt idx="700">
                <c:v>0.51909931644551688</c:v>
              </c:pt>
              <c:pt idx="701">
                <c:v>0.55890631282669889</c:v>
              </c:pt>
              <c:pt idx="702">
                <c:v>0.48974668275030164</c:v>
              </c:pt>
              <c:pt idx="703">
                <c:v>0.49175713711298763</c:v>
              </c:pt>
              <c:pt idx="704">
                <c:v>0.48894250100522729</c:v>
              </c:pt>
              <c:pt idx="705">
                <c:v>0.56011258544431053</c:v>
              </c:pt>
              <c:pt idx="706">
                <c:v>0.53719340570969054</c:v>
              </c:pt>
              <c:pt idx="707">
                <c:v>0.56533976678729414</c:v>
              </c:pt>
              <c:pt idx="708">
                <c:v>0.60916767189384813</c:v>
              </c:pt>
              <c:pt idx="709">
                <c:v>0.62283876156011275</c:v>
              </c:pt>
              <c:pt idx="710">
                <c:v>0.68516284680337769</c:v>
              </c:pt>
              <c:pt idx="711">
                <c:v>0.62766385203055908</c:v>
              </c:pt>
              <c:pt idx="712">
                <c:v>0.53277040611178128</c:v>
              </c:pt>
              <c:pt idx="713">
                <c:v>0.55689585846401291</c:v>
              </c:pt>
              <c:pt idx="714">
                <c:v>0.55046240450341788</c:v>
              </c:pt>
              <c:pt idx="715">
                <c:v>0.56292722155207087</c:v>
              </c:pt>
              <c:pt idx="716">
                <c:v>0.59026940088459989</c:v>
              </c:pt>
              <c:pt idx="717">
                <c:v>0.59227985524728588</c:v>
              </c:pt>
              <c:pt idx="718">
                <c:v>0.51427422597507055</c:v>
              </c:pt>
              <c:pt idx="719">
                <c:v>0.52915158825894659</c:v>
              </c:pt>
              <c:pt idx="720">
                <c:v>0.49778850020104559</c:v>
              </c:pt>
              <c:pt idx="721">
                <c:v>0.49215922798552492</c:v>
              </c:pt>
              <c:pt idx="722">
                <c:v>0.47004422999597928</c:v>
              </c:pt>
              <c:pt idx="723">
                <c:v>0.45878568556493771</c:v>
              </c:pt>
              <c:pt idx="724">
                <c:v>0.48049859268194606</c:v>
              </c:pt>
              <c:pt idx="725">
                <c:v>0.45677523120225172</c:v>
              </c:pt>
              <c:pt idx="726">
                <c:v>0.48009650180940899</c:v>
              </c:pt>
              <c:pt idx="727">
                <c:v>0.44752714113389636</c:v>
              </c:pt>
              <c:pt idx="728">
                <c:v>0.48974668275030164</c:v>
              </c:pt>
              <c:pt idx="729">
                <c:v>0.44109368717330111</c:v>
              </c:pt>
              <c:pt idx="730">
                <c:v>0.44712505026135907</c:v>
              </c:pt>
              <c:pt idx="731">
                <c:v>0.48894250100522729</c:v>
              </c:pt>
              <c:pt idx="732">
                <c:v>0.54603940490550862</c:v>
              </c:pt>
              <c:pt idx="733">
                <c:v>0.55166867712102929</c:v>
              </c:pt>
              <c:pt idx="734">
                <c:v>0.5235223160434257</c:v>
              </c:pt>
              <c:pt idx="735">
                <c:v>0.50341777241656605</c:v>
              </c:pt>
              <c:pt idx="736">
                <c:v>0.55890631282669889</c:v>
              </c:pt>
              <c:pt idx="737">
                <c:v>0.52191395255327722</c:v>
              </c:pt>
              <c:pt idx="738">
                <c:v>0.56011258544431053</c:v>
              </c:pt>
              <c:pt idx="739">
                <c:v>0.56051467631684782</c:v>
              </c:pt>
              <c:pt idx="740">
                <c:v>0.56172094893445923</c:v>
              </c:pt>
              <c:pt idx="741">
                <c:v>0.54362685967028557</c:v>
              </c:pt>
              <c:pt idx="742">
                <c:v>0.52392440691596298</c:v>
              </c:pt>
              <c:pt idx="743">
                <c:v>0.51347004422999598</c:v>
              </c:pt>
              <c:pt idx="744">
                <c:v>0.53357458785685563</c:v>
              </c:pt>
              <c:pt idx="745">
                <c:v>0.51829513470044253</c:v>
              </c:pt>
              <c:pt idx="746">
                <c:v>0.57860876558102148</c:v>
              </c:pt>
              <c:pt idx="747">
                <c:v>0.57297949336550058</c:v>
              </c:pt>
              <c:pt idx="748">
                <c:v>0.55207076799356658</c:v>
              </c:pt>
              <c:pt idx="749">
                <c:v>0.50422195416164062</c:v>
              </c:pt>
              <c:pt idx="750">
                <c:v>0.5223160434258145</c:v>
              </c:pt>
              <c:pt idx="751">
                <c:v>0.53478086047446727</c:v>
              </c:pt>
              <c:pt idx="752">
                <c:v>0.54081222356252523</c:v>
              </c:pt>
              <c:pt idx="753">
                <c:v>0.59509449135504622</c:v>
              </c:pt>
              <c:pt idx="754">
                <c:v>0.55890631282669889</c:v>
              </c:pt>
              <c:pt idx="755">
                <c:v>0.5359871330920789</c:v>
              </c:pt>
              <c:pt idx="756">
                <c:v>0.52874949738640931</c:v>
              </c:pt>
              <c:pt idx="757">
                <c:v>0.56051467631684782</c:v>
              </c:pt>
              <c:pt idx="758">
                <c:v>0.55488540410132692</c:v>
              </c:pt>
              <c:pt idx="759">
                <c:v>0.57498994772818657</c:v>
              </c:pt>
              <c:pt idx="760">
                <c:v>0.55850422195416183</c:v>
              </c:pt>
              <c:pt idx="761">
                <c:v>0.58745476477683978</c:v>
              </c:pt>
              <c:pt idx="762">
                <c:v>0.56815440289505426</c:v>
              </c:pt>
              <c:pt idx="763">
                <c:v>0.56373140329714522</c:v>
              </c:pt>
              <c:pt idx="764">
                <c:v>0.59509449135504622</c:v>
              </c:pt>
              <c:pt idx="765">
                <c:v>0.53920386007237653</c:v>
              </c:pt>
              <c:pt idx="766">
                <c:v>0.56292722155207087</c:v>
              </c:pt>
              <c:pt idx="767">
                <c:v>0.57137112987535188</c:v>
              </c:pt>
              <c:pt idx="768">
                <c:v>0.54121431443506252</c:v>
              </c:pt>
              <c:pt idx="769">
                <c:v>0.53880176919983924</c:v>
              </c:pt>
              <c:pt idx="770">
                <c:v>0.47044632086851634</c:v>
              </c:pt>
              <c:pt idx="771">
                <c:v>0.46240450341777239</c:v>
              </c:pt>
              <c:pt idx="772">
                <c:v>0.47205468435866527</c:v>
              </c:pt>
              <c:pt idx="773">
                <c:v>0.46682750301568166</c:v>
              </c:pt>
              <c:pt idx="774">
                <c:v>0.49336550060313633</c:v>
              </c:pt>
              <c:pt idx="775">
                <c:v>0.48652995577000402</c:v>
              </c:pt>
              <c:pt idx="776">
                <c:v>0.49296340973059927</c:v>
              </c:pt>
              <c:pt idx="777">
                <c:v>0.51226377161238457</c:v>
              </c:pt>
              <c:pt idx="778">
                <c:v>0.53317249698431857</c:v>
              </c:pt>
              <c:pt idx="779">
                <c:v>0.51869722557297959</c:v>
              </c:pt>
              <c:pt idx="780">
                <c:v>0.54242058705267415</c:v>
              </c:pt>
              <c:pt idx="781">
                <c:v>0.59026940088459989</c:v>
              </c:pt>
              <c:pt idx="782">
                <c:v>0.63731403297145151</c:v>
              </c:pt>
              <c:pt idx="783">
                <c:v>0.66264575794129477</c:v>
              </c:pt>
              <c:pt idx="784">
                <c:v>0.70888620828307203</c:v>
              </c:pt>
              <c:pt idx="785">
                <c:v>0.69762766385203068</c:v>
              </c:pt>
              <c:pt idx="786">
                <c:v>0.71733011660635326</c:v>
              </c:pt>
              <c:pt idx="787">
                <c:v>0.72617611580217134</c:v>
              </c:pt>
              <c:pt idx="788">
                <c:v>0.77201447527141132</c:v>
              </c:pt>
              <c:pt idx="789">
                <c:v>0.80659429030961016</c:v>
              </c:pt>
              <c:pt idx="790">
                <c:v>0.86208283071974279</c:v>
              </c:pt>
              <c:pt idx="791">
                <c:v>0.90390028146361079</c:v>
              </c:pt>
              <c:pt idx="792">
                <c:v>0.99396863691194204</c:v>
              </c:pt>
              <c:pt idx="793">
                <c:v>0.92882991556091676</c:v>
              </c:pt>
              <c:pt idx="794">
                <c:v>0.94129473260956997</c:v>
              </c:pt>
              <c:pt idx="795">
                <c:v>0.86288701246481714</c:v>
              </c:pt>
              <c:pt idx="796">
                <c:v>0.80538801769199853</c:v>
              </c:pt>
              <c:pt idx="797">
                <c:v>0.83715319662243659</c:v>
              </c:pt>
              <c:pt idx="798">
                <c:v>0.86529955770004019</c:v>
              </c:pt>
              <c:pt idx="799">
                <c:v>0.85444310414153612</c:v>
              </c:pt>
              <c:pt idx="800">
                <c:v>0.87816646562123069</c:v>
              </c:pt>
              <c:pt idx="801">
                <c:v>0.77442702050663459</c:v>
              </c:pt>
              <c:pt idx="802">
                <c:v>0.76156011258544454</c:v>
              </c:pt>
              <c:pt idx="803">
                <c:v>0.67792521109770831</c:v>
              </c:pt>
              <c:pt idx="804">
                <c:v>0.65581021310816268</c:v>
              </c:pt>
              <c:pt idx="805">
                <c:v>0.61399276236429423</c:v>
              </c:pt>
              <c:pt idx="806">
                <c:v>0.60032167269802983</c:v>
              </c:pt>
              <c:pt idx="807">
                <c:v>0.61037394451145977</c:v>
              </c:pt>
              <c:pt idx="808">
                <c:v>0.63811821471652586</c:v>
              </c:pt>
              <c:pt idx="809">
                <c:v>0.64374748693204675</c:v>
              </c:pt>
              <c:pt idx="810">
                <c:v>0.61158021712907118</c:v>
              </c:pt>
              <c:pt idx="811">
                <c:v>0.63128266988339377</c:v>
              </c:pt>
              <c:pt idx="812">
                <c:v>0.61841576196220349</c:v>
              </c:pt>
              <c:pt idx="813">
                <c:v>0.60474467229593909</c:v>
              </c:pt>
              <c:pt idx="814">
                <c:v>0.67390430237233634</c:v>
              </c:pt>
              <c:pt idx="815">
                <c:v>0.6831523924406917</c:v>
              </c:pt>
              <c:pt idx="816">
                <c:v>0.74668275030156805</c:v>
              </c:pt>
              <c:pt idx="817">
                <c:v>0.77281865701648567</c:v>
              </c:pt>
              <c:pt idx="818">
                <c:v>0.73421793325291529</c:v>
              </c:pt>
              <c:pt idx="819">
                <c:v>0.75512665862484929</c:v>
              </c:pt>
              <c:pt idx="820">
                <c:v>0.85725774024929624</c:v>
              </c:pt>
              <c:pt idx="821">
                <c:v>0.84519501407318054</c:v>
              </c:pt>
              <c:pt idx="822">
                <c:v>0.87374346602332142</c:v>
              </c:pt>
              <c:pt idx="823">
                <c:v>0.78809811017289921</c:v>
              </c:pt>
              <c:pt idx="824">
                <c:v>0.82187374346602349</c:v>
              </c:pt>
              <c:pt idx="825">
                <c:v>0.8809811017289908</c:v>
              </c:pt>
              <c:pt idx="826">
                <c:v>0.86529955770004019</c:v>
              </c:pt>
              <c:pt idx="827">
                <c:v>0.88339364696421385</c:v>
              </c:pt>
              <c:pt idx="828">
                <c:v>0.8078005629272218</c:v>
              </c:pt>
              <c:pt idx="829">
                <c:v>0.78045838359469255</c:v>
              </c:pt>
              <c:pt idx="830">
                <c:v>0.77362283876156024</c:v>
              </c:pt>
              <c:pt idx="831">
                <c:v>0.80418174507438689</c:v>
              </c:pt>
              <c:pt idx="832">
                <c:v>0.81785283474065151</c:v>
              </c:pt>
              <c:pt idx="833">
                <c:v>0.80257338158423819</c:v>
              </c:pt>
              <c:pt idx="834">
                <c:v>0.82669883393646981</c:v>
              </c:pt>
              <c:pt idx="835">
                <c:v>0.8198632891033375</c:v>
              </c:pt>
              <c:pt idx="836">
                <c:v>0.85162846803377579</c:v>
              </c:pt>
              <c:pt idx="837">
                <c:v>0.82187374346602349</c:v>
              </c:pt>
              <c:pt idx="838">
                <c:v>0.91395255327704072</c:v>
              </c:pt>
              <c:pt idx="839">
                <c:v>0.85926819461198223</c:v>
              </c:pt>
              <c:pt idx="840">
                <c:v>0.82026537997587456</c:v>
              </c:pt>
              <c:pt idx="841">
                <c:v>0.83554483313228789</c:v>
              </c:pt>
              <c:pt idx="842">
                <c:v>0.84117410534780857</c:v>
              </c:pt>
              <c:pt idx="843">
                <c:v>0.8230800160836349</c:v>
              </c:pt>
              <c:pt idx="844">
                <c:v>0.8423803779654202</c:v>
              </c:pt>
              <c:pt idx="845">
                <c:v>0.81704865299557694</c:v>
              </c:pt>
              <c:pt idx="846">
                <c:v>0.85203055890631307</c:v>
              </c:pt>
              <c:pt idx="847">
                <c:v>0.89947728186570175</c:v>
              </c:pt>
              <c:pt idx="848">
                <c:v>1.0265379975874547</c:v>
              </c:pt>
              <c:pt idx="849">
                <c:v>0.97587454764776838</c:v>
              </c:pt>
              <c:pt idx="850">
                <c:v>0.98431845597104961</c:v>
              </c:pt>
              <c:pt idx="851">
                <c:v>1.0140731805388019</c:v>
              </c:pt>
              <c:pt idx="852">
                <c:v>0.96340973059911561</c:v>
              </c:pt>
              <c:pt idx="853">
                <c:v>0.97346200241254532</c:v>
              </c:pt>
              <c:pt idx="854">
                <c:v>0.98914354644149571</c:v>
              </c:pt>
              <c:pt idx="855">
                <c:v>0.95737836751105765</c:v>
              </c:pt>
              <c:pt idx="856">
                <c:v>0.91556091676718943</c:v>
              </c:pt>
              <c:pt idx="857">
                <c:v>0.95456373140329731</c:v>
              </c:pt>
              <c:pt idx="858">
                <c:v>0.9227985524728588</c:v>
              </c:pt>
              <c:pt idx="859">
                <c:v>0.85886610373944516</c:v>
              </c:pt>
              <c:pt idx="860">
                <c:v>0.88741455568958583</c:v>
              </c:pt>
              <c:pt idx="861">
                <c:v>0.85162846803377579</c:v>
              </c:pt>
              <c:pt idx="862">
                <c:v>0.85283474065138742</c:v>
              </c:pt>
              <c:pt idx="863">
                <c:v>0.85605146763168505</c:v>
              </c:pt>
              <c:pt idx="864">
                <c:v>0.84318455971049455</c:v>
              </c:pt>
              <c:pt idx="865">
                <c:v>0.82750301568154416</c:v>
              </c:pt>
              <c:pt idx="866">
                <c:v>0.85363892239646177</c:v>
              </c:pt>
              <c:pt idx="867">
                <c:v>0.81503819863289095</c:v>
              </c:pt>
              <c:pt idx="868">
                <c:v>0.89746682750301576</c:v>
              </c:pt>
              <c:pt idx="869">
                <c:v>0.98069963811821492</c:v>
              </c:pt>
              <c:pt idx="870">
                <c:v>0.97265782066747097</c:v>
              </c:pt>
              <c:pt idx="871">
                <c:v>0.88218737434660244</c:v>
              </c:pt>
              <c:pt idx="872">
                <c:v>0.93687173301166071</c:v>
              </c:pt>
              <c:pt idx="873">
                <c:v>0.87133092078809815</c:v>
              </c:pt>
              <c:pt idx="874">
                <c:v>0.90591073582629678</c:v>
              </c:pt>
              <c:pt idx="875">
                <c:v>0.92923200643345405</c:v>
              </c:pt>
              <c:pt idx="876">
                <c:v>0.97386409328508239</c:v>
              </c:pt>
              <c:pt idx="877">
                <c:v>0.9774829111379173</c:v>
              </c:pt>
              <c:pt idx="878">
                <c:v>1.006031363088058</c:v>
              </c:pt>
              <c:pt idx="879">
                <c:v>1.006031363088058</c:v>
              </c:pt>
              <c:pt idx="880">
                <c:v>0.9847205468435869</c:v>
              </c:pt>
              <c:pt idx="881">
                <c:v>1.0201045436268599</c:v>
              </c:pt>
              <c:pt idx="882">
                <c:v>1.0398069963811825</c:v>
              </c:pt>
              <c:pt idx="883">
                <c:v>1.0860474467229593</c:v>
              </c:pt>
              <c:pt idx="884">
                <c:v>1.0944913550462405</c:v>
              </c:pt>
              <c:pt idx="885">
                <c:v>1.024929634097306</c:v>
              </c:pt>
              <c:pt idx="886">
                <c:v>0.99597909127462803</c:v>
              </c:pt>
              <c:pt idx="887">
                <c:v>0.98431845597104961</c:v>
              </c:pt>
              <c:pt idx="888">
                <c:v>0.97466827503015696</c:v>
              </c:pt>
              <c:pt idx="889">
                <c:v>0.98311218335343797</c:v>
              </c:pt>
              <c:pt idx="890">
                <c:v>0.93043827905106569</c:v>
              </c:pt>
              <c:pt idx="891">
                <c:v>1.006031363088058</c:v>
              </c:pt>
              <c:pt idx="892">
                <c:v>0.99437072778447932</c:v>
              </c:pt>
              <c:pt idx="893">
                <c:v>1.006031363088058</c:v>
              </c:pt>
              <c:pt idx="894">
                <c:v>1.0265379975874547</c:v>
              </c:pt>
              <c:pt idx="895">
                <c:v>1.107358262967431</c:v>
              </c:pt>
              <c:pt idx="896">
                <c:v>1.0832328106151992</c:v>
              </c:pt>
              <c:pt idx="897">
                <c:v>1.1310816244471251</c:v>
              </c:pt>
              <c:pt idx="898">
                <c:v>1.1162042621632486</c:v>
              </c:pt>
              <c:pt idx="899">
                <c:v>1.1041415359871332</c:v>
              </c:pt>
              <c:pt idx="900">
                <c:v>1.0164857257740252</c:v>
              </c:pt>
              <c:pt idx="901">
                <c:v>1.1202251708886206</c:v>
              </c:pt>
              <c:pt idx="902">
                <c:v>1.1535987133092083</c:v>
              </c:pt>
              <c:pt idx="903">
                <c:v>1.164053075995175</c:v>
              </c:pt>
              <c:pt idx="904">
                <c:v>1.2026537997587452</c:v>
              </c:pt>
              <c:pt idx="905">
                <c:v>1.1644551668677119</c:v>
              </c:pt>
              <c:pt idx="906">
                <c:v>1.1733011660635304</c:v>
              </c:pt>
              <c:pt idx="907">
                <c:v>1.1242460796139926</c:v>
              </c:pt>
              <c:pt idx="908">
                <c:v>1.0627261761158024</c:v>
              </c:pt>
              <c:pt idx="909">
                <c:v>1.026940088459992</c:v>
              </c:pt>
              <c:pt idx="910">
                <c:v>1.0695617209489345</c:v>
              </c:pt>
              <c:pt idx="911">
                <c:v>0.96743063932448736</c:v>
              </c:pt>
              <c:pt idx="912">
                <c:v>0.99597909127462803</c:v>
              </c:pt>
              <c:pt idx="913">
                <c:v>1.0108564535585045</c:v>
              </c:pt>
              <c:pt idx="914">
                <c:v>1.0486529955770005</c:v>
              </c:pt>
              <c:pt idx="915">
                <c:v>1.026940088459992</c:v>
              </c:pt>
              <c:pt idx="916">
                <c:v>1.0643345396059511</c:v>
              </c:pt>
              <c:pt idx="917">
                <c:v>1.0747889022919179</c:v>
              </c:pt>
              <c:pt idx="918">
                <c:v>1.0518697225572979</c:v>
              </c:pt>
              <c:pt idx="919">
                <c:v>1.0691596300763972</c:v>
              </c:pt>
              <c:pt idx="920">
                <c:v>1.0241254523522314</c:v>
              </c:pt>
              <c:pt idx="921">
                <c:v>1.0092480900683554</c:v>
              </c:pt>
              <c:pt idx="922">
                <c:v>1.0293526336952152</c:v>
              </c:pt>
              <c:pt idx="923">
                <c:v>0.97386409328508239</c:v>
              </c:pt>
              <c:pt idx="924">
                <c:v>0.99758745476477695</c:v>
              </c:pt>
              <c:pt idx="925">
                <c:v>1.0293526336952152</c:v>
              </c:pt>
              <c:pt idx="926">
                <c:v>0.99517490952955368</c:v>
              </c:pt>
              <c:pt idx="927">
                <c:v>1.0072376357056694</c:v>
              </c:pt>
              <c:pt idx="928">
                <c:v>0.9774829111379173</c:v>
              </c:pt>
              <c:pt idx="929">
                <c:v>0.95375954965822274</c:v>
              </c:pt>
              <c:pt idx="930">
                <c:v>0.97788500201045436</c:v>
              </c:pt>
              <c:pt idx="931">
                <c:v>1.0116606353035786</c:v>
              </c:pt>
              <c:pt idx="932">
                <c:v>1.0004020908725373</c:v>
              </c:pt>
              <c:pt idx="933">
                <c:v>1.0940892641737032</c:v>
              </c:pt>
              <c:pt idx="934">
                <c:v>1.0373944511459592</c:v>
              </c:pt>
              <c:pt idx="935">
                <c:v>1.1194209891435465</c:v>
              </c:pt>
              <c:pt idx="936">
                <c:v>1.1845597104945718</c:v>
              </c:pt>
              <c:pt idx="937">
                <c:v>1.2432649778850022</c:v>
              </c:pt>
              <c:pt idx="938">
                <c:v>1.2661841576196222</c:v>
              </c:pt>
              <c:pt idx="939">
                <c:v>1.257740249296341</c:v>
              </c:pt>
              <c:pt idx="940">
                <c:v>1.249698431845597</c:v>
              </c:pt>
              <c:pt idx="941">
                <c:v>1.3747486932046646</c:v>
              </c:pt>
              <c:pt idx="942">
                <c:v>1.4016887816646562</c:v>
              </c:pt>
              <c:pt idx="943">
                <c:v>1.454764776839566</c:v>
              </c:pt>
              <c:pt idx="944">
                <c:v>1.4796944109368719</c:v>
              </c:pt>
              <c:pt idx="945">
                <c:v>1.5102533172496986</c:v>
              </c:pt>
              <c:pt idx="946">
                <c:v>1.6228387615601125</c:v>
              </c:pt>
              <c:pt idx="947">
                <c:v>1.5866505830317652</c:v>
              </c:pt>
              <c:pt idx="948">
                <c:v>1.4061117812625654</c:v>
              </c:pt>
              <c:pt idx="949">
                <c:v>1.3940490550864495</c:v>
              </c:pt>
              <c:pt idx="950">
                <c:v>1.4603940490550866</c:v>
              </c:pt>
              <c:pt idx="951">
                <c:v>1.5392038600723765</c:v>
              </c:pt>
              <c:pt idx="952">
                <c:v>1.6739043023723363</c:v>
              </c:pt>
              <c:pt idx="953">
                <c:v>1.6722959388821876</c:v>
              </c:pt>
              <c:pt idx="954">
                <c:v>1.6992360273421792</c:v>
              </c:pt>
              <c:pt idx="955">
                <c:v>1.5870526739043025</c:v>
              </c:pt>
              <c:pt idx="956">
                <c:v>1.5942903096099723</c:v>
              </c:pt>
              <c:pt idx="957">
                <c:v>1.5802171290711704</c:v>
              </c:pt>
              <c:pt idx="958">
                <c:v>1.643747486932047</c:v>
              </c:pt>
              <c:pt idx="959">
                <c:v>1.6172094893445919</c:v>
              </c:pt>
              <c:pt idx="960">
                <c:v>1.6791314837153197</c:v>
              </c:pt>
              <c:pt idx="961">
                <c:v>1.6035383996783272</c:v>
              </c:pt>
              <c:pt idx="962">
                <c:v>1.6135906714917572</c:v>
              </c:pt>
              <c:pt idx="963">
                <c:v>1.6316847607559311</c:v>
              </c:pt>
              <c:pt idx="964">
                <c:v>1.6425412143144356</c:v>
              </c:pt>
              <c:pt idx="965">
                <c:v>1.6107760353839966</c:v>
              </c:pt>
              <c:pt idx="966">
                <c:v>1.5946924004825092</c:v>
              </c:pt>
              <c:pt idx="967">
                <c:v>1.5814234016887818</c:v>
              </c:pt>
              <c:pt idx="968">
                <c:v>1.5713711298753519</c:v>
              </c:pt>
              <c:pt idx="969">
                <c:v>1.6284680337756336</c:v>
              </c:pt>
              <c:pt idx="970">
                <c:v>1.5625251306795334</c:v>
              </c:pt>
              <c:pt idx="971">
                <c:v>1.5621230398069965</c:v>
              </c:pt>
              <c:pt idx="972">
                <c:v>1.5774024929634098</c:v>
              </c:pt>
              <c:pt idx="973">
                <c:v>1.5448331322878972</c:v>
              </c:pt>
              <c:pt idx="974">
                <c:v>1.5613188580619219</c:v>
              </c:pt>
              <c:pt idx="975">
                <c:v>1.6043425814234018</c:v>
              </c:pt>
              <c:pt idx="976">
                <c:v>1.6212303980699638</c:v>
              </c:pt>
              <c:pt idx="977">
                <c:v>1.5890631282669885</c:v>
              </c:pt>
              <c:pt idx="978">
                <c:v>1.6574185765983112</c:v>
              </c:pt>
              <c:pt idx="979">
                <c:v>1.6308805790108565</c:v>
              </c:pt>
              <c:pt idx="980">
                <c:v>1.6405307599517496</c:v>
              </c:pt>
              <c:pt idx="981">
                <c:v>1.6361077603538403</c:v>
              </c:pt>
              <c:pt idx="982">
                <c:v>1.7490952955367916</c:v>
              </c:pt>
              <c:pt idx="983">
                <c:v>1.7659831121833536</c:v>
              </c:pt>
              <c:pt idx="984">
                <c:v>1.7949336550060315</c:v>
              </c:pt>
              <c:pt idx="985">
                <c:v>1.8082026537997589</c:v>
              </c:pt>
              <c:pt idx="986">
                <c:v>1.8749497386409328</c:v>
              </c:pt>
              <c:pt idx="987">
                <c:v>1.9477281865701652</c:v>
              </c:pt>
              <c:pt idx="988">
                <c:v>2.0028146361077601</c:v>
              </c:pt>
              <c:pt idx="989">
                <c:v>2.038600723763571</c:v>
              </c:pt>
              <c:pt idx="990">
                <c:v>2.0631282669883393</c:v>
              </c:pt>
              <c:pt idx="991">
                <c:v>2.0828307197426623</c:v>
              </c:pt>
              <c:pt idx="992">
                <c:v>2.1986328910333737</c:v>
              </c:pt>
              <c:pt idx="993">
                <c:v>2.2484921592279856</c:v>
              </c:pt>
              <c:pt idx="994">
                <c:v>2.2517088862082835</c:v>
              </c:pt>
              <c:pt idx="995">
                <c:v>2.4503417772416567</c:v>
              </c:pt>
              <c:pt idx="996">
                <c:v>2.3248894250100522</c:v>
              </c:pt>
              <c:pt idx="997">
                <c:v>2.4724567752312026</c:v>
              </c:pt>
              <c:pt idx="998">
                <c:v>2.5295536791314839</c:v>
              </c:pt>
              <c:pt idx="999">
                <c:v>2.3755528749497388</c:v>
              </c:pt>
              <c:pt idx="1000">
                <c:v>2.3695215118616808</c:v>
              </c:pt>
              <c:pt idx="1001">
                <c:v>2.3606755126658623</c:v>
              </c:pt>
              <c:pt idx="1002">
                <c:v>2.1825492561318858</c:v>
              </c:pt>
              <c:pt idx="1003">
                <c:v>2.2167269802975476</c:v>
              </c:pt>
              <c:pt idx="1004">
                <c:v>2.1668677121029356</c:v>
              </c:pt>
              <c:pt idx="1005">
                <c:v>2.0599115400080419</c:v>
              </c:pt>
              <c:pt idx="1006">
                <c:v>2.0514676316847607</c:v>
              </c:pt>
              <c:pt idx="1007">
                <c:v>2.04583835946924</c:v>
              </c:pt>
              <c:pt idx="1008">
                <c:v>2.0482509047044632</c:v>
              </c:pt>
              <c:pt idx="1009">
                <c:v>2.1580217129071171</c:v>
              </c:pt>
              <c:pt idx="1010">
                <c:v>2.2468837957378369</c:v>
              </c:pt>
              <c:pt idx="1011">
                <c:v>2.3413751507840774</c:v>
              </c:pt>
              <c:pt idx="1012">
                <c:v>2.1604342581423404</c:v>
              </c:pt>
              <c:pt idx="1013">
                <c:v>2.1379171692802572</c:v>
              </c:pt>
              <c:pt idx="1014">
                <c:v>2.1310816244471256</c:v>
              </c:pt>
              <c:pt idx="1015">
                <c:v>2.2123039806996383</c:v>
              </c:pt>
              <c:pt idx="1016">
                <c:v>2.1540008041817451</c:v>
              </c:pt>
              <c:pt idx="1017">
                <c:v>2.1411338962605551</c:v>
              </c:pt>
              <c:pt idx="1018">
                <c:v>2.0727784479292324</c:v>
              </c:pt>
              <c:pt idx="1019">
                <c:v>2.1310816244471256</c:v>
              </c:pt>
              <c:pt idx="1020">
                <c:v>2.1133896260554885</c:v>
              </c:pt>
              <c:pt idx="1021">
                <c:v>2.1733011660635309</c:v>
              </c:pt>
              <c:pt idx="1022">
                <c:v>2.1535987133092078</c:v>
              </c:pt>
              <c:pt idx="1023">
                <c:v>2.1475673502211499</c:v>
              </c:pt>
              <c:pt idx="1024">
                <c:v>2.1636509851226378</c:v>
              </c:pt>
              <c:pt idx="1025">
                <c:v>2.2050663449939689</c:v>
              </c:pt>
              <c:pt idx="1026">
                <c:v>2.1523924406915964</c:v>
              </c:pt>
              <c:pt idx="1027">
                <c:v>2.0462404503417773</c:v>
              </c:pt>
              <c:pt idx="1028">
                <c:v>2.0554885404101326</c:v>
              </c:pt>
              <c:pt idx="1029">
                <c:v>2.0538801769199839</c:v>
              </c:pt>
              <c:pt idx="1030">
                <c:v>2.1286690792119023</c:v>
              </c:pt>
              <c:pt idx="1031">
                <c:v>2.1270607157217536</c:v>
              </c:pt>
              <c:pt idx="1032">
                <c:v>2.0981101728990752</c:v>
              </c:pt>
              <c:pt idx="1033">
                <c:v>1.9408926417370327</c:v>
              </c:pt>
              <c:pt idx="1034">
                <c:v>1.7728186570164861</c:v>
              </c:pt>
              <c:pt idx="1035">
                <c:v>1.7575392038600723</c:v>
              </c:pt>
              <c:pt idx="1036">
                <c:v>1.7478890229191797</c:v>
              </c:pt>
              <c:pt idx="1037">
                <c:v>1.7571371129875355</c:v>
              </c:pt>
              <c:pt idx="1038">
                <c:v>1.8765581021310815</c:v>
              </c:pt>
              <c:pt idx="1039">
                <c:v>1.8982710092480901</c:v>
              </c:pt>
              <c:pt idx="1040">
                <c:v>1.9706473663047848</c:v>
              </c:pt>
              <c:pt idx="1041">
                <c:v>2.0241254523522318</c:v>
              </c:pt>
              <c:pt idx="1042">
                <c:v>2.0197024527543226</c:v>
              </c:pt>
              <c:pt idx="1043">
                <c:v>1.9497386409328512</c:v>
              </c:pt>
              <c:pt idx="1044">
                <c:v>2.0369923602734219</c:v>
              </c:pt>
              <c:pt idx="1045">
                <c:v>2.1556091676718938</c:v>
              </c:pt>
              <c:pt idx="1046">
                <c:v>2.2810615199034983</c:v>
              </c:pt>
              <c:pt idx="1047">
                <c:v>2.2830719742661842</c:v>
              </c:pt>
              <c:pt idx="1048">
                <c:v>2.390028146361078</c:v>
              </c:pt>
              <c:pt idx="1049">
                <c:v>2.318455971049457</c:v>
              </c:pt>
              <c:pt idx="1050">
                <c:v>2.3260956976276641</c:v>
              </c:pt>
              <c:pt idx="1051">
                <c:v>2.1821471652593485</c:v>
              </c:pt>
              <c:pt idx="1052">
                <c:v>2.1797346200241252</c:v>
              </c:pt>
              <c:pt idx="1053">
                <c:v>2.2082830719742663</c:v>
              </c:pt>
              <c:pt idx="1054">
                <c:v>2.2255729794933656</c:v>
              </c:pt>
              <c:pt idx="1055">
                <c:v>2.1861680739847205</c:v>
              </c:pt>
              <c:pt idx="1056">
                <c:v>2.199034981905911</c:v>
              </c:pt>
              <c:pt idx="1057">
                <c:v>2.1938078005629271</c:v>
              </c:pt>
              <c:pt idx="1058">
                <c:v>2.0755930840369925</c:v>
              </c:pt>
              <c:pt idx="1059">
                <c:v>2.0948934459187778</c:v>
              </c:pt>
              <c:pt idx="1060">
                <c:v>2.0072376357056694</c:v>
              </c:pt>
              <c:pt idx="1061">
                <c:v>2.0956976276638519</c:v>
              </c:pt>
              <c:pt idx="1062">
                <c:v>2.0257338158423805</c:v>
              </c:pt>
              <c:pt idx="1063">
                <c:v>2.024929634097306</c:v>
              </c:pt>
              <c:pt idx="1064">
                <c:v>1.9698431845597106</c:v>
              </c:pt>
              <c:pt idx="1065">
                <c:v>1.9778850020104546</c:v>
              </c:pt>
              <c:pt idx="1066">
                <c:v>1.9010856453558507</c:v>
              </c:pt>
              <c:pt idx="1067">
                <c:v>1.9030960997185367</c:v>
              </c:pt>
              <c:pt idx="1068">
                <c:v>1.9087253719340573</c:v>
              </c:pt>
              <c:pt idx="1069">
                <c:v>1.8303176517893043</c:v>
              </c:pt>
              <c:pt idx="1070">
                <c:v>1.8017691998391636</c:v>
              </c:pt>
              <c:pt idx="1071">
                <c:v>1.7539203860072377</c:v>
              </c:pt>
              <c:pt idx="1072">
                <c:v>1.7700040209087256</c:v>
              </c:pt>
              <c:pt idx="1073">
                <c:v>1.7410534780860476</c:v>
              </c:pt>
              <c:pt idx="1074">
                <c:v>1.7836751105749897</c:v>
              </c:pt>
              <c:pt idx="1075">
                <c:v>1.8930438279051067</c:v>
              </c:pt>
              <c:pt idx="1076">
                <c:v>1.8793727382388421</c:v>
              </c:pt>
              <c:pt idx="1077">
                <c:v>1.9075190993164459</c:v>
              </c:pt>
              <c:pt idx="1078">
                <c:v>1.8552472858866107</c:v>
              </c:pt>
              <c:pt idx="1079">
                <c:v>1.8198632891033375</c:v>
              </c:pt>
              <c:pt idx="1080">
                <c:v>1.7969441093687175</c:v>
              </c:pt>
              <c:pt idx="1081">
                <c:v>1.8122235625251308</c:v>
              </c:pt>
              <c:pt idx="1082">
                <c:v>1.7659831121833536</c:v>
              </c:pt>
              <c:pt idx="1083">
                <c:v>1.7008443908323283</c:v>
              </c:pt>
              <c:pt idx="1084">
                <c:v>1.6127864897466826</c:v>
              </c:pt>
              <c:pt idx="1085">
                <c:v>1.5657418576598312</c:v>
              </c:pt>
              <c:pt idx="1086">
                <c:v>1.6562123039806997</c:v>
              </c:pt>
              <c:pt idx="1087">
                <c:v>1.5359871330920791</c:v>
              </c:pt>
              <c:pt idx="1088">
                <c:v>1.4821069561720948</c:v>
              </c:pt>
              <c:pt idx="1089">
                <c:v>1.4889425010052273</c:v>
              </c:pt>
              <c:pt idx="1090">
                <c:v>1.4921592279855247</c:v>
              </c:pt>
              <c:pt idx="1091">
                <c:v>1.4668275030156819</c:v>
              </c:pt>
              <c:pt idx="1092">
                <c:v>1.4032971451548053</c:v>
              </c:pt>
              <c:pt idx="1093">
                <c:v>1.3960595094491355</c:v>
              </c:pt>
              <c:pt idx="1094">
                <c:v>1.3534378769601929</c:v>
              </c:pt>
              <c:pt idx="1095">
                <c:v>1.2521109770808203</c:v>
              </c:pt>
              <c:pt idx="1096">
                <c:v>1.3112183353437876</c:v>
              </c:pt>
              <c:pt idx="1097">
                <c:v>1.2987535182951349</c:v>
              </c:pt>
              <c:pt idx="1098">
                <c:v>1.3313228789706475</c:v>
              </c:pt>
              <c:pt idx="1099">
                <c:v>1.3208685162846807</c:v>
              </c:pt>
              <c:pt idx="1100">
                <c:v>1.4583835946924006</c:v>
              </c:pt>
              <c:pt idx="1101">
                <c:v>1.4254121431443507</c:v>
              </c:pt>
              <c:pt idx="1102">
                <c:v>1.5295536791314839</c:v>
              </c:pt>
              <c:pt idx="1103">
                <c:v>1.5130679533574587</c:v>
              </c:pt>
              <c:pt idx="1104">
                <c:v>1.4841174105347807</c:v>
              </c:pt>
              <c:pt idx="1105">
                <c:v>1.3904302372336148</c:v>
              </c:pt>
              <c:pt idx="1106">
                <c:v>1.3831926015279454</c:v>
              </c:pt>
              <c:pt idx="1107">
                <c:v>1.4234016887816647</c:v>
              </c:pt>
              <c:pt idx="1108">
                <c:v>1.4515480498592686</c:v>
              </c:pt>
              <c:pt idx="1109">
                <c:v>1.3928427824688381</c:v>
              </c:pt>
              <c:pt idx="1110">
                <c:v>1.4262163248894248</c:v>
              </c:pt>
              <c:pt idx="1111">
                <c:v>1.3843988741455568</c:v>
              </c:pt>
              <c:pt idx="1112">
                <c:v>1.3594692400482509</c:v>
              </c:pt>
              <c:pt idx="1113">
                <c:v>1.3787696019300362</c:v>
              </c:pt>
              <c:pt idx="1114">
                <c:v>1.2854845195014075</c:v>
              </c:pt>
              <c:pt idx="1115">
                <c:v>1.3204664254121434</c:v>
              </c:pt>
              <c:pt idx="1116">
                <c:v>1.4020908725371934</c:v>
              </c:pt>
              <c:pt idx="1117">
                <c:v>1.3594692400482509</c:v>
              </c:pt>
              <c:pt idx="1118">
                <c:v>1.3948532368315241</c:v>
              </c:pt>
              <c:pt idx="1119">
                <c:v>1.4877362283876159</c:v>
              </c:pt>
              <c:pt idx="1120">
                <c:v>1.5790108564535585</c:v>
              </c:pt>
              <c:pt idx="1121">
                <c:v>1.53437876960193</c:v>
              </c:pt>
              <c:pt idx="1122">
                <c:v>1.5701648572577405</c:v>
              </c:pt>
              <c:pt idx="1123">
                <c:v>1.6256533976678731</c:v>
              </c:pt>
              <c:pt idx="1124">
                <c:v>1.7474869320466424</c:v>
              </c:pt>
              <c:pt idx="1125">
                <c:v>1.7631684760755935</c:v>
              </c:pt>
              <c:pt idx="1126">
                <c:v>1.8644953759549661</c:v>
              </c:pt>
              <c:pt idx="1127">
                <c:v>1.8970647366304787</c:v>
              </c:pt>
              <c:pt idx="1128">
                <c:v>2.0176919983916366</c:v>
              </c:pt>
              <c:pt idx="1129">
                <c:v>2.1415359871330919</c:v>
              </c:pt>
              <c:pt idx="1130">
                <c:v>2.1359067149175712</c:v>
              </c:pt>
              <c:pt idx="1131">
                <c:v>2.088459991958183</c:v>
              </c:pt>
              <c:pt idx="1132">
                <c:v>2.1668677121029356</c:v>
              </c:pt>
              <c:pt idx="1133">
                <c:v>2.1182147165259351</c:v>
              </c:pt>
              <c:pt idx="1134">
                <c:v>2.1913952553277043</c:v>
              </c:pt>
              <c:pt idx="1135">
                <c:v>2.0735826296743065</c:v>
              </c:pt>
              <c:pt idx="1136">
                <c:v>2.0981101728990752</c:v>
              </c:pt>
              <c:pt idx="1137">
                <c:v>2.1021310816244472</c:v>
              </c:pt>
              <c:pt idx="1138">
                <c:v>2.1009248090068358</c:v>
              </c:pt>
              <c:pt idx="1139">
                <c:v>2.199034981905911</c:v>
              </c:pt>
              <c:pt idx="1140">
                <c:v>2.1604342581423404</c:v>
              </c:pt>
              <c:pt idx="1141">
                <c:v>2.2247687977482911</c:v>
              </c:pt>
              <c:pt idx="1142">
                <c:v>2.2171290711700848</c:v>
              </c:pt>
              <c:pt idx="1143">
                <c:v>2.3023723361479695</c:v>
              </c:pt>
              <c:pt idx="1144">
                <c:v>2.4768797748291118</c:v>
              </c:pt>
              <c:pt idx="1145">
                <c:v>2.3956574185765986</c:v>
              </c:pt>
              <c:pt idx="1146">
                <c:v>2.1246481704865303</c:v>
              </c:pt>
              <c:pt idx="1147">
                <c:v>2.1029352633695217</c:v>
              </c:pt>
              <c:pt idx="1148">
                <c:v>1.9473260956976279</c:v>
              </c:pt>
              <c:pt idx="1149">
                <c:v>1.9541616405307605</c:v>
              </c:pt>
              <c:pt idx="1150">
                <c:v>1.8158423803779655</c:v>
              </c:pt>
              <c:pt idx="1151">
                <c:v>1.9573783675110574</c:v>
              </c:pt>
              <c:pt idx="1152">
                <c:v>1.9863289103337358</c:v>
              </c:pt>
              <c:pt idx="1153">
                <c:v>2.0402090872537197</c:v>
              </c:pt>
              <c:pt idx="1154">
                <c:v>1.9931644551668679</c:v>
              </c:pt>
              <c:pt idx="1155">
                <c:v>2.0144752714113392</c:v>
              </c:pt>
              <c:pt idx="1156">
                <c:v>2.0872537193405711</c:v>
              </c:pt>
              <c:pt idx="1157">
                <c:v>2.040611178126257</c:v>
              </c:pt>
              <c:pt idx="1158">
                <c:v>2.1423401688781665</c:v>
              </c:pt>
              <c:pt idx="1159">
                <c:v>2.0667470848411744</c:v>
              </c:pt>
              <c:pt idx="1160">
                <c:v>2.018898271009248</c:v>
              </c:pt>
              <c:pt idx="1161">
                <c:v>2.0969039002814638</c:v>
              </c:pt>
              <c:pt idx="1162">
                <c:v>2.0337756332931245</c:v>
              </c:pt>
              <c:pt idx="1163">
                <c:v>2.0000000000000004</c:v>
              </c:pt>
              <c:pt idx="1164">
                <c:v>2.213912344189787</c:v>
              </c:pt>
              <c:pt idx="1165">
                <c:v>2.1757137112987537</c:v>
              </c:pt>
              <c:pt idx="1166">
                <c:v>2.1668677121029356</c:v>
              </c:pt>
              <c:pt idx="1167">
                <c:v>2.1962203457981504</c:v>
              </c:pt>
              <c:pt idx="1168">
                <c:v>2.2653799758745481</c:v>
              </c:pt>
              <c:pt idx="1169">
                <c:v>2.3256936067551268</c:v>
              </c:pt>
              <c:pt idx="1170">
                <c:v>2.3843988741455573</c:v>
              </c:pt>
              <c:pt idx="1171">
                <c:v>2.2983514274225976</c:v>
              </c:pt>
              <c:pt idx="1172">
                <c:v>2.240852432649779</c:v>
              </c:pt>
              <c:pt idx="1173">
                <c:v>2.1371129875351831</c:v>
              </c:pt>
              <c:pt idx="1174">
                <c:v>2.1194209891435465</c:v>
              </c:pt>
              <c:pt idx="1175">
                <c:v>2.1419380780056292</c:v>
              </c:pt>
              <c:pt idx="1176">
                <c:v>2.1523924406915964</c:v>
              </c:pt>
              <c:pt idx="1177">
                <c:v>2.1527945315641337</c:v>
              </c:pt>
              <c:pt idx="1178">
                <c:v>2.2702050663449937</c:v>
              </c:pt>
              <c:pt idx="1179">
                <c:v>2.2589465219139528</c:v>
              </c:pt>
              <c:pt idx="1180">
                <c:v>2.3260956976276641</c:v>
              </c:pt>
              <c:pt idx="1181">
                <c:v>2.1905910735826297</c:v>
              </c:pt>
              <c:pt idx="1182">
                <c:v>2.2794531564133496</c:v>
              </c:pt>
              <c:pt idx="1183">
                <c:v>2.3353437876960195</c:v>
              </c:pt>
              <c:pt idx="1184">
                <c:v>2.2460796139927623</c:v>
              </c:pt>
              <c:pt idx="1185">
                <c:v>2.2303980699638117</c:v>
              </c:pt>
              <c:pt idx="1186">
                <c:v>2.2151186168073989</c:v>
              </c:pt>
              <c:pt idx="1187">
                <c:v>2.2372336147969443</c:v>
              </c:pt>
              <c:pt idx="1188">
                <c:v>2.340168878166466</c:v>
              </c:pt>
              <c:pt idx="1189">
                <c:v>2.2529151588258949</c:v>
              </c:pt>
              <c:pt idx="1190">
                <c:v>2.2689987937273823</c:v>
              </c:pt>
              <c:pt idx="1191">
                <c:v>2.2167269802975476</c:v>
              </c:pt>
              <c:pt idx="1192">
                <c:v>2.276638520305589</c:v>
              </c:pt>
              <c:pt idx="1193">
                <c:v>2.3309207880981102</c:v>
              </c:pt>
              <c:pt idx="1194">
                <c:v>2.3092078809811021</c:v>
              </c:pt>
              <c:pt idx="1195">
                <c:v>2.3212706071572176</c:v>
              </c:pt>
              <c:pt idx="1196">
                <c:v>2.3092078809811021</c:v>
              </c:pt>
              <c:pt idx="1197">
                <c:v>2.2613590671491761</c:v>
              </c:pt>
              <c:pt idx="1198">
                <c:v>2.2468837957378369</c:v>
              </c:pt>
              <c:pt idx="1199">
                <c:v>2.3128266988339363</c:v>
              </c:pt>
              <c:pt idx="1200">
                <c:v>2.2669883393646968</c:v>
              </c:pt>
              <c:pt idx="1201">
                <c:v>2.184961801367109</c:v>
              </c:pt>
              <c:pt idx="1202">
                <c:v>2.170084439083233</c:v>
              </c:pt>
              <c:pt idx="1203">
                <c:v>2.2231604342581424</c:v>
              </c:pt>
              <c:pt idx="1204">
                <c:v>2.2605548854041015</c:v>
              </c:pt>
              <c:pt idx="1205">
                <c:v>2.1942098914354644</c:v>
              </c:pt>
              <c:pt idx="1206">
                <c:v>2.1178126256533978</c:v>
              </c:pt>
              <c:pt idx="1207">
                <c:v>2.0502613590671492</c:v>
              </c:pt>
              <c:pt idx="1208">
                <c:v>1.829915560916767</c:v>
              </c:pt>
              <c:pt idx="1209">
                <c:v>1.7780458383594691</c:v>
              </c:pt>
              <c:pt idx="1210">
                <c:v>1.7394451145958985</c:v>
              </c:pt>
              <c:pt idx="1211">
                <c:v>1.7933252915158828</c:v>
              </c:pt>
              <c:pt idx="1212">
                <c:v>1.790108564535585</c:v>
              </c:pt>
              <c:pt idx="1213">
                <c:v>1.7756332931242462</c:v>
              </c:pt>
              <c:pt idx="1214">
                <c:v>1.8166465621230401</c:v>
              </c:pt>
              <c:pt idx="1215">
                <c:v>1.831926015279453</c:v>
              </c:pt>
              <c:pt idx="1216">
                <c:v>1.8162444712505028</c:v>
              </c:pt>
              <c:pt idx="1217">
                <c:v>1.8045838359469242</c:v>
              </c:pt>
              <c:pt idx="1218">
                <c:v>1.8733413751507841</c:v>
              </c:pt>
              <c:pt idx="1219">
                <c:v>1.8898271009248093</c:v>
              </c:pt>
              <c:pt idx="1220">
                <c:v>2.0064334539605952</c:v>
              </c:pt>
              <c:pt idx="1221">
                <c:v>2.0193003618817853</c:v>
              </c:pt>
              <c:pt idx="1222">
                <c:v>1.9943707277844798</c:v>
              </c:pt>
              <c:pt idx="1223">
                <c:v>1.8761560112585443</c:v>
              </c:pt>
              <c:pt idx="1224">
                <c:v>1.8632891033373546</c:v>
              </c:pt>
              <c:pt idx="1225">
                <c:v>1.8970647366304787</c:v>
              </c:pt>
              <c:pt idx="1226">
                <c:v>1.8628870124648174</c:v>
              </c:pt>
              <c:pt idx="1227">
                <c:v>1.8797748291113794</c:v>
              </c:pt>
              <c:pt idx="1228">
                <c:v>1.8572577402492967</c:v>
              </c:pt>
              <c:pt idx="1229">
                <c:v>1.7864897466827503</c:v>
              </c:pt>
              <c:pt idx="1230">
                <c:v>1.7945315641334942</c:v>
              </c:pt>
              <c:pt idx="1231">
                <c:v>1.7961399276236429</c:v>
              </c:pt>
              <c:pt idx="1232">
                <c:v>1.8218737434660235</c:v>
              </c:pt>
              <c:pt idx="1233">
                <c:v>1.8648974668275033</c:v>
              </c:pt>
              <c:pt idx="1234">
                <c:v>1.9533574587856859</c:v>
              </c:pt>
              <c:pt idx="1235">
                <c:v>1.8226779252110976</c:v>
              </c:pt>
              <c:pt idx="1236">
                <c:v>1.7784479292320063</c:v>
              </c:pt>
              <c:pt idx="1237">
                <c:v>1.6718938480096504</c:v>
              </c:pt>
              <c:pt idx="1238">
                <c:v>1.6799356654603943</c:v>
              </c:pt>
              <c:pt idx="1239">
                <c:v>1.550060313630881</c:v>
              </c:pt>
              <c:pt idx="1240">
                <c:v>1.4821069561720948</c:v>
              </c:pt>
              <c:pt idx="1241">
                <c:v>1.4800965018094088</c:v>
              </c:pt>
              <c:pt idx="1242">
                <c:v>1.3848009650180941</c:v>
              </c:pt>
              <c:pt idx="1243">
                <c:v>1.4113389626055493</c:v>
              </c:pt>
              <c:pt idx="1244">
                <c:v>1.3659026940088461</c:v>
              </c:pt>
              <c:pt idx="1245">
                <c:v>1.3707277844792927</c:v>
              </c:pt>
              <c:pt idx="1246">
                <c:v>1.4097305991154001</c:v>
              </c:pt>
              <c:pt idx="1247">
                <c:v>1.412947326095698</c:v>
              </c:pt>
              <c:pt idx="1248">
                <c:v>-1</c:v>
              </c:pt>
            </c:numLit>
          </c:val>
          <c:smooth val="0"/>
          <c:extLst>
            <c:ext xmlns:c16="http://schemas.microsoft.com/office/drawing/2014/chart" uri="{C3380CC4-5D6E-409C-BE32-E72D297353CC}">
              <c16:uniqueId val="{00000006-2D04-4EF3-8EEB-6BA4C8F17959}"/>
            </c:ext>
          </c:extLst>
        </c:ser>
        <c:ser>
          <c:idx val="3"/>
          <c:order val="3"/>
          <c:tx>
            <c:v>Wheat</c:v>
          </c:tx>
          <c:spPr>
            <a:ln w="28575" cap="rnd">
              <a:solidFill>
                <a:schemeClr val="accent4"/>
              </a:solidFill>
              <a:round/>
            </a:ln>
            <a:effectLst/>
          </c:spPr>
          <c:marker>
            <c:symbol val="none"/>
          </c:marker>
          <c:cat>
            <c:numLit>
              <c:formatCode>m/d/yyyy</c:formatCode>
              <c:ptCount val="1249"/>
              <c:pt idx="0">
                <c:v>44243</c:v>
              </c:pt>
              <c:pt idx="1">
                <c:v>44244</c:v>
              </c:pt>
              <c:pt idx="2">
                <c:v>44245</c:v>
              </c:pt>
              <c:pt idx="3">
                <c:v>44246</c:v>
              </c:pt>
              <c:pt idx="4">
                <c:v>44249</c:v>
              </c:pt>
              <c:pt idx="5">
                <c:v>44250</c:v>
              </c:pt>
              <c:pt idx="6">
                <c:v>44251</c:v>
              </c:pt>
              <c:pt idx="7">
                <c:v>44252</c:v>
              </c:pt>
              <c:pt idx="8">
                <c:v>44253</c:v>
              </c:pt>
              <c:pt idx="9">
                <c:v>44256</c:v>
              </c:pt>
              <c:pt idx="10">
                <c:v>44257</c:v>
              </c:pt>
              <c:pt idx="11">
                <c:v>44258</c:v>
              </c:pt>
              <c:pt idx="12">
                <c:v>44259</c:v>
              </c:pt>
              <c:pt idx="13">
                <c:v>44260</c:v>
              </c:pt>
              <c:pt idx="14">
                <c:v>44263</c:v>
              </c:pt>
              <c:pt idx="15">
                <c:v>44264</c:v>
              </c:pt>
              <c:pt idx="16">
                <c:v>44265</c:v>
              </c:pt>
              <c:pt idx="17">
                <c:v>44266</c:v>
              </c:pt>
              <c:pt idx="18">
                <c:v>44267</c:v>
              </c:pt>
              <c:pt idx="19">
                <c:v>44270</c:v>
              </c:pt>
              <c:pt idx="20">
                <c:v>44271</c:v>
              </c:pt>
              <c:pt idx="21">
                <c:v>44272</c:v>
              </c:pt>
              <c:pt idx="22">
                <c:v>44273</c:v>
              </c:pt>
              <c:pt idx="23">
                <c:v>44274</c:v>
              </c:pt>
              <c:pt idx="24">
                <c:v>44277</c:v>
              </c:pt>
              <c:pt idx="25">
                <c:v>44278</c:v>
              </c:pt>
              <c:pt idx="26">
                <c:v>44279</c:v>
              </c:pt>
              <c:pt idx="27">
                <c:v>44280</c:v>
              </c:pt>
              <c:pt idx="28">
                <c:v>44281</c:v>
              </c:pt>
              <c:pt idx="29">
                <c:v>44284</c:v>
              </c:pt>
              <c:pt idx="30">
                <c:v>44285</c:v>
              </c:pt>
              <c:pt idx="31">
                <c:v>44286</c:v>
              </c:pt>
              <c:pt idx="32">
                <c:v>44287</c:v>
              </c:pt>
              <c:pt idx="33">
                <c:v>44291</c:v>
              </c:pt>
              <c:pt idx="34">
                <c:v>44292</c:v>
              </c:pt>
              <c:pt idx="35">
                <c:v>44293</c:v>
              </c:pt>
              <c:pt idx="36">
                <c:v>44294</c:v>
              </c:pt>
              <c:pt idx="37">
                <c:v>44295</c:v>
              </c:pt>
              <c:pt idx="38">
                <c:v>44298</c:v>
              </c:pt>
              <c:pt idx="39">
                <c:v>44299</c:v>
              </c:pt>
              <c:pt idx="40">
                <c:v>44300</c:v>
              </c:pt>
              <c:pt idx="41">
                <c:v>44301</c:v>
              </c:pt>
              <c:pt idx="42">
                <c:v>44302</c:v>
              </c:pt>
              <c:pt idx="43">
                <c:v>44305</c:v>
              </c:pt>
              <c:pt idx="44">
                <c:v>44306</c:v>
              </c:pt>
              <c:pt idx="45">
                <c:v>44307</c:v>
              </c:pt>
              <c:pt idx="46">
                <c:v>44308</c:v>
              </c:pt>
              <c:pt idx="47">
                <c:v>44309</c:v>
              </c:pt>
              <c:pt idx="48">
                <c:v>44312</c:v>
              </c:pt>
              <c:pt idx="49">
                <c:v>44313</c:v>
              </c:pt>
              <c:pt idx="50">
                <c:v>44314</c:v>
              </c:pt>
              <c:pt idx="51">
                <c:v>44315</c:v>
              </c:pt>
              <c:pt idx="52">
                <c:v>44316</c:v>
              </c:pt>
              <c:pt idx="53">
                <c:v>44319</c:v>
              </c:pt>
              <c:pt idx="54">
                <c:v>44320</c:v>
              </c:pt>
              <c:pt idx="55">
                <c:v>44321</c:v>
              </c:pt>
              <c:pt idx="56">
                <c:v>44322</c:v>
              </c:pt>
              <c:pt idx="57">
                <c:v>44323</c:v>
              </c:pt>
              <c:pt idx="58">
                <c:v>44326</c:v>
              </c:pt>
              <c:pt idx="59">
                <c:v>44327</c:v>
              </c:pt>
              <c:pt idx="60">
                <c:v>44328</c:v>
              </c:pt>
              <c:pt idx="61">
                <c:v>44329</c:v>
              </c:pt>
              <c:pt idx="62">
                <c:v>44330</c:v>
              </c:pt>
              <c:pt idx="63">
                <c:v>44333</c:v>
              </c:pt>
              <c:pt idx="64">
                <c:v>44334</c:v>
              </c:pt>
              <c:pt idx="65">
                <c:v>44335</c:v>
              </c:pt>
              <c:pt idx="66">
                <c:v>44336</c:v>
              </c:pt>
              <c:pt idx="67">
                <c:v>44337</c:v>
              </c:pt>
              <c:pt idx="68">
                <c:v>44340</c:v>
              </c:pt>
              <c:pt idx="69">
                <c:v>44341</c:v>
              </c:pt>
              <c:pt idx="70">
                <c:v>44342</c:v>
              </c:pt>
              <c:pt idx="71">
                <c:v>44343</c:v>
              </c:pt>
              <c:pt idx="72">
                <c:v>44344</c:v>
              </c:pt>
              <c:pt idx="73">
                <c:v>44348</c:v>
              </c:pt>
              <c:pt idx="74">
                <c:v>44349</c:v>
              </c:pt>
              <c:pt idx="75">
                <c:v>44350</c:v>
              </c:pt>
              <c:pt idx="76">
                <c:v>44351</c:v>
              </c:pt>
              <c:pt idx="77">
                <c:v>44354</c:v>
              </c:pt>
              <c:pt idx="78">
                <c:v>44355</c:v>
              </c:pt>
              <c:pt idx="79">
                <c:v>44356</c:v>
              </c:pt>
              <c:pt idx="80">
                <c:v>44357</c:v>
              </c:pt>
              <c:pt idx="81">
                <c:v>44358</c:v>
              </c:pt>
              <c:pt idx="82">
                <c:v>44361</c:v>
              </c:pt>
              <c:pt idx="83">
                <c:v>44362</c:v>
              </c:pt>
              <c:pt idx="84">
                <c:v>44363</c:v>
              </c:pt>
              <c:pt idx="85">
                <c:v>44364</c:v>
              </c:pt>
              <c:pt idx="86">
                <c:v>44365</c:v>
              </c:pt>
              <c:pt idx="87">
                <c:v>44368</c:v>
              </c:pt>
              <c:pt idx="88">
                <c:v>44369</c:v>
              </c:pt>
              <c:pt idx="89">
                <c:v>44370</c:v>
              </c:pt>
              <c:pt idx="90">
                <c:v>44371</c:v>
              </c:pt>
              <c:pt idx="91">
                <c:v>44372</c:v>
              </c:pt>
              <c:pt idx="92">
                <c:v>44375</c:v>
              </c:pt>
              <c:pt idx="93">
                <c:v>44376</c:v>
              </c:pt>
              <c:pt idx="94">
                <c:v>44377</c:v>
              </c:pt>
              <c:pt idx="95">
                <c:v>44378</c:v>
              </c:pt>
              <c:pt idx="96">
                <c:v>44379</c:v>
              </c:pt>
              <c:pt idx="97">
                <c:v>44383</c:v>
              </c:pt>
              <c:pt idx="98">
                <c:v>44384</c:v>
              </c:pt>
              <c:pt idx="99">
                <c:v>44385</c:v>
              </c:pt>
              <c:pt idx="100">
                <c:v>44386</c:v>
              </c:pt>
              <c:pt idx="101">
                <c:v>44389</c:v>
              </c:pt>
              <c:pt idx="102">
                <c:v>44390</c:v>
              </c:pt>
              <c:pt idx="103">
                <c:v>44391</c:v>
              </c:pt>
              <c:pt idx="104">
                <c:v>44392</c:v>
              </c:pt>
              <c:pt idx="105">
                <c:v>44393</c:v>
              </c:pt>
              <c:pt idx="106">
                <c:v>44396</c:v>
              </c:pt>
              <c:pt idx="107">
                <c:v>44397</c:v>
              </c:pt>
              <c:pt idx="108">
                <c:v>44398</c:v>
              </c:pt>
              <c:pt idx="109">
                <c:v>44399</c:v>
              </c:pt>
              <c:pt idx="110">
                <c:v>44400</c:v>
              </c:pt>
              <c:pt idx="111">
                <c:v>44403</c:v>
              </c:pt>
              <c:pt idx="112">
                <c:v>44404</c:v>
              </c:pt>
              <c:pt idx="113">
                <c:v>44405</c:v>
              </c:pt>
              <c:pt idx="114">
                <c:v>44406</c:v>
              </c:pt>
              <c:pt idx="115">
                <c:v>44407</c:v>
              </c:pt>
              <c:pt idx="116">
                <c:v>44410</c:v>
              </c:pt>
              <c:pt idx="117">
                <c:v>44411</c:v>
              </c:pt>
              <c:pt idx="118">
                <c:v>44412</c:v>
              </c:pt>
              <c:pt idx="119">
                <c:v>44413</c:v>
              </c:pt>
              <c:pt idx="120">
                <c:v>44414</c:v>
              </c:pt>
              <c:pt idx="121">
                <c:v>44417</c:v>
              </c:pt>
              <c:pt idx="122">
                <c:v>44418</c:v>
              </c:pt>
              <c:pt idx="123">
                <c:v>44419</c:v>
              </c:pt>
              <c:pt idx="124">
                <c:v>44420</c:v>
              </c:pt>
              <c:pt idx="125">
                <c:v>44421</c:v>
              </c:pt>
              <c:pt idx="126">
                <c:v>44424</c:v>
              </c:pt>
              <c:pt idx="127">
                <c:v>44425</c:v>
              </c:pt>
              <c:pt idx="128">
                <c:v>44426</c:v>
              </c:pt>
              <c:pt idx="129">
                <c:v>44427</c:v>
              </c:pt>
              <c:pt idx="130">
                <c:v>44428</c:v>
              </c:pt>
              <c:pt idx="131">
                <c:v>44431</c:v>
              </c:pt>
              <c:pt idx="132">
                <c:v>44432</c:v>
              </c:pt>
              <c:pt idx="133">
                <c:v>44433</c:v>
              </c:pt>
              <c:pt idx="134">
                <c:v>44434</c:v>
              </c:pt>
              <c:pt idx="135">
                <c:v>44435</c:v>
              </c:pt>
              <c:pt idx="136">
                <c:v>44438</c:v>
              </c:pt>
              <c:pt idx="137">
                <c:v>44439</c:v>
              </c:pt>
              <c:pt idx="138">
                <c:v>44440</c:v>
              </c:pt>
              <c:pt idx="139">
                <c:v>44441</c:v>
              </c:pt>
              <c:pt idx="140">
                <c:v>44442</c:v>
              </c:pt>
              <c:pt idx="141">
                <c:v>44446</c:v>
              </c:pt>
              <c:pt idx="142">
                <c:v>44447</c:v>
              </c:pt>
              <c:pt idx="143">
                <c:v>44448</c:v>
              </c:pt>
              <c:pt idx="144">
                <c:v>44449</c:v>
              </c:pt>
              <c:pt idx="145">
                <c:v>44452</c:v>
              </c:pt>
              <c:pt idx="146">
                <c:v>44453</c:v>
              </c:pt>
              <c:pt idx="147">
                <c:v>44454</c:v>
              </c:pt>
              <c:pt idx="148">
                <c:v>44455</c:v>
              </c:pt>
              <c:pt idx="149">
                <c:v>44456</c:v>
              </c:pt>
              <c:pt idx="150">
                <c:v>44459</c:v>
              </c:pt>
              <c:pt idx="151">
                <c:v>44460</c:v>
              </c:pt>
              <c:pt idx="152">
                <c:v>44461</c:v>
              </c:pt>
              <c:pt idx="153">
                <c:v>44462</c:v>
              </c:pt>
              <c:pt idx="154">
                <c:v>44463</c:v>
              </c:pt>
              <c:pt idx="155">
                <c:v>44466</c:v>
              </c:pt>
              <c:pt idx="156">
                <c:v>44467</c:v>
              </c:pt>
              <c:pt idx="157">
                <c:v>44468</c:v>
              </c:pt>
              <c:pt idx="158">
                <c:v>44469</c:v>
              </c:pt>
              <c:pt idx="159">
                <c:v>44470</c:v>
              </c:pt>
              <c:pt idx="160">
                <c:v>44473</c:v>
              </c:pt>
              <c:pt idx="161">
                <c:v>44474</c:v>
              </c:pt>
              <c:pt idx="162">
                <c:v>44475</c:v>
              </c:pt>
              <c:pt idx="163">
                <c:v>44476</c:v>
              </c:pt>
              <c:pt idx="164">
                <c:v>44477</c:v>
              </c:pt>
              <c:pt idx="165">
                <c:v>44481</c:v>
              </c:pt>
              <c:pt idx="166">
                <c:v>44482</c:v>
              </c:pt>
              <c:pt idx="167">
                <c:v>44483</c:v>
              </c:pt>
              <c:pt idx="168">
                <c:v>44484</c:v>
              </c:pt>
              <c:pt idx="169">
                <c:v>44487</c:v>
              </c:pt>
              <c:pt idx="170">
                <c:v>44488</c:v>
              </c:pt>
              <c:pt idx="171">
                <c:v>44489</c:v>
              </c:pt>
              <c:pt idx="172">
                <c:v>44490</c:v>
              </c:pt>
              <c:pt idx="173">
                <c:v>44491</c:v>
              </c:pt>
              <c:pt idx="174">
                <c:v>44494</c:v>
              </c:pt>
              <c:pt idx="175">
                <c:v>44495</c:v>
              </c:pt>
              <c:pt idx="176">
                <c:v>44496</c:v>
              </c:pt>
              <c:pt idx="177">
                <c:v>44497</c:v>
              </c:pt>
              <c:pt idx="178">
                <c:v>44498</c:v>
              </c:pt>
              <c:pt idx="179">
                <c:v>44501</c:v>
              </c:pt>
              <c:pt idx="180">
                <c:v>44502</c:v>
              </c:pt>
              <c:pt idx="181">
                <c:v>44503</c:v>
              </c:pt>
              <c:pt idx="182">
                <c:v>44504</c:v>
              </c:pt>
              <c:pt idx="183">
                <c:v>44505</c:v>
              </c:pt>
              <c:pt idx="184">
                <c:v>44508</c:v>
              </c:pt>
              <c:pt idx="185">
                <c:v>44509</c:v>
              </c:pt>
              <c:pt idx="186">
                <c:v>44510</c:v>
              </c:pt>
              <c:pt idx="187">
                <c:v>44512</c:v>
              </c:pt>
              <c:pt idx="188">
                <c:v>44515</c:v>
              </c:pt>
              <c:pt idx="189">
                <c:v>44516</c:v>
              </c:pt>
              <c:pt idx="190">
                <c:v>44517</c:v>
              </c:pt>
              <c:pt idx="191">
                <c:v>44518</c:v>
              </c:pt>
              <c:pt idx="192">
                <c:v>44519</c:v>
              </c:pt>
              <c:pt idx="193">
                <c:v>44522</c:v>
              </c:pt>
              <c:pt idx="194">
                <c:v>44523</c:v>
              </c:pt>
              <c:pt idx="195">
                <c:v>44524</c:v>
              </c:pt>
              <c:pt idx="196">
                <c:v>44526</c:v>
              </c:pt>
              <c:pt idx="197">
                <c:v>44529</c:v>
              </c:pt>
              <c:pt idx="198">
                <c:v>44530</c:v>
              </c:pt>
              <c:pt idx="199">
                <c:v>44531</c:v>
              </c:pt>
              <c:pt idx="200">
                <c:v>44532</c:v>
              </c:pt>
              <c:pt idx="201">
                <c:v>44533</c:v>
              </c:pt>
              <c:pt idx="202">
                <c:v>44536</c:v>
              </c:pt>
              <c:pt idx="203">
                <c:v>44537</c:v>
              </c:pt>
              <c:pt idx="204">
                <c:v>44538</c:v>
              </c:pt>
              <c:pt idx="205">
                <c:v>44539</c:v>
              </c:pt>
              <c:pt idx="206">
                <c:v>44540</c:v>
              </c:pt>
              <c:pt idx="207">
                <c:v>44543</c:v>
              </c:pt>
              <c:pt idx="208">
                <c:v>44544</c:v>
              </c:pt>
              <c:pt idx="209">
                <c:v>44545</c:v>
              </c:pt>
              <c:pt idx="210">
                <c:v>44546</c:v>
              </c:pt>
              <c:pt idx="211">
                <c:v>44547</c:v>
              </c:pt>
              <c:pt idx="212">
                <c:v>44550</c:v>
              </c:pt>
              <c:pt idx="213">
                <c:v>44551</c:v>
              </c:pt>
              <c:pt idx="214">
                <c:v>44552</c:v>
              </c:pt>
              <c:pt idx="215">
                <c:v>44553</c:v>
              </c:pt>
              <c:pt idx="216">
                <c:v>44557</c:v>
              </c:pt>
              <c:pt idx="217">
                <c:v>44558</c:v>
              </c:pt>
              <c:pt idx="218">
                <c:v>44559</c:v>
              </c:pt>
              <c:pt idx="219">
                <c:v>44560</c:v>
              </c:pt>
              <c:pt idx="220">
                <c:v>44561</c:v>
              </c:pt>
              <c:pt idx="221">
                <c:v>44564</c:v>
              </c:pt>
              <c:pt idx="222">
                <c:v>44565</c:v>
              </c:pt>
              <c:pt idx="223">
                <c:v>44566</c:v>
              </c:pt>
              <c:pt idx="224">
                <c:v>44567</c:v>
              </c:pt>
              <c:pt idx="225">
                <c:v>44568</c:v>
              </c:pt>
              <c:pt idx="226">
                <c:v>44571</c:v>
              </c:pt>
              <c:pt idx="227">
                <c:v>44572</c:v>
              </c:pt>
              <c:pt idx="228">
                <c:v>44573</c:v>
              </c:pt>
              <c:pt idx="229">
                <c:v>44574</c:v>
              </c:pt>
              <c:pt idx="230">
                <c:v>44575</c:v>
              </c:pt>
              <c:pt idx="231">
                <c:v>44579</c:v>
              </c:pt>
              <c:pt idx="232">
                <c:v>44580</c:v>
              </c:pt>
              <c:pt idx="233">
                <c:v>44581</c:v>
              </c:pt>
              <c:pt idx="234">
                <c:v>44582</c:v>
              </c:pt>
              <c:pt idx="235">
                <c:v>44585</c:v>
              </c:pt>
              <c:pt idx="236">
                <c:v>44586</c:v>
              </c:pt>
              <c:pt idx="237">
                <c:v>44587</c:v>
              </c:pt>
              <c:pt idx="238">
                <c:v>44588</c:v>
              </c:pt>
              <c:pt idx="239">
                <c:v>44589</c:v>
              </c:pt>
              <c:pt idx="240">
                <c:v>44592</c:v>
              </c:pt>
              <c:pt idx="241">
                <c:v>44593</c:v>
              </c:pt>
              <c:pt idx="242">
                <c:v>44594</c:v>
              </c:pt>
              <c:pt idx="243">
                <c:v>44595</c:v>
              </c:pt>
              <c:pt idx="244">
                <c:v>44596</c:v>
              </c:pt>
              <c:pt idx="245">
                <c:v>44599</c:v>
              </c:pt>
              <c:pt idx="246">
                <c:v>44600</c:v>
              </c:pt>
              <c:pt idx="247">
                <c:v>44601</c:v>
              </c:pt>
              <c:pt idx="248">
                <c:v>44602</c:v>
              </c:pt>
              <c:pt idx="249">
                <c:v>44603</c:v>
              </c:pt>
              <c:pt idx="250">
                <c:v>44606</c:v>
              </c:pt>
              <c:pt idx="251">
                <c:v>44607</c:v>
              </c:pt>
              <c:pt idx="252">
                <c:v>44608</c:v>
              </c:pt>
              <c:pt idx="253">
                <c:v>44609</c:v>
              </c:pt>
              <c:pt idx="254">
                <c:v>44610</c:v>
              </c:pt>
              <c:pt idx="255">
                <c:v>44614</c:v>
              </c:pt>
              <c:pt idx="256">
                <c:v>44615</c:v>
              </c:pt>
              <c:pt idx="257">
                <c:v>44616</c:v>
              </c:pt>
              <c:pt idx="258">
                <c:v>44617</c:v>
              </c:pt>
              <c:pt idx="259">
                <c:v>44620</c:v>
              </c:pt>
              <c:pt idx="260">
                <c:v>44621</c:v>
              </c:pt>
              <c:pt idx="261">
                <c:v>44622</c:v>
              </c:pt>
              <c:pt idx="262">
                <c:v>44623</c:v>
              </c:pt>
              <c:pt idx="263">
                <c:v>44624</c:v>
              </c:pt>
              <c:pt idx="264">
                <c:v>44627</c:v>
              </c:pt>
              <c:pt idx="265">
                <c:v>44628</c:v>
              </c:pt>
              <c:pt idx="266">
                <c:v>44629</c:v>
              </c:pt>
              <c:pt idx="267">
                <c:v>44630</c:v>
              </c:pt>
              <c:pt idx="268">
                <c:v>44631</c:v>
              </c:pt>
              <c:pt idx="269">
                <c:v>44634</c:v>
              </c:pt>
              <c:pt idx="270">
                <c:v>44635</c:v>
              </c:pt>
              <c:pt idx="271">
                <c:v>44636</c:v>
              </c:pt>
              <c:pt idx="272">
                <c:v>44637</c:v>
              </c:pt>
              <c:pt idx="273">
                <c:v>44638</c:v>
              </c:pt>
              <c:pt idx="274">
                <c:v>44641</c:v>
              </c:pt>
              <c:pt idx="275">
                <c:v>44642</c:v>
              </c:pt>
              <c:pt idx="276">
                <c:v>44643</c:v>
              </c:pt>
              <c:pt idx="277">
                <c:v>44644</c:v>
              </c:pt>
              <c:pt idx="278">
                <c:v>44645</c:v>
              </c:pt>
              <c:pt idx="279">
                <c:v>44648</c:v>
              </c:pt>
              <c:pt idx="280">
                <c:v>44649</c:v>
              </c:pt>
              <c:pt idx="281">
                <c:v>44650</c:v>
              </c:pt>
              <c:pt idx="282">
                <c:v>44651</c:v>
              </c:pt>
              <c:pt idx="283">
                <c:v>44652</c:v>
              </c:pt>
              <c:pt idx="284">
                <c:v>44655</c:v>
              </c:pt>
              <c:pt idx="285">
                <c:v>44656</c:v>
              </c:pt>
              <c:pt idx="286">
                <c:v>44657</c:v>
              </c:pt>
              <c:pt idx="287">
                <c:v>44658</c:v>
              </c:pt>
              <c:pt idx="288">
                <c:v>44659</c:v>
              </c:pt>
              <c:pt idx="289">
                <c:v>44662</c:v>
              </c:pt>
              <c:pt idx="290">
                <c:v>44663</c:v>
              </c:pt>
              <c:pt idx="291">
                <c:v>44664</c:v>
              </c:pt>
              <c:pt idx="292">
                <c:v>44665</c:v>
              </c:pt>
              <c:pt idx="293">
                <c:v>44669</c:v>
              </c:pt>
              <c:pt idx="294">
                <c:v>44670</c:v>
              </c:pt>
              <c:pt idx="295">
                <c:v>44671</c:v>
              </c:pt>
              <c:pt idx="296">
                <c:v>44672</c:v>
              </c:pt>
              <c:pt idx="297">
                <c:v>44673</c:v>
              </c:pt>
              <c:pt idx="298">
                <c:v>44676</c:v>
              </c:pt>
              <c:pt idx="299">
                <c:v>44677</c:v>
              </c:pt>
              <c:pt idx="300">
                <c:v>44678</c:v>
              </c:pt>
              <c:pt idx="301">
                <c:v>44679</c:v>
              </c:pt>
              <c:pt idx="302">
                <c:v>44680</c:v>
              </c:pt>
              <c:pt idx="303">
                <c:v>44683</c:v>
              </c:pt>
              <c:pt idx="304">
                <c:v>44684</c:v>
              </c:pt>
              <c:pt idx="305">
                <c:v>44685</c:v>
              </c:pt>
              <c:pt idx="306">
                <c:v>44686</c:v>
              </c:pt>
              <c:pt idx="307">
                <c:v>44687</c:v>
              </c:pt>
              <c:pt idx="308">
                <c:v>44690</c:v>
              </c:pt>
              <c:pt idx="309">
                <c:v>44691</c:v>
              </c:pt>
              <c:pt idx="310">
                <c:v>44692</c:v>
              </c:pt>
              <c:pt idx="311">
                <c:v>44693</c:v>
              </c:pt>
              <c:pt idx="312">
                <c:v>44694</c:v>
              </c:pt>
              <c:pt idx="313">
                <c:v>44697</c:v>
              </c:pt>
              <c:pt idx="314">
                <c:v>44698</c:v>
              </c:pt>
              <c:pt idx="315">
                <c:v>44699</c:v>
              </c:pt>
              <c:pt idx="316">
                <c:v>44700</c:v>
              </c:pt>
              <c:pt idx="317">
                <c:v>44701</c:v>
              </c:pt>
              <c:pt idx="318">
                <c:v>44704</c:v>
              </c:pt>
              <c:pt idx="319">
                <c:v>44705</c:v>
              </c:pt>
              <c:pt idx="320">
                <c:v>44706</c:v>
              </c:pt>
              <c:pt idx="321">
                <c:v>44707</c:v>
              </c:pt>
              <c:pt idx="322">
                <c:v>44708</c:v>
              </c:pt>
              <c:pt idx="323">
                <c:v>44712</c:v>
              </c:pt>
              <c:pt idx="324">
                <c:v>44713</c:v>
              </c:pt>
              <c:pt idx="325">
                <c:v>44714</c:v>
              </c:pt>
              <c:pt idx="326">
                <c:v>44715</c:v>
              </c:pt>
              <c:pt idx="327">
                <c:v>44718</c:v>
              </c:pt>
              <c:pt idx="328">
                <c:v>44719</c:v>
              </c:pt>
              <c:pt idx="329">
                <c:v>44720</c:v>
              </c:pt>
              <c:pt idx="330">
                <c:v>44721</c:v>
              </c:pt>
              <c:pt idx="331">
                <c:v>44722</c:v>
              </c:pt>
              <c:pt idx="332">
                <c:v>44725</c:v>
              </c:pt>
              <c:pt idx="333">
                <c:v>44726</c:v>
              </c:pt>
              <c:pt idx="334">
                <c:v>44727</c:v>
              </c:pt>
              <c:pt idx="335">
                <c:v>44728</c:v>
              </c:pt>
              <c:pt idx="336">
                <c:v>44729</c:v>
              </c:pt>
              <c:pt idx="337">
                <c:v>44733</c:v>
              </c:pt>
              <c:pt idx="338">
                <c:v>44734</c:v>
              </c:pt>
              <c:pt idx="339">
                <c:v>44735</c:v>
              </c:pt>
              <c:pt idx="340">
                <c:v>44736</c:v>
              </c:pt>
              <c:pt idx="341">
                <c:v>44739</c:v>
              </c:pt>
              <c:pt idx="342">
                <c:v>44740</c:v>
              </c:pt>
              <c:pt idx="343">
                <c:v>44741</c:v>
              </c:pt>
              <c:pt idx="344">
                <c:v>44742</c:v>
              </c:pt>
              <c:pt idx="345">
                <c:v>44743</c:v>
              </c:pt>
              <c:pt idx="346">
                <c:v>44747</c:v>
              </c:pt>
              <c:pt idx="347">
                <c:v>44748</c:v>
              </c:pt>
              <c:pt idx="348">
                <c:v>44749</c:v>
              </c:pt>
              <c:pt idx="349">
                <c:v>44750</c:v>
              </c:pt>
              <c:pt idx="350">
                <c:v>44753</c:v>
              </c:pt>
              <c:pt idx="351">
                <c:v>44754</c:v>
              </c:pt>
              <c:pt idx="352">
                <c:v>44755</c:v>
              </c:pt>
              <c:pt idx="353">
                <c:v>44756</c:v>
              </c:pt>
              <c:pt idx="354">
                <c:v>44757</c:v>
              </c:pt>
              <c:pt idx="355">
                <c:v>44760</c:v>
              </c:pt>
              <c:pt idx="356">
                <c:v>44761</c:v>
              </c:pt>
              <c:pt idx="357">
                <c:v>44762</c:v>
              </c:pt>
              <c:pt idx="358">
                <c:v>44763</c:v>
              </c:pt>
              <c:pt idx="359">
                <c:v>44764</c:v>
              </c:pt>
              <c:pt idx="360">
                <c:v>44767</c:v>
              </c:pt>
              <c:pt idx="361">
                <c:v>44768</c:v>
              </c:pt>
              <c:pt idx="362">
                <c:v>44769</c:v>
              </c:pt>
              <c:pt idx="363">
                <c:v>44770</c:v>
              </c:pt>
              <c:pt idx="364">
                <c:v>44771</c:v>
              </c:pt>
              <c:pt idx="365">
                <c:v>44774</c:v>
              </c:pt>
              <c:pt idx="366">
                <c:v>44775</c:v>
              </c:pt>
              <c:pt idx="367">
                <c:v>44776</c:v>
              </c:pt>
              <c:pt idx="368">
                <c:v>44777</c:v>
              </c:pt>
              <c:pt idx="369">
                <c:v>44778</c:v>
              </c:pt>
              <c:pt idx="370">
                <c:v>44781</c:v>
              </c:pt>
              <c:pt idx="371">
                <c:v>44782</c:v>
              </c:pt>
              <c:pt idx="372">
                <c:v>44783</c:v>
              </c:pt>
              <c:pt idx="373">
                <c:v>44784</c:v>
              </c:pt>
              <c:pt idx="374">
                <c:v>44785</c:v>
              </c:pt>
              <c:pt idx="375">
                <c:v>44788</c:v>
              </c:pt>
              <c:pt idx="376">
                <c:v>44789</c:v>
              </c:pt>
              <c:pt idx="377">
                <c:v>44790</c:v>
              </c:pt>
              <c:pt idx="378">
                <c:v>44791</c:v>
              </c:pt>
              <c:pt idx="379">
                <c:v>44792</c:v>
              </c:pt>
              <c:pt idx="380">
                <c:v>44795</c:v>
              </c:pt>
              <c:pt idx="381">
                <c:v>44796</c:v>
              </c:pt>
              <c:pt idx="382">
                <c:v>44797</c:v>
              </c:pt>
              <c:pt idx="383">
                <c:v>44798</c:v>
              </c:pt>
              <c:pt idx="384">
                <c:v>44799</c:v>
              </c:pt>
              <c:pt idx="385">
                <c:v>44802</c:v>
              </c:pt>
              <c:pt idx="386">
                <c:v>44803</c:v>
              </c:pt>
              <c:pt idx="387">
                <c:v>44804</c:v>
              </c:pt>
              <c:pt idx="388">
                <c:v>44805</c:v>
              </c:pt>
              <c:pt idx="389">
                <c:v>44806</c:v>
              </c:pt>
              <c:pt idx="390">
                <c:v>44810</c:v>
              </c:pt>
              <c:pt idx="391">
                <c:v>44811</c:v>
              </c:pt>
              <c:pt idx="392">
                <c:v>44812</c:v>
              </c:pt>
              <c:pt idx="393">
                <c:v>44813</c:v>
              </c:pt>
              <c:pt idx="394">
                <c:v>44816</c:v>
              </c:pt>
              <c:pt idx="395">
                <c:v>44817</c:v>
              </c:pt>
              <c:pt idx="396">
                <c:v>44818</c:v>
              </c:pt>
              <c:pt idx="397">
                <c:v>44819</c:v>
              </c:pt>
              <c:pt idx="398">
                <c:v>44820</c:v>
              </c:pt>
              <c:pt idx="399">
                <c:v>44823</c:v>
              </c:pt>
              <c:pt idx="400">
                <c:v>44824</c:v>
              </c:pt>
              <c:pt idx="401">
                <c:v>44825</c:v>
              </c:pt>
              <c:pt idx="402">
                <c:v>44826</c:v>
              </c:pt>
              <c:pt idx="403">
                <c:v>44827</c:v>
              </c:pt>
              <c:pt idx="404">
                <c:v>44830</c:v>
              </c:pt>
              <c:pt idx="405">
                <c:v>44831</c:v>
              </c:pt>
              <c:pt idx="406">
                <c:v>44832</c:v>
              </c:pt>
              <c:pt idx="407">
                <c:v>44833</c:v>
              </c:pt>
              <c:pt idx="408">
                <c:v>44834</c:v>
              </c:pt>
              <c:pt idx="409">
                <c:v>44837</c:v>
              </c:pt>
              <c:pt idx="410">
                <c:v>44838</c:v>
              </c:pt>
              <c:pt idx="411">
                <c:v>44839</c:v>
              </c:pt>
              <c:pt idx="412">
                <c:v>44840</c:v>
              </c:pt>
              <c:pt idx="413">
                <c:v>44841</c:v>
              </c:pt>
              <c:pt idx="414">
                <c:v>44845</c:v>
              </c:pt>
              <c:pt idx="415">
                <c:v>44846</c:v>
              </c:pt>
              <c:pt idx="416">
                <c:v>44847</c:v>
              </c:pt>
              <c:pt idx="417">
                <c:v>44848</c:v>
              </c:pt>
              <c:pt idx="418">
                <c:v>44851</c:v>
              </c:pt>
              <c:pt idx="419">
                <c:v>44852</c:v>
              </c:pt>
              <c:pt idx="420">
                <c:v>44853</c:v>
              </c:pt>
              <c:pt idx="421">
                <c:v>44854</c:v>
              </c:pt>
              <c:pt idx="422">
                <c:v>44855</c:v>
              </c:pt>
              <c:pt idx="423">
                <c:v>44858</c:v>
              </c:pt>
              <c:pt idx="424">
                <c:v>44859</c:v>
              </c:pt>
              <c:pt idx="425">
                <c:v>44860</c:v>
              </c:pt>
              <c:pt idx="426">
                <c:v>44861</c:v>
              </c:pt>
              <c:pt idx="427">
                <c:v>44862</c:v>
              </c:pt>
              <c:pt idx="428">
                <c:v>44865</c:v>
              </c:pt>
              <c:pt idx="429">
                <c:v>44866</c:v>
              </c:pt>
              <c:pt idx="430">
                <c:v>44867</c:v>
              </c:pt>
              <c:pt idx="431">
                <c:v>44868</c:v>
              </c:pt>
              <c:pt idx="432">
                <c:v>44869</c:v>
              </c:pt>
              <c:pt idx="433">
                <c:v>44872</c:v>
              </c:pt>
              <c:pt idx="434">
                <c:v>44873</c:v>
              </c:pt>
              <c:pt idx="435">
                <c:v>44874</c:v>
              </c:pt>
              <c:pt idx="436">
                <c:v>44875</c:v>
              </c:pt>
              <c:pt idx="437">
                <c:v>44879</c:v>
              </c:pt>
              <c:pt idx="438">
                <c:v>44880</c:v>
              </c:pt>
              <c:pt idx="439">
                <c:v>44881</c:v>
              </c:pt>
              <c:pt idx="440">
                <c:v>44882</c:v>
              </c:pt>
              <c:pt idx="441">
                <c:v>44883</c:v>
              </c:pt>
              <c:pt idx="442">
                <c:v>44886</c:v>
              </c:pt>
              <c:pt idx="443">
                <c:v>44887</c:v>
              </c:pt>
              <c:pt idx="444">
                <c:v>44888</c:v>
              </c:pt>
              <c:pt idx="445">
                <c:v>44890</c:v>
              </c:pt>
              <c:pt idx="446">
                <c:v>44893</c:v>
              </c:pt>
              <c:pt idx="447">
                <c:v>44894</c:v>
              </c:pt>
              <c:pt idx="448">
                <c:v>44895</c:v>
              </c:pt>
              <c:pt idx="449">
                <c:v>44896</c:v>
              </c:pt>
              <c:pt idx="450">
                <c:v>44897</c:v>
              </c:pt>
              <c:pt idx="451">
                <c:v>44900</c:v>
              </c:pt>
              <c:pt idx="452">
                <c:v>44901</c:v>
              </c:pt>
              <c:pt idx="453">
                <c:v>44902</c:v>
              </c:pt>
              <c:pt idx="454">
                <c:v>44903</c:v>
              </c:pt>
              <c:pt idx="455">
                <c:v>44904</c:v>
              </c:pt>
              <c:pt idx="456">
                <c:v>44907</c:v>
              </c:pt>
              <c:pt idx="457">
                <c:v>44908</c:v>
              </c:pt>
              <c:pt idx="458">
                <c:v>44909</c:v>
              </c:pt>
              <c:pt idx="459">
                <c:v>44910</c:v>
              </c:pt>
              <c:pt idx="460">
                <c:v>44911</c:v>
              </c:pt>
              <c:pt idx="461">
                <c:v>44914</c:v>
              </c:pt>
              <c:pt idx="462">
                <c:v>44915</c:v>
              </c:pt>
              <c:pt idx="463">
                <c:v>44916</c:v>
              </c:pt>
              <c:pt idx="464">
                <c:v>44917</c:v>
              </c:pt>
              <c:pt idx="465">
                <c:v>44918</c:v>
              </c:pt>
              <c:pt idx="466">
                <c:v>44922</c:v>
              </c:pt>
              <c:pt idx="467">
                <c:v>44923</c:v>
              </c:pt>
              <c:pt idx="468">
                <c:v>44924</c:v>
              </c:pt>
              <c:pt idx="469">
                <c:v>44925</c:v>
              </c:pt>
              <c:pt idx="470">
                <c:v>44929</c:v>
              </c:pt>
              <c:pt idx="471">
                <c:v>44930</c:v>
              </c:pt>
              <c:pt idx="472">
                <c:v>44931</c:v>
              </c:pt>
              <c:pt idx="473">
                <c:v>44932</c:v>
              </c:pt>
              <c:pt idx="474">
                <c:v>44935</c:v>
              </c:pt>
              <c:pt idx="475">
                <c:v>44936</c:v>
              </c:pt>
              <c:pt idx="476">
                <c:v>44937</c:v>
              </c:pt>
              <c:pt idx="477">
                <c:v>44938</c:v>
              </c:pt>
              <c:pt idx="478">
                <c:v>44939</c:v>
              </c:pt>
              <c:pt idx="479">
                <c:v>44943</c:v>
              </c:pt>
              <c:pt idx="480">
                <c:v>44944</c:v>
              </c:pt>
              <c:pt idx="481">
                <c:v>44945</c:v>
              </c:pt>
              <c:pt idx="482">
                <c:v>44946</c:v>
              </c:pt>
              <c:pt idx="483">
                <c:v>44949</c:v>
              </c:pt>
              <c:pt idx="484">
                <c:v>44950</c:v>
              </c:pt>
              <c:pt idx="485">
                <c:v>44951</c:v>
              </c:pt>
              <c:pt idx="486">
                <c:v>44952</c:v>
              </c:pt>
              <c:pt idx="487">
                <c:v>44953</c:v>
              </c:pt>
              <c:pt idx="488">
                <c:v>44956</c:v>
              </c:pt>
              <c:pt idx="489">
                <c:v>44957</c:v>
              </c:pt>
              <c:pt idx="490">
                <c:v>44958</c:v>
              </c:pt>
              <c:pt idx="491">
                <c:v>44959</c:v>
              </c:pt>
              <c:pt idx="492">
                <c:v>44960</c:v>
              </c:pt>
              <c:pt idx="493">
                <c:v>44963</c:v>
              </c:pt>
              <c:pt idx="494">
                <c:v>44964</c:v>
              </c:pt>
              <c:pt idx="495">
                <c:v>44965</c:v>
              </c:pt>
              <c:pt idx="496">
                <c:v>44966</c:v>
              </c:pt>
              <c:pt idx="497">
                <c:v>44967</c:v>
              </c:pt>
              <c:pt idx="498">
                <c:v>44970</c:v>
              </c:pt>
              <c:pt idx="499">
                <c:v>44971</c:v>
              </c:pt>
              <c:pt idx="500">
                <c:v>44972</c:v>
              </c:pt>
              <c:pt idx="501">
                <c:v>44973</c:v>
              </c:pt>
              <c:pt idx="502">
                <c:v>44974</c:v>
              </c:pt>
              <c:pt idx="503">
                <c:v>44978</c:v>
              </c:pt>
              <c:pt idx="504">
                <c:v>44979</c:v>
              </c:pt>
              <c:pt idx="505">
                <c:v>44980</c:v>
              </c:pt>
              <c:pt idx="506">
                <c:v>44981</c:v>
              </c:pt>
              <c:pt idx="507">
                <c:v>44984</c:v>
              </c:pt>
              <c:pt idx="508">
                <c:v>44985</c:v>
              </c:pt>
              <c:pt idx="509">
                <c:v>44986</c:v>
              </c:pt>
              <c:pt idx="510">
                <c:v>44987</c:v>
              </c:pt>
              <c:pt idx="511">
                <c:v>44988</c:v>
              </c:pt>
              <c:pt idx="512">
                <c:v>44991</c:v>
              </c:pt>
              <c:pt idx="513">
                <c:v>44992</c:v>
              </c:pt>
              <c:pt idx="514">
                <c:v>44993</c:v>
              </c:pt>
              <c:pt idx="515">
                <c:v>44994</c:v>
              </c:pt>
              <c:pt idx="516">
                <c:v>44995</c:v>
              </c:pt>
              <c:pt idx="517">
                <c:v>44998</c:v>
              </c:pt>
              <c:pt idx="518">
                <c:v>44999</c:v>
              </c:pt>
              <c:pt idx="519">
                <c:v>45000</c:v>
              </c:pt>
              <c:pt idx="520">
                <c:v>45001</c:v>
              </c:pt>
              <c:pt idx="521">
                <c:v>45002</c:v>
              </c:pt>
              <c:pt idx="522">
                <c:v>45005</c:v>
              </c:pt>
              <c:pt idx="523">
                <c:v>45006</c:v>
              </c:pt>
              <c:pt idx="524">
                <c:v>45007</c:v>
              </c:pt>
              <c:pt idx="525">
                <c:v>45008</c:v>
              </c:pt>
              <c:pt idx="526">
                <c:v>45009</c:v>
              </c:pt>
              <c:pt idx="527">
                <c:v>45012</c:v>
              </c:pt>
              <c:pt idx="528">
                <c:v>45013</c:v>
              </c:pt>
              <c:pt idx="529">
                <c:v>45014</c:v>
              </c:pt>
              <c:pt idx="530">
                <c:v>45015</c:v>
              </c:pt>
              <c:pt idx="531">
                <c:v>45016</c:v>
              </c:pt>
              <c:pt idx="532">
                <c:v>45019</c:v>
              </c:pt>
              <c:pt idx="533">
                <c:v>45020</c:v>
              </c:pt>
              <c:pt idx="534">
                <c:v>45021</c:v>
              </c:pt>
              <c:pt idx="535">
                <c:v>45022</c:v>
              </c:pt>
              <c:pt idx="536">
                <c:v>45026</c:v>
              </c:pt>
              <c:pt idx="537">
                <c:v>45027</c:v>
              </c:pt>
              <c:pt idx="538">
                <c:v>45028</c:v>
              </c:pt>
              <c:pt idx="539">
                <c:v>45029</c:v>
              </c:pt>
              <c:pt idx="540">
                <c:v>45030</c:v>
              </c:pt>
              <c:pt idx="541">
                <c:v>45033</c:v>
              </c:pt>
              <c:pt idx="542">
                <c:v>45034</c:v>
              </c:pt>
              <c:pt idx="543">
                <c:v>45035</c:v>
              </c:pt>
              <c:pt idx="544">
                <c:v>45036</c:v>
              </c:pt>
              <c:pt idx="545">
                <c:v>45037</c:v>
              </c:pt>
              <c:pt idx="546">
                <c:v>45040</c:v>
              </c:pt>
              <c:pt idx="547">
                <c:v>45041</c:v>
              </c:pt>
              <c:pt idx="548">
                <c:v>45042</c:v>
              </c:pt>
              <c:pt idx="549">
                <c:v>45043</c:v>
              </c:pt>
              <c:pt idx="550">
                <c:v>45044</c:v>
              </c:pt>
              <c:pt idx="551">
                <c:v>45047</c:v>
              </c:pt>
              <c:pt idx="552">
                <c:v>45048</c:v>
              </c:pt>
              <c:pt idx="553">
                <c:v>45049</c:v>
              </c:pt>
              <c:pt idx="554">
                <c:v>45050</c:v>
              </c:pt>
              <c:pt idx="555">
                <c:v>45051</c:v>
              </c:pt>
              <c:pt idx="556">
                <c:v>45054</c:v>
              </c:pt>
              <c:pt idx="557">
                <c:v>45055</c:v>
              </c:pt>
              <c:pt idx="558">
                <c:v>45056</c:v>
              </c:pt>
              <c:pt idx="559">
                <c:v>45057</c:v>
              </c:pt>
              <c:pt idx="560">
                <c:v>45058</c:v>
              </c:pt>
              <c:pt idx="561">
                <c:v>45061</c:v>
              </c:pt>
              <c:pt idx="562">
                <c:v>45062</c:v>
              </c:pt>
              <c:pt idx="563">
                <c:v>45063</c:v>
              </c:pt>
              <c:pt idx="564">
                <c:v>45064</c:v>
              </c:pt>
              <c:pt idx="565">
                <c:v>45065</c:v>
              </c:pt>
              <c:pt idx="566">
                <c:v>45068</c:v>
              </c:pt>
              <c:pt idx="567">
                <c:v>45069</c:v>
              </c:pt>
              <c:pt idx="568">
                <c:v>45070</c:v>
              </c:pt>
              <c:pt idx="569">
                <c:v>45071</c:v>
              </c:pt>
              <c:pt idx="570">
                <c:v>45072</c:v>
              </c:pt>
              <c:pt idx="571">
                <c:v>45076</c:v>
              </c:pt>
              <c:pt idx="572">
                <c:v>45077</c:v>
              </c:pt>
              <c:pt idx="573">
                <c:v>45078</c:v>
              </c:pt>
              <c:pt idx="574">
                <c:v>45079</c:v>
              </c:pt>
              <c:pt idx="575">
                <c:v>45082</c:v>
              </c:pt>
              <c:pt idx="576">
                <c:v>45083</c:v>
              </c:pt>
              <c:pt idx="577">
                <c:v>45084</c:v>
              </c:pt>
              <c:pt idx="578">
                <c:v>45085</c:v>
              </c:pt>
              <c:pt idx="579">
                <c:v>45086</c:v>
              </c:pt>
              <c:pt idx="580">
                <c:v>45089</c:v>
              </c:pt>
              <c:pt idx="581">
                <c:v>45090</c:v>
              </c:pt>
              <c:pt idx="582">
                <c:v>45091</c:v>
              </c:pt>
              <c:pt idx="583">
                <c:v>45092</c:v>
              </c:pt>
              <c:pt idx="584">
                <c:v>45093</c:v>
              </c:pt>
              <c:pt idx="585">
                <c:v>45097</c:v>
              </c:pt>
              <c:pt idx="586">
                <c:v>45098</c:v>
              </c:pt>
              <c:pt idx="587">
                <c:v>45099</c:v>
              </c:pt>
              <c:pt idx="588">
                <c:v>45100</c:v>
              </c:pt>
              <c:pt idx="589">
                <c:v>45103</c:v>
              </c:pt>
              <c:pt idx="590">
                <c:v>45104</c:v>
              </c:pt>
              <c:pt idx="591">
                <c:v>45105</c:v>
              </c:pt>
              <c:pt idx="592">
                <c:v>45106</c:v>
              </c:pt>
              <c:pt idx="593">
                <c:v>45107</c:v>
              </c:pt>
              <c:pt idx="594">
                <c:v>45110</c:v>
              </c:pt>
              <c:pt idx="595">
                <c:v>45112</c:v>
              </c:pt>
              <c:pt idx="596">
                <c:v>45113</c:v>
              </c:pt>
              <c:pt idx="597">
                <c:v>45114</c:v>
              </c:pt>
              <c:pt idx="598">
                <c:v>45117</c:v>
              </c:pt>
              <c:pt idx="599">
                <c:v>45118</c:v>
              </c:pt>
              <c:pt idx="600">
                <c:v>45119</c:v>
              </c:pt>
              <c:pt idx="601">
                <c:v>45120</c:v>
              </c:pt>
              <c:pt idx="602">
                <c:v>45121</c:v>
              </c:pt>
              <c:pt idx="603">
                <c:v>45124</c:v>
              </c:pt>
              <c:pt idx="604">
                <c:v>45125</c:v>
              </c:pt>
              <c:pt idx="605">
                <c:v>45126</c:v>
              </c:pt>
              <c:pt idx="606">
                <c:v>45127</c:v>
              </c:pt>
              <c:pt idx="607">
                <c:v>45128</c:v>
              </c:pt>
              <c:pt idx="608">
                <c:v>45131</c:v>
              </c:pt>
              <c:pt idx="609">
                <c:v>45132</c:v>
              </c:pt>
              <c:pt idx="610">
                <c:v>45133</c:v>
              </c:pt>
              <c:pt idx="611">
                <c:v>45134</c:v>
              </c:pt>
              <c:pt idx="612">
                <c:v>45135</c:v>
              </c:pt>
              <c:pt idx="613">
                <c:v>45138</c:v>
              </c:pt>
              <c:pt idx="614">
                <c:v>45139</c:v>
              </c:pt>
              <c:pt idx="615">
                <c:v>45140</c:v>
              </c:pt>
              <c:pt idx="616">
                <c:v>45141</c:v>
              </c:pt>
              <c:pt idx="617">
                <c:v>45142</c:v>
              </c:pt>
              <c:pt idx="618">
                <c:v>45145</c:v>
              </c:pt>
              <c:pt idx="619">
                <c:v>45146</c:v>
              </c:pt>
              <c:pt idx="620">
                <c:v>45147</c:v>
              </c:pt>
              <c:pt idx="621">
                <c:v>45148</c:v>
              </c:pt>
              <c:pt idx="622">
                <c:v>45149</c:v>
              </c:pt>
              <c:pt idx="623">
                <c:v>45152</c:v>
              </c:pt>
              <c:pt idx="624">
                <c:v>45153</c:v>
              </c:pt>
              <c:pt idx="625">
                <c:v>45154</c:v>
              </c:pt>
              <c:pt idx="626">
                <c:v>45155</c:v>
              </c:pt>
              <c:pt idx="627">
                <c:v>45156</c:v>
              </c:pt>
              <c:pt idx="628">
                <c:v>45159</c:v>
              </c:pt>
              <c:pt idx="629">
                <c:v>45160</c:v>
              </c:pt>
              <c:pt idx="630">
                <c:v>45161</c:v>
              </c:pt>
              <c:pt idx="631">
                <c:v>45162</c:v>
              </c:pt>
              <c:pt idx="632">
                <c:v>45163</c:v>
              </c:pt>
              <c:pt idx="633">
                <c:v>45166</c:v>
              </c:pt>
              <c:pt idx="634">
                <c:v>45167</c:v>
              </c:pt>
              <c:pt idx="635">
                <c:v>45168</c:v>
              </c:pt>
              <c:pt idx="636">
                <c:v>45169</c:v>
              </c:pt>
              <c:pt idx="637">
                <c:v>45170</c:v>
              </c:pt>
              <c:pt idx="638">
                <c:v>45174</c:v>
              </c:pt>
              <c:pt idx="639">
                <c:v>45175</c:v>
              </c:pt>
              <c:pt idx="640">
                <c:v>45176</c:v>
              </c:pt>
              <c:pt idx="641">
                <c:v>45177</c:v>
              </c:pt>
              <c:pt idx="642">
                <c:v>45180</c:v>
              </c:pt>
              <c:pt idx="643">
                <c:v>45181</c:v>
              </c:pt>
              <c:pt idx="644">
                <c:v>45182</c:v>
              </c:pt>
              <c:pt idx="645">
                <c:v>45183</c:v>
              </c:pt>
              <c:pt idx="646">
                <c:v>45184</c:v>
              </c:pt>
              <c:pt idx="647">
                <c:v>45187</c:v>
              </c:pt>
              <c:pt idx="648">
                <c:v>45188</c:v>
              </c:pt>
              <c:pt idx="649">
                <c:v>45189</c:v>
              </c:pt>
              <c:pt idx="650">
                <c:v>45190</c:v>
              </c:pt>
              <c:pt idx="651">
                <c:v>45191</c:v>
              </c:pt>
              <c:pt idx="652">
                <c:v>45194</c:v>
              </c:pt>
              <c:pt idx="653">
                <c:v>45195</c:v>
              </c:pt>
              <c:pt idx="654">
                <c:v>45196</c:v>
              </c:pt>
              <c:pt idx="655">
                <c:v>45197</c:v>
              </c:pt>
              <c:pt idx="656">
                <c:v>45198</c:v>
              </c:pt>
              <c:pt idx="657">
                <c:v>45201</c:v>
              </c:pt>
              <c:pt idx="658">
                <c:v>45202</c:v>
              </c:pt>
              <c:pt idx="659">
                <c:v>45203</c:v>
              </c:pt>
              <c:pt idx="660">
                <c:v>45204</c:v>
              </c:pt>
              <c:pt idx="661">
                <c:v>45205</c:v>
              </c:pt>
              <c:pt idx="662">
                <c:v>45209</c:v>
              </c:pt>
              <c:pt idx="663">
                <c:v>45210</c:v>
              </c:pt>
              <c:pt idx="664">
                <c:v>45211</c:v>
              </c:pt>
              <c:pt idx="665">
                <c:v>45212</c:v>
              </c:pt>
              <c:pt idx="666">
                <c:v>45215</c:v>
              </c:pt>
              <c:pt idx="667">
                <c:v>45216</c:v>
              </c:pt>
              <c:pt idx="668">
                <c:v>45217</c:v>
              </c:pt>
              <c:pt idx="669">
                <c:v>45218</c:v>
              </c:pt>
              <c:pt idx="670">
                <c:v>45219</c:v>
              </c:pt>
              <c:pt idx="671">
                <c:v>45222</c:v>
              </c:pt>
              <c:pt idx="672">
                <c:v>45223</c:v>
              </c:pt>
              <c:pt idx="673">
                <c:v>45224</c:v>
              </c:pt>
              <c:pt idx="674">
                <c:v>45225</c:v>
              </c:pt>
              <c:pt idx="675">
                <c:v>45226</c:v>
              </c:pt>
              <c:pt idx="676">
                <c:v>45229</c:v>
              </c:pt>
              <c:pt idx="677">
                <c:v>45230</c:v>
              </c:pt>
              <c:pt idx="678">
                <c:v>45231</c:v>
              </c:pt>
              <c:pt idx="679">
                <c:v>45232</c:v>
              </c:pt>
              <c:pt idx="680">
                <c:v>45233</c:v>
              </c:pt>
              <c:pt idx="681">
                <c:v>45236</c:v>
              </c:pt>
              <c:pt idx="682">
                <c:v>45237</c:v>
              </c:pt>
              <c:pt idx="683">
                <c:v>45238</c:v>
              </c:pt>
              <c:pt idx="684">
                <c:v>45239</c:v>
              </c:pt>
              <c:pt idx="685">
                <c:v>45240</c:v>
              </c:pt>
              <c:pt idx="686">
                <c:v>45243</c:v>
              </c:pt>
              <c:pt idx="687">
                <c:v>45244</c:v>
              </c:pt>
              <c:pt idx="688">
                <c:v>45245</c:v>
              </c:pt>
              <c:pt idx="689">
                <c:v>45246</c:v>
              </c:pt>
              <c:pt idx="690">
                <c:v>45247</c:v>
              </c:pt>
              <c:pt idx="691">
                <c:v>45250</c:v>
              </c:pt>
              <c:pt idx="692">
                <c:v>45251</c:v>
              </c:pt>
              <c:pt idx="693">
                <c:v>45252</c:v>
              </c:pt>
              <c:pt idx="694">
                <c:v>45254</c:v>
              </c:pt>
              <c:pt idx="695">
                <c:v>45257</c:v>
              </c:pt>
              <c:pt idx="696">
                <c:v>45258</c:v>
              </c:pt>
              <c:pt idx="697">
                <c:v>45259</c:v>
              </c:pt>
              <c:pt idx="698">
                <c:v>45260</c:v>
              </c:pt>
              <c:pt idx="699">
                <c:v>45261</c:v>
              </c:pt>
              <c:pt idx="700">
                <c:v>45264</c:v>
              </c:pt>
              <c:pt idx="701">
                <c:v>45265</c:v>
              </c:pt>
              <c:pt idx="702">
                <c:v>45266</c:v>
              </c:pt>
              <c:pt idx="703">
                <c:v>45267</c:v>
              </c:pt>
              <c:pt idx="704">
                <c:v>45268</c:v>
              </c:pt>
              <c:pt idx="705">
                <c:v>45271</c:v>
              </c:pt>
              <c:pt idx="706">
                <c:v>45272</c:v>
              </c:pt>
              <c:pt idx="707">
                <c:v>45273</c:v>
              </c:pt>
              <c:pt idx="708">
                <c:v>45274</c:v>
              </c:pt>
              <c:pt idx="709">
                <c:v>45275</c:v>
              </c:pt>
              <c:pt idx="710">
                <c:v>45278</c:v>
              </c:pt>
              <c:pt idx="711">
                <c:v>45279</c:v>
              </c:pt>
              <c:pt idx="712">
                <c:v>45280</c:v>
              </c:pt>
              <c:pt idx="713">
                <c:v>45281</c:v>
              </c:pt>
              <c:pt idx="714">
                <c:v>45282</c:v>
              </c:pt>
              <c:pt idx="715">
                <c:v>45286</c:v>
              </c:pt>
              <c:pt idx="716">
                <c:v>45287</c:v>
              </c:pt>
              <c:pt idx="717">
                <c:v>45288</c:v>
              </c:pt>
              <c:pt idx="718">
                <c:v>45289</c:v>
              </c:pt>
              <c:pt idx="719">
                <c:v>45293</c:v>
              </c:pt>
              <c:pt idx="720">
                <c:v>45294</c:v>
              </c:pt>
              <c:pt idx="721">
                <c:v>45295</c:v>
              </c:pt>
              <c:pt idx="722">
                <c:v>45296</c:v>
              </c:pt>
              <c:pt idx="723">
                <c:v>45299</c:v>
              </c:pt>
              <c:pt idx="724">
                <c:v>45300</c:v>
              </c:pt>
              <c:pt idx="725">
                <c:v>45301</c:v>
              </c:pt>
              <c:pt idx="726">
                <c:v>45302</c:v>
              </c:pt>
              <c:pt idx="727">
                <c:v>45303</c:v>
              </c:pt>
              <c:pt idx="728">
                <c:v>45307</c:v>
              </c:pt>
              <c:pt idx="729">
                <c:v>45308</c:v>
              </c:pt>
              <c:pt idx="730">
                <c:v>45309</c:v>
              </c:pt>
              <c:pt idx="731">
                <c:v>45310</c:v>
              </c:pt>
              <c:pt idx="732">
                <c:v>45313</c:v>
              </c:pt>
              <c:pt idx="733">
                <c:v>45314</c:v>
              </c:pt>
              <c:pt idx="734">
                <c:v>45315</c:v>
              </c:pt>
              <c:pt idx="735">
                <c:v>45316</c:v>
              </c:pt>
              <c:pt idx="736">
                <c:v>45317</c:v>
              </c:pt>
              <c:pt idx="737">
                <c:v>45320</c:v>
              </c:pt>
              <c:pt idx="738">
                <c:v>45321</c:v>
              </c:pt>
              <c:pt idx="739">
                <c:v>45322</c:v>
              </c:pt>
              <c:pt idx="740">
                <c:v>45323</c:v>
              </c:pt>
              <c:pt idx="741">
                <c:v>45324</c:v>
              </c:pt>
              <c:pt idx="742">
                <c:v>45327</c:v>
              </c:pt>
              <c:pt idx="743">
                <c:v>45328</c:v>
              </c:pt>
              <c:pt idx="744">
                <c:v>45329</c:v>
              </c:pt>
              <c:pt idx="745">
                <c:v>45330</c:v>
              </c:pt>
              <c:pt idx="746">
                <c:v>45331</c:v>
              </c:pt>
              <c:pt idx="747">
                <c:v>45334</c:v>
              </c:pt>
              <c:pt idx="748">
                <c:v>45335</c:v>
              </c:pt>
              <c:pt idx="749">
                <c:v>45336</c:v>
              </c:pt>
              <c:pt idx="750">
                <c:v>45337</c:v>
              </c:pt>
              <c:pt idx="751">
                <c:v>45338</c:v>
              </c:pt>
              <c:pt idx="752">
                <c:v>45342</c:v>
              </c:pt>
              <c:pt idx="753">
                <c:v>45343</c:v>
              </c:pt>
              <c:pt idx="754">
                <c:v>45344</c:v>
              </c:pt>
              <c:pt idx="755">
                <c:v>45345</c:v>
              </c:pt>
              <c:pt idx="756">
                <c:v>45348</c:v>
              </c:pt>
              <c:pt idx="757">
                <c:v>45349</c:v>
              </c:pt>
              <c:pt idx="758">
                <c:v>45350</c:v>
              </c:pt>
              <c:pt idx="759">
                <c:v>45351</c:v>
              </c:pt>
              <c:pt idx="760">
                <c:v>45352</c:v>
              </c:pt>
              <c:pt idx="761">
                <c:v>45355</c:v>
              </c:pt>
              <c:pt idx="762">
                <c:v>45356</c:v>
              </c:pt>
              <c:pt idx="763">
                <c:v>45357</c:v>
              </c:pt>
              <c:pt idx="764">
                <c:v>45358</c:v>
              </c:pt>
              <c:pt idx="765">
                <c:v>45359</c:v>
              </c:pt>
              <c:pt idx="766">
                <c:v>45362</c:v>
              </c:pt>
              <c:pt idx="767">
                <c:v>45363</c:v>
              </c:pt>
              <c:pt idx="768">
                <c:v>45364</c:v>
              </c:pt>
              <c:pt idx="769">
                <c:v>45365</c:v>
              </c:pt>
              <c:pt idx="770">
                <c:v>45366</c:v>
              </c:pt>
              <c:pt idx="771">
                <c:v>45369</c:v>
              </c:pt>
              <c:pt idx="772">
                <c:v>45370</c:v>
              </c:pt>
              <c:pt idx="773">
                <c:v>45371</c:v>
              </c:pt>
              <c:pt idx="774">
                <c:v>45372</c:v>
              </c:pt>
              <c:pt idx="775">
                <c:v>45373</c:v>
              </c:pt>
              <c:pt idx="776">
                <c:v>45376</c:v>
              </c:pt>
              <c:pt idx="777">
                <c:v>45377</c:v>
              </c:pt>
              <c:pt idx="778">
                <c:v>45378</c:v>
              </c:pt>
              <c:pt idx="779">
                <c:v>45379</c:v>
              </c:pt>
              <c:pt idx="780">
                <c:v>45383</c:v>
              </c:pt>
              <c:pt idx="781">
                <c:v>45384</c:v>
              </c:pt>
              <c:pt idx="782">
                <c:v>45385</c:v>
              </c:pt>
              <c:pt idx="783">
                <c:v>45386</c:v>
              </c:pt>
              <c:pt idx="784">
                <c:v>45387</c:v>
              </c:pt>
              <c:pt idx="785">
                <c:v>45390</c:v>
              </c:pt>
              <c:pt idx="786">
                <c:v>45391</c:v>
              </c:pt>
              <c:pt idx="787">
                <c:v>45392</c:v>
              </c:pt>
              <c:pt idx="788">
                <c:v>45393</c:v>
              </c:pt>
              <c:pt idx="789">
                <c:v>45394</c:v>
              </c:pt>
              <c:pt idx="790">
                <c:v>45397</c:v>
              </c:pt>
              <c:pt idx="791">
                <c:v>45398</c:v>
              </c:pt>
              <c:pt idx="792">
                <c:v>45399</c:v>
              </c:pt>
              <c:pt idx="793">
                <c:v>45400</c:v>
              </c:pt>
              <c:pt idx="794">
                <c:v>45401</c:v>
              </c:pt>
              <c:pt idx="795">
                <c:v>45404</c:v>
              </c:pt>
              <c:pt idx="796">
                <c:v>45405</c:v>
              </c:pt>
              <c:pt idx="797">
                <c:v>45406</c:v>
              </c:pt>
              <c:pt idx="798">
                <c:v>45407</c:v>
              </c:pt>
              <c:pt idx="799">
                <c:v>45408</c:v>
              </c:pt>
              <c:pt idx="800">
                <c:v>45411</c:v>
              </c:pt>
              <c:pt idx="801">
                <c:v>45412</c:v>
              </c:pt>
              <c:pt idx="802">
                <c:v>45413</c:v>
              </c:pt>
              <c:pt idx="803">
                <c:v>45414</c:v>
              </c:pt>
              <c:pt idx="804">
                <c:v>45415</c:v>
              </c:pt>
              <c:pt idx="805">
                <c:v>45418</c:v>
              </c:pt>
              <c:pt idx="806">
                <c:v>45419</c:v>
              </c:pt>
              <c:pt idx="807">
                <c:v>45420</c:v>
              </c:pt>
              <c:pt idx="808">
                <c:v>45421</c:v>
              </c:pt>
              <c:pt idx="809">
                <c:v>45422</c:v>
              </c:pt>
              <c:pt idx="810">
                <c:v>45425</c:v>
              </c:pt>
              <c:pt idx="811">
                <c:v>45426</c:v>
              </c:pt>
              <c:pt idx="812">
                <c:v>45427</c:v>
              </c:pt>
              <c:pt idx="813">
                <c:v>45428</c:v>
              </c:pt>
              <c:pt idx="814">
                <c:v>45429</c:v>
              </c:pt>
              <c:pt idx="815">
                <c:v>45432</c:v>
              </c:pt>
              <c:pt idx="816">
                <c:v>45433</c:v>
              </c:pt>
              <c:pt idx="817">
                <c:v>45434</c:v>
              </c:pt>
              <c:pt idx="818">
                <c:v>45435</c:v>
              </c:pt>
              <c:pt idx="819">
                <c:v>45436</c:v>
              </c:pt>
              <c:pt idx="820">
                <c:v>45440</c:v>
              </c:pt>
              <c:pt idx="821">
                <c:v>45441</c:v>
              </c:pt>
              <c:pt idx="822">
                <c:v>45442</c:v>
              </c:pt>
              <c:pt idx="823">
                <c:v>45443</c:v>
              </c:pt>
              <c:pt idx="824">
                <c:v>45446</c:v>
              </c:pt>
              <c:pt idx="825">
                <c:v>45447</c:v>
              </c:pt>
              <c:pt idx="826">
                <c:v>45448</c:v>
              </c:pt>
              <c:pt idx="827">
                <c:v>45449</c:v>
              </c:pt>
              <c:pt idx="828">
                <c:v>45450</c:v>
              </c:pt>
              <c:pt idx="829">
                <c:v>45453</c:v>
              </c:pt>
              <c:pt idx="830">
                <c:v>45454</c:v>
              </c:pt>
              <c:pt idx="831">
                <c:v>45455</c:v>
              </c:pt>
              <c:pt idx="832">
                <c:v>45456</c:v>
              </c:pt>
              <c:pt idx="833">
                <c:v>45457</c:v>
              </c:pt>
              <c:pt idx="834">
                <c:v>45460</c:v>
              </c:pt>
              <c:pt idx="835">
                <c:v>45461</c:v>
              </c:pt>
              <c:pt idx="836">
                <c:v>45463</c:v>
              </c:pt>
              <c:pt idx="837">
                <c:v>45464</c:v>
              </c:pt>
              <c:pt idx="838">
                <c:v>45467</c:v>
              </c:pt>
              <c:pt idx="839">
                <c:v>45468</c:v>
              </c:pt>
              <c:pt idx="840">
                <c:v>45469</c:v>
              </c:pt>
              <c:pt idx="841">
                <c:v>45470</c:v>
              </c:pt>
              <c:pt idx="842">
                <c:v>45471</c:v>
              </c:pt>
              <c:pt idx="843">
                <c:v>45474</c:v>
              </c:pt>
              <c:pt idx="844">
                <c:v>45475</c:v>
              </c:pt>
              <c:pt idx="845">
                <c:v>45476</c:v>
              </c:pt>
              <c:pt idx="846">
                <c:v>45478</c:v>
              </c:pt>
              <c:pt idx="847">
                <c:v>45481</c:v>
              </c:pt>
              <c:pt idx="848">
                <c:v>45482</c:v>
              </c:pt>
              <c:pt idx="849">
                <c:v>45483</c:v>
              </c:pt>
              <c:pt idx="850">
                <c:v>45484</c:v>
              </c:pt>
              <c:pt idx="851">
                <c:v>45485</c:v>
              </c:pt>
              <c:pt idx="852">
                <c:v>45488</c:v>
              </c:pt>
              <c:pt idx="853">
                <c:v>45489</c:v>
              </c:pt>
              <c:pt idx="854">
                <c:v>45490</c:v>
              </c:pt>
              <c:pt idx="855">
                <c:v>45491</c:v>
              </c:pt>
              <c:pt idx="856">
                <c:v>45492</c:v>
              </c:pt>
              <c:pt idx="857">
                <c:v>45495</c:v>
              </c:pt>
              <c:pt idx="858">
                <c:v>45496</c:v>
              </c:pt>
              <c:pt idx="859">
                <c:v>45497</c:v>
              </c:pt>
              <c:pt idx="860">
                <c:v>45498</c:v>
              </c:pt>
              <c:pt idx="861">
                <c:v>45499</c:v>
              </c:pt>
              <c:pt idx="862">
                <c:v>45502</c:v>
              </c:pt>
              <c:pt idx="863">
                <c:v>45503</c:v>
              </c:pt>
              <c:pt idx="864">
                <c:v>45504</c:v>
              </c:pt>
              <c:pt idx="865">
                <c:v>45505</c:v>
              </c:pt>
              <c:pt idx="866">
                <c:v>45506</c:v>
              </c:pt>
              <c:pt idx="867">
                <c:v>45509</c:v>
              </c:pt>
              <c:pt idx="868">
                <c:v>45510</c:v>
              </c:pt>
              <c:pt idx="869">
                <c:v>45511</c:v>
              </c:pt>
              <c:pt idx="870">
                <c:v>45512</c:v>
              </c:pt>
              <c:pt idx="871">
                <c:v>45513</c:v>
              </c:pt>
              <c:pt idx="872">
                <c:v>45516</c:v>
              </c:pt>
              <c:pt idx="873">
                <c:v>45517</c:v>
              </c:pt>
              <c:pt idx="874">
                <c:v>45518</c:v>
              </c:pt>
              <c:pt idx="875">
                <c:v>45519</c:v>
              </c:pt>
              <c:pt idx="876">
                <c:v>45520</c:v>
              </c:pt>
              <c:pt idx="877">
                <c:v>45523</c:v>
              </c:pt>
              <c:pt idx="878">
                <c:v>45524</c:v>
              </c:pt>
              <c:pt idx="879">
                <c:v>45525</c:v>
              </c:pt>
              <c:pt idx="880">
                <c:v>45526</c:v>
              </c:pt>
              <c:pt idx="881">
                <c:v>45527</c:v>
              </c:pt>
              <c:pt idx="882">
                <c:v>45530</c:v>
              </c:pt>
              <c:pt idx="883">
                <c:v>45531</c:v>
              </c:pt>
              <c:pt idx="884">
                <c:v>45532</c:v>
              </c:pt>
              <c:pt idx="885">
                <c:v>45533</c:v>
              </c:pt>
              <c:pt idx="886">
                <c:v>45534</c:v>
              </c:pt>
              <c:pt idx="887">
                <c:v>45538</c:v>
              </c:pt>
              <c:pt idx="888">
                <c:v>45539</c:v>
              </c:pt>
              <c:pt idx="889">
                <c:v>45540</c:v>
              </c:pt>
              <c:pt idx="890">
                <c:v>45541</c:v>
              </c:pt>
              <c:pt idx="891">
                <c:v>45544</c:v>
              </c:pt>
              <c:pt idx="892">
                <c:v>45545</c:v>
              </c:pt>
              <c:pt idx="893">
                <c:v>45546</c:v>
              </c:pt>
              <c:pt idx="894">
                <c:v>45547</c:v>
              </c:pt>
              <c:pt idx="895">
                <c:v>45548</c:v>
              </c:pt>
              <c:pt idx="896">
                <c:v>45551</c:v>
              </c:pt>
              <c:pt idx="897">
                <c:v>45552</c:v>
              </c:pt>
              <c:pt idx="898">
                <c:v>45553</c:v>
              </c:pt>
              <c:pt idx="899">
                <c:v>45554</c:v>
              </c:pt>
              <c:pt idx="900">
                <c:v>45555</c:v>
              </c:pt>
              <c:pt idx="901">
                <c:v>45558</c:v>
              </c:pt>
              <c:pt idx="902">
                <c:v>45559</c:v>
              </c:pt>
              <c:pt idx="903">
                <c:v>45560</c:v>
              </c:pt>
              <c:pt idx="904">
                <c:v>45561</c:v>
              </c:pt>
              <c:pt idx="905">
                <c:v>45562</c:v>
              </c:pt>
              <c:pt idx="906">
                <c:v>45565</c:v>
              </c:pt>
              <c:pt idx="907">
                <c:v>45566</c:v>
              </c:pt>
              <c:pt idx="908">
                <c:v>45567</c:v>
              </c:pt>
              <c:pt idx="909">
                <c:v>45568</c:v>
              </c:pt>
              <c:pt idx="910">
                <c:v>45569</c:v>
              </c:pt>
              <c:pt idx="911">
                <c:v>45572</c:v>
              </c:pt>
              <c:pt idx="912">
                <c:v>45573</c:v>
              </c:pt>
              <c:pt idx="913">
                <c:v>45574</c:v>
              </c:pt>
              <c:pt idx="914">
                <c:v>45575</c:v>
              </c:pt>
              <c:pt idx="915">
                <c:v>45576</c:v>
              </c:pt>
              <c:pt idx="916">
                <c:v>45580</c:v>
              </c:pt>
              <c:pt idx="917">
                <c:v>45581</c:v>
              </c:pt>
              <c:pt idx="918">
                <c:v>45582</c:v>
              </c:pt>
              <c:pt idx="919">
                <c:v>45583</c:v>
              </c:pt>
              <c:pt idx="920">
                <c:v>45586</c:v>
              </c:pt>
              <c:pt idx="921">
                <c:v>45587</c:v>
              </c:pt>
              <c:pt idx="922">
                <c:v>45588</c:v>
              </c:pt>
              <c:pt idx="923">
                <c:v>45589</c:v>
              </c:pt>
              <c:pt idx="924">
                <c:v>45590</c:v>
              </c:pt>
              <c:pt idx="925">
                <c:v>45593</c:v>
              </c:pt>
              <c:pt idx="926">
                <c:v>45594</c:v>
              </c:pt>
              <c:pt idx="927">
                <c:v>45595</c:v>
              </c:pt>
              <c:pt idx="928">
                <c:v>45596</c:v>
              </c:pt>
              <c:pt idx="929">
                <c:v>45597</c:v>
              </c:pt>
              <c:pt idx="930">
                <c:v>45600</c:v>
              </c:pt>
              <c:pt idx="931">
                <c:v>45601</c:v>
              </c:pt>
              <c:pt idx="932">
                <c:v>45602</c:v>
              </c:pt>
              <c:pt idx="933">
                <c:v>45603</c:v>
              </c:pt>
              <c:pt idx="934">
                <c:v>45604</c:v>
              </c:pt>
              <c:pt idx="935">
                <c:v>45608</c:v>
              </c:pt>
              <c:pt idx="936">
                <c:v>45609</c:v>
              </c:pt>
              <c:pt idx="937">
                <c:v>45610</c:v>
              </c:pt>
              <c:pt idx="938">
                <c:v>45611</c:v>
              </c:pt>
              <c:pt idx="939">
                <c:v>45614</c:v>
              </c:pt>
              <c:pt idx="940">
                <c:v>45615</c:v>
              </c:pt>
              <c:pt idx="941">
                <c:v>45616</c:v>
              </c:pt>
              <c:pt idx="942">
                <c:v>45617</c:v>
              </c:pt>
              <c:pt idx="943">
                <c:v>45618</c:v>
              </c:pt>
              <c:pt idx="944">
                <c:v>45621</c:v>
              </c:pt>
              <c:pt idx="945">
                <c:v>45622</c:v>
              </c:pt>
              <c:pt idx="946">
                <c:v>45623</c:v>
              </c:pt>
              <c:pt idx="947">
                <c:v>45625</c:v>
              </c:pt>
              <c:pt idx="948">
                <c:v>45628</c:v>
              </c:pt>
              <c:pt idx="949">
                <c:v>45629</c:v>
              </c:pt>
              <c:pt idx="950">
                <c:v>45630</c:v>
              </c:pt>
              <c:pt idx="951">
                <c:v>45631</c:v>
              </c:pt>
              <c:pt idx="952">
                <c:v>45632</c:v>
              </c:pt>
              <c:pt idx="953">
                <c:v>45635</c:v>
              </c:pt>
              <c:pt idx="954">
                <c:v>45636</c:v>
              </c:pt>
              <c:pt idx="955">
                <c:v>45637</c:v>
              </c:pt>
              <c:pt idx="956">
                <c:v>45638</c:v>
              </c:pt>
              <c:pt idx="957">
                <c:v>45639</c:v>
              </c:pt>
              <c:pt idx="958">
                <c:v>45642</c:v>
              </c:pt>
              <c:pt idx="959">
                <c:v>45643</c:v>
              </c:pt>
              <c:pt idx="960">
                <c:v>45644</c:v>
              </c:pt>
              <c:pt idx="961">
                <c:v>45645</c:v>
              </c:pt>
              <c:pt idx="962">
                <c:v>45646</c:v>
              </c:pt>
              <c:pt idx="963">
                <c:v>45649</c:v>
              </c:pt>
              <c:pt idx="964">
                <c:v>45650</c:v>
              </c:pt>
              <c:pt idx="965">
                <c:v>45652</c:v>
              </c:pt>
              <c:pt idx="966">
                <c:v>45653</c:v>
              </c:pt>
              <c:pt idx="967">
                <c:v>45656</c:v>
              </c:pt>
              <c:pt idx="968">
                <c:v>45657</c:v>
              </c:pt>
              <c:pt idx="969">
                <c:v>45659</c:v>
              </c:pt>
              <c:pt idx="970">
                <c:v>45660</c:v>
              </c:pt>
              <c:pt idx="971">
                <c:v>45663</c:v>
              </c:pt>
              <c:pt idx="972">
                <c:v>45664</c:v>
              </c:pt>
              <c:pt idx="973">
                <c:v>45665</c:v>
              </c:pt>
              <c:pt idx="974">
                <c:v>45666</c:v>
              </c:pt>
              <c:pt idx="975">
                <c:v>45667</c:v>
              </c:pt>
              <c:pt idx="976">
                <c:v>45670</c:v>
              </c:pt>
              <c:pt idx="977">
                <c:v>45671</c:v>
              </c:pt>
              <c:pt idx="978">
                <c:v>45672</c:v>
              </c:pt>
              <c:pt idx="979">
                <c:v>45673</c:v>
              </c:pt>
              <c:pt idx="980">
                <c:v>45674</c:v>
              </c:pt>
              <c:pt idx="981">
                <c:v>45678</c:v>
              </c:pt>
              <c:pt idx="982">
                <c:v>45679</c:v>
              </c:pt>
              <c:pt idx="983">
                <c:v>45680</c:v>
              </c:pt>
              <c:pt idx="984">
                <c:v>45681</c:v>
              </c:pt>
              <c:pt idx="985">
                <c:v>45684</c:v>
              </c:pt>
              <c:pt idx="986">
                <c:v>45685</c:v>
              </c:pt>
              <c:pt idx="987">
                <c:v>45686</c:v>
              </c:pt>
              <c:pt idx="988">
                <c:v>45687</c:v>
              </c:pt>
              <c:pt idx="989">
                <c:v>45688</c:v>
              </c:pt>
              <c:pt idx="990">
                <c:v>45691</c:v>
              </c:pt>
              <c:pt idx="991">
                <c:v>45692</c:v>
              </c:pt>
              <c:pt idx="992">
                <c:v>45693</c:v>
              </c:pt>
              <c:pt idx="993">
                <c:v>45694</c:v>
              </c:pt>
              <c:pt idx="994">
                <c:v>45695</c:v>
              </c:pt>
              <c:pt idx="995">
                <c:v>45698</c:v>
              </c:pt>
              <c:pt idx="996">
                <c:v>45699</c:v>
              </c:pt>
              <c:pt idx="997">
                <c:v>45700</c:v>
              </c:pt>
              <c:pt idx="998">
                <c:v>45701</c:v>
              </c:pt>
              <c:pt idx="999">
                <c:v>45702</c:v>
              </c:pt>
              <c:pt idx="1000">
                <c:v>45706</c:v>
              </c:pt>
              <c:pt idx="1001">
                <c:v>45707</c:v>
              </c:pt>
              <c:pt idx="1002">
                <c:v>45708</c:v>
              </c:pt>
              <c:pt idx="1003">
                <c:v>45709</c:v>
              </c:pt>
              <c:pt idx="1004">
                <c:v>45712</c:v>
              </c:pt>
              <c:pt idx="1005">
                <c:v>45713</c:v>
              </c:pt>
              <c:pt idx="1006">
                <c:v>45714</c:v>
              </c:pt>
              <c:pt idx="1007">
                <c:v>45715</c:v>
              </c:pt>
              <c:pt idx="1008">
                <c:v>45716</c:v>
              </c:pt>
              <c:pt idx="1009">
                <c:v>45719</c:v>
              </c:pt>
              <c:pt idx="1010">
                <c:v>45720</c:v>
              </c:pt>
              <c:pt idx="1011">
                <c:v>45721</c:v>
              </c:pt>
              <c:pt idx="1012">
                <c:v>45722</c:v>
              </c:pt>
              <c:pt idx="1013">
                <c:v>45723</c:v>
              </c:pt>
              <c:pt idx="1014">
                <c:v>45726</c:v>
              </c:pt>
              <c:pt idx="1015">
                <c:v>45727</c:v>
              </c:pt>
              <c:pt idx="1016">
                <c:v>45728</c:v>
              </c:pt>
              <c:pt idx="1017">
                <c:v>45729</c:v>
              </c:pt>
              <c:pt idx="1018">
                <c:v>45730</c:v>
              </c:pt>
              <c:pt idx="1019">
                <c:v>45733</c:v>
              </c:pt>
              <c:pt idx="1020">
                <c:v>45734</c:v>
              </c:pt>
              <c:pt idx="1021">
                <c:v>45735</c:v>
              </c:pt>
              <c:pt idx="1022">
                <c:v>45736</c:v>
              </c:pt>
              <c:pt idx="1023">
                <c:v>45737</c:v>
              </c:pt>
              <c:pt idx="1024">
                <c:v>45740</c:v>
              </c:pt>
              <c:pt idx="1025">
                <c:v>45741</c:v>
              </c:pt>
              <c:pt idx="1026">
                <c:v>45742</c:v>
              </c:pt>
              <c:pt idx="1027">
                <c:v>45743</c:v>
              </c:pt>
              <c:pt idx="1028">
                <c:v>45744</c:v>
              </c:pt>
              <c:pt idx="1029">
                <c:v>45747</c:v>
              </c:pt>
              <c:pt idx="1030">
                <c:v>45748</c:v>
              </c:pt>
              <c:pt idx="1031">
                <c:v>45749</c:v>
              </c:pt>
              <c:pt idx="1032">
                <c:v>45750</c:v>
              </c:pt>
              <c:pt idx="1033">
                <c:v>45751</c:v>
              </c:pt>
              <c:pt idx="1034">
                <c:v>45754</c:v>
              </c:pt>
              <c:pt idx="1035">
                <c:v>45755</c:v>
              </c:pt>
              <c:pt idx="1036">
                <c:v>45756</c:v>
              </c:pt>
              <c:pt idx="1037">
                <c:v>45757</c:v>
              </c:pt>
              <c:pt idx="1038">
                <c:v>45758</c:v>
              </c:pt>
              <c:pt idx="1039">
                <c:v>45761</c:v>
              </c:pt>
              <c:pt idx="1040">
                <c:v>45762</c:v>
              </c:pt>
              <c:pt idx="1041">
                <c:v>45763</c:v>
              </c:pt>
              <c:pt idx="1042">
                <c:v>45764</c:v>
              </c:pt>
              <c:pt idx="1043">
                <c:v>45768</c:v>
              </c:pt>
              <c:pt idx="1044">
                <c:v>45769</c:v>
              </c:pt>
              <c:pt idx="1045">
                <c:v>45770</c:v>
              </c:pt>
              <c:pt idx="1046">
                <c:v>45771</c:v>
              </c:pt>
              <c:pt idx="1047">
                <c:v>45772</c:v>
              </c:pt>
              <c:pt idx="1048">
                <c:v>45775</c:v>
              </c:pt>
              <c:pt idx="1049">
                <c:v>45776</c:v>
              </c:pt>
              <c:pt idx="1050">
                <c:v>45777</c:v>
              </c:pt>
              <c:pt idx="1051">
                <c:v>45778</c:v>
              </c:pt>
              <c:pt idx="1052">
                <c:v>45779</c:v>
              </c:pt>
              <c:pt idx="1053">
                <c:v>45782</c:v>
              </c:pt>
              <c:pt idx="1054">
                <c:v>45783</c:v>
              </c:pt>
              <c:pt idx="1055">
                <c:v>45784</c:v>
              </c:pt>
              <c:pt idx="1056">
                <c:v>45785</c:v>
              </c:pt>
              <c:pt idx="1057">
                <c:v>45786</c:v>
              </c:pt>
              <c:pt idx="1058">
                <c:v>45789</c:v>
              </c:pt>
              <c:pt idx="1059">
                <c:v>45790</c:v>
              </c:pt>
              <c:pt idx="1060">
                <c:v>45791</c:v>
              </c:pt>
              <c:pt idx="1061">
                <c:v>45792</c:v>
              </c:pt>
              <c:pt idx="1062">
                <c:v>45793</c:v>
              </c:pt>
              <c:pt idx="1063">
                <c:v>45796</c:v>
              </c:pt>
              <c:pt idx="1064">
                <c:v>45797</c:v>
              </c:pt>
              <c:pt idx="1065">
                <c:v>45798</c:v>
              </c:pt>
              <c:pt idx="1066">
                <c:v>45799</c:v>
              </c:pt>
              <c:pt idx="1067">
                <c:v>45800</c:v>
              </c:pt>
              <c:pt idx="1068">
                <c:v>45804</c:v>
              </c:pt>
              <c:pt idx="1069">
                <c:v>45805</c:v>
              </c:pt>
              <c:pt idx="1070">
                <c:v>45806</c:v>
              </c:pt>
              <c:pt idx="1071">
                <c:v>45807</c:v>
              </c:pt>
              <c:pt idx="1072">
                <c:v>45810</c:v>
              </c:pt>
              <c:pt idx="1073">
                <c:v>45811</c:v>
              </c:pt>
              <c:pt idx="1074">
                <c:v>45812</c:v>
              </c:pt>
              <c:pt idx="1075">
                <c:v>45813</c:v>
              </c:pt>
              <c:pt idx="1076">
                <c:v>45814</c:v>
              </c:pt>
              <c:pt idx="1077">
                <c:v>45817</c:v>
              </c:pt>
              <c:pt idx="1078">
                <c:v>45818</c:v>
              </c:pt>
              <c:pt idx="1079">
                <c:v>45819</c:v>
              </c:pt>
              <c:pt idx="1080">
                <c:v>45820</c:v>
              </c:pt>
              <c:pt idx="1081">
                <c:v>45821</c:v>
              </c:pt>
              <c:pt idx="1082">
                <c:v>45824</c:v>
              </c:pt>
              <c:pt idx="1083">
                <c:v>45825</c:v>
              </c:pt>
              <c:pt idx="1084">
                <c:v>45826</c:v>
              </c:pt>
              <c:pt idx="1085">
                <c:v>45828</c:v>
              </c:pt>
              <c:pt idx="1086">
                <c:v>45831</c:v>
              </c:pt>
              <c:pt idx="1087">
                <c:v>45832</c:v>
              </c:pt>
              <c:pt idx="1088">
                <c:v>45833</c:v>
              </c:pt>
              <c:pt idx="1089">
                <c:v>45834</c:v>
              </c:pt>
              <c:pt idx="1090">
                <c:v>45835</c:v>
              </c:pt>
              <c:pt idx="1091">
                <c:v>45838</c:v>
              </c:pt>
              <c:pt idx="1092">
                <c:v>45839</c:v>
              </c:pt>
              <c:pt idx="1093">
                <c:v>45840</c:v>
              </c:pt>
              <c:pt idx="1094">
                <c:v>45841</c:v>
              </c:pt>
              <c:pt idx="1095">
                <c:v>45845</c:v>
              </c:pt>
              <c:pt idx="1096">
                <c:v>45846</c:v>
              </c:pt>
              <c:pt idx="1097">
                <c:v>45847</c:v>
              </c:pt>
              <c:pt idx="1098">
                <c:v>45848</c:v>
              </c:pt>
              <c:pt idx="1099">
                <c:v>45849</c:v>
              </c:pt>
              <c:pt idx="1100">
                <c:v>45852</c:v>
              </c:pt>
              <c:pt idx="1101">
                <c:v>45853</c:v>
              </c:pt>
              <c:pt idx="1102">
                <c:v>45854</c:v>
              </c:pt>
              <c:pt idx="1103">
                <c:v>45855</c:v>
              </c:pt>
              <c:pt idx="1104">
                <c:v>45856</c:v>
              </c:pt>
              <c:pt idx="1105">
                <c:v>45859</c:v>
              </c:pt>
              <c:pt idx="1106">
                <c:v>45860</c:v>
              </c:pt>
              <c:pt idx="1107">
                <c:v>45861</c:v>
              </c:pt>
              <c:pt idx="1108">
                <c:v>45862</c:v>
              </c:pt>
              <c:pt idx="1109">
                <c:v>45863</c:v>
              </c:pt>
              <c:pt idx="1110">
                <c:v>45866</c:v>
              </c:pt>
              <c:pt idx="1111">
                <c:v>45867</c:v>
              </c:pt>
              <c:pt idx="1112">
                <c:v>45868</c:v>
              </c:pt>
              <c:pt idx="1113">
                <c:v>45869</c:v>
              </c:pt>
              <c:pt idx="1114">
                <c:v>45870</c:v>
              </c:pt>
              <c:pt idx="1115">
                <c:v>45873</c:v>
              </c:pt>
              <c:pt idx="1116">
                <c:v>45874</c:v>
              </c:pt>
              <c:pt idx="1117">
                <c:v>45875</c:v>
              </c:pt>
              <c:pt idx="1118">
                <c:v>45876</c:v>
              </c:pt>
              <c:pt idx="1119">
                <c:v>45877</c:v>
              </c:pt>
              <c:pt idx="1120">
                <c:v>45880</c:v>
              </c:pt>
              <c:pt idx="1121">
                <c:v>45881</c:v>
              </c:pt>
              <c:pt idx="1122">
                <c:v>45882</c:v>
              </c:pt>
              <c:pt idx="1123">
                <c:v>45883</c:v>
              </c:pt>
              <c:pt idx="1124">
                <c:v>45884</c:v>
              </c:pt>
              <c:pt idx="1125">
                <c:v>45887</c:v>
              </c:pt>
              <c:pt idx="1126">
                <c:v>45888</c:v>
              </c:pt>
              <c:pt idx="1127">
                <c:v>45889</c:v>
              </c:pt>
              <c:pt idx="1128">
                <c:v>45890</c:v>
              </c:pt>
              <c:pt idx="1129">
                <c:v>45891</c:v>
              </c:pt>
              <c:pt idx="1130">
                <c:v>45894</c:v>
              </c:pt>
              <c:pt idx="1131">
                <c:v>45895</c:v>
              </c:pt>
              <c:pt idx="1132">
                <c:v>45896</c:v>
              </c:pt>
              <c:pt idx="1133">
                <c:v>45897</c:v>
              </c:pt>
              <c:pt idx="1134">
                <c:v>45898</c:v>
              </c:pt>
              <c:pt idx="1135">
                <c:v>45902</c:v>
              </c:pt>
              <c:pt idx="1136">
                <c:v>45903</c:v>
              </c:pt>
              <c:pt idx="1137">
                <c:v>45904</c:v>
              </c:pt>
              <c:pt idx="1138">
                <c:v>45905</c:v>
              </c:pt>
              <c:pt idx="1139">
                <c:v>45908</c:v>
              </c:pt>
              <c:pt idx="1140">
                <c:v>45909</c:v>
              </c:pt>
              <c:pt idx="1141">
                <c:v>45910</c:v>
              </c:pt>
              <c:pt idx="1142">
                <c:v>45911</c:v>
              </c:pt>
              <c:pt idx="1143">
                <c:v>45912</c:v>
              </c:pt>
              <c:pt idx="1144">
                <c:v>45915</c:v>
              </c:pt>
              <c:pt idx="1145">
                <c:v>45916</c:v>
              </c:pt>
              <c:pt idx="1146">
                <c:v>45917</c:v>
              </c:pt>
              <c:pt idx="1147">
                <c:v>45918</c:v>
              </c:pt>
              <c:pt idx="1148">
                <c:v>45919</c:v>
              </c:pt>
              <c:pt idx="1149">
                <c:v>45922</c:v>
              </c:pt>
              <c:pt idx="1150">
                <c:v>45923</c:v>
              </c:pt>
              <c:pt idx="1151">
                <c:v>45924</c:v>
              </c:pt>
              <c:pt idx="1152">
                <c:v>45925</c:v>
              </c:pt>
              <c:pt idx="1153">
                <c:v>45926</c:v>
              </c:pt>
              <c:pt idx="1154">
                <c:v>45929</c:v>
              </c:pt>
              <c:pt idx="1155">
                <c:v>45930</c:v>
              </c:pt>
              <c:pt idx="1156">
                <c:v>45931</c:v>
              </c:pt>
              <c:pt idx="1157">
                <c:v>45932</c:v>
              </c:pt>
              <c:pt idx="1158">
                <c:v>45933</c:v>
              </c:pt>
              <c:pt idx="1159">
                <c:v>45936</c:v>
              </c:pt>
              <c:pt idx="1160">
                <c:v>45937</c:v>
              </c:pt>
              <c:pt idx="1161">
                <c:v>45938</c:v>
              </c:pt>
              <c:pt idx="1162">
                <c:v>45939</c:v>
              </c:pt>
              <c:pt idx="1163">
                <c:v>45940</c:v>
              </c:pt>
              <c:pt idx="1164">
                <c:v>45944</c:v>
              </c:pt>
              <c:pt idx="1165">
                <c:v>45945</c:v>
              </c:pt>
              <c:pt idx="1166">
                <c:v>45946</c:v>
              </c:pt>
              <c:pt idx="1167">
                <c:v>45947</c:v>
              </c:pt>
              <c:pt idx="1168">
                <c:v>45950</c:v>
              </c:pt>
              <c:pt idx="1169">
                <c:v>45951</c:v>
              </c:pt>
              <c:pt idx="1170">
                <c:v>45952</c:v>
              </c:pt>
              <c:pt idx="1171">
                <c:v>45953</c:v>
              </c:pt>
              <c:pt idx="1172">
                <c:v>45954</c:v>
              </c:pt>
              <c:pt idx="1173">
                <c:v>45957</c:v>
              </c:pt>
              <c:pt idx="1174">
                <c:v>45958</c:v>
              </c:pt>
              <c:pt idx="1175">
                <c:v>45959</c:v>
              </c:pt>
              <c:pt idx="1176">
                <c:v>45960</c:v>
              </c:pt>
              <c:pt idx="1177">
                <c:v>45961</c:v>
              </c:pt>
              <c:pt idx="1178">
                <c:v>45964</c:v>
              </c:pt>
              <c:pt idx="1179">
                <c:v>45965</c:v>
              </c:pt>
              <c:pt idx="1180">
                <c:v>45966</c:v>
              </c:pt>
              <c:pt idx="1181">
                <c:v>45967</c:v>
              </c:pt>
              <c:pt idx="1182">
                <c:v>45968</c:v>
              </c:pt>
              <c:pt idx="1183">
                <c:v>45971</c:v>
              </c:pt>
              <c:pt idx="1184">
                <c:v>45973</c:v>
              </c:pt>
              <c:pt idx="1185">
                <c:v>45974</c:v>
              </c:pt>
              <c:pt idx="1186">
                <c:v>45975</c:v>
              </c:pt>
              <c:pt idx="1187">
                <c:v>45978</c:v>
              </c:pt>
              <c:pt idx="1188">
                <c:v>45979</c:v>
              </c:pt>
              <c:pt idx="1189">
                <c:v>45980</c:v>
              </c:pt>
              <c:pt idx="1190">
                <c:v>45981</c:v>
              </c:pt>
              <c:pt idx="1191">
                <c:v>45982</c:v>
              </c:pt>
              <c:pt idx="1192">
                <c:v>45985</c:v>
              </c:pt>
              <c:pt idx="1193">
                <c:v>45986</c:v>
              </c:pt>
              <c:pt idx="1194">
                <c:v>45987</c:v>
              </c:pt>
              <c:pt idx="1195">
                <c:v>45989</c:v>
              </c:pt>
              <c:pt idx="1196">
                <c:v>45992</c:v>
              </c:pt>
              <c:pt idx="1197">
                <c:v>45993</c:v>
              </c:pt>
              <c:pt idx="1198">
                <c:v>45994</c:v>
              </c:pt>
              <c:pt idx="1199">
                <c:v>45995</c:v>
              </c:pt>
              <c:pt idx="1200">
                <c:v>45996</c:v>
              </c:pt>
              <c:pt idx="1201">
                <c:v>45999</c:v>
              </c:pt>
              <c:pt idx="1202">
                <c:v>46000</c:v>
              </c:pt>
              <c:pt idx="1203">
                <c:v>46001</c:v>
              </c:pt>
              <c:pt idx="1204">
                <c:v>46002</c:v>
              </c:pt>
              <c:pt idx="1205">
                <c:v>46003</c:v>
              </c:pt>
              <c:pt idx="1206">
                <c:v>46006</c:v>
              </c:pt>
              <c:pt idx="1207">
                <c:v>46007</c:v>
              </c:pt>
              <c:pt idx="1208">
                <c:v>46008</c:v>
              </c:pt>
              <c:pt idx="1209">
                <c:v>46009</c:v>
              </c:pt>
              <c:pt idx="1210">
                <c:v>46010</c:v>
              </c:pt>
              <c:pt idx="1211">
                <c:v>46013</c:v>
              </c:pt>
              <c:pt idx="1212">
                <c:v>46014</c:v>
              </c:pt>
              <c:pt idx="1213">
                <c:v>46015</c:v>
              </c:pt>
              <c:pt idx="1214">
                <c:v>46017</c:v>
              </c:pt>
              <c:pt idx="1215">
                <c:v>46020</c:v>
              </c:pt>
              <c:pt idx="1216">
                <c:v>46021</c:v>
              </c:pt>
              <c:pt idx="1217">
                <c:v>46022</c:v>
              </c:pt>
              <c:pt idx="1218">
                <c:v>46024</c:v>
              </c:pt>
              <c:pt idx="1219">
                <c:v>46027</c:v>
              </c:pt>
              <c:pt idx="1220">
                <c:v>46028</c:v>
              </c:pt>
              <c:pt idx="1221">
                <c:v>46029</c:v>
              </c:pt>
              <c:pt idx="1222">
                <c:v>46030</c:v>
              </c:pt>
              <c:pt idx="1223">
                <c:v>46031</c:v>
              </c:pt>
              <c:pt idx="1224">
                <c:v>46034</c:v>
              </c:pt>
              <c:pt idx="1225">
                <c:v>46035</c:v>
              </c:pt>
              <c:pt idx="1226">
                <c:v>46036</c:v>
              </c:pt>
              <c:pt idx="1227">
                <c:v>46037</c:v>
              </c:pt>
              <c:pt idx="1228">
                <c:v>46038</c:v>
              </c:pt>
              <c:pt idx="1229">
                <c:v>46042</c:v>
              </c:pt>
              <c:pt idx="1230">
                <c:v>46043</c:v>
              </c:pt>
              <c:pt idx="1231">
                <c:v>46044</c:v>
              </c:pt>
              <c:pt idx="1232">
                <c:v>46045</c:v>
              </c:pt>
              <c:pt idx="1233">
                <c:v>46048</c:v>
              </c:pt>
              <c:pt idx="1234">
                <c:v>46049</c:v>
              </c:pt>
              <c:pt idx="1235">
                <c:v>46050</c:v>
              </c:pt>
              <c:pt idx="1236">
                <c:v>46051</c:v>
              </c:pt>
              <c:pt idx="1237">
                <c:v>46052</c:v>
              </c:pt>
              <c:pt idx="1238">
                <c:v>46055</c:v>
              </c:pt>
              <c:pt idx="1239">
                <c:v>46056</c:v>
              </c:pt>
              <c:pt idx="1240">
                <c:v>46057</c:v>
              </c:pt>
              <c:pt idx="1241">
                <c:v>46058</c:v>
              </c:pt>
              <c:pt idx="1242">
                <c:v>46059</c:v>
              </c:pt>
              <c:pt idx="1243">
                <c:v>46062</c:v>
              </c:pt>
              <c:pt idx="1244">
                <c:v>46063</c:v>
              </c:pt>
              <c:pt idx="1245">
                <c:v>46064</c:v>
              </c:pt>
              <c:pt idx="1246">
                <c:v>46065</c:v>
              </c:pt>
              <c:pt idx="1247">
                <c:v>46066</c:v>
              </c:pt>
              <c:pt idx="1248">
                <c:v>0</c:v>
              </c:pt>
            </c:numLit>
          </c:cat>
          <c:val>
            <c:numLit>
              <c:formatCode>0%</c:formatCode>
              <c:ptCount val="1249"/>
              <c:pt idx="0">
                <c:v>0</c:v>
              </c:pt>
              <c:pt idx="1">
                <c:v>-2.0532319391635023E-2</c:v>
              </c:pt>
              <c:pt idx="2">
                <c:v>7.6045627376426506E-3</c:v>
              </c:pt>
              <c:pt idx="3">
                <c:v>-1.0266159695817456E-2</c:v>
              </c:pt>
              <c:pt idx="4">
                <c:v>9.8859315589354679E-3</c:v>
              </c:pt>
              <c:pt idx="5">
                <c:v>1.2547528517110162E-2</c:v>
              </c:pt>
              <c:pt idx="6">
                <c:v>3.4600760456273694E-2</c:v>
              </c:pt>
              <c:pt idx="7">
                <c:v>2.1673003802281432E-2</c:v>
              </c:pt>
              <c:pt idx="8">
                <c:v>-3.8022813688213253E-3</c:v>
              </c:pt>
              <c:pt idx="9">
                <c:v>-2.0912547528517123E-2</c:v>
              </c:pt>
              <c:pt idx="10">
                <c:v>8.7452471482889482E-3</c:v>
              </c:pt>
              <c:pt idx="11">
                <c:v>-8.365019011406849E-3</c:v>
              </c:pt>
              <c:pt idx="12">
                <c:v>-1.1787072243345964E-2</c:v>
              </c:pt>
              <c:pt idx="13">
                <c:v>-5.3231939163498332E-3</c:v>
              </c:pt>
              <c:pt idx="14">
                <c:v>-1.6730038022813698E-2</c:v>
              </c:pt>
              <c:pt idx="15">
                <c:v>-1.5209125475285079E-3</c:v>
              </c:pt>
              <c:pt idx="16">
                <c:v>-1.0266159695817456E-2</c:v>
              </c:pt>
              <c:pt idx="17">
                <c:v>-3.2319391634980987E-2</c:v>
              </c:pt>
              <c:pt idx="18">
                <c:v>-3.9163498098859328E-2</c:v>
              </c:pt>
              <c:pt idx="19">
                <c:v>-1.9011406844106515E-2</c:v>
              </c:pt>
              <c:pt idx="20">
                <c:v>-1.5969581749049389E-2</c:v>
              </c:pt>
              <c:pt idx="21">
                <c:v>-2.6615969581749055E-2</c:v>
              </c:pt>
              <c:pt idx="22">
                <c:v>-4.1064638783269936E-2</c:v>
              </c:pt>
              <c:pt idx="23">
                <c:v>-4.6387832699619769E-2</c:v>
              </c:pt>
              <c:pt idx="24">
                <c:v>-4.600760456273767E-2</c:v>
              </c:pt>
              <c:pt idx="25">
                <c:v>-3.4600760456273805E-2</c:v>
              </c:pt>
              <c:pt idx="26">
                <c:v>-4.9809885931558884E-2</c:v>
              </c:pt>
              <c:pt idx="27">
                <c:v>-6.84410646387833E-2</c:v>
              </c:pt>
              <c:pt idx="28">
                <c:v>-6.7300380228136891E-2</c:v>
              </c:pt>
              <c:pt idx="29">
                <c:v>-6.1977186311787058E-2</c:v>
              </c:pt>
              <c:pt idx="30">
                <c:v>-8.4790874524714788E-2</c:v>
              </c:pt>
              <c:pt idx="31">
                <c:v>-6.0076045627376451E-2</c:v>
              </c:pt>
              <c:pt idx="32">
                <c:v>-7.0722433460076006E-2</c:v>
              </c:pt>
              <c:pt idx="33">
                <c:v>-6.0076045627376451E-2</c:v>
              </c:pt>
              <c:pt idx="34">
                <c:v>-6.3878326996197665E-2</c:v>
              </c:pt>
              <c:pt idx="35">
                <c:v>-6.2737642585551368E-2</c:v>
              </c:pt>
              <c:pt idx="36">
                <c:v>-4.3726235741444852E-2</c:v>
              </c:pt>
              <c:pt idx="37">
                <c:v>-2.8517110266159662E-2</c:v>
              </c:pt>
              <c:pt idx="38">
                <c:v>-4.4866920152091261E-2</c:v>
              </c:pt>
              <c:pt idx="39">
                <c:v>-4.2205323193916344E-2</c:v>
              </c:pt>
              <c:pt idx="40">
                <c:v>-1.4448669201520881E-2</c:v>
              </c:pt>
              <c:pt idx="41">
                <c:v>-5.7034220532319324E-3</c:v>
              </c:pt>
              <c:pt idx="42">
                <c:v>-7.6045627376425395E-3</c:v>
              </c:pt>
              <c:pt idx="43">
                <c:v>-7.9847908745247498E-3</c:v>
              </c:pt>
              <c:pt idx="44">
                <c:v>3.422053231939115E-3</c:v>
              </c:pt>
              <c:pt idx="45">
                <c:v>2.3954372623574249E-2</c:v>
              </c:pt>
              <c:pt idx="46">
                <c:v>8.0228136882129375E-2</c:v>
              </c:pt>
              <c:pt idx="47">
                <c:v>8.0228136882129375E-2</c:v>
              </c:pt>
              <c:pt idx="48">
                <c:v>0.12471482889733831</c:v>
              </c:pt>
              <c:pt idx="49">
                <c:v>0.11596958174904937</c:v>
              </c:pt>
              <c:pt idx="50">
                <c:v>0.1030418250950571</c:v>
              </c:pt>
              <c:pt idx="51">
                <c:v>0.1216730038022813</c:v>
              </c:pt>
              <c:pt idx="52">
                <c:v>0.12927756653992395</c:v>
              </c:pt>
              <c:pt idx="53">
                <c:v>0.1034220532319392</c:v>
              </c:pt>
              <c:pt idx="54">
                <c:v>0.1209125475285171</c:v>
              </c:pt>
              <c:pt idx="55">
                <c:v>0.14942965779467676</c:v>
              </c:pt>
              <c:pt idx="56">
                <c:v>0.16235741444866925</c:v>
              </c:pt>
              <c:pt idx="57">
                <c:v>0.17642585551330803</c:v>
              </c:pt>
              <c:pt idx="58">
                <c:v>0.12927756653992395</c:v>
              </c:pt>
              <c:pt idx="59">
                <c:v>0.15551330798479079</c:v>
              </c:pt>
              <c:pt idx="60">
                <c:v>0.14790874524714837</c:v>
              </c:pt>
              <c:pt idx="61">
                <c:v>0.1049429657794676</c:v>
              </c:pt>
              <c:pt idx="62">
                <c:v>0.10608365019011412</c:v>
              </c:pt>
              <c:pt idx="63">
                <c:v>6.4258555133079875E-2</c:v>
              </c:pt>
              <c:pt idx="64">
                <c:v>6.1596958174904959E-2</c:v>
              </c:pt>
              <c:pt idx="65">
                <c:v>3.3079847908745297E-2</c:v>
              </c:pt>
              <c:pt idx="66">
                <c:v>2.6996197718631265E-2</c:v>
              </c:pt>
              <c:pt idx="67">
                <c:v>2.5475285171102646E-2</c:v>
              </c:pt>
              <c:pt idx="68">
                <c:v>7.2243346007605513E-3</c:v>
              </c:pt>
              <c:pt idx="69">
                <c:v>-1.5209125475285079E-3</c:v>
              </c:pt>
              <c:pt idx="70">
                <c:v>-1.3688212927756682E-2</c:v>
              </c:pt>
              <c:pt idx="71">
                <c:v>2.8517110266159662E-2</c:v>
              </c:pt>
              <c:pt idx="72">
                <c:v>9.1254752851710474E-3</c:v>
              </c:pt>
              <c:pt idx="73">
                <c:v>5.4752851711026507E-2</c:v>
              </c:pt>
              <c:pt idx="74">
                <c:v>4.5627376425855459E-2</c:v>
              </c:pt>
              <c:pt idx="75">
                <c:v>2.8517110266159662E-2</c:v>
              </c:pt>
              <c:pt idx="76">
                <c:v>4.6007604562737558E-2</c:v>
              </c:pt>
              <c:pt idx="77">
                <c:v>3.4220532319391594E-2</c:v>
              </c:pt>
              <c:pt idx="78">
                <c:v>4.1825095057034245E-2</c:v>
              </c:pt>
              <c:pt idx="79">
                <c:v>3.7642585551330709E-2</c:v>
              </c:pt>
              <c:pt idx="80">
                <c:v>3.9923954372623527E-2</c:v>
              </c:pt>
              <c:pt idx="81">
                <c:v>3.5361216730038114E-2</c:v>
              </c:pt>
              <c:pt idx="82">
                <c:v>2.5855513307984745E-2</c:v>
              </c:pt>
              <c:pt idx="83">
                <c:v>6.0836501901140316E-3</c:v>
              </c:pt>
              <c:pt idx="84">
                <c:v>7.9847908745247498E-3</c:v>
              </c:pt>
              <c:pt idx="85">
                <c:v>-2.8136882129277563E-2</c:v>
              </c:pt>
              <c:pt idx="86">
                <c:v>7.9847908745247498E-3</c:v>
              </c:pt>
              <c:pt idx="87">
                <c:v>6.0836501901140316E-3</c:v>
              </c:pt>
              <c:pt idx="88">
                <c:v>-9.8859315589353569E-3</c:v>
              </c:pt>
              <c:pt idx="89">
                <c:v>5.7034220532319324E-3</c:v>
              </c:pt>
              <c:pt idx="90">
                <c:v>-9.5057034220532577E-3</c:v>
              </c:pt>
              <c:pt idx="91">
                <c:v>-3.1178707224334579E-2</c:v>
              </c:pt>
              <c:pt idx="92">
                <c:v>-1.7490494296577896E-2</c:v>
              </c:pt>
              <c:pt idx="93">
                <c:v>-2.6996197718631154E-2</c:v>
              </c:pt>
              <c:pt idx="94">
                <c:v>2.1292775665399333E-2</c:v>
              </c:pt>
              <c:pt idx="95">
                <c:v>1.5209125475286189E-3</c:v>
              </c:pt>
              <c:pt idx="96">
                <c:v>-1.7870722433460107E-2</c:v>
              </c:pt>
              <c:pt idx="97">
                <c:v>-5.7034220532319435E-2</c:v>
              </c:pt>
              <c:pt idx="98">
                <c:v>-6.5019011406844074E-2</c:v>
              </c:pt>
              <c:pt idx="99">
                <c:v>-6.8821292775665399E-2</c:v>
              </c:pt>
              <c:pt idx="100">
                <c:v>-7.4524714828897332E-2</c:v>
              </c:pt>
              <c:pt idx="101">
                <c:v>-3.4220532319391594E-2</c:v>
              </c:pt>
              <c:pt idx="102">
                <c:v>-4.3726235741444852E-2</c:v>
              </c:pt>
              <c:pt idx="103">
                <c:v>-1.9011406844106515E-2</c:v>
              </c:pt>
              <c:pt idx="104">
                <c:v>2.2053231939163531E-2</c:v>
              </c:pt>
              <c:pt idx="105">
                <c:v>5.323193916349811E-2</c:v>
              </c:pt>
              <c:pt idx="106">
                <c:v>6.121673003802286E-2</c:v>
              </c:pt>
              <c:pt idx="107">
                <c:v>6.5399239543726173E-2</c:v>
              </c:pt>
              <c:pt idx="108">
                <c:v>8.0988593155893573E-2</c:v>
              </c:pt>
              <c:pt idx="109">
                <c:v>5.2851711026616011E-2</c:v>
              </c:pt>
              <c:pt idx="110">
                <c:v>4.0304182509505626E-2</c:v>
              </c:pt>
              <c:pt idx="111">
                <c:v>2.9657794676806182E-2</c:v>
              </c:pt>
              <c:pt idx="112">
                <c:v>2.5855513307984745E-2</c:v>
              </c:pt>
              <c:pt idx="113">
                <c:v>4.7528517110266177E-2</c:v>
              </c:pt>
              <c:pt idx="114">
                <c:v>7.2623574144486724E-2</c:v>
              </c:pt>
              <c:pt idx="115">
                <c:v>7.0342205323193907E-2</c:v>
              </c:pt>
              <c:pt idx="116">
                <c:v>0.10950570342205324</c:v>
              </c:pt>
              <c:pt idx="117">
                <c:v>0.10190114068441058</c:v>
              </c:pt>
              <c:pt idx="118">
                <c:v>9.0874524714828819E-2</c:v>
              </c:pt>
              <c:pt idx="119">
                <c:v>8.4030418250950589E-2</c:v>
              </c:pt>
              <c:pt idx="120">
                <c:v>9.3536121673003736E-2</c:v>
              </c:pt>
              <c:pt idx="121">
                <c:v>8.1749049429657772E-2</c:v>
              </c:pt>
              <c:pt idx="122">
                <c:v>0.10570342205323202</c:v>
              </c:pt>
              <c:pt idx="123">
                <c:v>0.10570342205323202</c:v>
              </c:pt>
              <c:pt idx="124">
                <c:v>0.14600760456273765</c:v>
              </c:pt>
              <c:pt idx="125">
                <c:v>0.15931558935361223</c:v>
              </c:pt>
              <c:pt idx="126">
                <c:v>0.15665399239543731</c:v>
              </c:pt>
              <c:pt idx="127">
                <c:v>0.11711026615969589</c:v>
              </c:pt>
              <c:pt idx="128">
                <c:v>0.1212927756653992</c:v>
              </c:pt>
              <c:pt idx="129">
                <c:v>0.10646387832699622</c:v>
              </c:pt>
              <c:pt idx="130">
                <c:v>8.6311787072243407E-2</c:v>
              </c:pt>
              <c:pt idx="131">
                <c:v>9.4676806083650256E-2</c:v>
              </c:pt>
              <c:pt idx="132">
                <c:v>9.2015209125475339E-2</c:v>
              </c:pt>
              <c:pt idx="133">
                <c:v>8.1749049429657772E-2</c:v>
              </c:pt>
              <c:pt idx="134">
                <c:v>0.1030418250950571</c:v>
              </c:pt>
              <c:pt idx="135">
                <c:v>9.2775665399239537E-2</c:v>
              </c:pt>
              <c:pt idx="136">
                <c:v>7.7946768060836558E-2</c:v>
              </c:pt>
              <c:pt idx="137">
                <c:v>7.4904942965779542E-2</c:v>
              </c:pt>
              <c:pt idx="138">
                <c:v>6.6159695817490594E-2</c:v>
              </c:pt>
              <c:pt idx="139">
                <c:v>7.0722433460076006E-2</c:v>
              </c:pt>
              <c:pt idx="140">
                <c:v>8.6692015209125506E-2</c:v>
              </c:pt>
              <c:pt idx="141">
                <c:v>7.7946768060836558E-2</c:v>
              </c:pt>
              <c:pt idx="142">
                <c:v>6.1977186311787058E-2</c:v>
              </c:pt>
              <c:pt idx="143">
                <c:v>3.6501901140684412E-2</c:v>
              </c:pt>
              <c:pt idx="144">
                <c:v>2.6615969581748944E-2</c:v>
              </c:pt>
              <c:pt idx="145">
                <c:v>2.5855513307984745E-2</c:v>
              </c:pt>
              <c:pt idx="146">
                <c:v>4.1825095057034245E-2</c:v>
              </c:pt>
              <c:pt idx="147">
                <c:v>8.3269961977186391E-2</c:v>
              </c:pt>
              <c:pt idx="148">
                <c:v>8.4410646387832688E-2</c:v>
              </c:pt>
              <c:pt idx="149">
                <c:v>7.7946768060836558E-2</c:v>
              </c:pt>
              <c:pt idx="150">
                <c:v>6.5779467680608272E-2</c:v>
              </c:pt>
              <c:pt idx="151">
                <c:v>4.9809885931558995E-2</c:v>
              </c:pt>
              <c:pt idx="152">
                <c:v>7.3384030418250923E-2</c:v>
              </c:pt>
              <c:pt idx="153">
                <c:v>9.163498098859324E-2</c:v>
              </c:pt>
              <c:pt idx="154">
                <c:v>0.10076045627376429</c:v>
              </c:pt>
              <c:pt idx="155">
                <c:v>9.847908745247147E-2</c:v>
              </c:pt>
              <c:pt idx="156">
                <c:v>7.4524714828897443E-2</c:v>
              </c:pt>
              <c:pt idx="157">
                <c:v>8.0228136882129375E-2</c:v>
              </c:pt>
              <c:pt idx="158">
                <c:v>0.1034220532319392</c:v>
              </c:pt>
              <c:pt idx="159">
                <c:v>0.14866920152091256</c:v>
              </c:pt>
              <c:pt idx="160">
                <c:v>0.15057034220532328</c:v>
              </c:pt>
              <c:pt idx="161">
                <c:v>0.13269961977186306</c:v>
              </c:pt>
              <c:pt idx="162">
                <c:v>0.13460076045627378</c:v>
              </c:pt>
              <c:pt idx="163">
                <c:v>0.12737642585551323</c:v>
              </c:pt>
              <c:pt idx="164">
                <c:v>0.11634980988593147</c:v>
              </c:pt>
              <c:pt idx="165">
                <c:v>0.11634980988593147</c:v>
              </c:pt>
              <c:pt idx="166">
                <c:v>9.3155893536121637E-2</c:v>
              </c:pt>
              <c:pt idx="167">
                <c:v>0.10228136882129268</c:v>
              </c:pt>
              <c:pt idx="168">
                <c:v>0.11634980988593147</c:v>
              </c:pt>
              <c:pt idx="169">
                <c:v>0.1197718631178708</c:v>
              </c:pt>
              <c:pt idx="170">
                <c:v>0.1193916349809887</c:v>
              </c:pt>
              <c:pt idx="171">
                <c:v>0.13954372623574152</c:v>
              </c:pt>
              <c:pt idx="172">
                <c:v>0.12737642585551323</c:v>
              </c:pt>
              <c:pt idx="173">
                <c:v>0.14980988593155886</c:v>
              </c:pt>
              <c:pt idx="174">
                <c:v>0.15513307984790869</c:v>
              </c:pt>
              <c:pt idx="175">
                <c:v>0.14410646387832693</c:v>
              </c:pt>
              <c:pt idx="176">
                <c:v>0.15551330798479079</c:v>
              </c:pt>
              <c:pt idx="177">
                <c:v>0.17490494296577941</c:v>
              </c:pt>
              <c:pt idx="178">
                <c:v>0.17528517110266151</c:v>
              </c:pt>
              <c:pt idx="179">
                <c:v>0.21254752851711034</c:v>
              </c:pt>
              <c:pt idx="180">
                <c:v>0.20380228136882139</c:v>
              </c:pt>
              <c:pt idx="181">
                <c:v>0.18783269961977189</c:v>
              </c:pt>
              <c:pt idx="182">
                <c:v>0.17680608365019013</c:v>
              </c:pt>
              <c:pt idx="183">
                <c:v>0.16577946768060836</c:v>
              </c:pt>
              <c:pt idx="184">
                <c:v>0.16806083650190118</c:v>
              </c:pt>
              <c:pt idx="185">
                <c:v>0.18403041825095068</c:v>
              </c:pt>
              <c:pt idx="186">
                <c:v>0.22129277566539929</c:v>
              </c:pt>
              <c:pt idx="187">
                <c:v>0.2425855513307984</c:v>
              </c:pt>
              <c:pt idx="188">
                <c:v>0.25665399239543718</c:v>
              </c:pt>
              <c:pt idx="189">
                <c:v>0.23231939163498105</c:v>
              </c:pt>
              <c:pt idx="190">
                <c:v>0.25057034220532315</c:v>
              </c:pt>
              <c:pt idx="191">
                <c:v>0.24714828897338403</c:v>
              </c:pt>
              <c:pt idx="192">
                <c:v>0.25171102661596967</c:v>
              </c:pt>
              <c:pt idx="193">
                <c:v>0.28631178707224336</c:v>
              </c:pt>
              <c:pt idx="194">
                <c:v>0.30190114068441054</c:v>
              </c:pt>
              <c:pt idx="195">
                <c:v>0.27262357414448668</c:v>
              </c:pt>
              <c:pt idx="196">
                <c:v>0.25551330798479088</c:v>
              </c:pt>
              <c:pt idx="197">
                <c:v>0.22813688212927752</c:v>
              </c:pt>
              <c:pt idx="198">
                <c:v>0.17680608365019013</c:v>
              </c:pt>
              <c:pt idx="199">
                <c:v>0.18403041825095068</c:v>
              </c:pt>
              <c:pt idx="200">
                <c:v>0.22661596958174912</c:v>
              </c:pt>
              <c:pt idx="201">
                <c:v>0.2083650190114068</c:v>
              </c:pt>
              <c:pt idx="202">
                <c:v>0.21216730038022824</c:v>
              </c:pt>
              <c:pt idx="203">
                <c:v>0.21558935361216736</c:v>
              </c:pt>
              <c:pt idx="204">
                <c:v>0.20342205323193907</c:v>
              </c:pt>
              <c:pt idx="205">
                <c:v>0.17642585551330803</c:v>
              </c:pt>
              <c:pt idx="206">
                <c:v>0.18935361216730029</c:v>
              </c:pt>
              <c:pt idx="207">
                <c:v>0.19467680608365012</c:v>
              </c:pt>
              <c:pt idx="208">
                <c:v>0.19467680608365012</c:v>
              </c:pt>
              <c:pt idx="209">
                <c:v>0.14980988593155886</c:v>
              </c:pt>
              <c:pt idx="210">
                <c:v>0.17186311787072239</c:v>
              </c:pt>
              <c:pt idx="211">
                <c:v>0.17870722433460084</c:v>
              </c:pt>
              <c:pt idx="212">
                <c:v>0.18288973384030416</c:v>
              </c:pt>
              <c:pt idx="213">
                <c:v>0.21520912547528526</c:v>
              </c:pt>
              <c:pt idx="214">
                <c:v>0.23802281368821299</c:v>
              </c:pt>
              <c:pt idx="215">
                <c:v>0.23916349809885928</c:v>
              </c:pt>
              <c:pt idx="216">
                <c:v>0.22281368821292769</c:v>
              </c:pt>
              <c:pt idx="217">
                <c:v>0.19163498098859311</c:v>
              </c:pt>
              <c:pt idx="218">
                <c:v>0.19809885931558946</c:v>
              </c:pt>
              <c:pt idx="219">
                <c:v>0.18593155893536117</c:v>
              </c:pt>
              <c:pt idx="220">
                <c:v>0.17224334600760449</c:v>
              </c:pt>
              <c:pt idx="221">
                <c:v>0.15285171102661588</c:v>
              </c:pt>
              <c:pt idx="222">
                <c:v>0.17110266159695819</c:v>
              </c:pt>
              <c:pt idx="223">
                <c:v>0.15703422053231941</c:v>
              </c:pt>
              <c:pt idx="224">
                <c:v>0.13460076045627378</c:v>
              </c:pt>
              <c:pt idx="225">
                <c:v>0.1536121673003803</c:v>
              </c:pt>
              <c:pt idx="226">
                <c:v>0.15893536121673013</c:v>
              </c:pt>
              <c:pt idx="227">
                <c:v>0.17148288973384029</c:v>
              </c:pt>
              <c:pt idx="228">
                <c:v>0.15247148288973378</c:v>
              </c:pt>
              <c:pt idx="229">
                <c:v>0.13574144486692008</c:v>
              </c:pt>
              <c:pt idx="230">
                <c:v>0.12775665399239533</c:v>
              </c:pt>
              <c:pt idx="231">
                <c:v>0.16958174904942958</c:v>
              </c:pt>
              <c:pt idx="232">
                <c:v>0.21140684410646382</c:v>
              </c:pt>
              <c:pt idx="233">
                <c:v>0.20190114068441067</c:v>
              </c:pt>
              <c:pt idx="234">
                <c:v>0.18631178707224327</c:v>
              </c:pt>
              <c:pt idx="235">
                <c:v>0.21749049429657785</c:v>
              </c:pt>
              <c:pt idx="236">
                <c:v>0.24410646387832702</c:v>
              </c:pt>
              <c:pt idx="237">
                <c:v>0.209125475285171</c:v>
              </c:pt>
              <c:pt idx="238">
                <c:v>0.18174904942965786</c:v>
              </c:pt>
              <c:pt idx="239">
                <c:v>0.19581749049429664</c:v>
              </c:pt>
              <c:pt idx="240">
                <c:v>0.15779467680608361</c:v>
              </c:pt>
              <c:pt idx="241">
                <c:v>0.16958174904942958</c:v>
              </c:pt>
              <c:pt idx="242">
                <c:v>0.14828897338403046</c:v>
              </c:pt>
              <c:pt idx="243">
                <c:v>0.14334600760456273</c:v>
              </c:pt>
              <c:pt idx="244">
                <c:v>0.16083650190114063</c:v>
              </c:pt>
              <c:pt idx="245">
                <c:v>0.16920152091254748</c:v>
              </c:pt>
              <c:pt idx="246">
                <c:v>0.18441064638783278</c:v>
              </c:pt>
              <c:pt idx="247">
                <c:v>0.19391634980988592</c:v>
              </c:pt>
              <c:pt idx="248">
                <c:v>0.17338403041825101</c:v>
              </c:pt>
              <c:pt idx="249">
                <c:v>0.21330798479087454</c:v>
              </c:pt>
              <c:pt idx="250">
                <c:v>0.21558935361216736</c:v>
              </c:pt>
              <c:pt idx="251">
                <c:v>0.18593155893536117</c:v>
              </c:pt>
              <c:pt idx="252">
                <c:v>0.18707224334600769</c:v>
              </c:pt>
              <c:pt idx="253">
                <c:v>0.21368821292775664</c:v>
              </c:pt>
              <c:pt idx="254">
                <c:v>0.21216730038022824</c:v>
              </c:pt>
              <c:pt idx="255">
                <c:v>0.28403041825095054</c:v>
              </c:pt>
              <c:pt idx="256">
                <c:v>0.33231939163498092</c:v>
              </c:pt>
              <c:pt idx="257">
                <c:v>0.40836501901140676</c:v>
              </c:pt>
              <c:pt idx="258">
                <c:v>0.28212927756653983</c:v>
              </c:pt>
              <c:pt idx="259">
                <c:v>0.41140684410646378</c:v>
              </c:pt>
              <c:pt idx="260">
                <c:v>0.52357414448669193</c:v>
              </c:pt>
              <c:pt idx="261">
                <c:v>0.60988593155893533</c:v>
              </c:pt>
              <c:pt idx="262">
                <c:v>0.96045627376425857</c:v>
              </c:pt>
              <c:pt idx="263">
                <c:v>1.0501901140684411</c:v>
              </c:pt>
              <c:pt idx="264">
                <c:v>1.1676806083650191</c:v>
              </c:pt>
              <c:pt idx="265">
                <c:v>0.93612167300380222</c:v>
              </c:pt>
              <c:pt idx="266">
                <c:v>0.82433460076045617</c:v>
              </c:pt>
              <c:pt idx="267">
                <c:v>0.63307984790874516</c:v>
              </c:pt>
              <c:pt idx="268">
                <c:v>0.65779467680608361</c:v>
              </c:pt>
              <c:pt idx="269">
                <c:v>0.65779467680608361</c:v>
              </c:pt>
              <c:pt idx="270">
                <c:v>0.75551330798479088</c:v>
              </c:pt>
              <c:pt idx="271">
                <c:v>0.62623574144486693</c:v>
              </c:pt>
              <c:pt idx="272">
                <c:v>0.6699619771863119</c:v>
              </c:pt>
              <c:pt idx="273">
                <c:v>0.61787072243346008</c:v>
              </c:pt>
              <c:pt idx="274">
                <c:v>0.70228136882129277</c:v>
              </c:pt>
              <c:pt idx="275">
                <c:v>0.70076045627376415</c:v>
              </c:pt>
              <c:pt idx="276">
                <c:v>0.68174904942965786</c:v>
              </c:pt>
              <c:pt idx="277">
                <c:v>0.65133079847908748</c:v>
              </c:pt>
              <c:pt idx="278">
                <c:v>0.67642585551330803</c:v>
              </c:pt>
              <c:pt idx="279">
                <c:v>0.60760456273764252</c:v>
              </c:pt>
              <c:pt idx="280">
                <c:v>0.54258555133079844</c:v>
              </c:pt>
              <c:pt idx="281">
                <c:v>0.56235741444866916</c:v>
              </c:pt>
              <c:pt idx="282">
                <c:v>0.53003802281368828</c:v>
              </c:pt>
              <c:pt idx="283">
                <c:v>0.49733840304182508</c:v>
              </c:pt>
              <c:pt idx="284">
                <c:v>0.53650190114068441</c:v>
              </c:pt>
              <c:pt idx="285">
                <c:v>0.58973384030418252</c:v>
              </c:pt>
              <c:pt idx="286">
                <c:v>0.57908745247148286</c:v>
              </c:pt>
              <c:pt idx="287">
                <c:v>0.55133079847908739</c:v>
              </c:pt>
              <c:pt idx="288">
                <c:v>0.59923954372623567</c:v>
              </c:pt>
              <c:pt idx="289">
                <c:v>0.64448669201520903</c:v>
              </c:pt>
              <c:pt idx="290">
                <c:v>0.67870722433460084</c:v>
              </c:pt>
              <c:pt idx="291">
                <c:v>0.69353612167300382</c:v>
              </c:pt>
              <c:pt idx="292">
                <c:v>0.66768060836501908</c:v>
              </c:pt>
              <c:pt idx="293">
                <c:v>0.70418250950570349</c:v>
              </c:pt>
              <c:pt idx="294">
                <c:v>0.67148288973384029</c:v>
              </c:pt>
              <c:pt idx="295">
                <c:v>0.6547528517110266</c:v>
              </c:pt>
              <c:pt idx="296">
                <c:v>0.62433460076045622</c:v>
              </c:pt>
              <c:pt idx="297">
                <c:v>0.620532319391635</c:v>
              </c:pt>
              <c:pt idx="298">
                <c:v>0.61520912547528517</c:v>
              </c:pt>
              <c:pt idx="299">
                <c:v>0.64752851711026627</c:v>
              </c:pt>
              <c:pt idx="300">
                <c:v>0.64258555133079853</c:v>
              </c:pt>
              <c:pt idx="301">
                <c:v>0.63346007604562748</c:v>
              </c:pt>
              <c:pt idx="302">
                <c:v>0.5874524714828897</c:v>
              </c:pt>
              <c:pt idx="303">
                <c:v>0.58707224334600761</c:v>
              </c:pt>
              <c:pt idx="304">
                <c:v>0.57224334600760463</c:v>
              </c:pt>
              <c:pt idx="305">
                <c:v>0.6212927756653992</c:v>
              </c:pt>
              <c:pt idx="306">
                <c:v>0.66692015209125466</c:v>
              </c:pt>
              <c:pt idx="307">
                <c:v>0.66844106463878328</c:v>
              </c:pt>
              <c:pt idx="308">
                <c:v>0.64752851711026627</c:v>
              </c:pt>
              <c:pt idx="309">
                <c:v>0.64752851711026627</c:v>
              </c:pt>
              <c:pt idx="310">
                <c:v>0.68631178707224327</c:v>
              </c:pt>
              <c:pt idx="311">
                <c:v>0.78631178707224336</c:v>
              </c:pt>
              <c:pt idx="312">
                <c:v>0.7752851711026616</c:v>
              </c:pt>
              <c:pt idx="313">
                <c:v>0.89733840304182499</c:v>
              </c:pt>
              <c:pt idx="314">
                <c:v>0.94296577946768068</c:v>
              </c:pt>
              <c:pt idx="315">
                <c:v>0.87186311787072235</c:v>
              </c:pt>
              <c:pt idx="316">
                <c:v>0.82585551330798479</c:v>
              </c:pt>
              <c:pt idx="317">
                <c:v>0.77756653992395441</c:v>
              </c:pt>
              <c:pt idx="318">
                <c:v>0.80988593155893529</c:v>
              </c:pt>
              <c:pt idx="319">
                <c:v>0.75627376425855508</c:v>
              </c:pt>
              <c:pt idx="320">
                <c:v>0.74638783269961984</c:v>
              </c:pt>
              <c:pt idx="321">
                <c:v>0.73878326996197718</c:v>
              </c:pt>
              <c:pt idx="322">
                <c:v>0.76045627376425862</c:v>
              </c:pt>
              <c:pt idx="323">
                <c:v>0.6539923954372624</c:v>
              </c:pt>
              <c:pt idx="324">
                <c:v>0.58365019011406849</c:v>
              </c:pt>
              <c:pt idx="325">
                <c:v>0.60950570342205324</c:v>
              </c:pt>
              <c:pt idx="326">
                <c:v>0.58174904942965777</c:v>
              </c:pt>
              <c:pt idx="327">
                <c:v>0.66235741444866925</c:v>
              </c:pt>
              <c:pt idx="328">
                <c:v>0.63003802281368815</c:v>
              </c:pt>
              <c:pt idx="329">
                <c:v>0.63460076045627378</c:v>
              </c:pt>
              <c:pt idx="330">
                <c:v>0.62927756653992395</c:v>
              </c:pt>
              <c:pt idx="331">
                <c:v>0.62851711026615975</c:v>
              </c:pt>
              <c:pt idx="332">
                <c:v>0.62889733840304185</c:v>
              </c:pt>
              <c:pt idx="333">
                <c:v>0.59733840304182517</c:v>
              </c:pt>
              <c:pt idx="334">
                <c:v>0.59695817490494307</c:v>
              </c:pt>
              <c:pt idx="335">
                <c:v>0.63992395437262362</c:v>
              </c:pt>
              <c:pt idx="336">
                <c:v>0.57300380228136882</c:v>
              </c:pt>
              <c:pt idx="337">
                <c:v>0.4832699619771863</c:v>
              </c:pt>
              <c:pt idx="338">
                <c:v>0.48517110266159702</c:v>
              </c:pt>
              <c:pt idx="339">
                <c:v>0.42547528517110256</c:v>
              </c:pt>
              <c:pt idx="340">
                <c:v>0.40494296577946765</c:v>
              </c:pt>
              <c:pt idx="341">
                <c:v>0.37490494296577936</c:v>
              </c:pt>
              <c:pt idx="342">
                <c:v>0.40114068441064643</c:v>
              </c:pt>
              <c:pt idx="343">
                <c:v>0.39239543726235748</c:v>
              </c:pt>
              <c:pt idx="344">
                <c:v>0.32129277566539916</c:v>
              </c:pt>
              <c:pt idx="345">
                <c:v>0.26425855513307983</c:v>
              </c:pt>
              <c:pt idx="346">
                <c:v>0.20722433460076051</c:v>
              </c:pt>
              <c:pt idx="347">
                <c:v>0.20494296577946769</c:v>
              </c:pt>
              <c:pt idx="348">
                <c:v>0.25399239543726226</c:v>
              </c:pt>
              <c:pt idx="349">
                <c:v>0.33726235741444865</c:v>
              </c:pt>
              <c:pt idx="350">
                <c:v>0.28326996197718635</c:v>
              </c:pt>
              <c:pt idx="351">
                <c:v>0.21901140684410647</c:v>
              </c:pt>
              <c:pt idx="352">
                <c:v>0.21406844106463874</c:v>
              </c:pt>
              <c:pt idx="353">
                <c:v>0.20798479087452471</c:v>
              </c:pt>
              <c:pt idx="354">
                <c:v>0.18136882129277576</c:v>
              </c:pt>
              <c:pt idx="355">
                <c:v>0.23612167300380227</c:v>
              </c:pt>
              <c:pt idx="356">
                <c:v>0.23536121673003807</c:v>
              </c:pt>
              <c:pt idx="357">
                <c:v>0.24638783269961984</c:v>
              </c:pt>
              <c:pt idx="358">
                <c:v>0.22623574144486702</c:v>
              </c:pt>
              <c:pt idx="359">
                <c:v>0.1543726235741445</c:v>
              </c:pt>
              <c:pt idx="360">
                <c:v>0.17110266159695819</c:v>
              </c:pt>
              <c:pt idx="361">
                <c:v>0.22243346007604559</c:v>
              </c:pt>
              <c:pt idx="362">
                <c:v>0.20190114068441067</c:v>
              </c:pt>
              <c:pt idx="363">
                <c:v>0.2425855513307984</c:v>
              </c:pt>
              <c:pt idx="364">
                <c:v>0.22851711026615962</c:v>
              </c:pt>
              <c:pt idx="365">
                <c:v>0.21711026615969575</c:v>
              </c:pt>
              <c:pt idx="366">
                <c:v>0.17832699619771852</c:v>
              </c:pt>
              <c:pt idx="367">
                <c:v>0.16159695817490505</c:v>
              </c:pt>
              <c:pt idx="368">
                <c:v>0.19011406844106471</c:v>
              </c:pt>
              <c:pt idx="369">
                <c:v>0.17984790874524714</c:v>
              </c:pt>
              <c:pt idx="370">
                <c:v>0.18593155893536117</c:v>
              </c:pt>
              <c:pt idx="371">
                <c:v>0.18859315589353609</c:v>
              </c:pt>
              <c:pt idx="372">
                <c:v>0.21634980988593155</c:v>
              </c:pt>
              <c:pt idx="373">
                <c:v>0.23307984790874525</c:v>
              </c:pt>
              <c:pt idx="374">
                <c:v>0.2258555133079847</c:v>
              </c:pt>
              <c:pt idx="375">
                <c:v>0.21787072243346017</c:v>
              </c:pt>
              <c:pt idx="376">
                <c:v>0.19543726235741454</c:v>
              </c:pt>
              <c:pt idx="377">
                <c:v>0.16083650190114063</c:v>
              </c:pt>
              <c:pt idx="378">
                <c:v>0.11254752851711025</c:v>
              </c:pt>
              <c:pt idx="379">
                <c:v>0.14562737642585555</c:v>
              </c:pt>
              <c:pt idx="380">
                <c:v>0.17186311787072239</c:v>
              </c:pt>
              <c:pt idx="381">
                <c:v>0.19049429657794681</c:v>
              </c:pt>
              <c:pt idx="382">
                <c:v>0.209125475285171</c:v>
              </c:pt>
              <c:pt idx="383">
                <c:v>0.1707224334600761</c:v>
              </c:pt>
              <c:pt idx="384">
                <c:v>0.19353612167300382</c:v>
              </c:pt>
              <c:pt idx="385">
                <c:v>0.24714828897338403</c:v>
              </c:pt>
              <c:pt idx="386">
                <c:v>0.21406844106463874</c:v>
              </c:pt>
              <c:pt idx="387">
                <c:v>0.23041825095057034</c:v>
              </c:pt>
              <c:pt idx="388">
                <c:v>0.17946768060836504</c:v>
              </c:pt>
              <c:pt idx="389">
                <c:v>0.20608365019011399</c:v>
              </c:pt>
              <c:pt idx="390">
                <c:v>0.21673003802281365</c:v>
              </c:pt>
              <c:pt idx="391">
                <c:v>0.2570342205323195</c:v>
              </c:pt>
              <c:pt idx="392">
                <c:v>0.23269961977186315</c:v>
              </c:pt>
              <c:pt idx="393">
                <c:v>0.29771863117870723</c:v>
              </c:pt>
              <c:pt idx="394">
                <c:v>0.27946768060836491</c:v>
              </c:pt>
              <c:pt idx="395">
                <c:v>0.28174904942965773</c:v>
              </c:pt>
              <c:pt idx="396">
                <c:v>0.29847908745247143</c:v>
              </c:pt>
              <c:pt idx="397">
                <c:v>0.28517110266159706</c:v>
              </c:pt>
              <c:pt idx="398">
                <c:v>0.30760456273764269</c:v>
              </c:pt>
              <c:pt idx="399">
                <c:v>0.26311787072243353</c:v>
              </c:pt>
              <c:pt idx="400">
                <c:v>0.35931558935361219</c:v>
              </c:pt>
              <c:pt idx="401">
                <c:v>0.37452471482889726</c:v>
              </c:pt>
              <c:pt idx="402">
                <c:v>0.38517110266159693</c:v>
              </c:pt>
              <c:pt idx="403">
                <c:v>0.33916349809885937</c:v>
              </c:pt>
              <c:pt idx="404">
                <c:v>0.30494296577946778</c:v>
              </c:pt>
              <c:pt idx="405">
                <c:v>0.32547528517110269</c:v>
              </c:pt>
              <c:pt idx="406">
                <c:v>0.37376425855513307</c:v>
              </c:pt>
              <c:pt idx="407">
                <c:v>0.3631178707224334</c:v>
              </c:pt>
              <c:pt idx="408">
                <c:v>0.40152091254752853</c:v>
              </c:pt>
              <c:pt idx="409">
                <c:v>0.38707224334600765</c:v>
              </c:pt>
              <c:pt idx="410">
                <c:v>0.37338403041825097</c:v>
              </c:pt>
              <c:pt idx="411">
                <c:v>0.37186311787072235</c:v>
              </c:pt>
              <c:pt idx="412">
                <c:v>0.33688212927756656</c:v>
              </c:pt>
              <c:pt idx="413">
                <c:v>0.33878326996197727</c:v>
              </c:pt>
              <c:pt idx="414">
                <c:v>0.37034220532319395</c:v>
              </c:pt>
              <c:pt idx="415">
                <c:v>0.34182509505703429</c:v>
              </c:pt>
              <c:pt idx="416">
                <c:v>0.35703422053231937</c:v>
              </c:pt>
              <c:pt idx="417">
                <c:v>0.30760456273764269</c:v>
              </c:pt>
              <c:pt idx="418">
                <c:v>0.30950570342205319</c:v>
              </c:pt>
              <c:pt idx="419">
                <c:v>0.29201520912547529</c:v>
              </c:pt>
              <c:pt idx="420">
                <c:v>0.27946768060836491</c:v>
              </c:pt>
              <c:pt idx="421">
                <c:v>0.2916349809885932</c:v>
              </c:pt>
              <c:pt idx="422">
                <c:v>0.29391634980988601</c:v>
              </c:pt>
              <c:pt idx="423">
                <c:v>0.2756653992395437</c:v>
              </c:pt>
              <c:pt idx="424">
                <c:v>0.26958174904942966</c:v>
              </c:pt>
              <c:pt idx="425">
                <c:v>0.27832699619771861</c:v>
              </c:pt>
              <c:pt idx="426">
                <c:v>0.2752851711026616</c:v>
              </c:pt>
              <c:pt idx="427">
                <c:v>0.26121673003802282</c:v>
              </c:pt>
              <c:pt idx="428">
                <c:v>0.34182509505703429</c:v>
              </c:pt>
              <c:pt idx="429">
                <c:v>0.37262357414448677</c:v>
              </c:pt>
              <c:pt idx="430">
                <c:v>0.28669201520912546</c:v>
              </c:pt>
              <c:pt idx="431">
                <c:v>0.27832699619771861</c:v>
              </c:pt>
              <c:pt idx="432">
                <c:v>0.28935361216730038</c:v>
              </c:pt>
              <c:pt idx="433">
                <c:v>0.28631178707224336</c:v>
              </c:pt>
              <c:pt idx="434">
                <c:v>0.25893536121673</c:v>
              </c:pt>
              <c:pt idx="435">
                <c:v>0.22661596958174912</c:v>
              </c:pt>
              <c:pt idx="436">
                <c:v>0.22205323193916349</c:v>
              </c:pt>
              <c:pt idx="437">
                <c:v>0.24486692015209122</c:v>
              </c:pt>
              <c:pt idx="438">
                <c:v>0.2596958174904942</c:v>
              </c:pt>
              <c:pt idx="439">
                <c:v>0.24334600760456282</c:v>
              </c:pt>
              <c:pt idx="440">
                <c:v>0.22699619771863122</c:v>
              </c:pt>
              <c:pt idx="441">
                <c:v>0.22167300380228139</c:v>
              </c:pt>
              <c:pt idx="442">
                <c:v>0.21558935361216736</c:v>
              </c:pt>
              <c:pt idx="443">
                <c:v>0.20380228136882139</c:v>
              </c:pt>
              <c:pt idx="444">
                <c:v>0.20684410646387841</c:v>
              </c:pt>
              <c:pt idx="445">
                <c:v>0.17946768060836504</c:v>
              </c:pt>
              <c:pt idx="446">
                <c:v>0.15095057034220538</c:v>
              </c:pt>
              <c:pt idx="447">
                <c:v>0.15247148288973378</c:v>
              </c:pt>
              <c:pt idx="448">
                <c:v>0.17338403041825101</c:v>
              </c:pt>
              <c:pt idx="449">
                <c:v>0.1539923954372624</c:v>
              </c:pt>
              <c:pt idx="450">
                <c:v>0.1212927756653992</c:v>
              </c:pt>
              <c:pt idx="451">
                <c:v>8.8212927756653903E-2</c:v>
              </c:pt>
              <c:pt idx="452">
                <c:v>7.3003802281368824E-2</c:v>
              </c:pt>
              <c:pt idx="453">
                <c:v>0.10570342205323202</c:v>
              </c:pt>
              <c:pt idx="454">
                <c:v>0.10152091254752849</c:v>
              </c:pt>
              <c:pt idx="455">
                <c:v>8.4030418250950589E-2</c:v>
              </c:pt>
              <c:pt idx="456">
                <c:v>0.11482889733840307</c:v>
              </c:pt>
              <c:pt idx="457">
                <c:v>0.10836501901140694</c:v>
              </c:pt>
              <c:pt idx="458">
                <c:v>0.10760456273764252</c:v>
              </c:pt>
              <c:pt idx="459">
                <c:v>0.15171102661596958</c:v>
              </c:pt>
              <c:pt idx="460">
                <c:v>0.14600760456273765</c:v>
              </c:pt>
              <c:pt idx="461">
                <c:v>0.138403041825095</c:v>
              </c:pt>
              <c:pt idx="462">
                <c:v>0.14144486692015201</c:v>
              </c:pt>
              <c:pt idx="463">
                <c:v>0.16768060836501908</c:v>
              </c:pt>
              <c:pt idx="464">
                <c:v>0.15931558935361223</c:v>
              </c:pt>
              <c:pt idx="465">
                <c:v>0.18022813688212924</c:v>
              </c:pt>
              <c:pt idx="466">
                <c:v>0.17794676806083642</c:v>
              </c:pt>
              <c:pt idx="467">
                <c:v>0.19467680608365012</c:v>
              </c:pt>
              <c:pt idx="468">
                <c:v>0.17718631178707223</c:v>
              </c:pt>
              <c:pt idx="469">
                <c:v>0.20456273764258559</c:v>
              </c:pt>
              <c:pt idx="470">
                <c:v>0.17946768060836504</c:v>
              </c:pt>
              <c:pt idx="471">
                <c:v>0.13384030418250958</c:v>
              </c:pt>
              <c:pt idx="472">
                <c:v>0.13574144486692008</c:v>
              </c:pt>
              <c:pt idx="473">
                <c:v>0.13079847908745257</c:v>
              </c:pt>
              <c:pt idx="474">
                <c:v>0.12775665399239533</c:v>
              </c:pt>
              <c:pt idx="475">
                <c:v>0.11178707224334605</c:v>
              </c:pt>
              <c:pt idx="476">
                <c:v>0.12547528517110274</c:v>
              </c:pt>
              <c:pt idx="477">
                <c:v>0.12965779467680605</c:v>
              </c:pt>
              <c:pt idx="478">
                <c:v>0.13117870722433467</c:v>
              </c:pt>
              <c:pt idx="479">
                <c:v>0.14334600760456273</c:v>
              </c:pt>
              <c:pt idx="480">
                <c:v>0.12927756653992395</c:v>
              </c:pt>
              <c:pt idx="481">
                <c:v>0.11711026615969589</c:v>
              </c:pt>
              <c:pt idx="482">
                <c:v>0.12775665399239533</c:v>
              </c:pt>
              <c:pt idx="483">
                <c:v>9.5057034220532355E-2</c:v>
              </c:pt>
              <c:pt idx="484">
                <c:v>0.11711026615969589</c:v>
              </c:pt>
              <c:pt idx="485">
                <c:v>0.12737642585551323</c:v>
              </c:pt>
              <c:pt idx="486">
                <c:v>0.14448669201520903</c:v>
              </c:pt>
              <c:pt idx="487">
                <c:v>0.14068441064638781</c:v>
              </c:pt>
              <c:pt idx="488">
                <c:v>0.14448669201520903</c:v>
              </c:pt>
              <c:pt idx="489">
                <c:v>0.15779467680608361</c:v>
              </c:pt>
              <c:pt idx="490">
                <c:v>0.15551330798479079</c:v>
              </c:pt>
              <c:pt idx="491">
                <c:v>0.15741444866920151</c:v>
              </c:pt>
              <c:pt idx="492">
                <c:v>0.15095057034220538</c:v>
              </c:pt>
              <c:pt idx="493">
                <c:v>0.14106463878326991</c:v>
              </c:pt>
              <c:pt idx="494">
                <c:v>0.14030418250950571</c:v>
              </c:pt>
              <c:pt idx="495">
                <c:v>0.16311787072243344</c:v>
              </c:pt>
              <c:pt idx="496">
                <c:v>0.15171102661596958</c:v>
              </c:pt>
              <c:pt idx="497">
                <c:v>0.19543726235741454</c:v>
              </c:pt>
              <c:pt idx="498">
                <c:v>0.20456273764258559</c:v>
              </c:pt>
              <c:pt idx="499">
                <c:v>0.19543726235741454</c:v>
              </c:pt>
              <c:pt idx="500">
                <c:v>0.1699619771863119</c:v>
              </c:pt>
              <c:pt idx="501">
                <c:v>0.16349809885931554</c:v>
              </c:pt>
              <c:pt idx="502">
                <c:v>0.16425855513307974</c:v>
              </c:pt>
              <c:pt idx="503">
                <c:v>0.14144486692015201</c:v>
              </c:pt>
              <c:pt idx="504">
                <c:v>0.1201520912547529</c:v>
              </c:pt>
              <c:pt idx="505">
                <c:v>0.12281368821292782</c:v>
              </c:pt>
              <c:pt idx="506">
                <c:v>7.7186311787072137E-2</c:v>
              </c:pt>
              <c:pt idx="507">
                <c:v>5.8555133079847943E-2</c:v>
              </c:pt>
              <c:pt idx="508">
                <c:v>5.1711026615969491E-2</c:v>
              </c:pt>
              <c:pt idx="509">
                <c:v>6.007604562737634E-2</c:v>
              </c:pt>
              <c:pt idx="510">
                <c:v>6.6539923954372693E-2</c:v>
              </c:pt>
              <c:pt idx="511">
                <c:v>5.8174904942965844E-2</c:v>
              </c:pt>
              <c:pt idx="512">
                <c:v>3.8022813688213031E-2</c:v>
              </c:pt>
              <c:pt idx="513">
                <c:v>4.1444866920152146E-2</c:v>
              </c:pt>
              <c:pt idx="514">
                <c:v>2.5855513307984745E-2</c:v>
              </c:pt>
              <c:pt idx="515">
                <c:v>-6.0836501901140316E-3</c:v>
              </c:pt>
              <c:pt idx="516">
                <c:v>1.4068441064638781E-2</c:v>
              </c:pt>
              <c:pt idx="517">
                <c:v>2.243346007604563E-2</c:v>
              </c:pt>
              <c:pt idx="518">
                <c:v>4.4106463878327062E-2</c:v>
              </c:pt>
              <c:pt idx="519">
                <c:v>6.882129277566551E-2</c:v>
              </c:pt>
              <c:pt idx="520">
                <c:v>6.3117870722433356E-2</c:v>
              </c:pt>
              <c:pt idx="521">
                <c:v>8.0608365019011474E-2</c:v>
              </c:pt>
              <c:pt idx="522">
                <c:v>6.5779467680608272E-2</c:v>
              </c:pt>
              <c:pt idx="523">
                <c:v>3.9163498098859328E-2</c:v>
              </c:pt>
              <c:pt idx="524">
                <c:v>9.1254752851710474E-3</c:v>
              </c:pt>
              <c:pt idx="525">
                <c:v>6.8441064638782301E-3</c:v>
              </c:pt>
              <c:pt idx="526">
                <c:v>4.7148288973384078E-2</c:v>
              </c:pt>
              <c:pt idx="527">
                <c:v>6.1596958174904959E-2</c:v>
              </c:pt>
              <c:pt idx="528">
                <c:v>6.4258555133079875E-2</c:v>
              </c:pt>
              <c:pt idx="529">
                <c:v>7.1863117870722526E-2</c:v>
              </c:pt>
              <c:pt idx="530">
                <c:v>5.2851711026616011E-2</c:v>
              </c:pt>
              <c:pt idx="531">
                <c:v>5.2851711026616011E-2</c:v>
              </c:pt>
              <c:pt idx="532">
                <c:v>5.4752851711026507E-2</c:v>
              </c:pt>
              <c:pt idx="533">
                <c:v>5.1711026615969491E-2</c:v>
              </c:pt>
              <c:pt idx="534">
                <c:v>3.726235741444861E-2</c:v>
              </c:pt>
              <c:pt idx="535">
                <c:v>2.7376425855513364E-2</c:v>
              </c:pt>
              <c:pt idx="536">
                <c:v>3.1939163498098777E-2</c:v>
              </c:pt>
              <c:pt idx="537">
                <c:v>2.5095057034220547E-2</c:v>
              </c:pt>
              <c:pt idx="538">
                <c:v>3.3460076045627396E-2</c:v>
              </c:pt>
              <c:pt idx="539">
                <c:v>1.4448669201520881E-2</c:v>
              </c:pt>
              <c:pt idx="540">
                <c:v>3.8022813688213031E-2</c:v>
              </c:pt>
              <c:pt idx="541">
                <c:v>5.9315589353612141E-2</c:v>
              </c:pt>
              <c:pt idx="542">
                <c:v>6.1596958174904959E-2</c:v>
              </c:pt>
              <c:pt idx="543">
                <c:v>3.6882129277566511E-2</c:v>
              </c:pt>
              <c:pt idx="544">
                <c:v>1.55893536121674E-2</c:v>
              </c:pt>
              <c:pt idx="545">
                <c:v>6.4638783269961309E-3</c:v>
              </c:pt>
              <c:pt idx="546">
                <c:v>-2.1292775665399222E-2</c:v>
              </c:pt>
              <c:pt idx="547">
                <c:v>-2.8517110266159662E-2</c:v>
              </c:pt>
              <c:pt idx="548">
                <c:v>-4.600760456273767E-2</c:v>
              </c:pt>
              <c:pt idx="549">
                <c:v>-6.5019011406844074E-2</c:v>
              </c:pt>
              <c:pt idx="550">
                <c:v>-5.7414448669201534E-2</c:v>
              </c:pt>
              <c:pt idx="551">
                <c:v>-8.1749049429657772E-2</c:v>
              </c:pt>
              <c:pt idx="552">
                <c:v>-9.4296577946768045E-2</c:v>
              </c:pt>
              <c:pt idx="553">
                <c:v>-4.7528517110266177E-2</c:v>
              </c:pt>
              <c:pt idx="554">
                <c:v>-3.9543726235741428E-2</c:v>
              </c:pt>
              <c:pt idx="555">
                <c:v>-1.5969581749049389E-2</c:v>
              </c:pt>
              <c:pt idx="556">
                <c:v>-2.5095057034220547E-2</c:v>
              </c:pt>
              <c:pt idx="557">
                <c:v>-4.1064638783269936E-2</c:v>
              </c:pt>
              <c:pt idx="558">
                <c:v>-4.4486692015209162E-2</c:v>
              </c:pt>
              <c:pt idx="559">
                <c:v>-6.5779467680608383E-2</c:v>
              </c:pt>
              <c:pt idx="560">
                <c:v>-5.0190114068441094E-2</c:v>
              </c:pt>
              <c:pt idx="561">
                <c:v>4.942965779467734E-3</c:v>
              </c:pt>
              <c:pt idx="562">
                <c:v>-1.520912547528519E-2</c:v>
              </c:pt>
              <c:pt idx="563">
                <c:v>-4.8669201520912586E-2</c:v>
              </c:pt>
              <c:pt idx="564">
                <c:v>-6.9581749049429709E-2</c:v>
              </c:pt>
              <c:pt idx="565">
                <c:v>-7.9847908745247165E-2</c:v>
              </c:pt>
              <c:pt idx="566">
                <c:v>-7.7946768060836447E-2</c:v>
              </c:pt>
              <c:pt idx="567">
                <c:v>-5.3612167300380209E-2</c:v>
              </c:pt>
              <c:pt idx="568">
                <c:v>-7.7946768060836447E-2</c:v>
              </c:pt>
              <c:pt idx="569">
                <c:v>-8.0988593155893573E-2</c:v>
              </c:pt>
              <c:pt idx="570">
                <c:v>-6.3117870722433467E-2</c:v>
              </c:pt>
              <c:pt idx="571">
                <c:v>-0.10114068441064639</c:v>
              </c:pt>
              <c:pt idx="572">
                <c:v>-9.6197718631178653E-2</c:v>
              </c:pt>
              <c:pt idx="573">
                <c:v>-7.1102661596958217E-2</c:v>
              </c:pt>
              <c:pt idx="574">
                <c:v>-5.8555133079847943E-2</c:v>
              </c:pt>
              <c:pt idx="575">
                <c:v>-5.0950570342205292E-2</c:v>
              </c:pt>
              <c:pt idx="576">
                <c:v>-4.524714828897336E-2</c:v>
              </c:pt>
              <c:pt idx="577">
                <c:v>-6.1977186311787058E-2</c:v>
              </c:pt>
              <c:pt idx="578">
                <c:v>-4.7528517110266177E-2</c:v>
              </c:pt>
              <c:pt idx="579">
                <c:v>-4.1444866920152146E-2</c:v>
              </c:pt>
              <c:pt idx="580">
                <c:v>-3.6121673003802313E-2</c:v>
              </c:pt>
              <c:pt idx="581">
                <c:v>-3.2319391634980987E-2</c:v>
              </c:pt>
              <c:pt idx="582">
                <c:v>-4.1444866920152146E-2</c:v>
              </c:pt>
              <c:pt idx="583">
                <c:v>6.0836501901140316E-3</c:v>
              </c:pt>
              <c:pt idx="584">
                <c:v>4.638783269961988E-2</c:v>
              </c:pt>
              <c:pt idx="585">
                <c:v>5.8174904942965844E-2</c:v>
              </c:pt>
              <c:pt idx="586">
                <c:v>0.11711026615969589</c:v>
              </c:pt>
              <c:pt idx="587">
                <c:v>0.12395437262357412</c:v>
              </c:pt>
              <c:pt idx="588">
                <c:v>0.11520912547528517</c:v>
              </c:pt>
              <c:pt idx="589">
                <c:v>0.10152091254752849</c:v>
              </c:pt>
              <c:pt idx="590">
                <c:v>4.1825095057034245E-2</c:v>
              </c:pt>
              <c:pt idx="591">
                <c:v>-2.6615969581749166E-3</c:v>
              </c:pt>
              <c:pt idx="592">
                <c:v>-6.8441064638783411E-3</c:v>
              </c:pt>
              <c:pt idx="593">
                <c:v>-3.2319391634980987E-2</c:v>
              </c:pt>
              <c:pt idx="594">
                <c:v>-4.4106463878326951E-2</c:v>
              </c:pt>
              <c:pt idx="595">
                <c:v>6.8441064638782301E-3</c:v>
              </c:pt>
              <c:pt idx="596">
                <c:v>-1.5969581749049389E-2</c:v>
              </c:pt>
              <c:pt idx="597">
                <c:v>-2.7376425855513253E-2</c:v>
              </c:pt>
              <c:pt idx="598">
                <c:v>-3.2319391634980987E-2</c:v>
              </c:pt>
              <c:pt idx="599">
                <c:v>-1.2167300380228174E-2</c:v>
              </c:pt>
              <c:pt idx="600">
                <c:v>-5.5133079847908717E-2</c:v>
              </c:pt>
              <c:pt idx="601">
                <c:v>-4.5627376425855459E-2</c:v>
              </c:pt>
              <c:pt idx="602">
                <c:v>-2.4334600760456238E-2</c:v>
              </c:pt>
              <c:pt idx="603">
                <c:v>-5.7034220532319324E-3</c:v>
              </c:pt>
              <c:pt idx="604">
                <c:v>2.0152091254752813E-2</c:v>
              </c:pt>
              <c:pt idx="605">
                <c:v>0.10684410646387832</c:v>
              </c:pt>
              <c:pt idx="606">
                <c:v>0.10570342205323202</c:v>
              </c:pt>
              <c:pt idx="607">
                <c:v>6.083650190114076E-2</c:v>
              </c:pt>
              <c:pt idx="608">
                <c:v>0.15209125475285168</c:v>
              </c:pt>
              <c:pt idx="609">
                <c:v>0.15627376425855521</c:v>
              </c:pt>
              <c:pt idx="610">
                <c:v>9.5057034220532355E-2</c:v>
              </c:pt>
              <c:pt idx="611">
                <c:v>8.4030418250950589E-2</c:v>
              </c:pt>
              <c:pt idx="612">
                <c:v>7.1102661596958106E-2</c:v>
              </c:pt>
              <c:pt idx="613">
                <c:v>1.2547528517110162E-2</c:v>
              </c:pt>
              <c:pt idx="614">
                <c:v>-7.9847908745247498E-3</c:v>
              </c:pt>
              <c:pt idx="615">
                <c:v>-2.6615969581749055E-2</c:v>
              </c:pt>
              <c:pt idx="616">
                <c:v>-4.6387832699619769E-2</c:v>
              </c:pt>
              <c:pt idx="617">
                <c:v>-3.7262357414448721E-2</c:v>
              </c:pt>
              <c:pt idx="618">
                <c:v>0</c:v>
              </c:pt>
              <c:pt idx="619">
                <c:v>-1.9011406844106071E-3</c:v>
              </c:pt>
              <c:pt idx="620">
                <c:v>-3.4220532319391594E-2</c:v>
              </c:pt>
              <c:pt idx="621">
                <c:v>-3.003802281368817E-2</c:v>
              </c:pt>
              <c:pt idx="622">
                <c:v>-4.6768060836501868E-2</c:v>
              </c:pt>
              <c:pt idx="623">
                <c:v>-6.3117870722433467E-2</c:v>
              </c:pt>
              <c:pt idx="624">
                <c:v>-8.9733840304182522E-2</c:v>
              </c:pt>
              <c:pt idx="625">
                <c:v>-9.087452471482893E-2</c:v>
              </c:pt>
              <c:pt idx="626">
                <c:v>-0.1034220532319392</c:v>
              </c:pt>
              <c:pt idx="627">
                <c:v>-6.7300380228136891E-2</c:v>
              </c:pt>
              <c:pt idx="628">
                <c:v>-8.8593155893536113E-2</c:v>
              </c:pt>
              <c:pt idx="629">
                <c:v>-8.4790874524714788E-2</c:v>
              </c:pt>
              <c:pt idx="630">
                <c:v>-6.84410646387833E-2</c:v>
              </c:pt>
              <c:pt idx="631">
                <c:v>-8.1368821292775673E-2</c:v>
              </c:pt>
              <c:pt idx="632">
                <c:v>-9.7718631178707271E-2</c:v>
              </c:pt>
              <c:pt idx="633">
                <c:v>-0.10570342205323191</c:v>
              </c:pt>
              <c:pt idx="634">
                <c:v>-0.13346007604562737</c:v>
              </c:pt>
              <c:pt idx="635">
                <c:v>-0.12281368821292771</c:v>
              </c:pt>
              <c:pt idx="636">
                <c:v>-0.12851711026615975</c:v>
              </c:pt>
              <c:pt idx="637">
                <c:v>-0.13688212927756649</c:v>
              </c:pt>
              <c:pt idx="638">
                <c:v>-0.12927756653992395</c:v>
              </c:pt>
              <c:pt idx="639">
                <c:v>-0.11634980988593158</c:v>
              </c:pt>
              <c:pt idx="640">
                <c:v>-0.13079847908745246</c:v>
              </c:pt>
              <c:pt idx="641">
                <c:v>-0.1372623574144487</c:v>
              </c:pt>
              <c:pt idx="642">
                <c:v>-0.1543726235741445</c:v>
              </c:pt>
              <c:pt idx="643">
                <c:v>-0.14790874524714825</c:v>
              </c:pt>
              <c:pt idx="644">
                <c:v>-0.13460076045627378</c:v>
              </c:pt>
              <c:pt idx="645">
                <c:v>-0.13688212927756649</c:v>
              </c:pt>
              <c:pt idx="646">
                <c:v>-8.0988593155893573E-2</c:v>
              </c:pt>
              <c:pt idx="647">
                <c:v>-0.10076045627376429</c:v>
              </c:pt>
              <c:pt idx="648">
                <c:v>-0.11178707224334605</c:v>
              </c:pt>
              <c:pt idx="649">
                <c:v>-0.1045627376425855</c:v>
              </c:pt>
              <c:pt idx="650">
                <c:v>-0.12433460076045633</c:v>
              </c:pt>
              <c:pt idx="651">
                <c:v>-0.11863117870722428</c:v>
              </c:pt>
              <c:pt idx="652">
                <c:v>-0.1041825095057034</c:v>
              </c:pt>
              <c:pt idx="653">
                <c:v>-0.1041825095057034</c:v>
              </c:pt>
              <c:pt idx="654">
                <c:v>-0.11863117870722428</c:v>
              </c:pt>
              <c:pt idx="655">
                <c:v>-0.11977186311787069</c:v>
              </c:pt>
              <c:pt idx="656">
                <c:v>-0.17642585551330803</c:v>
              </c:pt>
              <c:pt idx="657">
                <c:v>-0.14106463878326991</c:v>
              </c:pt>
              <c:pt idx="658">
                <c:v>-0.13536121673003798</c:v>
              </c:pt>
              <c:pt idx="659">
                <c:v>-0.14828897338403046</c:v>
              </c:pt>
              <c:pt idx="660">
                <c:v>-0.120532319391635</c:v>
              </c:pt>
              <c:pt idx="661">
                <c:v>-0.13574144486692019</c:v>
              </c:pt>
              <c:pt idx="662">
                <c:v>-0.15057034220532317</c:v>
              </c:pt>
              <c:pt idx="663">
                <c:v>-0.1543726235741445</c:v>
              </c:pt>
              <c:pt idx="664">
                <c:v>-0.13079847908745246</c:v>
              </c:pt>
              <c:pt idx="665">
                <c:v>-0.11825095057034218</c:v>
              </c:pt>
              <c:pt idx="666">
                <c:v>-0.12205323193916351</c:v>
              </c:pt>
              <c:pt idx="667">
                <c:v>-0.13231939163498097</c:v>
              </c:pt>
              <c:pt idx="668">
                <c:v>-0.11749049429657799</c:v>
              </c:pt>
              <c:pt idx="669">
                <c:v>-9.6577946768060863E-2</c:v>
              </c:pt>
              <c:pt idx="670">
                <c:v>-0.10874524714828893</c:v>
              </c:pt>
              <c:pt idx="671">
                <c:v>-0.10684410646387832</c:v>
              </c:pt>
              <c:pt idx="672">
                <c:v>-0.11711026615969578</c:v>
              </c:pt>
              <c:pt idx="673">
                <c:v>-0.13536121673003798</c:v>
              </c:pt>
              <c:pt idx="674">
                <c:v>-0.11863117870722428</c:v>
              </c:pt>
              <c:pt idx="675">
                <c:v>-0.12471482889733843</c:v>
              </c:pt>
              <c:pt idx="676">
                <c:v>-0.13916349809885931</c:v>
              </c:pt>
              <c:pt idx="677">
                <c:v>-0.1539923954372624</c:v>
              </c:pt>
              <c:pt idx="678">
                <c:v>-0.14562737642585555</c:v>
              </c:pt>
              <c:pt idx="679">
                <c:v>-0.13992395437262362</c:v>
              </c:pt>
              <c:pt idx="680">
                <c:v>-0.12927756653992395</c:v>
              </c:pt>
              <c:pt idx="681">
                <c:v>-0.12433460076045633</c:v>
              </c:pt>
              <c:pt idx="682">
                <c:v>-0.13269961977186306</c:v>
              </c:pt>
              <c:pt idx="683">
                <c:v>-9.9239543726235779E-2</c:v>
              </c:pt>
              <c:pt idx="684">
                <c:v>-0.11673003802281368</c:v>
              </c:pt>
              <c:pt idx="685">
                <c:v>-0.12509505703422052</c:v>
              </c:pt>
              <c:pt idx="686">
                <c:v>-0.11939163498098859</c:v>
              </c:pt>
              <c:pt idx="687">
                <c:v>-0.13003802281368826</c:v>
              </c:pt>
              <c:pt idx="688">
                <c:v>-0.14752851711026616</c:v>
              </c:pt>
              <c:pt idx="689">
                <c:v>-0.15817490494296582</c:v>
              </c:pt>
              <c:pt idx="690">
                <c:v>-0.16235741444866925</c:v>
              </c:pt>
              <c:pt idx="691">
                <c:v>-0.1733840304182509</c:v>
              </c:pt>
              <c:pt idx="692">
                <c:v>-0.155893536121673</c:v>
              </c:pt>
              <c:pt idx="693">
                <c:v>-0.1547528517110266</c:v>
              </c:pt>
              <c:pt idx="694">
                <c:v>-0.16539923954372626</c:v>
              </c:pt>
              <c:pt idx="695">
                <c:v>-0.18745247148288968</c:v>
              </c:pt>
              <c:pt idx="696">
                <c:v>-0.1730038022813688</c:v>
              </c:pt>
              <c:pt idx="697">
                <c:v>-0.1543726235741445</c:v>
              </c:pt>
              <c:pt idx="698">
                <c:v>-0.13269961977186306</c:v>
              </c:pt>
              <c:pt idx="699">
                <c:v>-0.12243346007604561</c:v>
              </c:pt>
              <c:pt idx="700">
                <c:v>-9.3916349809885946E-2</c:v>
              </c:pt>
              <c:pt idx="701">
                <c:v>-5.5893536121673026E-2</c:v>
              </c:pt>
              <c:pt idx="702">
                <c:v>-6.3498098859315566E-2</c:v>
              </c:pt>
              <c:pt idx="703">
                <c:v>-4.7908745247148277E-2</c:v>
              </c:pt>
              <c:pt idx="704">
                <c:v>-6.4638783269961975E-2</c:v>
              </c:pt>
              <c:pt idx="705">
                <c:v>-0.10076045627376429</c:v>
              </c:pt>
              <c:pt idx="706">
                <c:v>-7.6806083650190149E-2</c:v>
              </c:pt>
              <c:pt idx="707">
                <c:v>-0.10988593155893533</c:v>
              </c:pt>
              <c:pt idx="708">
                <c:v>-9.6577946768060863E-2</c:v>
              </c:pt>
              <c:pt idx="709">
                <c:v>-4.2965779467680654E-2</c:v>
              </c:pt>
              <c:pt idx="710">
                <c:v>-6.1596958174904959E-2</c:v>
              </c:pt>
              <c:pt idx="711">
                <c:v>-5.2851711026616011E-2</c:v>
              </c:pt>
              <c:pt idx="712">
                <c:v>-7.2243346007604514E-2</c:v>
              </c:pt>
              <c:pt idx="713">
                <c:v>-6.84410646387833E-2</c:v>
              </c:pt>
              <c:pt idx="714">
                <c:v>-6.2737642585551368E-2</c:v>
              </c:pt>
              <c:pt idx="715">
                <c:v>-3.2319391634980987E-2</c:v>
              </c:pt>
              <c:pt idx="716">
                <c:v>-5.24714828897338E-2</c:v>
              </c:pt>
              <c:pt idx="717">
                <c:v>-3.9543726235741428E-2</c:v>
              </c:pt>
              <c:pt idx="718">
                <c:v>-4.4866920152091261E-2</c:v>
              </c:pt>
              <c:pt idx="719">
                <c:v>-7.7186311787072248E-2</c:v>
              </c:pt>
              <c:pt idx="720">
                <c:v>-8.7072243346007605E-2</c:v>
              </c:pt>
              <c:pt idx="721">
                <c:v>-6.6920152091254792E-2</c:v>
              </c:pt>
              <c:pt idx="722">
                <c:v>-6.3117870722433467E-2</c:v>
              </c:pt>
              <c:pt idx="723">
                <c:v>-9.3155893536121637E-2</c:v>
              </c:pt>
              <c:pt idx="724">
                <c:v>-7.2243346007604514E-2</c:v>
              </c:pt>
              <c:pt idx="725">
                <c:v>-7.1102661596958217E-2</c:v>
              </c:pt>
              <c:pt idx="726">
                <c:v>-8.1749049429657772E-2</c:v>
              </c:pt>
              <c:pt idx="727">
                <c:v>-9.3536121673003847E-2</c:v>
              </c:pt>
              <c:pt idx="728">
                <c:v>-0.11482889733840307</c:v>
              </c:pt>
              <c:pt idx="729">
                <c:v>-0.11406844106463876</c:v>
              </c:pt>
              <c:pt idx="730">
                <c:v>-0.10950570342205324</c:v>
              </c:pt>
              <c:pt idx="731">
                <c:v>-9.7718631178707271E-2</c:v>
              </c:pt>
              <c:pt idx="732">
                <c:v>-9.2775665399239537E-2</c:v>
              </c:pt>
              <c:pt idx="733">
                <c:v>-9.2775665399239537E-2</c:v>
              </c:pt>
              <c:pt idx="734">
                <c:v>-7.1102661596958217E-2</c:v>
              </c:pt>
              <c:pt idx="735">
                <c:v>-6.8821292775665399E-2</c:v>
              </c:pt>
              <c:pt idx="736">
                <c:v>-8.7072243346007605E-2</c:v>
              </c:pt>
              <c:pt idx="737">
                <c:v>-9.7338403041825061E-2</c:v>
              </c:pt>
              <c:pt idx="738">
                <c:v>-7.9087452471482855E-2</c:v>
              </c:pt>
              <c:pt idx="739">
                <c:v>-9.4676806083650145E-2</c:v>
              </c:pt>
              <c:pt idx="740">
                <c:v>-8.5171102661596998E-2</c:v>
              </c:pt>
              <c:pt idx="741">
                <c:v>-8.7832699619771915E-2</c:v>
              </c:pt>
              <c:pt idx="742">
                <c:v>-0.1022813688212928</c:v>
              </c:pt>
              <c:pt idx="743">
                <c:v>-9.5057034220532355E-2</c:v>
              </c:pt>
              <c:pt idx="744">
                <c:v>-8.4410646387832688E-2</c:v>
              </c:pt>
              <c:pt idx="745">
                <c:v>-0.10494296577946771</c:v>
              </c:pt>
              <c:pt idx="746">
                <c:v>-9.2395437262357438E-2</c:v>
              </c:pt>
              <c:pt idx="747">
                <c:v>-9.125475285171103E-2</c:v>
              </c:pt>
              <c:pt idx="748">
                <c:v>-9.125475285171103E-2</c:v>
              </c:pt>
              <c:pt idx="749">
                <c:v>-0.10950570342205324</c:v>
              </c:pt>
              <c:pt idx="750">
                <c:v>-0.1376425855513308</c:v>
              </c:pt>
              <c:pt idx="751">
                <c:v>-0.14752851711026616</c:v>
              </c:pt>
              <c:pt idx="752">
                <c:v>-0.11368821292775666</c:v>
              </c:pt>
              <c:pt idx="753">
                <c:v>-0.11292775665399235</c:v>
              </c:pt>
              <c:pt idx="754">
                <c:v>-0.11292775665399235</c:v>
              </c:pt>
              <c:pt idx="755">
                <c:v>-0.12775665399239544</c:v>
              </c:pt>
              <c:pt idx="756">
                <c:v>-0.12205323193916351</c:v>
              </c:pt>
              <c:pt idx="757">
                <c:v>-0.10874524714828893</c:v>
              </c:pt>
              <c:pt idx="758">
                <c:v>-0.13155893536121677</c:v>
              </c:pt>
              <c:pt idx="759">
                <c:v>-0.12167300380228141</c:v>
              </c:pt>
              <c:pt idx="760">
                <c:v>-0.14828897338403046</c:v>
              </c:pt>
              <c:pt idx="761">
                <c:v>-0.14296577946768063</c:v>
              </c:pt>
              <c:pt idx="762">
                <c:v>-0.16996197718631179</c:v>
              </c:pt>
              <c:pt idx="763">
                <c:v>-0.20722433460076051</c:v>
              </c:pt>
              <c:pt idx="764">
                <c:v>-0.20798479087452471</c:v>
              </c:pt>
              <c:pt idx="765">
                <c:v>-0.19885931558935366</c:v>
              </c:pt>
              <c:pt idx="766">
                <c:v>-0.18250950570342206</c:v>
              </c:pt>
              <c:pt idx="767">
                <c:v>-0.18555133079847907</c:v>
              </c:pt>
              <c:pt idx="768">
                <c:v>-0.19049429657794681</c:v>
              </c:pt>
              <c:pt idx="769">
                <c:v>-0.20988593155893531</c:v>
              </c:pt>
              <c:pt idx="770">
                <c:v>-0.19619771863117874</c:v>
              </c:pt>
              <c:pt idx="771">
                <c:v>-0.17452471482889731</c:v>
              </c:pt>
              <c:pt idx="772">
                <c:v>-0.15969581749049433</c:v>
              </c:pt>
              <c:pt idx="773">
                <c:v>-0.17110266159695819</c:v>
              </c:pt>
              <c:pt idx="774">
                <c:v>-0.16844106463878328</c:v>
              </c:pt>
              <c:pt idx="775">
                <c:v>-0.1562737642585551</c:v>
              </c:pt>
              <c:pt idx="776">
                <c:v>-0.155893536121673</c:v>
              </c:pt>
              <c:pt idx="777">
                <c:v>-0.1733840304182509</c:v>
              </c:pt>
              <c:pt idx="778">
                <c:v>-0.16730038022813687</c:v>
              </c:pt>
              <c:pt idx="779">
                <c:v>-0.14790874524714825</c:v>
              </c:pt>
              <c:pt idx="780">
                <c:v>-0.15285171102661599</c:v>
              </c:pt>
              <c:pt idx="781">
                <c:v>-0.1707224334600761</c:v>
              </c:pt>
              <c:pt idx="782">
                <c:v>-0.1543726235741445</c:v>
              </c:pt>
              <c:pt idx="783">
                <c:v>-0.1539923954372624</c:v>
              </c:pt>
              <c:pt idx="784">
                <c:v>-0.1372623574144487</c:v>
              </c:pt>
              <c:pt idx="785">
                <c:v>-0.13954372623574141</c:v>
              </c:pt>
              <c:pt idx="786">
                <c:v>-0.15171102661596958</c:v>
              </c:pt>
              <c:pt idx="787">
                <c:v>-0.15057034220532317</c:v>
              </c:pt>
              <c:pt idx="788">
                <c:v>-0.16083650190114074</c:v>
              </c:pt>
              <c:pt idx="789">
                <c:v>-0.1543726235741445</c:v>
              </c:pt>
              <c:pt idx="790">
                <c:v>-0.16083650190114074</c:v>
              </c:pt>
              <c:pt idx="791">
                <c:v>-0.16387832699619775</c:v>
              </c:pt>
              <c:pt idx="792">
                <c:v>-0.18326996197718626</c:v>
              </c:pt>
              <c:pt idx="793">
                <c:v>-0.18365019011406847</c:v>
              </c:pt>
              <c:pt idx="794">
                <c:v>-0.16311787072243344</c:v>
              </c:pt>
              <c:pt idx="795">
                <c:v>-0.13269961977186306</c:v>
              </c:pt>
              <c:pt idx="796">
                <c:v>-0.11026615969581754</c:v>
              </c:pt>
              <c:pt idx="797">
                <c:v>-9.5817490494296553E-2</c:v>
              </c:pt>
              <c:pt idx="798">
                <c:v>-8.4030418250950589E-2</c:v>
              </c:pt>
              <c:pt idx="799">
                <c:v>-8.2509505703422081E-2</c:v>
              </c:pt>
              <c:pt idx="800">
                <c:v>-0.1022813688212928</c:v>
              </c:pt>
              <c:pt idx="801">
                <c:v>-0.11026615969581754</c:v>
              </c:pt>
              <c:pt idx="802">
                <c:v>-0.11558935361216727</c:v>
              </c:pt>
              <c:pt idx="803">
                <c:v>-0.10798479087452473</c:v>
              </c:pt>
              <c:pt idx="804">
                <c:v>-7.8326996197718657E-2</c:v>
              </c:pt>
              <c:pt idx="805">
                <c:v>-3.8403041825095019E-2</c:v>
              </c:pt>
              <c:pt idx="806">
                <c:v>-4.9809885931558884E-2</c:v>
              </c:pt>
              <c:pt idx="807">
                <c:v>-6.3117870722433467E-2</c:v>
              </c:pt>
              <c:pt idx="808">
                <c:v>-5.7414448669201534E-2</c:v>
              </c:pt>
              <c:pt idx="809">
                <c:v>-1.7870722433460107E-2</c:v>
              </c:pt>
              <c:pt idx="810">
                <c:v>1.9391634980988615E-2</c:v>
              </c:pt>
              <c:pt idx="811">
                <c:v>-7.6045627376430946E-4</c:v>
              </c:pt>
              <c:pt idx="812">
                <c:v>1.2547528517110162E-2</c:v>
              </c:pt>
              <c:pt idx="813">
                <c:v>8.7452471482889482E-3</c:v>
              </c:pt>
              <c:pt idx="814">
                <c:v>-9.5057034220532577E-3</c:v>
              </c:pt>
              <c:pt idx="815">
                <c:v>4.7528517110266177E-2</c:v>
              </c:pt>
              <c:pt idx="816">
                <c:v>6.083650190114076E-2</c:v>
              </c:pt>
              <c:pt idx="817">
                <c:v>5.3992395437262308E-2</c:v>
              </c:pt>
              <c:pt idx="818">
                <c:v>6.1596958174904959E-2</c:v>
              </c:pt>
              <c:pt idx="819">
                <c:v>6.0456273764258661E-2</c:v>
              </c:pt>
              <c:pt idx="820">
                <c:v>6.5019011406844074E-2</c:v>
              </c:pt>
              <c:pt idx="821">
                <c:v>5.3612167300380209E-2</c:v>
              </c:pt>
              <c:pt idx="822">
                <c:v>3.5741444866920213E-2</c:v>
              </c:pt>
              <c:pt idx="823">
                <c:v>3.1939163498098777E-2</c:v>
              </c:pt>
              <c:pt idx="824">
                <c:v>2.3193916349809829E-2</c:v>
              </c:pt>
              <c:pt idx="825">
                <c:v>1.1406844106462977E-3</c:v>
              </c:pt>
              <c:pt idx="826">
                <c:v>-1.6349809885931599E-2</c:v>
              </c:pt>
              <c:pt idx="827">
                <c:v>-2.7376425855513253E-2</c:v>
              </c:pt>
              <c:pt idx="828">
                <c:v>-4.5627376425855459E-2</c:v>
              </c:pt>
              <c:pt idx="829">
                <c:v>-7.6045627376425839E-2</c:v>
              </c:pt>
              <c:pt idx="830">
                <c:v>-4.7148288973384078E-2</c:v>
              </c:pt>
              <c:pt idx="831">
                <c:v>-6.1596958174904959E-2</c:v>
              </c:pt>
              <c:pt idx="832">
                <c:v>-5.7034220532319435E-2</c:v>
              </c:pt>
              <c:pt idx="833">
                <c:v>-6.806083650190109E-2</c:v>
              </c:pt>
              <c:pt idx="834">
                <c:v>-0.10038022813688208</c:v>
              </c:pt>
              <c:pt idx="835">
                <c:v>-0.11482889733840307</c:v>
              </c:pt>
              <c:pt idx="836">
                <c:v>-0.12889733840304185</c:v>
              </c:pt>
              <c:pt idx="837">
                <c:v>-0.14600760456273765</c:v>
              </c:pt>
              <c:pt idx="838">
                <c:v>-0.15969581749049433</c:v>
              </c:pt>
              <c:pt idx="839">
                <c:v>-0.17604562737642582</c:v>
              </c:pt>
              <c:pt idx="840">
                <c:v>-0.17680608365019013</c:v>
              </c:pt>
              <c:pt idx="841">
                <c:v>-0.14866920152091256</c:v>
              </c:pt>
              <c:pt idx="842">
                <c:v>-0.15817490494296582</c:v>
              </c:pt>
              <c:pt idx="843">
                <c:v>-0.13422053231939168</c:v>
              </c:pt>
              <c:pt idx="844">
                <c:v>-0.14600760456273765</c:v>
              </c:pt>
              <c:pt idx="845">
                <c:v>-0.15665399239543731</c:v>
              </c:pt>
              <c:pt idx="846">
                <c:v>-0.12965779467680605</c:v>
              </c:pt>
              <c:pt idx="847">
                <c:v>-0.15893536121673002</c:v>
              </c:pt>
              <c:pt idx="848">
                <c:v>-0.15703422053231941</c:v>
              </c:pt>
              <c:pt idx="849">
                <c:v>-0.1733840304182509</c:v>
              </c:pt>
              <c:pt idx="850">
                <c:v>-0.15703422053231941</c:v>
              </c:pt>
              <c:pt idx="851">
                <c:v>-0.18174904942965775</c:v>
              </c:pt>
              <c:pt idx="852">
                <c:v>-0.1901140684410646</c:v>
              </c:pt>
              <c:pt idx="853">
                <c:v>-0.19277566539923952</c:v>
              </c:pt>
              <c:pt idx="854">
                <c:v>-0.17984790874524714</c:v>
              </c:pt>
              <c:pt idx="855">
                <c:v>-0.18593155893536117</c:v>
              </c:pt>
              <c:pt idx="856">
                <c:v>-0.17452471482889731</c:v>
              </c:pt>
              <c:pt idx="857">
                <c:v>-0.16653992395437267</c:v>
              </c:pt>
              <c:pt idx="858">
                <c:v>-0.17452471482889731</c:v>
              </c:pt>
              <c:pt idx="859">
                <c:v>-0.16806083650190118</c:v>
              </c:pt>
              <c:pt idx="860">
                <c:v>-0.18212927756653996</c:v>
              </c:pt>
              <c:pt idx="861">
                <c:v>-0.20380228136882128</c:v>
              </c:pt>
              <c:pt idx="862">
                <c:v>-0.19239543726235742</c:v>
              </c:pt>
              <c:pt idx="863">
                <c:v>-0.20304182509505708</c:v>
              </c:pt>
              <c:pt idx="864">
                <c:v>-0.19809885931558935</c:v>
              </c:pt>
              <c:pt idx="865">
                <c:v>-0.19087452471482891</c:v>
              </c:pt>
              <c:pt idx="866">
                <c:v>-0.18022813688212924</c:v>
              </c:pt>
              <c:pt idx="867">
                <c:v>-0.17946768060836504</c:v>
              </c:pt>
              <c:pt idx="868">
                <c:v>-0.17376425855513311</c:v>
              </c:pt>
              <c:pt idx="869">
                <c:v>-0.18136882129277565</c:v>
              </c:pt>
              <c:pt idx="870">
                <c:v>-0.18250950570342206</c:v>
              </c:pt>
              <c:pt idx="871">
                <c:v>-0.17490494296577952</c:v>
              </c:pt>
              <c:pt idx="872">
                <c:v>-0.18365019011406847</c:v>
              </c:pt>
              <c:pt idx="873">
                <c:v>-0.19581749049429653</c:v>
              </c:pt>
              <c:pt idx="874">
                <c:v>-0.18669201520912548</c:v>
              </c:pt>
              <c:pt idx="875">
                <c:v>-0.19657794676806084</c:v>
              </c:pt>
              <c:pt idx="876">
                <c:v>-0.19391634980988592</c:v>
              </c:pt>
              <c:pt idx="877">
                <c:v>-0.19657794676806084</c:v>
              </c:pt>
              <c:pt idx="878">
                <c:v>-0.1893536121673004</c:v>
              </c:pt>
              <c:pt idx="879">
                <c:v>-0.20950570342205321</c:v>
              </c:pt>
              <c:pt idx="880">
                <c:v>-0.2228136882129278</c:v>
              </c:pt>
              <c:pt idx="881">
                <c:v>-0.23612167300380227</c:v>
              </c:pt>
              <c:pt idx="882">
                <c:v>-0.24258555133079851</c:v>
              </c:pt>
              <c:pt idx="883">
                <c:v>-0.22699619771863122</c:v>
              </c:pt>
              <c:pt idx="884">
                <c:v>-0.21787072243346006</c:v>
              </c:pt>
              <c:pt idx="885">
                <c:v>-0.20152091254752846</c:v>
              </c:pt>
              <c:pt idx="886">
                <c:v>-0.1897338403041825</c:v>
              </c:pt>
              <c:pt idx="887">
                <c:v>-0.16045627376425853</c:v>
              </c:pt>
              <c:pt idx="888">
                <c:v>-0.14030418250950571</c:v>
              </c:pt>
              <c:pt idx="889">
                <c:v>-0.14676806083650185</c:v>
              </c:pt>
              <c:pt idx="890">
                <c:v>-0.15855513307984792</c:v>
              </c:pt>
              <c:pt idx="891">
                <c:v>-0.15513307984790869</c:v>
              </c:pt>
              <c:pt idx="892">
                <c:v>-0.15019011406844107</c:v>
              </c:pt>
              <c:pt idx="893">
                <c:v>-0.14258555133079853</c:v>
              </c:pt>
              <c:pt idx="894">
                <c:v>-0.14372623574144483</c:v>
              </c:pt>
              <c:pt idx="895">
                <c:v>-0.13117870722433456</c:v>
              </c:pt>
              <c:pt idx="896">
                <c:v>-0.1201520912547529</c:v>
              </c:pt>
              <c:pt idx="897">
                <c:v>-0.12433460076045633</c:v>
              </c:pt>
              <c:pt idx="898">
                <c:v>-0.12433460076045633</c:v>
              </c:pt>
              <c:pt idx="899">
                <c:v>-0.13992395437262362</c:v>
              </c:pt>
              <c:pt idx="900">
                <c:v>-0.13536121673003798</c:v>
              </c:pt>
              <c:pt idx="901">
                <c:v>-0.11406844106463876</c:v>
              </c:pt>
              <c:pt idx="902">
                <c:v>-0.1209125475285171</c:v>
              </c:pt>
              <c:pt idx="903">
                <c:v>-0.1038022813688213</c:v>
              </c:pt>
              <c:pt idx="904">
                <c:v>-0.11140684410646384</c:v>
              </c:pt>
              <c:pt idx="905">
                <c:v>-0.11787072243346008</c:v>
              </c:pt>
              <c:pt idx="906">
                <c:v>-0.11178707224334605</c:v>
              </c:pt>
              <c:pt idx="907">
                <c:v>-8.8973384030418212E-2</c:v>
              </c:pt>
              <c:pt idx="908">
                <c:v>-6.4258555133079875E-2</c:v>
              </c:pt>
              <c:pt idx="909">
                <c:v>-8.2129277566539871E-2</c:v>
              </c:pt>
              <c:pt idx="910">
                <c:v>-0.10304182509505699</c:v>
              </c:pt>
              <c:pt idx="911">
                <c:v>-9.8859315589353569E-2</c:v>
              </c:pt>
              <c:pt idx="912">
                <c:v>-9.5437262357414454E-2</c:v>
              </c:pt>
              <c:pt idx="913">
                <c:v>-8.8973384030418212E-2</c:v>
              </c:pt>
              <c:pt idx="914">
                <c:v>-8.1749049429657772E-2</c:v>
              </c:pt>
              <c:pt idx="915">
                <c:v>-8.8973384030418212E-2</c:v>
              </c:pt>
              <c:pt idx="916">
                <c:v>-0.11863117870722428</c:v>
              </c:pt>
              <c:pt idx="917">
                <c:v>-0.11026615969581754</c:v>
              </c:pt>
              <c:pt idx="918">
                <c:v>-0.1034220532319392</c:v>
              </c:pt>
              <c:pt idx="919">
                <c:v>-0.12889733840304185</c:v>
              </c:pt>
              <c:pt idx="920">
                <c:v>-0.12965779467680605</c:v>
              </c:pt>
              <c:pt idx="921">
                <c:v>-0.12395437262357412</c:v>
              </c:pt>
              <c:pt idx="922">
                <c:v>-0.1201520912547529</c:v>
              </c:pt>
              <c:pt idx="923">
                <c:v>-0.11558935361216727</c:v>
              </c:pt>
              <c:pt idx="924">
                <c:v>-0.13460076045627378</c:v>
              </c:pt>
              <c:pt idx="925">
                <c:v>-0.15019011406844107</c:v>
              </c:pt>
              <c:pt idx="926">
                <c:v>-0.13231939163498097</c:v>
              </c:pt>
              <c:pt idx="927">
                <c:v>-0.12813688212927754</c:v>
              </c:pt>
              <c:pt idx="928">
                <c:v>-0.13231939163498097</c:v>
              </c:pt>
              <c:pt idx="929">
                <c:v>-0.13612167300380229</c:v>
              </c:pt>
              <c:pt idx="930">
                <c:v>-0.13498098859315588</c:v>
              </c:pt>
              <c:pt idx="931">
                <c:v>-0.12927756653992395</c:v>
              </c:pt>
              <c:pt idx="932">
                <c:v>-0.12813688212927754</c:v>
              </c:pt>
              <c:pt idx="933">
                <c:v>-0.13079847908745246</c:v>
              </c:pt>
              <c:pt idx="934">
                <c:v>-0.12927756653992395</c:v>
              </c:pt>
              <c:pt idx="935">
                <c:v>-0.16007604562737643</c:v>
              </c:pt>
              <c:pt idx="936">
                <c:v>-0.17718631178707223</c:v>
              </c:pt>
              <c:pt idx="937">
                <c:v>-0.19353612167300382</c:v>
              </c:pt>
              <c:pt idx="938">
                <c:v>-0.18403041825095057</c:v>
              </c:pt>
              <c:pt idx="939">
                <c:v>-0.16768060836501897</c:v>
              </c:pt>
              <c:pt idx="940">
                <c:v>-0.16387832699619775</c:v>
              </c:pt>
              <c:pt idx="941">
                <c:v>-0.15969581749049433</c:v>
              </c:pt>
              <c:pt idx="942">
                <c:v>-0.16539923954372626</c:v>
              </c:pt>
              <c:pt idx="943">
                <c:v>-0.1722433460076046</c:v>
              </c:pt>
              <c:pt idx="944">
                <c:v>-0.18517110266159698</c:v>
              </c:pt>
              <c:pt idx="945">
                <c:v>-0.17946768060836504</c:v>
              </c:pt>
              <c:pt idx="946">
                <c:v>-0.18212927756653996</c:v>
              </c:pt>
              <c:pt idx="947">
                <c:v>-0.19049429657794681</c:v>
              </c:pt>
              <c:pt idx="948">
                <c:v>-0.18250950570342206</c:v>
              </c:pt>
              <c:pt idx="949">
                <c:v>-0.18365019011406847</c:v>
              </c:pt>
              <c:pt idx="950">
                <c:v>-0.18174904942965775</c:v>
              </c:pt>
              <c:pt idx="951">
                <c:v>-0.16844106463878328</c:v>
              </c:pt>
              <c:pt idx="952">
                <c:v>-0.17490494296577952</c:v>
              </c:pt>
              <c:pt idx="953">
                <c:v>-0.17680608365019013</c:v>
              </c:pt>
              <c:pt idx="954">
                <c:v>-0.17566539923954372</c:v>
              </c:pt>
              <c:pt idx="955">
                <c:v>-0.1733840304182509</c:v>
              </c:pt>
              <c:pt idx="956">
                <c:v>-0.18060836501901145</c:v>
              </c:pt>
              <c:pt idx="957">
                <c:v>-0.19923954372623576</c:v>
              </c:pt>
              <c:pt idx="958">
                <c:v>-0.16349809885931554</c:v>
              </c:pt>
              <c:pt idx="959">
                <c:v>-0.17110266159695819</c:v>
              </c:pt>
              <c:pt idx="960">
                <c:v>-0.17680608365019013</c:v>
              </c:pt>
              <c:pt idx="961">
                <c:v>-0.1893536121673004</c:v>
              </c:pt>
              <c:pt idx="962">
                <c:v>-0.1893536121673004</c:v>
              </c:pt>
              <c:pt idx="963">
                <c:v>-0.17794676806083654</c:v>
              </c:pt>
              <c:pt idx="964">
                <c:v>-0.18669201520912548</c:v>
              </c:pt>
              <c:pt idx="965">
                <c:v>-0.17718631178707223</c:v>
              </c:pt>
              <c:pt idx="966">
                <c:v>-0.16882129277566538</c:v>
              </c:pt>
              <c:pt idx="967">
                <c:v>-0.16615969581749046</c:v>
              </c:pt>
              <c:pt idx="968">
                <c:v>-0.16121673003802284</c:v>
              </c:pt>
              <c:pt idx="969">
                <c:v>-0.16996197718631179</c:v>
              </c:pt>
              <c:pt idx="970">
                <c:v>-0.19505703422053233</c:v>
              </c:pt>
              <c:pt idx="971">
                <c:v>-0.17794676806083654</c:v>
              </c:pt>
              <c:pt idx="972">
                <c:v>-0.17490494296577952</c:v>
              </c:pt>
              <c:pt idx="973">
                <c:v>-0.18441064638783267</c:v>
              </c:pt>
              <c:pt idx="974">
                <c:v>-0.18783269961977189</c:v>
              </c:pt>
              <c:pt idx="975">
                <c:v>-0.19277566539923952</c:v>
              </c:pt>
              <c:pt idx="976">
                <c:v>-0.17110266159695819</c:v>
              </c:pt>
              <c:pt idx="977">
                <c:v>-0.16920152091254748</c:v>
              </c:pt>
              <c:pt idx="978">
                <c:v>-0.16806083650190118</c:v>
              </c:pt>
              <c:pt idx="979">
                <c:v>-0.18250950570342206</c:v>
              </c:pt>
              <c:pt idx="980">
                <c:v>-0.18060836501901145</c:v>
              </c:pt>
              <c:pt idx="981">
                <c:v>-0.15019011406844107</c:v>
              </c:pt>
              <c:pt idx="982">
                <c:v>-0.15741444866920151</c:v>
              </c:pt>
              <c:pt idx="983">
                <c:v>-0.15741444866920151</c:v>
              </c:pt>
              <c:pt idx="984">
                <c:v>-0.1726235741444867</c:v>
              </c:pt>
              <c:pt idx="985">
                <c:v>-0.18555133079847907</c:v>
              </c:pt>
              <c:pt idx="986">
                <c:v>-0.1707224334600761</c:v>
              </c:pt>
              <c:pt idx="987">
                <c:v>-0.14448669201520914</c:v>
              </c:pt>
              <c:pt idx="988">
                <c:v>-0.13840304182509511</c:v>
              </c:pt>
              <c:pt idx="989">
                <c:v>-0.14904942965779466</c:v>
              </c:pt>
              <c:pt idx="990">
                <c:v>-0.1380228136882129</c:v>
              </c:pt>
              <c:pt idx="991">
                <c:v>-0.12243346007604561</c:v>
              </c:pt>
              <c:pt idx="992">
                <c:v>-0.12965779467680605</c:v>
              </c:pt>
              <c:pt idx="993">
                <c:v>-0.10608365019011412</c:v>
              </c:pt>
              <c:pt idx="994">
                <c:v>-0.11368821292775666</c:v>
              </c:pt>
              <c:pt idx="995">
                <c:v>-0.11863117870722428</c:v>
              </c:pt>
              <c:pt idx="996">
                <c:v>-0.12243346007604561</c:v>
              </c:pt>
              <c:pt idx="997">
                <c:v>-0.12661596958174903</c:v>
              </c:pt>
              <c:pt idx="998">
                <c:v>-0.1212927756653992</c:v>
              </c:pt>
              <c:pt idx="999">
                <c:v>-8.7452471482889704E-2</c:v>
              </c:pt>
              <c:pt idx="1000">
                <c:v>-8.0228136882129264E-2</c:v>
              </c:pt>
              <c:pt idx="1001">
                <c:v>-9.9619771863117879E-2</c:v>
              </c:pt>
              <c:pt idx="1002">
                <c:v>-0.10950570342205324</c:v>
              </c:pt>
              <c:pt idx="1003">
                <c:v>-0.10266159695817489</c:v>
              </c:pt>
              <c:pt idx="1004">
                <c:v>-0.11939163498098859</c:v>
              </c:pt>
              <c:pt idx="1005">
                <c:v>-0.12889733840304185</c:v>
              </c:pt>
              <c:pt idx="1006">
                <c:v>-0.13916349809885931</c:v>
              </c:pt>
              <c:pt idx="1007">
                <c:v>-0.16844106463878328</c:v>
              </c:pt>
              <c:pt idx="1008">
                <c:v>-0.18326996197718626</c:v>
              </c:pt>
              <c:pt idx="1009">
                <c:v>-0.19087452471482891</c:v>
              </c:pt>
              <c:pt idx="1010">
                <c:v>-0.21140684410646393</c:v>
              </c:pt>
              <c:pt idx="1011">
                <c:v>-0.19277566539923952</c:v>
              </c:pt>
              <c:pt idx="1012">
                <c:v>-0.18326996197718626</c:v>
              </c:pt>
              <c:pt idx="1013">
                <c:v>-0.18821292775665399</c:v>
              </c:pt>
              <c:pt idx="1014">
                <c:v>-0.1707224334600761</c:v>
              </c:pt>
              <c:pt idx="1015">
                <c:v>-0.17718631178707223</c:v>
              </c:pt>
              <c:pt idx="1016">
                <c:v>-0.18060836501901145</c:v>
              </c:pt>
              <c:pt idx="1017">
                <c:v>-0.16768060836501897</c:v>
              </c:pt>
              <c:pt idx="1018">
                <c:v>-0.16996197718631179</c:v>
              </c:pt>
              <c:pt idx="1019">
                <c:v>-0.13536121673003798</c:v>
              </c:pt>
              <c:pt idx="1020">
                <c:v>-0.14068441064638781</c:v>
              </c:pt>
              <c:pt idx="1021">
                <c:v>-0.14296577946768063</c:v>
              </c:pt>
              <c:pt idx="1022">
                <c:v>-0.15247148288973389</c:v>
              </c:pt>
              <c:pt idx="1023">
                <c:v>-0.15095057034220527</c:v>
              </c:pt>
              <c:pt idx="1024">
                <c:v>-0.16615969581749046</c:v>
              </c:pt>
              <c:pt idx="1025">
                <c:v>-0.17376425855513311</c:v>
              </c:pt>
              <c:pt idx="1026">
                <c:v>-0.18593155893536117</c:v>
              </c:pt>
              <c:pt idx="1027">
                <c:v>-0.19087452471482891</c:v>
              </c:pt>
              <c:pt idx="1028">
                <c:v>-0.19657794676806084</c:v>
              </c:pt>
              <c:pt idx="1029">
                <c:v>-0.18326996197718626</c:v>
              </c:pt>
              <c:pt idx="1030">
                <c:v>-0.17794676806083654</c:v>
              </c:pt>
              <c:pt idx="1031">
                <c:v>-0.17984790874524714</c:v>
              </c:pt>
              <c:pt idx="1032">
                <c:v>-0.18479087452471488</c:v>
              </c:pt>
              <c:pt idx="1033">
                <c:v>-0.19543726235741443</c:v>
              </c:pt>
              <c:pt idx="1034">
                <c:v>-0.18403041825095057</c:v>
              </c:pt>
              <c:pt idx="1035">
                <c:v>-0.17870722433460073</c:v>
              </c:pt>
              <c:pt idx="1036">
                <c:v>-0.17528517110266162</c:v>
              </c:pt>
              <c:pt idx="1037">
                <c:v>-0.18174904942965775</c:v>
              </c:pt>
              <c:pt idx="1038">
                <c:v>-0.1547528517110266</c:v>
              </c:pt>
              <c:pt idx="1039">
                <c:v>-0.16730038022813687</c:v>
              </c:pt>
              <c:pt idx="1040">
                <c:v>-0.17566539923954372</c:v>
              </c:pt>
              <c:pt idx="1041">
                <c:v>-0.16692015209125477</c:v>
              </c:pt>
              <c:pt idx="1042">
                <c:v>-0.16539923954372626</c:v>
              </c:pt>
              <c:pt idx="1043">
                <c:v>-0.18098859315589355</c:v>
              </c:pt>
              <c:pt idx="1044">
                <c:v>-0.18555133079847907</c:v>
              </c:pt>
              <c:pt idx="1045">
                <c:v>-0.19657794676806084</c:v>
              </c:pt>
              <c:pt idx="1046">
                <c:v>-0.19505703422053233</c:v>
              </c:pt>
              <c:pt idx="1047">
                <c:v>-0.19391634980988592</c:v>
              </c:pt>
              <c:pt idx="1048">
                <c:v>-0.21596958174904946</c:v>
              </c:pt>
              <c:pt idx="1049">
                <c:v>-0.23079847908745244</c:v>
              </c:pt>
              <c:pt idx="1050">
                <c:v>-0.21977186311787067</c:v>
              </c:pt>
              <c:pt idx="1051">
                <c:v>-0.21634980988593155</c:v>
              </c:pt>
              <c:pt idx="1052">
                <c:v>-0.19923954372623576</c:v>
              </c:pt>
              <c:pt idx="1053">
                <c:v>-0.21787072243346006</c:v>
              </c:pt>
              <c:pt idx="1054">
                <c:v>-0.21064638783269962</c:v>
              </c:pt>
              <c:pt idx="1055">
                <c:v>-0.21216730038022813</c:v>
              </c:pt>
              <c:pt idx="1056">
                <c:v>-0.21977186311787067</c:v>
              </c:pt>
              <c:pt idx="1057">
                <c:v>-0.23117870722433465</c:v>
              </c:pt>
              <c:pt idx="1058">
                <c:v>-0.24106463878327</c:v>
              </c:pt>
              <c:pt idx="1059">
                <c:v>-0.23726235741444868</c:v>
              </c:pt>
              <c:pt idx="1060">
                <c:v>-0.22623574144486691</c:v>
              </c:pt>
              <c:pt idx="1061">
                <c:v>-0.1897338403041825</c:v>
              </c:pt>
              <c:pt idx="1062">
                <c:v>-0.20152091254752846</c:v>
              </c:pt>
              <c:pt idx="1063">
                <c:v>-0.19543726235741443</c:v>
              </c:pt>
              <c:pt idx="1064">
                <c:v>-0.16958174904942969</c:v>
              </c:pt>
              <c:pt idx="1065">
                <c:v>-0.16463878326996195</c:v>
              </c:pt>
              <c:pt idx="1066">
                <c:v>-0.17186311787072239</c:v>
              </c:pt>
              <c:pt idx="1067">
                <c:v>-0.17490494296577952</c:v>
              </c:pt>
              <c:pt idx="1068">
                <c:v>-0.19619771863117874</c:v>
              </c:pt>
              <c:pt idx="1069">
                <c:v>-0.19353612167300382</c:v>
              </c:pt>
              <c:pt idx="1070">
                <c:v>-0.18783269961977189</c:v>
              </c:pt>
              <c:pt idx="1071">
                <c:v>-0.18783269961977189</c:v>
              </c:pt>
              <c:pt idx="1072">
                <c:v>-0.18022813688212924</c:v>
              </c:pt>
              <c:pt idx="1073">
                <c:v>-0.18479087452471488</c:v>
              </c:pt>
              <c:pt idx="1074">
                <c:v>-0.17376425855513311</c:v>
              </c:pt>
              <c:pt idx="1075">
                <c:v>-0.17034220532319388</c:v>
              </c:pt>
              <c:pt idx="1076">
                <c:v>-0.1562737642585551</c:v>
              </c:pt>
              <c:pt idx="1077">
                <c:v>-0.17566539923954372</c:v>
              </c:pt>
              <c:pt idx="1078">
                <c:v>-0.18707224334600758</c:v>
              </c:pt>
              <c:pt idx="1079">
                <c:v>-0.18745247148288968</c:v>
              </c:pt>
              <c:pt idx="1080">
                <c:v>-0.19923954372623576</c:v>
              </c:pt>
              <c:pt idx="1081">
                <c:v>-0.1730038022813688</c:v>
              </c:pt>
              <c:pt idx="1082">
                <c:v>-0.18403041825095057</c:v>
              </c:pt>
              <c:pt idx="1083">
                <c:v>-0.16501901140684405</c:v>
              </c:pt>
              <c:pt idx="1084">
                <c:v>-0.12661596958174903</c:v>
              </c:pt>
              <c:pt idx="1085">
                <c:v>-0.13650190114068439</c:v>
              </c:pt>
              <c:pt idx="1086">
                <c:v>-0.15931558935361212</c:v>
              </c:pt>
              <c:pt idx="1087">
                <c:v>-0.18517110266159698</c:v>
              </c:pt>
              <c:pt idx="1088">
                <c:v>-0.19657794676806084</c:v>
              </c:pt>
              <c:pt idx="1089">
                <c:v>-0.20760456273764261</c:v>
              </c:pt>
              <c:pt idx="1090">
                <c:v>-0.20190114068441067</c:v>
              </c:pt>
              <c:pt idx="1091">
                <c:v>-0.19581749049429653</c:v>
              </c:pt>
              <c:pt idx="1092">
                <c:v>-0.18288973384030416</c:v>
              </c:pt>
              <c:pt idx="1093">
                <c:v>-0.1543726235741445</c:v>
              </c:pt>
              <c:pt idx="1094">
                <c:v>-0.16692015209125477</c:v>
              </c:pt>
              <c:pt idx="1095">
                <c:v>-0.17908745247148294</c:v>
              </c:pt>
              <c:pt idx="1096">
                <c:v>-0.17414448669201521</c:v>
              </c:pt>
              <c:pt idx="1097">
                <c:v>-0.17452471482889731</c:v>
              </c:pt>
              <c:pt idx="1098">
                <c:v>-0.16311787072243344</c:v>
              </c:pt>
              <c:pt idx="1099">
                <c:v>-0.17756653992395433</c:v>
              </c:pt>
              <c:pt idx="1100">
                <c:v>-0.18783269961977189</c:v>
              </c:pt>
              <c:pt idx="1101">
                <c:v>-0.18174904942965775</c:v>
              </c:pt>
              <c:pt idx="1102">
                <c:v>-0.17680608365019013</c:v>
              </c:pt>
              <c:pt idx="1103">
                <c:v>-0.18859315589353609</c:v>
              </c:pt>
              <c:pt idx="1104">
                <c:v>-0.16920152091254748</c:v>
              </c:pt>
              <c:pt idx="1105">
                <c:v>-0.17528517110266162</c:v>
              </c:pt>
              <c:pt idx="1106">
                <c:v>-0.16425855513307985</c:v>
              </c:pt>
              <c:pt idx="1107">
                <c:v>-0.17794676806083654</c:v>
              </c:pt>
              <c:pt idx="1108">
                <c:v>-0.17642585551330803</c:v>
              </c:pt>
              <c:pt idx="1109">
                <c:v>-0.18136882129277565</c:v>
              </c:pt>
              <c:pt idx="1110">
                <c:v>-0.18098859315589355</c:v>
              </c:pt>
              <c:pt idx="1111">
                <c:v>-0.19429657794676802</c:v>
              </c:pt>
              <c:pt idx="1112">
                <c:v>-0.20342205323193918</c:v>
              </c:pt>
              <c:pt idx="1113">
                <c:v>-0.20418250950570338</c:v>
              </c:pt>
              <c:pt idx="1114">
                <c:v>-0.21406844106463874</c:v>
              </c:pt>
              <c:pt idx="1115">
                <c:v>-0.21406844106463874</c:v>
              </c:pt>
              <c:pt idx="1116">
                <c:v>-0.22699619771863122</c:v>
              </c:pt>
              <c:pt idx="1117">
                <c:v>-0.22661596958174901</c:v>
              </c:pt>
              <c:pt idx="1118">
                <c:v>-0.21178707224334603</c:v>
              </c:pt>
              <c:pt idx="1119">
                <c:v>-0.21749049429657796</c:v>
              </c:pt>
              <c:pt idx="1120">
                <c:v>-0.21673003802281365</c:v>
              </c:pt>
              <c:pt idx="1121">
                <c:v>-0.23193916349809884</c:v>
              </c:pt>
              <c:pt idx="1122">
                <c:v>-0.22851711026615973</c:v>
              </c:pt>
              <c:pt idx="1123">
                <c:v>-0.23422053231939166</c:v>
              </c:pt>
              <c:pt idx="1124">
                <c:v>-0.22965779467680614</c:v>
              </c:pt>
              <c:pt idx="1125">
                <c:v>-0.23536121673003807</c:v>
              </c:pt>
              <c:pt idx="1126">
                <c:v>-0.2418250950570342</c:v>
              </c:pt>
              <c:pt idx="1127">
                <c:v>-0.23117870722433465</c:v>
              </c:pt>
              <c:pt idx="1128">
                <c:v>-0.22889733840304183</c:v>
              </c:pt>
              <c:pt idx="1129">
                <c:v>-0.23231939163498094</c:v>
              </c:pt>
              <c:pt idx="1130">
                <c:v>-0.22927756653992393</c:v>
              </c:pt>
              <c:pt idx="1131">
                <c:v>-0.2250950570342205</c:v>
              </c:pt>
              <c:pt idx="1132">
                <c:v>-0.23612167300380227</c:v>
              </c:pt>
              <c:pt idx="1133">
                <c:v>-0.22395437262357409</c:v>
              </c:pt>
              <c:pt idx="1134">
                <c:v>-0.21216730038022813</c:v>
              </c:pt>
              <c:pt idx="1135">
                <c:v>-0.21977186311787067</c:v>
              </c:pt>
              <c:pt idx="1136">
                <c:v>-0.23346007604562735</c:v>
              </c:pt>
              <c:pt idx="1137">
                <c:v>-0.23612167300380227</c:v>
              </c:pt>
              <c:pt idx="1138">
                <c:v>-0.23802281368821288</c:v>
              </c:pt>
              <c:pt idx="1139">
                <c:v>-0.23117870722433465</c:v>
              </c:pt>
              <c:pt idx="1140">
                <c:v>-0.23840304182509509</c:v>
              </c:pt>
              <c:pt idx="1141">
                <c:v>-0.24714828897338403</c:v>
              </c:pt>
              <c:pt idx="1142">
                <c:v>-0.23498098859315586</c:v>
              </c:pt>
              <c:pt idx="1143">
                <c:v>-0.23498098859315586</c:v>
              </c:pt>
              <c:pt idx="1144">
                <c:v>-0.20152091254752846</c:v>
              </c:pt>
              <c:pt idx="1145">
                <c:v>-0.18783269961977189</c:v>
              </c:pt>
              <c:pt idx="1146">
                <c:v>-0.19657794676806084</c:v>
              </c:pt>
              <c:pt idx="1147">
                <c:v>-0.20266159695817487</c:v>
              </c:pt>
              <c:pt idx="1148">
                <c:v>-0.20532319391634979</c:v>
              </c:pt>
              <c:pt idx="1149">
                <c:v>-0.2231939163498099</c:v>
              </c:pt>
              <c:pt idx="1150">
                <c:v>-0.2083650190114068</c:v>
              </c:pt>
              <c:pt idx="1151">
                <c:v>-0.20988593155893531</c:v>
              </c:pt>
              <c:pt idx="1152">
                <c:v>-0.19847908745247145</c:v>
              </c:pt>
              <c:pt idx="1153">
                <c:v>-0.20950570342205321</c:v>
              </c:pt>
              <c:pt idx="1154">
                <c:v>-0.20988593155893531</c:v>
              </c:pt>
              <c:pt idx="1155">
                <c:v>-0.22737642585551332</c:v>
              </c:pt>
              <c:pt idx="1156">
                <c:v>-0.22547528517110271</c:v>
              </c:pt>
              <c:pt idx="1157">
                <c:v>-0.21711026615969586</c:v>
              </c:pt>
              <c:pt idx="1158">
                <c:v>-0.21634980988593155</c:v>
              </c:pt>
              <c:pt idx="1159">
                <c:v>-0.22015209125475288</c:v>
              </c:pt>
              <c:pt idx="1160">
                <c:v>-0.22927756653992393</c:v>
              </c:pt>
              <c:pt idx="1161">
                <c:v>-0.22851711026615973</c:v>
              </c:pt>
              <c:pt idx="1162">
                <c:v>-0.22965779467680614</c:v>
              </c:pt>
              <c:pt idx="1163">
                <c:v>-0.2418250950570342</c:v>
              </c:pt>
              <c:pt idx="1164">
                <c:v>-0.23916349809885928</c:v>
              </c:pt>
              <c:pt idx="1165">
                <c:v>-0.2414448669201521</c:v>
              </c:pt>
              <c:pt idx="1166">
                <c:v>-0.23574144486692017</c:v>
              </c:pt>
              <c:pt idx="1167">
                <c:v>-0.23384030418250945</c:v>
              </c:pt>
              <c:pt idx="1168">
                <c:v>-0.23231939163498094</c:v>
              </c:pt>
              <c:pt idx="1169">
                <c:v>-0.23916349809885928</c:v>
              </c:pt>
              <c:pt idx="1170">
                <c:v>-0.23384030418250945</c:v>
              </c:pt>
              <c:pt idx="1171">
                <c:v>-0.21977186311787067</c:v>
              </c:pt>
              <c:pt idx="1172">
                <c:v>-0.22053231939163498</c:v>
              </c:pt>
              <c:pt idx="1173">
                <c:v>-0.19999999999999996</c:v>
              </c:pt>
              <c:pt idx="1174">
                <c:v>-0.19543726235741443</c:v>
              </c:pt>
              <c:pt idx="1175">
                <c:v>-0.19049429657794681</c:v>
              </c:pt>
              <c:pt idx="1176">
                <c:v>-0.20266159695817487</c:v>
              </c:pt>
              <c:pt idx="1177">
                <c:v>-0.18783269961977189</c:v>
              </c:pt>
              <c:pt idx="1178">
                <c:v>-0.1733840304182509</c:v>
              </c:pt>
              <c:pt idx="1179">
                <c:v>-0.16311787072243344</c:v>
              </c:pt>
              <c:pt idx="1180">
                <c:v>-0.1562737642585551</c:v>
              </c:pt>
              <c:pt idx="1181">
                <c:v>-0.18555133079847907</c:v>
              </c:pt>
              <c:pt idx="1182">
                <c:v>-0.19733840304182515</c:v>
              </c:pt>
              <c:pt idx="1183">
                <c:v>-0.18517110266159698</c:v>
              </c:pt>
              <c:pt idx="1184">
                <c:v>-0.18479087452471488</c:v>
              </c:pt>
              <c:pt idx="1185">
                <c:v>-0.18517110266159698</c:v>
              </c:pt>
              <c:pt idx="1186">
                <c:v>-0.19809885931558935</c:v>
              </c:pt>
              <c:pt idx="1187">
                <c:v>-0.1722433460076046</c:v>
              </c:pt>
              <c:pt idx="1188">
                <c:v>-0.16882129277566538</c:v>
              </c:pt>
              <c:pt idx="1189">
                <c:v>-0.18365019011406847</c:v>
              </c:pt>
              <c:pt idx="1190">
                <c:v>-0.19847908745247145</c:v>
              </c:pt>
              <c:pt idx="1191">
                <c:v>-0.19847908745247145</c:v>
              </c:pt>
              <c:pt idx="1192">
                <c:v>-0.20570342205323189</c:v>
              </c:pt>
              <c:pt idx="1193">
                <c:v>-0.19809885931558935</c:v>
              </c:pt>
              <c:pt idx="1194">
                <c:v>-0.19543726235741443</c:v>
              </c:pt>
              <c:pt idx="1195">
                <c:v>-0.19239543726235742</c:v>
              </c:pt>
              <c:pt idx="1196">
                <c:v>-0.19353612167300382</c:v>
              </c:pt>
              <c:pt idx="1197">
                <c:v>-0.18212927756653996</c:v>
              </c:pt>
              <c:pt idx="1198">
                <c:v>-0.18212927756653996</c:v>
              </c:pt>
              <c:pt idx="1199">
                <c:v>-0.17718631178707223</c:v>
              </c:pt>
              <c:pt idx="1200">
                <c:v>-0.18250950570342206</c:v>
              </c:pt>
              <c:pt idx="1201">
                <c:v>-0.18479087452471488</c:v>
              </c:pt>
              <c:pt idx="1202">
                <c:v>-0.18441064638783267</c:v>
              </c:pt>
              <c:pt idx="1203">
                <c:v>-0.19201520912547532</c:v>
              </c:pt>
              <c:pt idx="1204">
                <c:v>-0.18707224334600758</c:v>
              </c:pt>
              <c:pt idx="1205">
                <c:v>-0.18707224334600758</c:v>
              </c:pt>
              <c:pt idx="1206">
                <c:v>-0.20798479087452471</c:v>
              </c:pt>
              <c:pt idx="1207">
                <c:v>-0.2250950570342205</c:v>
              </c:pt>
              <c:pt idx="1208">
                <c:v>-0.23003802281368824</c:v>
              </c:pt>
              <c:pt idx="1209">
                <c:v>-0.22775665399239542</c:v>
              </c:pt>
              <c:pt idx="1210">
                <c:v>-0.2247148288973384</c:v>
              </c:pt>
              <c:pt idx="1211">
                <c:v>-0.21596958174904946</c:v>
              </c:pt>
              <c:pt idx="1212">
                <c:v>-0.21368821292775664</c:v>
              </c:pt>
              <c:pt idx="1213">
                <c:v>-0.2064638783269962</c:v>
              </c:pt>
              <c:pt idx="1214">
                <c:v>-0.21064638783269962</c:v>
              </c:pt>
              <c:pt idx="1215">
                <c:v>-0.21977186311787067</c:v>
              </c:pt>
              <c:pt idx="1216">
                <c:v>-0.2231939163498099</c:v>
              </c:pt>
              <c:pt idx="1217">
                <c:v>-0.22889733840304183</c:v>
              </c:pt>
              <c:pt idx="1218">
                <c:v>-0.22965779467680614</c:v>
              </c:pt>
              <c:pt idx="1219">
                <c:v>-0.22053231939163498</c:v>
              </c:pt>
              <c:pt idx="1220">
                <c:v>-0.22357414448669199</c:v>
              </c:pt>
              <c:pt idx="1221">
                <c:v>-0.21216730038022813</c:v>
              </c:pt>
              <c:pt idx="1222">
                <c:v>-0.21216730038022813</c:v>
              </c:pt>
              <c:pt idx="1223">
                <c:v>-0.21330798479087454</c:v>
              </c:pt>
              <c:pt idx="1224">
                <c:v>-0.22243346007604559</c:v>
              </c:pt>
              <c:pt idx="1225">
                <c:v>-0.22357414448669199</c:v>
              </c:pt>
              <c:pt idx="1226">
                <c:v>-0.22053231939163498</c:v>
              </c:pt>
              <c:pt idx="1227">
                <c:v>-0.22357414448669199</c:v>
              </c:pt>
              <c:pt idx="1228">
                <c:v>-0.21216730038022813</c:v>
              </c:pt>
              <c:pt idx="1229">
                <c:v>-0.22395437262357409</c:v>
              </c:pt>
              <c:pt idx="1230">
                <c:v>-0.22775665399239542</c:v>
              </c:pt>
              <c:pt idx="1231">
                <c:v>-0.21596958174904946</c:v>
              </c:pt>
              <c:pt idx="1232">
                <c:v>-0.19467680608365023</c:v>
              </c:pt>
              <c:pt idx="1233">
                <c:v>-0.20532319391634979</c:v>
              </c:pt>
              <c:pt idx="1234">
                <c:v>-0.20418250950570338</c:v>
              </c:pt>
              <c:pt idx="1235">
                <c:v>-0.18479087452471488</c:v>
              </c:pt>
              <c:pt idx="1236">
                <c:v>-0.17642585551330803</c:v>
              </c:pt>
              <c:pt idx="1237">
                <c:v>-0.18174904942965775</c:v>
              </c:pt>
              <c:pt idx="1238">
                <c:v>-0.19733840304182515</c:v>
              </c:pt>
              <c:pt idx="1239">
                <c:v>-0.19581749049429653</c:v>
              </c:pt>
              <c:pt idx="1240">
                <c:v>-0.19885931558935366</c:v>
              </c:pt>
              <c:pt idx="1241">
                <c:v>-0.18593155893536117</c:v>
              </c:pt>
              <c:pt idx="1242">
                <c:v>-0.19429657794676802</c:v>
              </c:pt>
              <c:pt idx="1243">
                <c:v>-0.19581749049429653</c:v>
              </c:pt>
              <c:pt idx="1244">
                <c:v>-0.19657794676806084</c:v>
              </c:pt>
              <c:pt idx="1245">
                <c:v>-0.18288973384030416</c:v>
              </c:pt>
              <c:pt idx="1246">
                <c:v>-0.15969581749049433</c:v>
              </c:pt>
              <c:pt idx="1247">
                <c:v>-0.16539923954372626</c:v>
              </c:pt>
              <c:pt idx="1248">
                <c:v>-1</c:v>
              </c:pt>
            </c:numLit>
          </c:val>
          <c:smooth val="0"/>
          <c:extLst>
            <c:ext xmlns:c16="http://schemas.microsoft.com/office/drawing/2014/chart" uri="{C3380CC4-5D6E-409C-BE32-E72D297353CC}">
              <c16:uniqueId val="{00000008-2D04-4EF3-8EEB-6BA4C8F17959}"/>
            </c:ext>
          </c:extLst>
        </c:ser>
        <c:dLbls>
          <c:showLegendKey val="0"/>
          <c:showVal val="0"/>
          <c:showCatName val="0"/>
          <c:showSerName val="0"/>
          <c:showPercent val="0"/>
          <c:showBubbleSize val="0"/>
        </c:dLbls>
        <c:smooth val="0"/>
        <c:axId val="147418000"/>
        <c:axId val="2102462543"/>
      </c:lineChart>
      <c:dateAx>
        <c:axId val="147418000"/>
        <c:scaling>
          <c:orientation val="minMax"/>
          <c:min val="44229"/>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4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dateAx>
      <c:valAx>
        <c:axId val="2102462543"/>
        <c:scaling>
          <c:orientation val="minMax"/>
          <c:min val="-0.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2"/>
      </a:solidFill>
      <a:round/>
    </a:ln>
    <a:effectLst/>
  </c:spPr>
  <c:txPr>
    <a:bodyPr/>
    <a:lstStyle/>
    <a:p>
      <a:pPr>
        <a:defRPr sz="1400">
          <a:solidFill>
            <a:schemeClr val="tx1"/>
          </a:solidFill>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n-US" sz="1400" b="1"/>
              <a:t>Gold and Hydrocarbons</a:t>
            </a:r>
          </a:p>
        </c:rich>
      </c:tx>
      <c:overlay val="0"/>
      <c:spPr>
        <a:noFill/>
        <a:ln>
          <a:noFill/>
        </a:ln>
        <a:effectLst/>
      </c:spPr>
    </c:title>
    <c:autoTitleDeleted val="0"/>
    <c:plotArea>
      <c:layout>
        <c:manualLayout>
          <c:layoutTarget val="inner"/>
          <c:xMode val="edge"/>
          <c:yMode val="edge"/>
          <c:x val="9.4102390222668073E-2"/>
          <c:y val="8.8937477726119166E-2"/>
          <c:w val="0.88363845006140784"/>
          <c:h val="0.61349930282453191"/>
        </c:manualLayout>
      </c:layout>
      <c:lineChart>
        <c:grouping val="standard"/>
        <c:varyColors val="0"/>
        <c:ser>
          <c:idx val="0"/>
          <c:order val="0"/>
          <c:tx>
            <c:v>Gold</c:v>
          </c:tx>
          <c:spPr>
            <a:ln w="28575" cap="rnd">
              <a:solidFill>
                <a:schemeClr val="accent1"/>
              </a:solidFill>
              <a:round/>
            </a:ln>
            <a:effectLst/>
          </c:spPr>
          <c:marker>
            <c:symbol val="none"/>
          </c:marker>
          <c:cat>
            <c:numLit>
              <c:formatCode>m/d/yyyy</c:formatCode>
              <c:ptCount val="994"/>
              <c:pt idx="0">
                <c:v>45699</c:v>
              </c:pt>
              <c:pt idx="1">
                <c:v>45700</c:v>
              </c:pt>
              <c:pt idx="2">
                <c:v>45701</c:v>
              </c:pt>
              <c:pt idx="3">
                <c:v>45702</c:v>
              </c:pt>
              <c:pt idx="4">
                <c:v>45706</c:v>
              </c:pt>
              <c:pt idx="5">
                <c:v>45707</c:v>
              </c:pt>
              <c:pt idx="6">
                <c:v>45708</c:v>
              </c:pt>
              <c:pt idx="7">
                <c:v>45709</c:v>
              </c:pt>
              <c:pt idx="8">
                <c:v>45712</c:v>
              </c:pt>
              <c:pt idx="9">
                <c:v>45713</c:v>
              </c:pt>
              <c:pt idx="10">
                <c:v>45714</c:v>
              </c:pt>
              <c:pt idx="11">
                <c:v>45715</c:v>
              </c:pt>
              <c:pt idx="12">
                <c:v>45716</c:v>
              </c:pt>
              <c:pt idx="13">
                <c:v>45719</c:v>
              </c:pt>
              <c:pt idx="14">
                <c:v>45720</c:v>
              </c:pt>
              <c:pt idx="15">
                <c:v>45721</c:v>
              </c:pt>
              <c:pt idx="16">
                <c:v>45722</c:v>
              </c:pt>
              <c:pt idx="17">
                <c:v>45723</c:v>
              </c:pt>
              <c:pt idx="18">
                <c:v>45726</c:v>
              </c:pt>
              <c:pt idx="19">
                <c:v>45727</c:v>
              </c:pt>
              <c:pt idx="20">
                <c:v>45728</c:v>
              </c:pt>
              <c:pt idx="21">
                <c:v>45729</c:v>
              </c:pt>
              <c:pt idx="22">
                <c:v>45730</c:v>
              </c:pt>
              <c:pt idx="23">
                <c:v>45733</c:v>
              </c:pt>
              <c:pt idx="24">
                <c:v>45734</c:v>
              </c:pt>
              <c:pt idx="25">
                <c:v>45735</c:v>
              </c:pt>
              <c:pt idx="26">
                <c:v>45736</c:v>
              </c:pt>
              <c:pt idx="27">
                <c:v>45737</c:v>
              </c:pt>
              <c:pt idx="28">
                <c:v>45740</c:v>
              </c:pt>
              <c:pt idx="29">
                <c:v>45741</c:v>
              </c:pt>
              <c:pt idx="30">
                <c:v>45742</c:v>
              </c:pt>
              <c:pt idx="31">
                <c:v>45743</c:v>
              </c:pt>
              <c:pt idx="32">
                <c:v>45744</c:v>
              </c:pt>
              <c:pt idx="33">
                <c:v>45747</c:v>
              </c:pt>
              <c:pt idx="34">
                <c:v>45748</c:v>
              </c:pt>
              <c:pt idx="35">
                <c:v>45749</c:v>
              </c:pt>
              <c:pt idx="36">
                <c:v>45750</c:v>
              </c:pt>
              <c:pt idx="37">
                <c:v>45751</c:v>
              </c:pt>
              <c:pt idx="38">
                <c:v>45754</c:v>
              </c:pt>
              <c:pt idx="39">
                <c:v>45755</c:v>
              </c:pt>
              <c:pt idx="40">
                <c:v>45756</c:v>
              </c:pt>
              <c:pt idx="41">
                <c:v>45757</c:v>
              </c:pt>
              <c:pt idx="42">
                <c:v>45758</c:v>
              </c:pt>
              <c:pt idx="43">
                <c:v>45761</c:v>
              </c:pt>
              <c:pt idx="44">
                <c:v>45762</c:v>
              </c:pt>
              <c:pt idx="45">
                <c:v>45763</c:v>
              </c:pt>
              <c:pt idx="46">
                <c:v>45764</c:v>
              </c:pt>
              <c:pt idx="47">
                <c:v>45768</c:v>
              </c:pt>
              <c:pt idx="48">
                <c:v>45769</c:v>
              </c:pt>
              <c:pt idx="49">
                <c:v>45770</c:v>
              </c:pt>
              <c:pt idx="50">
                <c:v>45771</c:v>
              </c:pt>
              <c:pt idx="51">
                <c:v>45772</c:v>
              </c:pt>
              <c:pt idx="52">
                <c:v>45775</c:v>
              </c:pt>
              <c:pt idx="53">
                <c:v>45776</c:v>
              </c:pt>
              <c:pt idx="54">
                <c:v>45777</c:v>
              </c:pt>
              <c:pt idx="55">
                <c:v>45778</c:v>
              </c:pt>
              <c:pt idx="56">
                <c:v>45779</c:v>
              </c:pt>
              <c:pt idx="57">
                <c:v>45782</c:v>
              </c:pt>
              <c:pt idx="58">
                <c:v>45783</c:v>
              </c:pt>
              <c:pt idx="59">
                <c:v>45784</c:v>
              </c:pt>
              <c:pt idx="60">
                <c:v>45785</c:v>
              </c:pt>
              <c:pt idx="61">
                <c:v>45786</c:v>
              </c:pt>
              <c:pt idx="62">
                <c:v>45789</c:v>
              </c:pt>
              <c:pt idx="63">
                <c:v>45790</c:v>
              </c:pt>
              <c:pt idx="64">
                <c:v>45791</c:v>
              </c:pt>
              <c:pt idx="65">
                <c:v>45792</c:v>
              </c:pt>
              <c:pt idx="66">
                <c:v>45793</c:v>
              </c:pt>
              <c:pt idx="67">
                <c:v>45796</c:v>
              </c:pt>
              <c:pt idx="68">
                <c:v>45797</c:v>
              </c:pt>
              <c:pt idx="69">
                <c:v>45798</c:v>
              </c:pt>
              <c:pt idx="70">
                <c:v>45799</c:v>
              </c:pt>
              <c:pt idx="71">
                <c:v>45800</c:v>
              </c:pt>
              <c:pt idx="72">
                <c:v>45804</c:v>
              </c:pt>
              <c:pt idx="73">
                <c:v>45805</c:v>
              </c:pt>
              <c:pt idx="74">
                <c:v>45806</c:v>
              </c:pt>
              <c:pt idx="75">
                <c:v>45807</c:v>
              </c:pt>
              <c:pt idx="76">
                <c:v>45810</c:v>
              </c:pt>
              <c:pt idx="77">
                <c:v>45811</c:v>
              </c:pt>
              <c:pt idx="78">
                <c:v>45812</c:v>
              </c:pt>
              <c:pt idx="79">
                <c:v>45813</c:v>
              </c:pt>
              <c:pt idx="80">
                <c:v>45814</c:v>
              </c:pt>
              <c:pt idx="81">
                <c:v>45817</c:v>
              </c:pt>
              <c:pt idx="82">
                <c:v>45818</c:v>
              </c:pt>
              <c:pt idx="83">
                <c:v>45819</c:v>
              </c:pt>
              <c:pt idx="84">
                <c:v>45820</c:v>
              </c:pt>
              <c:pt idx="85">
                <c:v>45821</c:v>
              </c:pt>
              <c:pt idx="86">
                <c:v>45824</c:v>
              </c:pt>
              <c:pt idx="87">
                <c:v>45825</c:v>
              </c:pt>
              <c:pt idx="88">
                <c:v>45826</c:v>
              </c:pt>
              <c:pt idx="89">
                <c:v>45828</c:v>
              </c:pt>
              <c:pt idx="90">
                <c:v>45831</c:v>
              </c:pt>
              <c:pt idx="91">
                <c:v>45832</c:v>
              </c:pt>
              <c:pt idx="92">
                <c:v>45833</c:v>
              </c:pt>
              <c:pt idx="93">
                <c:v>45834</c:v>
              </c:pt>
              <c:pt idx="94">
                <c:v>45835</c:v>
              </c:pt>
              <c:pt idx="95">
                <c:v>45838</c:v>
              </c:pt>
              <c:pt idx="96">
                <c:v>45839</c:v>
              </c:pt>
              <c:pt idx="97">
                <c:v>45840</c:v>
              </c:pt>
              <c:pt idx="98">
                <c:v>45841</c:v>
              </c:pt>
              <c:pt idx="99">
                <c:v>45845</c:v>
              </c:pt>
              <c:pt idx="100">
                <c:v>45846</c:v>
              </c:pt>
              <c:pt idx="101">
                <c:v>45847</c:v>
              </c:pt>
              <c:pt idx="102">
                <c:v>45848</c:v>
              </c:pt>
              <c:pt idx="103">
                <c:v>45849</c:v>
              </c:pt>
              <c:pt idx="104">
                <c:v>45852</c:v>
              </c:pt>
              <c:pt idx="105">
                <c:v>45853</c:v>
              </c:pt>
              <c:pt idx="106">
                <c:v>45854</c:v>
              </c:pt>
              <c:pt idx="107">
                <c:v>45855</c:v>
              </c:pt>
              <c:pt idx="108">
                <c:v>45856</c:v>
              </c:pt>
              <c:pt idx="109">
                <c:v>45859</c:v>
              </c:pt>
              <c:pt idx="110">
                <c:v>45860</c:v>
              </c:pt>
              <c:pt idx="111">
                <c:v>45861</c:v>
              </c:pt>
              <c:pt idx="112">
                <c:v>45862</c:v>
              </c:pt>
              <c:pt idx="113">
                <c:v>45863</c:v>
              </c:pt>
              <c:pt idx="114">
                <c:v>45866</c:v>
              </c:pt>
              <c:pt idx="115">
                <c:v>45867</c:v>
              </c:pt>
              <c:pt idx="116">
                <c:v>45868</c:v>
              </c:pt>
              <c:pt idx="117">
                <c:v>45869</c:v>
              </c:pt>
              <c:pt idx="118">
                <c:v>45870</c:v>
              </c:pt>
              <c:pt idx="119">
                <c:v>45873</c:v>
              </c:pt>
              <c:pt idx="120">
                <c:v>45874</c:v>
              </c:pt>
              <c:pt idx="121">
                <c:v>45875</c:v>
              </c:pt>
              <c:pt idx="122">
                <c:v>45876</c:v>
              </c:pt>
              <c:pt idx="123">
                <c:v>45877</c:v>
              </c:pt>
              <c:pt idx="124">
                <c:v>45880</c:v>
              </c:pt>
              <c:pt idx="125">
                <c:v>45881</c:v>
              </c:pt>
              <c:pt idx="126">
                <c:v>45882</c:v>
              </c:pt>
              <c:pt idx="127">
                <c:v>45883</c:v>
              </c:pt>
              <c:pt idx="128">
                <c:v>45884</c:v>
              </c:pt>
              <c:pt idx="129">
                <c:v>45887</c:v>
              </c:pt>
              <c:pt idx="130">
                <c:v>45888</c:v>
              </c:pt>
              <c:pt idx="131">
                <c:v>45889</c:v>
              </c:pt>
              <c:pt idx="132">
                <c:v>45890</c:v>
              </c:pt>
              <c:pt idx="133">
                <c:v>45891</c:v>
              </c:pt>
              <c:pt idx="134">
                <c:v>45894</c:v>
              </c:pt>
              <c:pt idx="135">
                <c:v>45895</c:v>
              </c:pt>
              <c:pt idx="136">
                <c:v>45896</c:v>
              </c:pt>
              <c:pt idx="137">
                <c:v>45897</c:v>
              </c:pt>
              <c:pt idx="138">
                <c:v>45898</c:v>
              </c:pt>
              <c:pt idx="139">
                <c:v>45902</c:v>
              </c:pt>
              <c:pt idx="140">
                <c:v>45903</c:v>
              </c:pt>
              <c:pt idx="141">
                <c:v>45904</c:v>
              </c:pt>
              <c:pt idx="142">
                <c:v>45905</c:v>
              </c:pt>
              <c:pt idx="143">
                <c:v>45908</c:v>
              </c:pt>
              <c:pt idx="144">
                <c:v>45909</c:v>
              </c:pt>
              <c:pt idx="145">
                <c:v>45910</c:v>
              </c:pt>
              <c:pt idx="146">
                <c:v>45911</c:v>
              </c:pt>
              <c:pt idx="147">
                <c:v>45912</c:v>
              </c:pt>
              <c:pt idx="148">
                <c:v>45915</c:v>
              </c:pt>
              <c:pt idx="149">
                <c:v>45916</c:v>
              </c:pt>
              <c:pt idx="150">
                <c:v>45917</c:v>
              </c:pt>
              <c:pt idx="151">
                <c:v>45918</c:v>
              </c:pt>
              <c:pt idx="152">
                <c:v>45919</c:v>
              </c:pt>
              <c:pt idx="153">
                <c:v>45922</c:v>
              </c:pt>
              <c:pt idx="154">
                <c:v>45923</c:v>
              </c:pt>
              <c:pt idx="155">
                <c:v>45924</c:v>
              </c:pt>
              <c:pt idx="156">
                <c:v>45925</c:v>
              </c:pt>
              <c:pt idx="157">
                <c:v>45926</c:v>
              </c:pt>
              <c:pt idx="158">
                <c:v>45929</c:v>
              </c:pt>
              <c:pt idx="159">
                <c:v>45930</c:v>
              </c:pt>
              <c:pt idx="160">
                <c:v>45931</c:v>
              </c:pt>
              <c:pt idx="161">
                <c:v>45932</c:v>
              </c:pt>
              <c:pt idx="162">
                <c:v>45933</c:v>
              </c:pt>
              <c:pt idx="163">
                <c:v>45936</c:v>
              </c:pt>
              <c:pt idx="164">
                <c:v>45937</c:v>
              </c:pt>
              <c:pt idx="165">
                <c:v>45938</c:v>
              </c:pt>
              <c:pt idx="166">
                <c:v>45939</c:v>
              </c:pt>
              <c:pt idx="167">
                <c:v>45940</c:v>
              </c:pt>
              <c:pt idx="168">
                <c:v>45944</c:v>
              </c:pt>
              <c:pt idx="169">
                <c:v>45945</c:v>
              </c:pt>
              <c:pt idx="170">
                <c:v>45946</c:v>
              </c:pt>
              <c:pt idx="171">
                <c:v>45947</c:v>
              </c:pt>
              <c:pt idx="172">
                <c:v>45950</c:v>
              </c:pt>
              <c:pt idx="173">
                <c:v>45951</c:v>
              </c:pt>
              <c:pt idx="174">
                <c:v>45952</c:v>
              </c:pt>
              <c:pt idx="175">
                <c:v>45953</c:v>
              </c:pt>
              <c:pt idx="176">
                <c:v>45954</c:v>
              </c:pt>
              <c:pt idx="177">
                <c:v>45957</c:v>
              </c:pt>
              <c:pt idx="178">
                <c:v>45958</c:v>
              </c:pt>
              <c:pt idx="179">
                <c:v>45959</c:v>
              </c:pt>
              <c:pt idx="180">
                <c:v>45960</c:v>
              </c:pt>
              <c:pt idx="181">
                <c:v>45961</c:v>
              </c:pt>
              <c:pt idx="182">
                <c:v>45964</c:v>
              </c:pt>
              <c:pt idx="183">
                <c:v>45965</c:v>
              </c:pt>
              <c:pt idx="184">
                <c:v>45966</c:v>
              </c:pt>
              <c:pt idx="185">
                <c:v>45967</c:v>
              </c:pt>
              <c:pt idx="186">
                <c:v>45968</c:v>
              </c:pt>
              <c:pt idx="187">
                <c:v>45971</c:v>
              </c:pt>
              <c:pt idx="188">
                <c:v>45973</c:v>
              </c:pt>
              <c:pt idx="189">
                <c:v>45974</c:v>
              </c:pt>
              <c:pt idx="190">
                <c:v>45975</c:v>
              </c:pt>
              <c:pt idx="191">
                <c:v>45978</c:v>
              </c:pt>
              <c:pt idx="192">
                <c:v>45979</c:v>
              </c:pt>
              <c:pt idx="193">
                <c:v>45980</c:v>
              </c:pt>
              <c:pt idx="194">
                <c:v>45981</c:v>
              </c:pt>
              <c:pt idx="195">
                <c:v>45982</c:v>
              </c:pt>
              <c:pt idx="196">
                <c:v>45985</c:v>
              </c:pt>
              <c:pt idx="197">
                <c:v>45986</c:v>
              </c:pt>
              <c:pt idx="198">
                <c:v>45987</c:v>
              </c:pt>
              <c:pt idx="199">
                <c:v>45989</c:v>
              </c:pt>
              <c:pt idx="200">
                <c:v>45992</c:v>
              </c:pt>
              <c:pt idx="201">
                <c:v>45993</c:v>
              </c:pt>
              <c:pt idx="202">
                <c:v>45994</c:v>
              </c:pt>
              <c:pt idx="203">
                <c:v>45995</c:v>
              </c:pt>
              <c:pt idx="204">
                <c:v>45996</c:v>
              </c:pt>
              <c:pt idx="205">
                <c:v>45999</c:v>
              </c:pt>
              <c:pt idx="206">
                <c:v>46000</c:v>
              </c:pt>
              <c:pt idx="207">
                <c:v>46001</c:v>
              </c:pt>
              <c:pt idx="208">
                <c:v>46002</c:v>
              </c:pt>
              <c:pt idx="209">
                <c:v>46003</c:v>
              </c:pt>
              <c:pt idx="210">
                <c:v>46006</c:v>
              </c:pt>
              <c:pt idx="211">
                <c:v>46007</c:v>
              </c:pt>
              <c:pt idx="212">
                <c:v>46008</c:v>
              </c:pt>
              <c:pt idx="213">
                <c:v>46009</c:v>
              </c:pt>
              <c:pt idx="214">
                <c:v>46010</c:v>
              </c:pt>
              <c:pt idx="215">
                <c:v>46013</c:v>
              </c:pt>
              <c:pt idx="216">
                <c:v>46014</c:v>
              </c:pt>
              <c:pt idx="217">
                <c:v>46015</c:v>
              </c:pt>
              <c:pt idx="218">
                <c:v>46017</c:v>
              </c:pt>
              <c:pt idx="219">
                <c:v>46020</c:v>
              </c:pt>
              <c:pt idx="220">
                <c:v>46021</c:v>
              </c:pt>
              <c:pt idx="221">
                <c:v>46022</c:v>
              </c:pt>
              <c:pt idx="222">
                <c:v>46024</c:v>
              </c:pt>
              <c:pt idx="223">
                <c:v>46027</c:v>
              </c:pt>
              <c:pt idx="224">
                <c:v>46028</c:v>
              </c:pt>
              <c:pt idx="225">
                <c:v>46029</c:v>
              </c:pt>
              <c:pt idx="226">
                <c:v>46030</c:v>
              </c:pt>
              <c:pt idx="227">
                <c:v>46031</c:v>
              </c:pt>
              <c:pt idx="228">
                <c:v>46034</c:v>
              </c:pt>
              <c:pt idx="229">
                <c:v>46035</c:v>
              </c:pt>
              <c:pt idx="230">
                <c:v>46036</c:v>
              </c:pt>
              <c:pt idx="231">
                <c:v>46037</c:v>
              </c:pt>
              <c:pt idx="232">
                <c:v>46038</c:v>
              </c:pt>
              <c:pt idx="233">
                <c:v>46042</c:v>
              </c:pt>
              <c:pt idx="234">
                <c:v>46043</c:v>
              </c:pt>
              <c:pt idx="235">
                <c:v>46044</c:v>
              </c:pt>
              <c:pt idx="236">
                <c:v>46045</c:v>
              </c:pt>
              <c:pt idx="237">
                <c:v>46048</c:v>
              </c:pt>
              <c:pt idx="238">
                <c:v>46049</c:v>
              </c:pt>
              <c:pt idx="239">
                <c:v>46050</c:v>
              </c:pt>
              <c:pt idx="240">
                <c:v>46051</c:v>
              </c:pt>
              <c:pt idx="241">
                <c:v>46052</c:v>
              </c:pt>
              <c:pt idx="242">
                <c:v>46055</c:v>
              </c:pt>
              <c:pt idx="243">
                <c:v>46056</c:v>
              </c:pt>
              <c:pt idx="244">
                <c:v>46057</c:v>
              </c:pt>
              <c:pt idx="245">
                <c:v>46058</c:v>
              </c:pt>
              <c:pt idx="246">
                <c:v>46059</c:v>
              </c:pt>
              <c:pt idx="247">
                <c:v>46062</c:v>
              </c:pt>
              <c:pt idx="248">
                <c:v>46063</c:v>
              </c:pt>
              <c:pt idx="249">
                <c:v>46064</c:v>
              </c:pt>
              <c:pt idx="250">
                <c:v>46065</c:v>
              </c:pt>
              <c:pt idx="251">
                <c:v>46066</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numLit>
          </c:cat>
          <c:val>
            <c:numLit>
              <c:formatCode>0%</c:formatCode>
              <c:ptCount val="994"/>
              <c:pt idx="0">
                <c:v>0</c:v>
              </c:pt>
              <c:pt idx="1">
                <c:v>-0.15185252250305203</c:v>
              </c:pt>
              <c:pt idx="2">
                <c:v>-0.14479348594325903</c:v>
              </c:pt>
              <c:pt idx="3">
                <c:v>-0.15813468536615283</c:v>
              </c:pt>
              <c:pt idx="4">
                <c:v>-0.14251251467590353</c:v>
              </c:pt>
              <c:pt idx="5">
                <c:v>-0.14328062663917429</c:v>
              </c:pt>
              <c:pt idx="6">
                <c:v>-0.14164802364499796</c:v>
              </c:pt>
              <c:pt idx="7">
                <c:v>-0.14250375294248208</c:v>
              </c:pt>
              <c:pt idx="8">
                <c:v>-0.1379242869409284</c:v>
              </c:pt>
              <c:pt idx="9">
                <c:v>-0.14865741038207003</c:v>
              </c:pt>
              <c:pt idx="10">
                <c:v>-0.14824560891126703</c:v>
              </c:pt>
              <c:pt idx="11">
                <c:v>-0.15959789484751663</c:v>
              </c:pt>
              <c:pt idx="12">
                <c:v>-0.16534851254972283</c:v>
              </c:pt>
              <c:pt idx="13">
                <c:v>-0.15515569600289725</c:v>
              </c:pt>
              <c:pt idx="14">
                <c:v>-0.1478075222402</c:v>
              </c:pt>
              <c:pt idx="15">
                <c:v>-0.14736943556913307</c:v>
              </c:pt>
              <c:pt idx="16">
                <c:v>-0.14958615412473197</c:v>
              </c:pt>
              <c:pt idx="17">
                <c:v>-0.15037471013265269</c:v>
              </c:pt>
              <c:pt idx="18">
                <c:v>-0.15632976828135681</c:v>
              </c:pt>
              <c:pt idx="19">
                <c:v>-0.14838871722381552</c:v>
              </c:pt>
              <c:pt idx="20">
                <c:v>-0.14287758690179264</c:v>
              </c:pt>
              <c:pt idx="21">
                <c:v>-0.12698672305328895</c:v>
              </c:pt>
              <c:pt idx="22">
                <c:v>-0.1284528531124598</c:v>
              </c:pt>
              <c:pt idx="23">
                <c:v>-0.12365142319756539</c:v>
              </c:pt>
              <c:pt idx="24">
                <c:v>-0.11368349114188747</c:v>
              </c:pt>
              <c:pt idx="25">
                <c:v>-0.10986921652579751</c:v>
              </c:pt>
              <c:pt idx="26">
                <c:v>-0.11071326351205324</c:v>
              </c:pt>
              <c:pt idx="27">
                <c:v>-0.1173575780232361</c:v>
              </c:pt>
              <c:pt idx="28">
                <c:v>-0.12060233996693903</c:v>
              </c:pt>
              <c:pt idx="29">
                <c:v>-0.11795921705150147</c:v>
              </c:pt>
              <c:pt idx="30">
                <c:v>-0.11816657807580644</c:v>
              </c:pt>
              <c:pt idx="31">
                <c:v>-0.10709466760903974</c:v>
              </c:pt>
              <c:pt idx="32">
                <c:v>-9.8966699571843342E-2</c:v>
              </c:pt>
              <c:pt idx="33">
                <c:v>-8.7737077903492389E-2</c:v>
              </c:pt>
              <c:pt idx="34">
                <c:v>-9.0713146688940927E-2</c:v>
              </c:pt>
              <c:pt idx="35">
                <c:v>-8.464126542795225E-2</c:v>
              </c:pt>
              <c:pt idx="36">
                <c:v>-9.0140713438746634E-2</c:v>
              </c:pt>
              <c:pt idx="37">
                <c:v>-0.11265836833159082</c:v>
              </c:pt>
              <c:pt idx="38">
                <c:v>-0.12870986395948569</c:v>
              </c:pt>
              <c:pt idx="39">
                <c:v>-0.12871278453729285</c:v>
              </c:pt>
              <c:pt idx="40">
                <c:v>-9.9673479401164777E-2</c:v>
              </c:pt>
              <c:pt idx="41">
                <c:v>-7.2357315171233449E-2</c:v>
              </c:pt>
              <c:pt idx="42">
                <c:v>-5.4430808591171664E-2</c:v>
              </c:pt>
              <c:pt idx="43">
                <c:v>-6.2222910180550151E-2</c:v>
              </c:pt>
              <c:pt idx="44">
                <c:v>-5.6443086700272871E-2</c:v>
              </c:pt>
              <c:pt idx="45">
                <c:v>-2.3615792148318659E-2</c:v>
              </c:pt>
              <c:pt idx="46">
                <c:v>-2.8367572240492134E-2</c:v>
              </c:pt>
              <c:pt idx="47">
                <c:v>0</c:v>
              </c:pt>
              <c:pt idx="48">
                <c:v>-1.2660704793836408E-2</c:v>
              </c:pt>
              <c:pt idx="49">
                <c:v>-3.961471737568556E-2</c:v>
              </c:pt>
              <c:pt idx="50">
                <c:v>-2.1772907552030096E-2</c:v>
              </c:pt>
              <c:pt idx="51">
                <c:v>-3.0449944216963898E-2</c:v>
              </c:pt>
              <c:pt idx="52">
                <c:v>-2.3364622456906847E-2</c:v>
              </c:pt>
              <c:pt idx="53">
                <c:v>-3.1124597690407096E-2</c:v>
              </c:pt>
              <c:pt idx="54">
                <c:v>-3.950665599682246E-2</c:v>
              </c:pt>
              <c:pt idx="55">
                <c:v>-5.3966436719840694E-2</c:v>
              </c:pt>
              <c:pt idx="56">
                <c:v>-5.3589682182723086E-2</c:v>
              </c:pt>
              <c:pt idx="57">
                <c:v>-2.6244312174720674E-2</c:v>
              </c:pt>
              <c:pt idx="58">
                <c:v>2.275130111741186E-3</c:v>
              </c:pt>
              <c:pt idx="59">
                <c:v>-1.7371596796710298E-2</c:v>
              </c:pt>
              <c:pt idx="60">
                <c:v>-3.4538753146922674E-2</c:v>
              </c:pt>
              <c:pt idx="61">
                <c:v>-2.8913720290422273E-2</c:v>
              </c:pt>
              <c:pt idx="62">
                <c:v>-5.4787119083639535E-2</c:v>
              </c:pt>
              <c:pt idx="63">
                <c:v>-5.072167477613776E-2</c:v>
              </c:pt>
              <c:pt idx="64">
                <c:v>-7.2059416234907969E-2</c:v>
              </c:pt>
              <c:pt idx="65">
                <c:v>-5.3703584717200492E-2</c:v>
              </c:pt>
              <c:pt idx="66">
                <c:v>-6.4349090824128652E-2</c:v>
              </c:pt>
              <c:pt idx="67">
                <c:v>-5.6781873725897936E-2</c:v>
              </c:pt>
              <c:pt idx="68">
                <c:v>-3.909193394821231E-2</c:v>
              </c:pt>
              <c:pt idx="69">
                <c:v>-3.1840139253149879E-2</c:v>
              </c:pt>
              <c:pt idx="70">
                <c:v>-3.7809800290889539E-2</c:v>
              </c:pt>
              <c:pt idx="71">
                <c:v>-1.9413080683882478E-2</c:v>
              </c:pt>
              <c:pt idx="72">
                <c:v>-3.5955233383372587E-2</c:v>
              </c:pt>
              <c:pt idx="73">
                <c:v>-3.9865887067097372E-2</c:v>
              </c:pt>
              <c:pt idx="74">
                <c:v>-3.0969807066630106E-2</c:v>
              </c:pt>
              <c:pt idx="75">
                <c:v>-3.9348944795238316E-2</c:v>
              </c:pt>
              <c:pt idx="76">
                <c:v>-1.2380329324353512E-2</c:v>
              </c:pt>
              <c:pt idx="77">
                <c:v>-2.0604676429184843E-2</c:v>
              </c:pt>
              <c:pt idx="78">
                <c:v>-1.4970881839263095E-2</c:v>
              </c:pt>
              <c:pt idx="79">
                <c:v>-2.0832481498139543E-2</c:v>
              </c:pt>
              <c:pt idx="80">
                <c:v>-3.3166081577579276E-2</c:v>
              </c:pt>
              <c:pt idx="81">
                <c:v>-2.8560330375761556E-2</c:v>
              </c:pt>
              <c:pt idx="82">
                <c:v>-2.9290474827539881E-2</c:v>
              </c:pt>
              <c:pt idx="83">
                <c:v>-2.0111098779782677E-2</c:v>
              </c:pt>
              <c:pt idx="84">
                <c:v>-1.1115719133873436E-2</c:v>
              </c:pt>
              <c:pt idx="85">
                <c:v>2.4416030467468985E-3</c:v>
              </c:pt>
              <c:pt idx="86">
                <c:v>-1.1317239002564317E-2</c:v>
              </c:pt>
              <c:pt idx="87">
                <c:v>-1.0476112594115627E-2</c:v>
              </c:pt>
              <c:pt idx="88">
                <c:v>-1.5946354826838927E-2</c:v>
              </c:pt>
              <c:pt idx="89">
                <c:v>-1.623549202974317E-2</c:v>
              </c:pt>
              <c:pt idx="90">
                <c:v>-1.6209206829479128E-2</c:v>
              </c:pt>
              <c:pt idx="91">
                <c:v>-2.9296315983154075E-2</c:v>
              </c:pt>
              <c:pt idx="92">
                <c:v>-2.6767095602193924E-2</c:v>
              </c:pt>
              <c:pt idx="93">
                <c:v>-2.8055070415130889E-2</c:v>
              </c:pt>
              <c:pt idx="94">
                <c:v>-4.3706446883451489E-2</c:v>
              </c:pt>
              <c:pt idx="95">
                <c:v>-3.5292262221157888E-2</c:v>
              </c:pt>
              <c:pt idx="96">
                <c:v>-2.4865799449763082E-2</c:v>
              </c:pt>
              <c:pt idx="97">
                <c:v>-1.9430604150725284E-2</c:v>
              </c:pt>
              <c:pt idx="98">
                <c:v>-2.8580774420411403E-2</c:v>
              </c:pt>
              <c:pt idx="99">
                <c:v>-2.5549214656627628E-2</c:v>
              </c:pt>
              <c:pt idx="100">
                <c:v>-3.5648572713625648E-2</c:v>
              </c:pt>
              <c:pt idx="101">
                <c:v>-3.221981436807464E-2</c:v>
              </c:pt>
              <c:pt idx="102">
                <c:v>-2.9185334026483711E-2</c:v>
              </c:pt>
              <c:pt idx="103">
                <c:v>-1.997383162284827E-2</c:v>
              </c:pt>
              <c:pt idx="104">
                <c:v>-2.3501889613841143E-2</c:v>
              </c:pt>
              <c:pt idx="105">
                <c:v>-2.9039305136128069E-2</c:v>
              </c:pt>
              <c:pt idx="106">
                <c:v>-2.2444640447666142E-2</c:v>
              </c:pt>
              <c:pt idx="107">
                <c:v>-2.4827831938270761E-2</c:v>
              </c:pt>
              <c:pt idx="108">
                <c:v>-2.1623958083867301E-2</c:v>
              </c:pt>
              <c:pt idx="109">
                <c:v>-7.8651160345561966E-3</c:v>
              </c:pt>
              <c:pt idx="110">
                <c:v>2.1904333553350863E-3</c:v>
              </c:pt>
              <c:pt idx="111">
                <c:v>-1.0715599974298939E-2</c:v>
              </c:pt>
              <c:pt idx="112">
                <c:v>-1.615079527333696E-2</c:v>
              </c:pt>
              <c:pt idx="113">
                <c:v>-2.5315568432058511E-2</c:v>
              </c:pt>
              <c:pt idx="114">
                <c:v>-3.1942359476398785E-2</c:v>
              </c:pt>
              <c:pt idx="115">
                <c:v>-2.843474553005565E-2</c:v>
              </c:pt>
              <c:pt idx="116">
                <c:v>-4.3458197769846829E-2</c:v>
              </c:pt>
              <c:pt idx="117">
                <c:v>-3.9150345504354589E-2</c:v>
              </c:pt>
              <c:pt idx="118">
                <c:v>-1.7669495733035778E-2</c:v>
              </c:pt>
              <c:pt idx="119">
                <c:v>-1.471679157004413E-2</c:v>
              </c:pt>
              <c:pt idx="120">
                <c:v>-1.2669466527257756E-2</c:v>
              </c:pt>
              <c:pt idx="121">
                <c:v>-1.596095771587458E-2</c:v>
              </c:pt>
              <c:pt idx="122">
                <c:v>-8.0607947476328823E-3</c:v>
              </c:pt>
              <c:pt idx="123">
                <c:v>-7.6606755880583854E-3</c:v>
              </c:pt>
              <c:pt idx="124">
                <c:v>-2.3834835483852124E-2</c:v>
              </c:pt>
              <c:pt idx="125">
                <c:v>-2.2114615155462314E-2</c:v>
              </c:pt>
              <c:pt idx="126">
                <c:v>-1.9894976022056143E-2</c:v>
              </c:pt>
              <c:pt idx="127">
                <c:v>-2.5873398793217262E-2</c:v>
              </c:pt>
              <c:pt idx="128">
                <c:v>-2.5639752568648144E-2</c:v>
              </c:pt>
              <c:pt idx="129">
                <c:v>-2.665319306771663E-2</c:v>
              </c:pt>
              <c:pt idx="130">
                <c:v>-3.1600651872966457E-2</c:v>
              </c:pt>
              <c:pt idx="131">
                <c:v>-2.2064965332741493E-2</c:v>
              </c:pt>
              <c:pt idx="132">
                <c:v>-2.4903766961255625E-2</c:v>
              </c:pt>
              <c:pt idx="133">
                <c:v>-1.5222051530674796E-2</c:v>
              </c:pt>
              <c:pt idx="134">
                <c:v>-1.6965636481521496E-2</c:v>
              </c:pt>
              <c:pt idx="135">
                <c:v>-8.8814771114317237E-3</c:v>
              </c:pt>
              <c:pt idx="136">
                <c:v>-7.7716575447286385E-3</c:v>
              </c:pt>
              <c:pt idx="137">
                <c:v>-2.0151986869082483E-3</c:v>
              </c:pt>
              <c:pt idx="138">
                <c:v>7.0006250036507289E-3</c:v>
              </c:pt>
              <c:pt idx="139">
                <c:v>3.1886868498063548E-2</c:v>
              </c:pt>
              <c:pt idx="140">
                <c:v>3.9556305819543391E-2</c:v>
              </c:pt>
              <c:pt idx="141">
                <c:v>3.5593081735290522E-2</c:v>
              </c:pt>
              <c:pt idx="142">
                <c:v>4.7520721499541452E-2</c:v>
              </c:pt>
              <c:pt idx="143">
                <c:v>6.1916249510803212E-2</c:v>
              </c:pt>
              <c:pt idx="144">
                <c:v>5.918550926115218E-2</c:v>
              </c:pt>
              <c:pt idx="145">
                <c:v>6.3309365124796235E-2</c:v>
              </c:pt>
              <c:pt idx="146">
                <c:v>6.1358419149644572E-2</c:v>
              </c:pt>
              <c:pt idx="147">
                <c:v>6.4007383220696434E-2</c:v>
              </c:pt>
              <c:pt idx="148">
                <c:v>7.4477654659197645E-2</c:v>
              </c:pt>
              <c:pt idx="149">
                <c:v>7.76873696692153E-2</c:v>
              </c:pt>
              <c:pt idx="150">
                <c:v>6.8902271625418399E-2</c:v>
              </c:pt>
              <c:pt idx="151">
                <c:v>6.4340329090707415E-2</c:v>
              </c:pt>
              <c:pt idx="152">
                <c:v>7.632053925548643E-2</c:v>
              </c:pt>
              <c:pt idx="153">
                <c:v>9.4252886991162299E-2</c:v>
              </c:pt>
              <c:pt idx="154">
                <c:v>9.930840717527567E-2</c:v>
              </c:pt>
              <c:pt idx="155">
                <c:v>9.1174597982464745E-2</c:v>
              </c:pt>
              <c:pt idx="156">
                <c:v>9.5053125310311293E-2</c:v>
              </c:pt>
              <c:pt idx="157">
                <c:v>9.8131414319008847E-2</c:v>
              </c:pt>
              <c:pt idx="158">
                <c:v>0.11961810524594196</c:v>
              </c:pt>
              <c:pt idx="159">
                <c:v>0.12703929345381693</c:v>
              </c:pt>
              <c:pt idx="160">
                <c:v>0.12901944520703967</c:v>
              </c:pt>
              <c:pt idx="161">
                <c:v>0.12634419593572388</c:v>
              </c:pt>
              <c:pt idx="162">
                <c:v>0.13509424704583561</c:v>
              </c:pt>
              <c:pt idx="163">
                <c:v>0.15683502824198747</c:v>
              </c:pt>
              <c:pt idx="164">
                <c:v>0.1638064474675669</c:v>
              </c:pt>
              <c:pt idx="165">
                <c:v>0.18050631136864115</c:v>
              </c:pt>
              <c:pt idx="166">
                <c:v>0.16147290579968354</c:v>
              </c:pt>
              <c:pt idx="167">
                <c:v>0.1734268307641984</c:v>
              </c:pt>
              <c:pt idx="168">
                <c:v>0.20997786202022195</c:v>
              </c:pt>
              <c:pt idx="169">
                <c:v>0.22882727118733159</c:v>
              </c:pt>
              <c:pt idx="170">
                <c:v>0.26361135287005188</c:v>
              </c:pt>
              <c:pt idx="171">
                <c:v>0.24177711318407225</c:v>
              </c:pt>
              <c:pt idx="172">
                <c:v>0.27229131011279284</c:v>
              </c:pt>
              <c:pt idx="173">
                <c:v>0.20480259814601731</c:v>
              </c:pt>
              <c:pt idx="174">
                <c:v>0.19697544962295344</c:v>
              </c:pt>
              <c:pt idx="175">
                <c:v>0.20511217939357107</c:v>
              </c:pt>
              <c:pt idx="176">
                <c:v>0.20124825495476029</c:v>
              </c:pt>
              <c:pt idx="177">
                <c:v>0.16303541492648899</c:v>
              </c:pt>
              <c:pt idx="178">
                <c:v>0.15425323746049924</c:v>
              </c:pt>
              <c:pt idx="179">
                <c:v>0.1478075222402</c:v>
              </c:pt>
              <c:pt idx="180">
                <c:v>0.17539822078399991</c:v>
              </c:pt>
              <c:pt idx="181">
                <c:v>0.16908393156502077</c:v>
              </c:pt>
              <c:pt idx="182">
                <c:v>0.16864584489395384</c:v>
              </c:pt>
              <c:pt idx="183">
                <c:v>0.14839747895723687</c:v>
              </c:pt>
              <c:pt idx="184">
                <c:v>0.16226438238541108</c:v>
              </c:pt>
              <c:pt idx="185">
                <c:v>0.16157512602293234</c:v>
              </c:pt>
              <c:pt idx="186">
                <c:v>0.16859911564904007</c:v>
              </c:pt>
              <c:pt idx="187">
                <c:v>0.20203973154048804</c:v>
              </c:pt>
              <c:pt idx="188">
                <c:v>0.22529629261853179</c:v>
              </c:pt>
              <c:pt idx="189">
                <c:v>0.21832487339295215</c:v>
              </c:pt>
              <c:pt idx="190">
                <c:v>0.1927814998919386</c:v>
              </c:pt>
              <c:pt idx="191">
                <c:v>0.18136204066612538</c:v>
              </c:pt>
              <c:pt idx="192">
                <c:v>0.18786908802037394</c:v>
              </c:pt>
              <c:pt idx="193">
                <c:v>0.19100578858521366</c:v>
              </c:pt>
              <c:pt idx="194">
                <c:v>0.1907750629384517</c:v>
              </c:pt>
              <c:pt idx="195">
                <c:v>0.18725576668088006</c:v>
              </c:pt>
              <c:pt idx="196">
                <c:v>0.20804151893410605</c:v>
              </c:pt>
              <c:pt idx="197">
                <c:v>0.20640015420650815</c:v>
              </c:pt>
              <c:pt idx="198">
                <c:v>0.21558829198768681</c:v>
              </c:pt>
              <c:pt idx="199">
                <c:v>0.23815851728105897</c:v>
              </c:pt>
              <c:pt idx="200">
                <c:v>0.23604986010432305</c:v>
              </c:pt>
              <c:pt idx="201">
                <c:v>0.22835121700477234</c:v>
              </c:pt>
              <c:pt idx="202">
                <c:v>0.22754221695220189</c:v>
              </c:pt>
              <c:pt idx="203">
                <c:v>0.22886815927663129</c:v>
              </c:pt>
              <c:pt idx="204">
                <c:v>0.22599431071443177</c:v>
              </c:pt>
              <c:pt idx="205">
                <c:v>0.22391485931576693</c:v>
              </c:pt>
              <c:pt idx="206">
                <c:v>0.22904923510067232</c:v>
              </c:pt>
              <c:pt idx="207">
                <c:v>0.23506562538332587</c:v>
              </c:pt>
              <c:pt idx="208">
                <c:v>0.25005987184504597</c:v>
              </c:pt>
              <c:pt idx="209">
                <c:v>0.25574039567988138</c:v>
              </c:pt>
              <c:pt idx="210">
                <c:v>0.25731166654010829</c:v>
              </c:pt>
              <c:pt idx="211">
                <c:v>0.25652603110999461</c:v>
              </c:pt>
              <c:pt idx="212">
                <c:v>0.26704303179341005</c:v>
              </c:pt>
              <c:pt idx="213">
                <c:v>0.26537538186554821</c:v>
              </c:pt>
              <c:pt idx="214">
                <c:v>0.26720366357280123</c:v>
              </c:pt>
              <c:pt idx="215">
                <c:v>0.29778795436889238</c:v>
              </c:pt>
              <c:pt idx="216">
                <c:v>0.30972435586656477</c:v>
              </c:pt>
              <c:pt idx="217">
                <c:v>0.30824946407397236</c:v>
              </c:pt>
              <c:pt idx="218">
                <c:v>0.32395925209843512</c:v>
              </c:pt>
              <c:pt idx="219">
                <c:v>0.26529652626475642</c:v>
              </c:pt>
              <c:pt idx="220">
                <c:v>0.26738181881903511</c:v>
              </c:pt>
              <c:pt idx="221">
                <c:v>0.26150561627112312</c:v>
              </c:pt>
              <c:pt idx="222">
                <c:v>0.2652790027979135</c:v>
              </c:pt>
              <c:pt idx="223">
                <c:v>0.29940887505184022</c:v>
              </c:pt>
              <c:pt idx="224">
                <c:v>0.31275007447473402</c:v>
              </c:pt>
              <c:pt idx="225">
                <c:v>0.30154673800664722</c:v>
              </c:pt>
              <c:pt idx="226">
                <c:v>0.30773252180211319</c:v>
              </c:pt>
              <c:pt idx="227">
                <c:v>0.31703456211776948</c:v>
              </c:pt>
              <c:pt idx="228">
                <c:v>0.34273856739817421</c:v>
              </c:pt>
              <c:pt idx="229">
                <c:v>0.33952885238815655</c:v>
              </c:pt>
              <c:pt idx="230">
                <c:v>0.35122868708345245</c:v>
              </c:pt>
              <c:pt idx="231">
                <c:v>0.34818252443063313</c:v>
              </c:pt>
              <c:pt idx="232">
                <c:v>0.34232384534956406</c:v>
              </c:pt>
              <c:pt idx="233">
                <c:v>0.39119679437379906</c:v>
              </c:pt>
              <c:pt idx="234">
                <c:v>0.41114434079638307</c:v>
              </c:pt>
              <c:pt idx="235">
                <c:v>0.44160304674676842</c:v>
              </c:pt>
              <c:pt idx="236">
                <c:v>0.45663526071998084</c:v>
              </c:pt>
              <c:pt idx="237">
                <c:v>0.46282980624886827</c:v>
              </c:pt>
              <c:pt idx="238">
                <c:v>0.5129060333296338</c:v>
              </c:pt>
              <c:pt idx="239">
                <c:v>0.58213833024725603</c:v>
              </c:pt>
              <c:pt idx="240">
                <c:v>0.56988066519080127</c:v>
              </c:pt>
              <c:pt idx="241">
                <c:v>0.42939795209084153</c:v>
              </c:pt>
              <c:pt idx="242">
                <c:v>0.36139229785220706</c:v>
              </c:pt>
              <c:pt idx="243">
                <c:v>0.44473974731160815</c:v>
              </c:pt>
              <c:pt idx="244">
                <c:v>0.45004643718713311</c:v>
              </c:pt>
              <c:pt idx="245">
                <c:v>0.39575873690851004</c:v>
              </c:pt>
              <c:pt idx="246">
                <c:v>0.44987996425212762</c:v>
              </c:pt>
              <c:pt idx="247">
                <c:v>0.47716984328179501</c:v>
              </c:pt>
              <c:pt idx="248">
                <c:v>0.46772177407578308</c:v>
              </c:pt>
              <c:pt idx="249">
                <c:v>0.48493565967090935</c:v>
              </c:pt>
              <c:pt idx="250">
                <c:v>0.43756388763953047</c:v>
              </c:pt>
              <c:pt idx="251">
                <c:v>0.47256701265778411</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numLit>
          </c:val>
          <c:smooth val="0"/>
          <c:extLst>
            <c:ext xmlns:c16="http://schemas.microsoft.com/office/drawing/2014/chart" uri="{C3380CC4-5D6E-409C-BE32-E72D297353CC}">
              <c16:uniqueId val="{0000000A-DBF2-428A-9B4C-C2AF0A3BFDA8}"/>
            </c:ext>
          </c:extLst>
        </c:ser>
        <c:ser>
          <c:idx val="1"/>
          <c:order val="1"/>
          <c:tx>
            <c:v>Brent oil</c:v>
          </c:tx>
          <c:spPr>
            <a:ln w="28575" cap="rnd">
              <a:solidFill>
                <a:schemeClr val="accent2"/>
              </a:solidFill>
              <a:round/>
            </a:ln>
            <a:effectLst/>
          </c:spPr>
          <c:marker>
            <c:symbol val="none"/>
          </c:marker>
          <c:cat>
            <c:numLit>
              <c:formatCode>m/d/yyyy</c:formatCode>
              <c:ptCount val="994"/>
              <c:pt idx="0">
                <c:v>45699</c:v>
              </c:pt>
              <c:pt idx="1">
                <c:v>45700</c:v>
              </c:pt>
              <c:pt idx="2">
                <c:v>45701</c:v>
              </c:pt>
              <c:pt idx="3">
                <c:v>45702</c:v>
              </c:pt>
              <c:pt idx="4">
                <c:v>45706</c:v>
              </c:pt>
              <c:pt idx="5">
                <c:v>45707</c:v>
              </c:pt>
              <c:pt idx="6">
                <c:v>45708</c:v>
              </c:pt>
              <c:pt idx="7">
                <c:v>45709</c:v>
              </c:pt>
              <c:pt idx="8">
                <c:v>45712</c:v>
              </c:pt>
              <c:pt idx="9">
                <c:v>45713</c:v>
              </c:pt>
              <c:pt idx="10">
                <c:v>45714</c:v>
              </c:pt>
              <c:pt idx="11">
                <c:v>45715</c:v>
              </c:pt>
              <c:pt idx="12">
                <c:v>45716</c:v>
              </c:pt>
              <c:pt idx="13">
                <c:v>45719</c:v>
              </c:pt>
              <c:pt idx="14">
                <c:v>45720</c:v>
              </c:pt>
              <c:pt idx="15">
                <c:v>45721</c:v>
              </c:pt>
              <c:pt idx="16">
                <c:v>45722</c:v>
              </c:pt>
              <c:pt idx="17">
                <c:v>45723</c:v>
              </c:pt>
              <c:pt idx="18">
                <c:v>45726</c:v>
              </c:pt>
              <c:pt idx="19">
                <c:v>45727</c:v>
              </c:pt>
              <c:pt idx="20">
                <c:v>45728</c:v>
              </c:pt>
              <c:pt idx="21">
                <c:v>45729</c:v>
              </c:pt>
              <c:pt idx="22">
                <c:v>45730</c:v>
              </c:pt>
              <c:pt idx="23">
                <c:v>45733</c:v>
              </c:pt>
              <c:pt idx="24">
                <c:v>45734</c:v>
              </c:pt>
              <c:pt idx="25">
                <c:v>45735</c:v>
              </c:pt>
              <c:pt idx="26">
                <c:v>45736</c:v>
              </c:pt>
              <c:pt idx="27">
                <c:v>45737</c:v>
              </c:pt>
              <c:pt idx="28">
                <c:v>45740</c:v>
              </c:pt>
              <c:pt idx="29">
                <c:v>45741</c:v>
              </c:pt>
              <c:pt idx="30">
                <c:v>45742</c:v>
              </c:pt>
              <c:pt idx="31">
                <c:v>45743</c:v>
              </c:pt>
              <c:pt idx="32">
                <c:v>45744</c:v>
              </c:pt>
              <c:pt idx="33">
                <c:v>45747</c:v>
              </c:pt>
              <c:pt idx="34">
                <c:v>45748</c:v>
              </c:pt>
              <c:pt idx="35">
                <c:v>45749</c:v>
              </c:pt>
              <c:pt idx="36">
                <c:v>45750</c:v>
              </c:pt>
              <c:pt idx="37">
                <c:v>45751</c:v>
              </c:pt>
              <c:pt idx="38">
                <c:v>45754</c:v>
              </c:pt>
              <c:pt idx="39">
                <c:v>45755</c:v>
              </c:pt>
              <c:pt idx="40">
                <c:v>45756</c:v>
              </c:pt>
              <c:pt idx="41">
                <c:v>45757</c:v>
              </c:pt>
              <c:pt idx="42">
                <c:v>45758</c:v>
              </c:pt>
              <c:pt idx="43">
                <c:v>45761</c:v>
              </c:pt>
              <c:pt idx="44">
                <c:v>45762</c:v>
              </c:pt>
              <c:pt idx="45">
                <c:v>45763</c:v>
              </c:pt>
              <c:pt idx="46">
                <c:v>45764</c:v>
              </c:pt>
              <c:pt idx="47">
                <c:v>45768</c:v>
              </c:pt>
              <c:pt idx="48">
                <c:v>45769</c:v>
              </c:pt>
              <c:pt idx="49">
                <c:v>45770</c:v>
              </c:pt>
              <c:pt idx="50">
                <c:v>45771</c:v>
              </c:pt>
              <c:pt idx="51">
                <c:v>45772</c:v>
              </c:pt>
              <c:pt idx="52">
                <c:v>45775</c:v>
              </c:pt>
              <c:pt idx="53">
                <c:v>45776</c:v>
              </c:pt>
              <c:pt idx="54">
                <c:v>45777</c:v>
              </c:pt>
              <c:pt idx="55">
                <c:v>45778</c:v>
              </c:pt>
              <c:pt idx="56">
                <c:v>45779</c:v>
              </c:pt>
              <c:pt idx="57">
                <c:v>45782</c:v>
              </c:pt>
              <c:pt idx="58">
                <c:v>45783</c:v>
              </c:pt>
              <c:pt idx="59">
                <c:v>45784</c:v>
              </c:pt>
              <c:pt idx="60">
                <c:v>45785</c:v>
              </c:pt>
              <c:pt idx="61">
                <c:v>45786</c:v>
              </c:pt>
              <c:pt idx="62">
                <c:v>45789</c:v>
              </c:pt>
              <c:pt idx="63">
                <c:v>45790</c:v>
              </c:pt>
              <c:pt idx="64">
                <c:v>45791</c:v>
              </c:pt>
              <c:pt idx="65">
                <c:v>45792</c:v>
              </c:pt>
              <c:pt idx="66">
                <c:v>45793</c:v>
              </c:pt>
              <c:pt idx="67">
                <c:v>45796</c:v>
              </c:pt>
              <c:pt idx="68">
                <c:v>45797</c:v>
              </c:pt>
              <c:pt idx="69">
                <c:v>45798</c:v>
              </c:pt>
              <c:pt idx="70">
                <c:v>45799</c:v>
              </c:pt>
              <c:pt idx="71">
                <c:v>45800</c:v>
              </c:pt>
              <c:pt idx="72">
                <c:v>45804</c:v>
              </c:pt>
              <c:pt idx="73">
                <c:v>45805</c:v>
              </c:pt>
              <c:pt idx="74">
                <c:v>45806</c:v>
              </c:pt>
              <c:pt idx="75">
                <c:v>45807</c:v>
              </c:pt>
              <c:pt idx="76">
                <c:v>45810</c:v>
              </c:pt>
              <c:pt idx="77">
                <c:v>45811</c:v>
              </c:pt>
              <c:pt idx="78">
                <c:v>45812</c:v>
              </c:pt>
              <c:pt idx="79">
                <c:v>45813</c:v>
              </c:pt>
              <c:pt idx="80">
                <c:v>45814</c:v>
              </c:pt>
              <c:pt idx="81">
                <c:v>45817</c:v>
              </c:pt>
              <c:pt idx="82">
                <c:v>45818</c:v>
              </c:pt>
              <c:pt idx="83">
                <c:v>45819</c:v>
              </c:pt>
              <c:pt idx="84">
                <c:v>45820</c:v>
              </c:pt>
              <c:pt idx="85">
                <c:v>45821</c:v>
              </c:pt>
              <c:pt idx="86">
                <c:v>45824</c:v>
              </c:pt>
              <c:pt idx="87">
                <c:v>45825</c:v>
              </c:pt>
              <c:pt idx="88">
                <c:v>45826</c:v>
              </c:pt>
              <c:pt idx="89">
                <c:v>45828</c:v>
              </c:pt>
              <c:pt idx="90">
                <c:v>45831</c:v>
              </c:pt>
              <c:pt idx="91">
                <c:v>45832</c:v>
              </c:pt>
              <c:pt idx="92">
                <c:v>45833</c:v>
              </c:pt>
              <c:pt idx="93">
                <c:v>45834</c:v>
              </c:pt>
              <c:pt idx="94">
                <c:v>45835</c:v>
              </c:pt>
              <c:pt idx="95">
                <c:v>45838</c:v>
              </c:pt>
              <c:pt idx="96">
                <c:v>45839</c:v>
              </c:pt>
              <c:pt idx="97">
                <c:v>45840</c:v>
              </c:pt>
              <c:pt idx="98">
                <c:v>45841</c:v>
              </c:pt>
              <c:pt idx="99">
                <c:v>45845</c:v>
              </c:pt>
              <c:pt idx="100">
                <c:v>45846</c:v>
              </c:pt>
              <c:pt idx="101">
                <c:v>45847</c:v>
              </c:pt>
              <c:pt idx="102">
                <c:v>45848</c:v>
              </c:pt>
              <c:pt idx="103">
                <c:v>45849</c:v>
              </c:pt>
              <c:pt idx="104">
                <c:v>45852</c:v>
              </c:pt>
              <c:pt idx="105">
                <c:v>45853</c:v>
              </c:pt>
              <c:pt idx="106">
                <c:v>45854</c:v>
              </c:pt>
              <c:pt idx="107">
                <c:v>45855</c:v>
              </c:pt>
              <c:pt idx="108">
                <c:v>45856</c:v>
              </c:pt>
              <c:pt idx="109">
                <c:v>45859</c:v>
              </c:pt>
              <c:pt idx="110">
                <c:v>45860</c:v>
              </c:pt>
              <c:pt idx="111">
                <c:v>45861</c:v>
              </c:pt>
              <c:pt idx="112">
                <c:v>45862</c:v>
              </c:pt>
              <c:pt idx="113">
                <c:v>45863</c:v>
              </c:pt>
              <c:pt idx="114">
                <c:v>45866</c:v>
              </c:pt>
              <c:pt idx="115">
                <c:v>45867</c:v>
              </c:pt>
              <c:pt idx="116">
                <c:v>45868</c:v>
              </c:pt>
              <c:pt idx="117">
                <c:v>45869</c:v>
              </c:pt>
              <c:pt idx="118">
                <c:v>45870</c:v>
              </c:pt>
              <c:pt idx="119">
                <c:v>45873</c:v>
              </c:pt>
              <c:pt idx="120">
                <c:v>45874</c:v>
              </c:pt>
              <c:pt idx="121">
                <c:v>45875</c:v>
              </c:pt>
              <c:pt idx="122">
                <c:v>45876</c:v>
              </c:pt>
              <c:pt idx="123">
                <c:v>45877</c:v>
              </c:pt>
              <c:pt idx="124">
                <c:v>45880</c:v>
              </c:pt>
              <c:pt idx="125">
                <c:v>45881</c:v>
              </c:pt>
              <c:pt idx="126">
                <c:v>45882</c:v>
              </c:pt>
              <c:pt idx="127">
                <c:v>45883</c:v>
              </c:pt>
              <c:pt idx="128">
                <c:v>45884</c:v>
              </c:pt>
              <c:pt idx="129">
                <c:v>45887</c:v>
              </c:pt>
              <c:pt idx="130">
                <c:v>45888</c:v>
              </c:pt>
              <c:pt idx="131">
                <c:v>45889</c:v>
              </c:pt>
              <c:pt idx="132">
                <c:v>45890</c:v>
              </c:pt>
              <c:pt idx="133">
                <c:v>45891</c:v>
              </c:pt>
              <c:pt idx="134">
                <c:v>45894</c:v>
              </c:pt>
              <c:pt idx="135">
                <c:v>45895</c:v>
              </c:pt>
              <c:pt idx="136">
                <c:v>45896</c:v>
              </c:pt>
              <c:pt idx="137">
                <c:v>45897</c:v>
              </c:pt>
              <c:pt idx="138">
                <c:v>45898</c:v>
              </c:pt>
              <c:pt idx="139">
                <c:v>45902</c:v>
              </c:pt>
              <c:pt idx="140">
                <c:v>45903</c:v>
              </c:pt>
              <c:pt idx="141">
                <c:v>45904</c:v>
              </c:pt>
              <c:pt idx="142">
                <c:v>45905</c:v>
              </c:pt>
              <c:pt idx="143">
                <c:v>45908</c:v>
              </c:pt>
              <c:pt idx="144">
                <c:v>45909</c:v>
              </c:pt>
              <c:pt idx="145">
                <c:v>45910</c:v>
              </c:pt>
              <c:pt idx="146">
                <c:v>45911</c:v>
              </c:pt>
              <c:pt idx="147">
                <c:v>45912</c:v>
              </c:pt>
              <c:pt idx="148">
                <c:v>45915</c:v>
              </c:pt>
              <c:pt idx="149">
                <c:v>45916</c:v>
              </c:pt>
              <c:pt idx="150">
                <c:v>45917</c:v>
              </c:pt>
              <c:pt idx="151">
                <c:v>45918</c:v>
              </c:pt>
              <c:pt idx="152">
                <c:v>45919</c:v>
              </c:pt>
              <c:pt idx="153">
                <c:v>45922</c:v>
              </c:pt>
              <c:pt idx="154">
                <c:v>45923</c:v>
              </c:pt>
              <c:pt idx="155">
                <c:v>45924</c:v>
              </c:pt>
              <c:pt idx="156">
                <c:v>45925</c:v>
              </c:pt>
              <c:pt idx="157">
                <c:v>45926</c:v>
              </c:pt>
              <c:pt idx="158">
                <c:v>45929</c:v>
              </c:pt>
              <c:pt idx="159">
                <c:v>45930</c:v>
              </c:pt>
              <c:pt idx="160">
                <c:v>45931</c:v>
              </c:pt>
              <c:pt idx="161">
                <c:v>45932</c:v>
              </c:pt>
              <c:pt idx="162">
                <c:v>45933</c:v>
              </c:pt>
              <c:pt idx="163">
                <c:v>45936</c:v>
              </c:pt>
              <c:pt idx="164">
                <c:v>45937</c:v>
              </c:pt>
              <c:pt idx="165">
                <c:v>45938</c:v>
              </c:pt>
              <c:pt idx="166">
                <c:v>45939</c:v>
              </c:pt>
              <c:pt idx="167">
                <c:v>45940</c:v>
              </c:pt>
              <c:pt idx="168">
                <c:v>45944</c:v>
              </c:pt>
              <c:pt idx="169">
                <c:v>45945</c:v>
              </c:pt>
              <c:pt idx="170">
                <c:v>45946</c:v>
              </c:pt>
              <c:pt idx="171">
                <c:v>45947</c:v>
              </c:pt>
              <c:pt idx="172">
                <c:v>45950</c:v>
              </c:pt>
              <c:pt idx="173">
                <c:v>45951</c:v>
              </c:pt>
              <c:pt idx="174">
                <c:v>45952</c:v>
              </c:pt>
              <c:pt idx="175">
                <c:v>45953</c:v>
              </c:pt>
              <c:pt idx="176">
                <c:v>45954</c:v>
              </c:pt>
              <c:pt idx="177">
                <c:v>45957</c:v>
              </c:pt>
              <c:pt idx="178">
                <c:v>45958</c:v>
              </c:pt>
              <c:pt idx="179">
                <c:v>45959</c:v>
              </c:pt>
              <c:pt idx="180">
                <c:v>45960</c:v>
              </c:pt>
              <c:pt idx="181">
                <c:v>45961</c:v>
              </c:pt>
              <c:pt idx="182">
                <c:v>45964</c:v>
              </c:pt>
              <c:pt idx="183">
                <c:v>45965</c:v>
              </c:pt>
              <c:pt idx="184">
                <c:v>45966</c:v>
              </c:pt>
              <c:pt idx="185">
                <c:v>45967</c:v>
              </c:pt>
              <c:pt idx="186">
                <c:v>45968</c:v>
              </c:pt>
              <c:pt idx="187">
                <c:v>45971</c:v>
              </c:pt>
              <c:pt idx="188">
                <c:v>45973</c:v>
              </c:pt>
              <c:pt idx="189">
                <c:v>45974</c:v>
              </c:pt>
              <c:pt idx="190">
                <c:v>45975</c:v>
              </c:pt>
              <c:pt idx="191">
                <c:v>45978</c:v>
              </c:pt>
              <c:pt idx="192">
                <c:v>45979</c:v>
              </c:pt>
              <c:pt idx="193">
                <c:v>45980</c:v>
              </c:pt>
              <c:pt idx="194">
                <c:v>45981</c:v>
              </c:pt>
              <c:pt idx="195">
                <c:v>45982</c:v>
              </c:pt>
              <c:pt idx="196">
                <c:v>45985</c:v>
              </c:pt>
              <c:pt idx="197">
                <c:v>45986</c:v>
              </c:pt>
              <c:pt idx="198">
                <c:v>45987</c:v>
              </c:pt>
              <c:pt idx="199">
                <c:v>45989</c:v>
              </c:pt>
              <c:pt idx="200">
                <c:v>45992</c:v>
              </c:pt>
              <c:pt idx="201">
                <c:v>45993</c:v>
              </c:pt>
              <c:pt idx="202">
                <c:v>45994</c:v>
              </c:pt>
              <c:pt idx="203">
                <c:v>45995</c:v>
              </c:pt>
              <c:pt idx="204">
                <c:v>45996</c:v>
              </c:pt>
              <c:pt idx="205">
                <c:v>45999</c:v>
              </c:pt>
              <c:pt idx="206">
                <c:v>46000</c:v>
              </c:pt>
              <c:pt idx="207">
                <c:v>46001</c:v>
              </c:pt>
              <c:pt idx="208">
                <c:v>46002</c:v>
              </c:pt>
              <c:pt idx="209">
                <c:v>46003</c:v>
              </c:pt>
              <c:pt idx="210">
                <c:v>46006</c:v>
              </c:pt>
              <c:pt idx="211">
                <c:v>46007</c:v>
              </c:pt>
              <c:pt idx="212">
                <c:v>46008</c:v>
              </c:pt>
              <c:pt idx="213">
                <c:v>46009</c:v>
              </c:pt>
              <c:pt idx="214">
                <c:v>46010</c:v>
              </c:pt>
              <c:pt idx="215">
                <c:v>46013</c:v>
              </c:pt>
              <c:pt idx="216">
                <c:v>46014</c:v>
              </c:pt>
              <c:pt idx="217">
                <c:v>46015</c:v>
              </c:pt>
              <c:pt idx="218">
                <c:v>46017</c:v>
              </c:pt>
              <c:pt idx="219">
                <c:v>46020</c:v>
              </c:pt>
              <c:pt idx="220">
                <c:v>46021</c:v>
              </c:pt>
              <c:pt idx="221">
                <c:v>46022</c:v>
              </c:pt>
              <c:pt idx="222">
                <c:v>46024</c:v>
              </c:pt>
              <c:pt idx="223">
                <c:v>46027</c:v>
              </c:pt>
              <c:pt idx="224">
                <c:v>46028</c:v>
              </c:pt>
              <c:pt idx="225">
                <c:v>46029</c:v>
              </c:pt>
              <c:pt idx="226">
                <c:v>46030</c:v>
              </c:pt>
              <c:pt idx="227">
                <c:v>46031</c:v>
              </c:pt>
              <c:pt idx="228">
                <c:v>46034</c:v>
              </c:pt>
              <c:pt idx="229">
                <c:v>46035</c:v>
              </c:pt>
              <c:pt idx="230">
                <c:v>46036</c:v>
              </c:pt>
              <c:pt idx="231">
                <c:v>46037</c:v>
              </c:pt>
              <c:pt idx="232">
                <c:v>46038</c:v>
              </c:pt>
              <c:pt idx="233">
                <c:v>46042</c:v>
              </c:pt>
              <c:pt idx="234">
                <c:v>46043</c:v>
              </c:pt>
              <c:pt idx="235">
                <c:v>46044</c:v>
              </c:pt>
              <c:pt idx="236">
                <c:v>46045</c:v>
              </c:pt>
              <c:pt idx="237">
                <c:v>46048</c:v>
              </c:pt>
              <c:pt idx="238">
                <c:v>46049</c:v>
              </c:pt>
              <c:pt idx="239">
                <c:v>46050</c:v>
              </c:pt>
              <c:pt idx="240">
                <c:v>46051</c:v>
              </c:pt>
              <c:pt idx="241">
                <c:v>46052</c:v>
              </c:pt>
              <c:pt idx="242">
                <c:v>46055</c:v>
              </c:pt>
              <c:pt idx="243">
                <c:v>46056</c:v>
              </c:pt>
              <c:pt idx="244">
                <c:v>46057</c:v>
              </c:pt>
              <c:pt idx="245">
                <c:v>46058</c:v>
              </c:pt>
              <c:pt idx="246">
                <c:v>46059</c:v>
              </c:pt>
              <c:pt idx="247">
                <c:v>46062</c:v>
              </c:pt>
              <c:pt idx="248">
                <c:v>46063</c:v>
              </c:pt>
              <c:pt idx="249">
                <c:v>46064</c:v>
              </c:pt>
              <c:pt idx="250">
                <c:v>46065</c:v>
              </c:pt>
              <c:pt idx="251">
                <c:v>46066</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numLit>
          </c:cat>
          <c:val>
            <c:numLit>
              <c:formatCode>0%</c:formatCode>
              <c:ptCount val="994"/>
              <c:pt idx="0">
                <c:v>0</c:v>
              </c:pt>
              <c:pt idx="1">
                <c:v>0.13462118925445221</c:v>
              </c:pt>
              <c:pt idx="2">
                <c:v>0.1322064594023542</c:v>
              </c:pt>
              <c:pt idx="3">
                <c:v>0.12798068216118308</c:v>
              </c:pt>
              <c:pt idx="4">
                <c:v>0.14458194989435547</c:v>
              </c:pt>
              <c:pt idx="5">
                <c:v>0.14760036220947792</c:v>
              </c:pt>
              <c:pt idx="6">
                <c:v>0.15424086930274683</c:v>
              </c:pt>
              <c:pt idx="7">
                <c:v>0.12330214307274368</c:v>
              </c:pt>
              <c:pt idx="8">
                <c:v>0.12858436462420753</c:v>
              </c:pt>
              <c:pt idx="9">
                <c:v>0.10202233625113166</c:v>
              </c:pt>
              <c:pt idx="10">
                <c:v>9.462722607908236E-2</c:v>
              </c:pt>
              <c:pt idx="11">
                <c:v>0.11741623905825538</c:v>
              </c:pt>
              <c:pt idx="12">
                <c:v>0.10443706610322967</c:v>
              </c:pt>
              <c:pt idx="13">
                <c:v>8.0893450045276261E-2</c:v>
              </c:pt>
              <c:pt idx="14">
                <c:v>7.2140054331421677E-2</c:v>
              </c:pt>
              <c:pt idx="15">
                <c:v>4.5879867189857926E-2</c:v>
              </c:pt>
              <c:pt idx="16">
                <c:v>4.8294597041955711E-2</c:v>
              </c:pt>
              <c:pt idx="17">
                <c:v>6.1877452460005866E-2</c:v>
              </c:pt>
              <c:pt idx="18">
                <c:v>4.5578025958345814E-2</c:v>
              </c:pt>
              <c:pt idx="19">
                <c:v>4.9803803199516938E-2</c:v>
              </c:pt>
              <c:pt idx="20">
                <c:v>7.0781768789616617E-2</c:v>
              </c:pt>
              <c:pt idx="21">
                <c:v>5.4633262903712509E-2</c:v>
              </c:pt>
              <c:pt idx="22">
                <c:v>6.5197706006640432E-2</c:v>
              </c:pt>
              <c:pt idx="23">
                <c:v>7.2592816178689734E-2</c:v>
              </c:pt>
              <c:pt idx="24">
                <c:v>6.489586477512832E-2</c:v>
              </c:pt>
              <c:pt idx="25">
                <c:v>6.8216118321762664E-2</c:v>
              </c:pt>
              <c:pt idx="26">
                <c:v>8.662843344400839E-2</c:v>
              </c:pt>
              <c:pt idx="27">
                <c:v>8.9043163296106176E-2</c:v>
              </c:pt>
              <c:pt idx="28">
                <c:v>0.10172049501961955</c:v>
              </c:pt>
              <c:pt idx="29">
                <c:v>0.10202233625113166</c:v>
              </c:pt>
              <c:pt idx="30">
                <c:v>0.11364322366435253</c:v>
              </c:pt>
              <c:pt idx="31">
                <c:v>0.11726531844249921</c:v>
              </c:pt>
              <c:pt idx="32">
                <c:v>0.11122849381225453</c:v>
              </c:pt>
              <c:pt idx="33">
                <c:v>0.12798068216118308</c:v>
              </c:pt>
              <c:pt idx="34">
                <c:v>0.12420766676728023</c:v>
              </c:pt>
              <c:pt idx="35">
                <c:v>0.13115001509206148</c:v>
              </c:pt>
              <c:pt idx="36">
                <c:v>5.8557198913371522E-2</c:v>
              </c:pt>
              <c:pt idx="37">
                <c:v>-1.02626018714157E-2</c:v>
              </c:pt>
              <c:pt idx="38">
                <c:v>-3.0938726230003155E-2</c:v>
              </c:pt>
              <c:pt idx="39">
                <c:v>-5.1916691820102723E-2</c:v>
              </c:pt>
              <c:pt idx="40">
                <c:v>-1.1771808028976816E-2</c:v>
              </c:pt>
              <c:pt idx="41">
                <c:v>-4.4219740416540976E-2</c:v>
              </c:pt>
              <c:pt idx="42">
                <c:v>-2.2638092363416851E-2</c:v>
              </c:pt>
              <c:pt idx="43">
                <c:v>-2.0827044974343623E-2</c:v>
              </c:pt>
              <c:pt idx="44">
                <c:v>-2.3996377905221911E-2</c:v>
              </c:pt>
              <c:pt idx="45">
                <c:v>-6.187745246000742E-3</c:v>
              </c:pt>
              <c:pt idx="46">
                <c:v>2.5656504678538861E-2</c:v>
              </c:pt>
              <c:pt idx="47">
                <c:v>0</c:v>
              </c:pt>
              <c:pt idx="48">
                <c:v>1.7808632659221058E-2</c:v>
              </c:pt>
              <c:pt idx="49">
                <c:v>-2.1128886205855624E-3</c:v>
              </c:pt>
              <c:pt idx="50">
                <c:v>4.3766978569270698E-3</c:v>
              </c:pt>
              <c:pt idx="51">
                <c:v>9.206157561122863E-3</c:v>
              </c:pt>
              <c:pt idx="52">
                <c:v>-6.0368246302445749E-3</c:v>
              </c:pt>
              <c:pt idx="53">
                <c:v>-3.0335043766978598E-2</c:v>
              </c:pt>
              <c:pt idx="54">
                <c:v>-4.7389073347419375E-2</c:v>
              </c:pt>
              <c:pt idx="55">
                <c:v>-6.2330214307274368E-2</c:v>
              </c:pt>
              <c:pt idx="56">
                <c:v>-7.5007546030787853E-2</c:v>
              </c:pt>
              <c:pt idx="57">
                <c:v>-9.1005131300935793E-2</c:v>
              </c:pt>
              <c:pt idx="58">
                <c:v>-6.2028373075762255E-2</c:v>
              </c:pt>
              <c:pt idx="59">
                <c:v>-7.7573196498641805E-2</c:v>
              </c:pt>
              <c:pt idx="60">
                <c:v>-5.1614850588590389E-2</c:v>
              </c:pt>
              <c:pt idx="61">
                <c:v>-3.5466344702686503E-2</c:v>
              </c:pt>
              <c:pt idx="62">
                <c:v>-1.961968004829473E-2</c:v>
              </c:pt>
              <c:pt idx="63">
                <c:v>5.5840627829759626E-3</c:v>
              </c:pt>
              <c:pt idx="64">
                <c:v>-2.5656504678539527E-3</c:v>
              </c:pt>
              <c:pt idx="65">
                <c:v>-2.6109266525807473E-2</c:v>
              </c:pt>
              <c:pt idx="66">
                <c:v>-1.2828252339269652E-2</c:v>
              </c:pt>
              <c:pt idx="67">
                <c:v>-1.0866284334440035E-2</c:v>
              </c:pt>
              <c:pt idx="68">
                <c:v>-1.3281014186538043E-2</c:v>
              </c:pt>
              <c:pt idx="69">
                <c:v>-2.0374283127075232E-2</c:v>
              </c:pt>
              <c:pt idx="70">
                <c:v>-2.7467552067612533E-2</c:v>
              </c:pt>
              <c:pt idx="71">
                <c:v>-2.2336251131904628E-2</c:v>
              </c:pt>
              <c:pt idx="72">
                <c:v>-3.2749773619076383E-2</c:v>
              </c:pt>
              <c:pt idx="73">
                <c:v>-2.0525203742831288E-2</c:v>
              </c:pt>
              <c:pt idx="74">
                <c:v>-3.1844249924539714E-2</c:v>
              </c:pt>
              <c:pt idx="75">
                <c:v>-3.5617265318442559E-2</c:v>
              </c:pt>
              <c:pt idx="76">
                <c:v>-2.4600060368246468E-2</c:v>
              </c:pt>
              <c:pt idx="77">
                <c:v>-9.5079987926351972E-3</c:v>
              </c:pt>
              <c:pt idx="78">
                <c:v>-2.1128886205855846E-2</c:v>
              </c:pt>
              <c:pt idx="79">
                <c:v>-1.3884696649562378E-2</c:v>
              </c:pt>
              <c:pt idx="80">
                <c:v>3.169332930878177E-3</c:v>
              </c:pt>
              <c:pt idx="81">
                <c:v>1.1771808028976816E-2</c:v>
              </c:pt>
              <c:pt idx="82">
                <c:v>9.206157561122863E-3</c:v>
              </c:pt>
              <c:pt idx="83">
                <c:v>5.2973136130395337E-2</c:v>
              </c:pt>
              <c:pt idx="84">
                <c:v>4.6785390884394706E-2</c:v>
              </c:pt>
              <c:pt idx="85">
                <c:v>0.12028373075762144</c:v>
              </c:pt>
              <c:pt idx="86">
                <c:v>0.10519166918201028</c:v>
              </c:pt>
              <c:pt idx="87">
                <c:v>0.15378810745547833</c:v>
              </c:pt>
              <c:pt idx="88">
                <c:v>0.15756112284938117</c:v>
              </c:pt>
              <c:pt idx="89">
                <c:v>0.1622396619378208</c:v>
              </c:pt>
              <c:pt idx="90">
                <c:v>7.8780561424690587E-2</c:v>
              </c:pt>
              <c:pt idx="91">
                <c:v>1.3281014186537821E-2</c:v>
              </c:pt>
              <c:pt idx="92">
                <c:v>2.1430727437367958E-2</c:v>
              </c:pt>
              <c:pt idx="93">
                <c:v>2.2185330516148571E-2</c:v>
              </c:pt>
              <c:pt idx="94">
                <c:v>2.2789012979172796E-2</c:v>
              </c:pt>
              <c:pt idx="95">
                <c:v>2.037428312707501E-2</c:v>
              </c:pt>
              <c:pt idx="96">
                <c:v>1.2828252339269541E-2</c:v>
              </c:pt>
              <c:pt idx="97">
                <c:v>4.3012375490491861E-2</c:v>
              </c:pt>
              <c:pt idx="98">
                <c:v>3.8333836402052457E-2</c:v>
              </c:pt>
              <c:pt idx="99">
                <c:v>5.0105644431029273E-2</c:v>
              </c:pt>
              <c:pt idx="100">
                <c:v>5.8708119529127689E-2</c:v>
              </c:pt>
              <c:pt idx="101">
                <c:v>5.9311801992151914E-2</c:v>
              </c:pt>
              <c:pt idx="102">
                <c:v>3.5919106549954671E-2</c:v>
              </c:pt>
              <c:pt idx="103">
                <c:v>6.1877452460005866E-2</c:v>
              </c:pt>
              <c:pt idx="104">
                <c:v>4.4521581648052866E-2</c:v>
              </c:pt>
              <c:pt idx="105">
                <c:v>3.6975550860247397E-2</c:v>
              </c:pt>
              <c:pt idx="106">
                <c:v>3.4108059160881332E-2</c:v>
              </c:pt>
              <c:pt idx="107">
                <c:v>4.9200120736492492E-2</c:v>
              </c:pt>
              <c:pt idx="108">
                <c:v>4.5578025958345814E-2</c:v>
              </c:pt>
              <c:pt idx="109">
                <c:v>4.4521581648052866E-2</c:v>
              </c:pt>
              <c:pt idx="110">
                <c:v>3.5164503471174058E-2</c:v>
              </c:pt>
              <c:pt idx="111">
                <c:v>3.3957138545125165E-2</c:v>
              </c:pt>
              <c:pt idx="112">
                <c:v>4.4068819800784809E-2</c:v>
              </c:pt>
              <c:pt idx="113">
                <c:v>3.2900694234832439E-2</c:v>
              </c:pt>
              <c:pt idx="114">
                <c:v>5.7047992755810517E-2</c:v>
              </c:pt>
              <c:pt idx="115">
                <c:v>9.4325384847570248E-2</c:v>
              </c:pt>
              <c:pt idx="116">
                <c:v>0.10534258979776623</c:v>
              </c:pt>
              <c:pt idx="117">
                <c:v>9.462722607908236E-2</c:v>
              </c:pt>
              <c:pt idx="118">
                <c:v>5.1463929972834332E-2</c:v>
              </c:pt>
              <c:pt idx="119">
                <c:v>3.7730153939028011E-2</c:v>
              </c:pt>
              <c:pt idx="120">
                <c:v>2.0827044974343512E-2</c:v>
              </c:pt>
              <c:pt idx="121">
                <c:v>9.5079987926349752E-3</c:v>
              </c:pt>
              <c:pt idx="122">
                <c:v>2.5656504678539527E-3</c:v>
              </c:pt>
              <c:pt idx="123">
                <c:v>4.9803803199517382E-3</c:v>
              </c:pt>
              <c:pt idx="124">
                <c:v>5.5840627829759626E-3</c:v>
              </c:pt>
              <c:pt idx="125">
                <c:v>-2.1128886205855624E-3</c:v>
              </c:pt>
              <c:pt idx="126">
                <c:v>-9.5079987926351972E-3</c:v>
              </c:pt>
              <c:pt idx="127">
                <c:v>8.7533957138545837E-3</c:v>
              </c:pt>
              <c:pt idx="128">
                <c:v>-6.187745246000742E-3</c:v>
              </c:pt>
              <c:pt idx="129">
                <c:v>5.1313009357076833E-3</c:v>
              </c:pt>
              <c:pt idx="130">
                <c:v>-7.0932689405373006E-3</c:v>
              </c:pt>
              <c:pt idx="131">
                <c:v>8.7533957138545837E-3</c:v>
              </c:pt>
              <c:pt idx="132">
                <c:v>2.1279806821611791E-2</c:v>
              </c:pt>
              <c:pt idx="133">
                <c:v>2.2185330516148571E-2</c:v>
              </c:pt>
              <c:pt idx="134">
                <c:v>3.8333836402052457E-2</c:v>
              </c:pt>
              <c:pt idx="135">
                <c:v>1.4488379112586713E-2</c:v>
              </c:pt>
              <c:pt idx="136">
                <c:v>2.7014790220343921E-2</c:v>
              </c:pt>
              <c:pt idx="137">
                <c:v>3.5617265318442559E-2</c:v>
              </c:pt>
              <c:pt idx="138">
                <c:v>2.8071234530636868E-2</c:v>
              </c:pt>
              <c:pt idx="139">
                <c:v>4.3465137337760362E-2</c:v>
              </c:pt>
              <c:pt idx="140">
                <c:v>2.0223362511318843E-2</c:v>
              </c:pt>
              <c:pt idx="141">
                <c:v>1.101720495019598E-2</c:v>
              </c:pt>
              <c:pt idx="142">
                <c:v>-1.1469966797464592E-2</c:v>
              </c:pt>
              <c:pt idx="143">
                <c:v>-3.6220947781467894E-3</c:v>
              </c:pt>
              <c:pt idx="144">
                <c:v>1.9619680048292842E-3</c:v>
              </c:pt>
              <c:pt idx="145">
                <c:v>1.8563235738001671E-2</c:v>
              </c:pt>
              <c:pt idx="146">
                <c:v>1.6601267733171721E-3</c:v>
              </c:pt>
              <c:pt idx="147">
                <c:v>1.101720495019598E-2</c:v>
              </c:pt>
              <c:pt idx="148">
                <c:v>1.7808632659221058E-2</c:v>
              </c:pt>
              <c:pt idx="149">
                <c:v>3.3353456082100719E-2</c:v>
              </c:pt>
              <c:pt idx="150">
                <c:v>2.5505584062782916E-2</c:v>
              </c:pt>
              <c:pt idx="151">
                <c:v>1.7808632659221058E-2</c:v>
              </c:pt>
              <c:pt idx="152">
                <c:v>6.3386658617567981E-3</c:v>
              </c:pt>
              <c:pt idx="153">
                <c:v>4.678539088439404E-3</c:v>
              </c:pt>
              <c:pt idx="154">
                <c:v>2.0676124358587344E-2</c:v>
              </c:pt>
              <c:pt idx="155">
                <c:v>4.6030787805614093E-2</c:v>
              </c:pt>
              <c:pt idx="156">
                <c:v>4.7690914578931487E-2</c:v>
              </c:pt>
              <c:pt idx="157">
                <c:v>5.8406278297615355E-2</c:v>
              </c:pt>
              <c:pt idx="158">
                <c:v>2.5807425294295028E-2</c:v>
              </c:pt>
              <c:pt idx="159">
                <c:v>1.1469966797464481E-2</c:v>
              </c:pt>
              <c:pt idx="160">
                <c:v>-1.3733776033806433E-2</c:v>
              </c:pt>
              <c:pt idx="161">
                <c:v>-3.2447932387564271E-2</c:v>
              </c:pt>
              <c:pt idx="162">
                <c:v>-2.6109266525807473E-2</c:v>
              </c:pt>
              <c:pt idx="163">
                <c:v>-1.1922728644732983E-2</c:v>
              </c:pt>
              <c:pt idx="164">
                <c:v>-1.2224569876245095E-2</c:v>
              </c:pt>
              <c:pt idx="165">
                <c:v>-1.5092061575616711E-4</c:v>
              </c:pt>
              <c:pt idx="166">
                <c:v>-1.5695744038635717E-2</c:v>
              </c:pt>
              <c:pt idx="167">
                <c:v>-5.3274977361907783E-2</c:v>
              </c:pt>
              <c:pt idx="168">
                <c:v>-5.8406278297615466E-2</c:v>
              </c:pt>
              <c:pt idx="169">
                <c:v>-6.5650467853908934E-2</c:v>
              </c:pt>
              <c:pt idx="170">
                <c:v>-7.8478720193178475E-2</c:v>
              </c:pt>
              <c:pt idx="171">
                <c:v>-7.5007546030787853E-2</c:v>
              </c:pt>
              <c:pt idx="172">
                <c:v>-7.9233323271959089E-2</c:v>
              </c:pt>
              <c:pt idx="173">
                <c:v>-7.4554784183519573E-2</c:v>
              </c:pt>
              <c:pt idx="174">
                <c:v>-5.5387865982493234E-2</c:v>
              </c:pt>
              <c:pt idx="175">
                <c:v>-4.0748566254151797E-3</c:v>
              </c:pt>
              <c:pt idx="176">
                <c:v>-4.8294597041956822E-3</c:v>
              </c:pt>
              <c:pt idx="177">
                <c:v>-9.6589194083911423E-3</c:v>
              </c:pt>
              <c:pt idx="178">
                <c:v>-2.8071234530636868E-2</c:v>
              </c:pt>
              <c:pt idx="179">
                <c:v>-2.0223362511319065E-2</c:v>
              </c:pt>
              <c:pt idx="180">
                <c:v>-1.9015997585270172E-2</c:v>
              </c:pt>
              <c:pt idx="181">
                <c:v>-1.7959553274977558E-2</c:v>
              </c:pt>
              <c:pt idx="182">
                <c:v>-2.0676124358587455E-2</c:v>
              </c:pt>
              <c:pt idx="183">
                <c:v>-2.7467552067612533E-2</c:v>
              </c:pt>
              <c:pt idx="184">
                <c:v>-4.13522487171748E-2</c:v>
              </c:pt>
              <c:pt idx="185">
                <c:v>-4.3465137337760362E-2</c:v>
              </c:pt>
              <c:pt idx="186">
                <c:v>-3.9692121943857517E-2</c:v>
              </c:pt>
              <c:pt idx="187">
                <c:v>-3.3202535466344774E-2</c:v>
              </c:pt>
              <c:pt idx="188">
                <c:v>-5.3576818593419895E-2</c:v>
              </c:pt>
              <c:pt idx="189">
                <c:v>-4.9049200120736547E-2</c:v>
              </c:pt>
              <c:pt idx="190">
                <c:v>-2.8222155146393035E-2</c:v>
              </c:pt>
              <c:pt idx="191">
                <c:v>-3.1089646845759211E-2</c:v>
              </c:pt>
              <c:pt idx="192">
                <c:v>-2.0676124358587455E-2</c:v>
              </c:pt>
              <c:pt idx="193">
                <c:v>-4.1503169332930967E-2</c:v>
              </c:pt>
              <c:pt idx="194">
                <c:v>-4.3465137337760362E-2</c:v>
              </c:pt>
              <c:pt idx="195">
                <c:v>-5.5840627829761624E-2</c:v>
              </c:pt>
              <c:pt idx="196">
                <c:v>-4.3616057953516529E-2</c:v>
              </c:pt>
              <c:pt idx="197">
                <c:v>-5.7047992755810517E-2</c:v>
              </c:pt>
              <c:pt idx="198">
                <c:v>-4.7238152731663208E-2</c:v>
              </c:pt>
              <c:pt idx="199">
                <c:v>-4.6181708421370371E-2</c:v>
              </c:pt>
              <c:pt idx="200">
                <c:v>-4.6634470268638761E-2</c:v>
              </c:pt>
              <c:pt idx="201">
                <c:v>-5.7500754603078796E-2</c:v>
              </c:pt>
              <c:pt idx="202">
                <c:v>-5.4180501056444341E-2</c:v>
              </c:pt>
              <c:pt idx="203">
                <c:v>-4.5276184726833812E-2</c:v>
              </c:pt>
              <c:pt idx="204">
                <c:v>-3.7881074554784289E-2</c:v>
              </c:pt>
              <c:pt idx="205">
                <c:v>-5.689707214005435E-2</c:v>
              </c:pt>
              <c:pt idx="206">
                <c:v>-6.5197706006640654E-2</c:v>
              </c:pt>
              <c:pt idx="207">
                <c:v>-6.1122849381225586E-2</c:v>
              </c:pt>
              <c:pt idx="208">
                <c:v>-7.515846664654402E-2</c:v>
              </c:pt>
              <c:pt idx="209">
                <c:v>-7.7573196498641805E-2</c:v>
              </c:pt>
              <c:pt idx="210">
                <c:v>-8.6024750980984055E-2</c:v>
              </c:pt>
              <c:pt idx="211">
                <c:v>-0.11077573196498647</c:v>
              </c:pt>
              <c:pt idx="212">
                <c:v>-9.9305765167521987E-2</c:v>
              </c:pt>
              <c:pt idx="213">
                <c:v>-9.7192876546936424E-2</c:v>
              </c:pt>
              <c:pt idx="214">
                <c:v>-8.7383036522789115E-2</c:v>
              </c:pt>
              <c:pt idx="215">
                <c:v>-6.3235738001811148E-2</c:v>
              </c:pt>
              <c:pt idx="216">
                <c:v>-5.8557198913371633E-2</c:v>
              </c:pt>
              <c:pt idx="217">
                <c:v>-6.0670087533957195E-2</c:v>
              </c:pt>
              <c:pt idx="218">
                <c:v>-8.4817386054935162E-2</c:v>
              </c:pt>
              <c:pt idx="219">
                <c:v>-6.5197706006640654E-2</c:v>
              </c:pt>
              <c:pt idx="220">
                <c:v>-6.5499547238152767E-2</c:v>
              </c:pt>
              <c:pt idx="221">
                <c:v>-8.1648053124056763E-2</c:v>
              </c:pt>
              <c:pt idx="222">
                <c:v>-8.315725928161799E-2</c:v>
              </c:pt>
              <c:pt idx="223">
                <c:v>-6.7914277090250663E-2</c:v>
              </c:pt>
              <c:pt idx="224">
                <c:v>-8.3911862360398493E-2</c:v>
              </c:pt>
              <c:pt idx="225">
                <c:v>-9.5079987926350751E-2</c:v>
              </c:pt>
              <c:pt idx="226">
                <c:v>-6.4443102927860041E-2</c:v>
              </c:pt>
              <c:pt idx="227">
                <c:v>-4.4068819800784809E-2</c:v>
              </c:pt>
              <c:pt idx="228">
                <c:v>-3.6070027165710949E-2</c:v>
              </c:pt>
              <c:pt idx="229">
                <c:v>-1.1922728644732983E-2</c:v>
              </c:pt>
              <c:pt idx="230">
                <c:v>3.9239360096587905E-3</c:v>
              </c:pt>
              <c:pt idx="231">
                <c:v>-3.7730153939028122E-2</c:v>
              </c:pt>
              <c:pt idx="232">
                <c:v>-3.2146091156052048E-2</c:v>
              </c:pt>
              <c:pt idx="233">
                <c:v>-2.0223362511319065E-2</c:v>
              </c:pt>
              <c:pt idx="234">
                <c:v>-1.5393902807123605E-2</c:v>
              </c:pt>
              <c:pt idx="235">
                <c:v>-3.3202535466344774E-2</c:v>
              </c:pt>
              <c:pt idx="236">
                <c:v>-5.7349833987324628E-3</c:v>
              </c:pt>
              <c:pt idx="237">
                <c:v>-1.0111681255659533E-2</c:v>
              </c:pt>
              <c:pt idx="238">
                <c:v>1.9770600664050564E-2</c:v>
              </c:pt>
              <c:pt idx="239">
                <c:v>3.2297011771807993E-2</c:v>
              </c:pt>
              <c:pt idx="240">
                <c:v>6.7159674011469717E-2</c:v>
              </c:pt>
              <c:pt idx="241">
                <c:v>6.6857832779957604E-2</c:v>
              </c:pt>
              <c:pt idx="242">
                <c:v>6.0368246302422435E-4</c:v>
              </c:pt>
              <c:pt idx="243">
                <c:v>1.6148505885903885E-2</c:v>
              </c:pt>
              <c:pt idx="244">
                <c:v>4.8294597041955711E-2</c:v>
              </c:pt>
              <c:pt idx="245">
                <c:v>1.9468759432538452E-2</c:v>
              </c:pt>
              <c:pt idx="246">
                <c:v>2.7014790220343921E-2</c:v>
              </c:pt>
              <c:pt idx="247">
                <c:v>4.1955931180199135E-2</c:v>
              </c:pt>
              <c:pt idx="248">
                <c:v>3.8333836402052457E-2</c:v>
              </c:pt>
              <c:pt idx="249">
                <c:v>4.7389073347419153E-2</c:v>
              </c:pt>
              <c:pt idx="250">
                <c:v>1.901599758526995E-2</c:v>
              </c:pt>
              <c:pt idx="251">
                <c:v>2.2487171747660684E-2</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numLit>
          </c:val>
          <c:smooth val="0"/>
          <c:extLst>
            <c:ext xmlns:c16="http://schemas.microsoft.com/office/drawing/2014/chart" uri="{C3380CC4-5D6E-409C-BE32-E72D297353CC}">
              <c16:uniqueId val="{0000000C-DBF2-428A-9B4C-C2AF0A3BFDA8}"/>
            </c:ext>
          </c:extLst>
        </c:ser>
        <c:ser>
          <c:idx val="2"/>
          <c:order val="2"/>
          <c:tx>
            <c:v>WTO oil</c:v>
          </c:tx>
          <c:spPr>
            <a:ln w="28575" cap="rnd">
              <a:solidFill>
                <a:schemeClr val="accent3"/>
              </a:solidFill>
              <a:round/>
            </a:ln>
            <a:effectLst/>
          </c:spPr>
          <c:marker>
            <c:symbol val="none"/>
          </c:marker>
          <c:cat>
            <c:numLit>
              <c:formatCode>m/d/yyyy</c:formatCode>
              <c:ptCount val="994"/>
              <c:pt idx="0">
                <c:v>45699</c:v>
              </c:pt>
              <c:pt idx="1">
                <c:v>45700</c:v>
              </c:pt>
              <c:pt idx="2">
                <c:v>45701</c:v>
              </c:pt>
              <c:pt idx="3">
                <c:v>45702</c:v>
              </c:pt>
              <c:pt idx="4">
                <c:v>45706</c:v>
              </c:pt>
              <c:pt idx="5">
                <c:v>45707</c:v>
              </c:pt>
              <c:pt idx="6">
                <c:v>45708</c:v>
              </c:pt>
              <c:pt idx="7">
                <c:v>45709</c:v>
              </c:pt>
              <c:pt idx="8">
                <c:v>45712</c:v>
              </c:pt>
              <c:pt idx="9">
                <c:v>45713</c:v>
              </c:pt>
              <c:pt idx="10">
                <c:v>45714</c:v>
              </c:pt>
              <c:pt idx="11">
                <c:v>45715</c:v>
              </c:pt>
              <c:pt idx="12">
                <c:v>45716</c:v>
              </c:pt>
              <c:pt idx="13">
                <c:v>45719</c:v>
              </c:pt>
              <c:pt idx="14">
                <c:v>45720</c:v>
              </c:pt>
              <c:pt idx="15">
                <c:v>45721</c:v>
              </c:pt>
              <c:pt idx="16">
                <c:v>45722</c:v>
              </c:pt>
              <c:pt idx="17">
                <c:v>45723</c:v>
              </c:pt>
              <c:pt idx="18">
                <c:v>45726</c:v>
              </c:pt>
              <c:pt idx="19">
                <c:v>45727</c:v>
              </c:pt>
              <c:pt idx="20">
                <c:v>45728</c:v>
              </c:pt>
              <c:pt idx="21">
                <c:v>45729</c:v>
              </c:pt>
              <c:pt idx="22">
                <c:v>45730</c:v>
              </c:pt>
              <c:pt idx="23">
                <c:v>45733</c:v>
              </c:pt>
              <c:pt idx="24">
                <c:v>45734</c:v>
              </c:pt>
              <c:pt idx="25">
                <c:v>45735</c:v>
              </c:pt>
              <c:pt idx="26">
                <c:v>45736</c:v>
              </c:pt>
              <c:pt idx="27">
                <c:v>45737</c:v>
              </c:pt>
              <c:pt idx="28">
                <c:v>45740</c:v>
              </c:pt>
              <c:pt idx="29">
                <c:v>45741</c:v>
              </c:pt>
              <c:pt idx="30">
                <c:v>45742</c:v>
              </c:pt>
              <c:pt idx="31">
                <c:v>45743</c:v>
              </c:pt>
              <c:pt idx="32">
                <c:v>45744</c:v>
              </c:pt>
              <c:pt idx="33">
                <c:v>45747</c:v>
              </c:pt>
              <c:pt idx="34">
                <c:v>45748</c:v>
              </c:pt>
              <c:pt idx="35">
                <c:v>45749</c:v>
              </c:pt>
              <c:pt idx="36">
                <c:v>45750</c:v>
              </c:pt>
              <c:pt idx="37">
                <c:v>45751</c:v>
              </c:pt>
              <c:pt idx="38">
                <c:v>45754</c:v>
              </c:pt>
              <c:pt idx="39">
                <c:v>45755</c:v>
              </c:pt>
              <c:pt idx="40">
                <c:v>45756</c:v>
              </c:pt>
              <c:pt idx="41">
                <c:v>45757</c:v>
              </c:pt>
              <c:pt idx="42">
                <c:v>45758</c:v>
              </c:pt>
              <c:pt idx="43">
                <c:v>45761</c:v>
              </c:pt>
              <c:pt idx="44">
                <c:v>45762</c:v>
              </c:pt>
              <c:pt idx="45">
                <c:v>45763</c:v>
              </c:pt>
              <c:pt idx="46">
                <c:v>45764</c:v>
              </c:pt>
              <c:pt idx="47">
                <c:v>45768</c:v>
              </c:pt>
              <c:pt idx="48">
                <c:v>45769</c:v>
              </c:pt>
              <c:pt idx="49">
                <c:v>45770</c:v>
              </c:pt>
              <c:pt idx="50">
                <c:v>45771</c:v>
              </c:pt>
              <c:pt idx="51">
                <c:v>45772</c:v>
              </c:pt>
              <c:pt idx="52">
                <c:v>45775</c:v>
              </c:pt>
              <c:pt idx="53">
                <c:v>45776</c:v>
              </c:pt>
              <c:pt idx="54">
                <c:v>45777</c:v>
              </c:pt>
              <c:pt idx="55">
                <c:v>45778</c:v>
              </c:pt>
              <c:pt idx="56">
                <c:v>45779</c:v>
              </c:pt>
              <c:pt idx="57">
                <c:v>45782</c:v>
              </c:pt>
              <c:pt idx="58">
                <c:v>45783</c:v>
              </c:pt>
              <c:pt idx="59">
                <c:v>45784</c:v>
              </c:pt>
              <c:pt idx="60">
                <c:v>45785</c:v>
              </c:pt>
              <c:pt idx="61">
                <c:v>45786</c:v>
              </c:pt>
              <c:pt idx="62">
                <c:v>45789</c:v>
              </c:pt>
              <c:pt idx="63">
                <c:v>45790</c:v>
              </c:pt>
              <c:pt idx="64">
                <c:v>45791</c:v>
              </c:pt>
              <c:pt idx="65">
                <c:v>45792</c:v>
              </c:pt>
              <c:pt idx="66">
                <c:v>45793</c:v>
              </c:pt>
              <c:pt idx="67">
                <c:v>45796</c:v>
              </c:pt>
              <c:pt idx="68">
                <c:v>45797</c:v>
              </c:pt>
              <c:pt idx="69">
                <c:v>45798</c:v>
              </c:pt>
              <c:pt idx="70">
                <c:v>45799</c:v>
              </c:pt>
              <c:pt idx="71">
                <c:v>45800</c:v>
              </c:pt>
              <c:pt idx="72">
                <c:v>45804</c:v>
              </c:pt>
              <c:pt idx="73">
                <c:v>45805</c:v>
              </c:pt>
              <c:pt idx="74">
                <c:v>45806</c:v>
              </c:pt>
              <c:pt idx="75">
                <c:v>45807</c:v>
              </c:pt>
              <c:pt idx="76">
                <c:v>45810</c:v>
              </c:pt>
              <c:pt idx="77">
                <c:v>45811</c:v>
              </c:pt>
              <c:pt idx="78">
                <c:v>45812</c:v>
              </c:pt>
              <c:pt idx="79">
                <c:v>45813</c:v>
              </c:pt>
              <c:pt idx="80">
                <c:v>45814</c:v>
              </c:pt>
              <c:pt idx="81">
                <c:v>45817</c:v>
              </c:pt>
              <c:pt idx="82">
                <c:v>45818</c:v>
              </c:pt>
              <c:pt idx="83">
                <c:v>45819</c:v>
              </c:pt>
              <c:pt idx="84">
                <c:v>45820</c:v>
              </c:pt>
              <c:pt idx="85">
                <c:v>45821</c:v>
              </c:pt>
              <c:pt idx="86">
                <c:v>45824</c:v>
              </c:pt>
              <c:pt idx="87">
                <c:v>45825</c:v>
              </c:pt>
              <c:pt idx="88">
                <c:v>45826</c:v>
              </c:pt>
              <c:pt idx="89">
                <c:v>45828</c:v>
              </c:pt>
              <c:pt idx="90">
                <c:v>45831</c:v>
              </c:pt>
              <c:pt idx="91">
                <c:v>45832</c:v>
              </c:pt>
              <c:pt idx="92">
                <c:v>45833</c:v>
              </c:pt>
              <c:pt idx="93">
                <c:v>45834</c:v>
              </c:pt>
              <c:pt idx="94">
                <c:v>45835</c:v>
              </c:pt>
              <c:pt idx="95">
                <c:v>45838</c:v>
              </c:pt>
              <c:pt idx="96">
                <c:v>45839</c:v>
              </c:pt>
              <c:pt idx="97">
                <c:v>45840</c:v>
              </c:pt>
              <c:pt idx="98">
                <c:v>45841</c:v>
              </c:pt>
              <c:pt idx="99">
                <c:v>45845</c:v>
              </c:pt>
              <c:pt idx="100">
                <c:v>45846</c:v>
              </c:pt>
              <c:pt idx="101">
                <c:v>45847</c:v>
              </c:pt>
              <c:pt idx="102">
                <c:v>45848</c:v>
              </c:pt>
              <c:pt idx="103">
                <c:v>45849</c:v>
              </c:pt>
              <c:pt idx="104">
                <c:v>45852</c:v>
              </c:pt>
              <c:pt idx="105">
                <c:v>45853</c:v>
              </c:pt>
              <c:pt idx="106">
                <c:v>45854</c:v>
              </c:pt>
              <c:pt idx="107">
                <c:v>45855</c:v>
              </c:pt>
              <c:pt idx="108">
                <c:v>45856</c:v>
              </c:pt>
              <c:pt idx="109">
                <c:v>45859</c:v>
              </c:pt>
              <c:pt idx="110">
                <c:v>45860</c:v>
              </c:pt>
              <c:pt idx="111">
                <c:v>45861</c:v>
              </c:pt>
              <c:pt idx="112">
                <c:v>45862</c:v>
              </c:pt>
              <c:pt idx="113">
                <c:v>45863</c:v>
              </c:pt>
              <c:pt idx="114">
                <c:v>45866</c:v>
              </c:pt>
              <c:pt idx="115">
                <c:v>45867</c:v>
              </c:pt>
              <c:pt idx="116">
                <c:v>45868</c:v>
              </c:pt>
              <c:pt idx="117">
                <c:v>45869</c:v>
              </c:pt>
              <c:pt idx="118">
                <c:v>45870</c:v>
              </c:pt>
              <c:pt idx="119">
                <c:v>45873</c:v>
              </c:pt>
              <c:pt idx="120">
                <c:v>45874</c:v>
              </c:pt>
              <c:pt idx="121">
                <c:v>45875</c:v>
              </c:pt>
              <c:pt idx="122">
                <c:v>45876</c:v>
              </c:pt>
              <c:pt idx="123">
                <c:v>45877</c:v>
              </c:pt>
              <c:pt idx="124">
                <c:v>45880</c:v>
              </c:pt>
              <c:pt idx="125">
                <c:v>45881</c:v>
              </c:pt>
              <c:pt idx="126">
                <c:v>45882</c:v>
              </c:pt>
              <c:pt idx="127">
                <c:v>45883</c:v>
              </c:pt>
              <c:pt idx="128">
                <c:v>45884</c:v>
              </c:pt>
              <c:pt idx="129">
                <c:v>45887</c:v>
              </c:pt>
              <c:pt idx="130">
                <c:v>45888</c:v>
              </c:pt>
              <c:pt idx="131">
                <c:v>45889</c:v>
              </c:pt>
              <c:pt idx="132">
                <c:v>45890</c:v>
              </c:pt>
              <c:pt idx="133">
                <c:v>45891</c:v>
              </c:pt>
              <c:pt idx="134">
                <c:v>45894</c:v>
              </c:pt>
              <c:pt idx="135">
                <c:v>45895</c:v>
              </c:pt>
              <c:pt idx="136">
                <c:v>45896</c:v>
              </c:pt>
              <c:pt idx="137">
                <c:v>45897</c:v>
              </c:pt>
              <c:pt idx="138">
                <c:v>45898</c:v>
              </c:pt>
              <c:pt idx="139">
                <c:v>45902</c:v>
              </c:pt>
              <c:pt idx="140">
                <c:v>45903</c:v>
              </c:pt>
              <c:pt idx="141">
                <c:v>45904</c:v>
              </c:pt>
              <c:pt idx="142">
                <c:v>45905</c:v>
              </c:pt>
              <c:pt idx="143">
                <c:v>45908</c:v>
              </c:pt>
              <c:pt idx="144">
                <c:v>45909</c:v>
              </c:pt>
              <c:pt idx="145">
                <c:v>45910</c:v>
              </c:pt>
              <c:pt idx="146">
                <c:v>45911</c:v>
              </c:pt>
              <c:pt idx="147">
                <c:v>45912</c:v>
              </c:pt>
              <c:pt idx="148">
                <c:v>45915</c:v>
              </c:pt>
              <c:pt idx="149">
                <c:v>45916</c:v>
              </c:pt>
              <c:pt idx="150">
                <c:v>45917</c:v>
              </c:pt>
              <c:pt idx="151">
                <c:v>45918</c:v>
              </c:pt>
              <c:pt idx="152">
                <c:v>45919</c:v>
              </c:pt>
              <c:pt idx="153">
                <c:v>45922</c:v>
              </c:pt>
              <c:pt idx="154">
                <c:v>45923</c:v>
              </c:pt>
              <c:pt idx="155">
                <c:v>45924</c:v>
              </c:pt>
              <c:pt idx="156">
                <c:v>45925</c:v>
              </c:pt>
              <c:pt idx="157">
                <c:v>45926</c:v>
              </c:pt>
              <c:pt idx="158">
                <c:v>45929</c:v>
              </c:pt>
              <c:pt idx="159">
                <c:v>45930</c:v>
              </c:pt>
              <c:pt idx="160">
                <c:v>45931</c:v>
              </c:pt>
              <c:pt idx="161">
                <c:v>45932</c:v>
              </c:pt>
              <c:pt idx="162">
                <c:v>45933</c:v>
              </c:pt>
              <c:pt idx="163">
                <c:v>45936</c:v>
              </c:pt>
              <c:pt idx="164">
                <c:v>45937</c:v>
              </c:pt>
              <c:pt idx="165">
                <c:v>45938</c:v>
              </c:pt>
              <c:pt idx="166">
                <c:v>45939</c:v>
              </c:pt>
              <c:pt idx="167">
                <c:v>45940</c:v>
              </c:pt>
              <c:pt idx="168">
                <c:v>45944</c:v>
              </c:pt>
              <c:pt idx="169">
                <c:v>45945</c:v>
              </c:pt>
              <c:pt idx="170">
                <c:v>45946</c:v>
              </c:pt>
              <c:pt idx="171">
                <c:v>45947</c:v>
              </c:pt>
              <c:pt idx="172">
                <c:v>45950</c:v>
              </c:pt>
              <c:pt idx="173">
                <c:v>45951</c:v>
              </c:pt>
              <c:pt idx="174">
                <c:v>45952</c:v>
              </c:pt>
              <c:pt idx="175">
                <c:v>45953</c:v>
              </c:pt>
              <c:pt idx="176">
                <c:v>45954</c:v>
              </c:pt>
              <c:pt idx="177">
                <c:v>45957</c:v>
              </c:pt>
              <c:pt idx="178">
                <c:v>45958</c:v>
              </c:pt>
              <c:pt idx="179">
                <c:v>45959</c:v>
              </c:pt>
              <c:pt idx="180">
                <c:v>45960</c:v>
              </c:pt>
              <c:pt idx="181">
                <c:v>45961</c:v>
              </c:pt>
              <c:pt idx="182">
                <c:v>45964</c:v>
              </c:pt>
              <c:pt idx="183">
                <c:v>45965</c:v>
              </c:pt>
              <c:pt idx="184">
                <c:v>45966</c:v>
              </c:pt>
              <c:pt idx="185">
                <c:v>45967</c:v>
              </c:pt>
              <c:pt idx="186">
                <c:v>45968</c:v>
              </c:pt>
              <c:pt idx="187">
                <c:v>45971</c:v>
              </c:pt>
              <c:pt idx="188">
                <c:v>45973</c:v>
              </c:pt>
              <c:pt idx="189">
                <c:v>45974</c:v>
              </c:pt>
              <c:pt idx="190">
                <c:v>45975</c:v>
              </c:pt>
              <c:pt idx="191">
                <c:v>45978</c:v>
              </c:pt>
              <c:pt idx="192">
                <c:v>45979</c:v>
              </c:pt>
              <c:pt idx="193">
                <c:v>45980</c:v>
              </c:pt>
              <c:pt idx="194">
                <c:v>45981</c:v>
              </c:pt>
              <c:pt idx="195">
                <c:v>45982</c:v>
              </c:pt>
              <c:pt idx="196">
                <c:v>45985</c:v>
              </c:pt>
              <c:pt idx="197">
                <c:v>45986</c:v>
              </c:pt>
              <c:pt idx="198">
                <c:v>45987</c:v>
              </c:pt>
              <c:pt idx="199">
                <c:v>45989</c:v>
              </c:pt>
              <c:pt idx="200">
                <c:v>45992</c:v>
              </c:pt>
              <c:pt idx="201">
                <c:v>45993</c:v>
              </c:pt>
              <c:pt idx="202">
                <c:v>45994</c:v>
              </c:pt>
              <c:pt idx="203">
                <c:v>45995</c:v>
              </c:pt>
              <c:pt idx="204">
                <c:v>45996</c:v>
              </c:pt>
              <c:pt idx="205">
                <c:v>45999</c:v>
              </c:pt>
              <c:pt idx="206">
                <c:v>46000</c:v>
              </c:pt>
              <c:pt idx="207">
                <c:v>46001</c:v>
              </c:pt>
              <c:pt idx="208">
                <c:v>46002</c:v>
              </c:pt>
              <c:pt idx="209">
                <c:v>46003</c:v>
              </c:pt>
              <c:pt idx="210">
                <c:v>46006</c:v>
              </c:pt>
              <c:pt idx="211">
                <c:v>46007</c:v>
              </c:pt>
              <c:pt idx="212">
                <c:v>46008</c:v>
              </c:pt>
              <c:pt idx="213">
                <c:v>46009</c:v>
              </c:pt>
              <c:pt idx="214">
                <c:v>46010</c:v>
              </c:pt>
              <c:pt idx="215">
                <c:v>46013</c:v>
              </c:pt>
              <c:pt idx="216">
                <c:v>46014</c:v>
              </c:pt>
              <c:pt idx="217">
                <c:v>46015</c:v>
              </c:pt>
              <c:pt idx="218">
                <c:v>46017</c:v>
              </c:pt>
              <c:pt idx="219">
                <c:v>46020</c:v>
              </c:pt>
              <c:pt idx="220">
                <c:v>46021</c:v>
              </c:pt>
              <c:pt idx="221">
                <c:v>46022</c:v>
              </c:pt>
              <c:pt idx="222">
                <c:v>46024</c:v>
              </c:pt>
              <c:pt idx="223">
                <c:v>46027</c:v>
              </c:pt>
              <c:pt idx="224">
                <c:v>46028</c:v>
              </c:pt>
              <c:pt idx="225">
                <c:v>46029</c:v>
              </c:pt>
              <c:pt idx="226">
                <c:v>46030</c:v>
              </c:pt>
              <c:pt idx="227">
                <c:v>46031</c:v>
              </c:pt>
              <c:pt idx="228">
                <c:v>46034</c:v>
              </c:pt>
              <c:pt idx="229">
                <c:v>46035</c:v>
              </c:pt>
              <c:pt idx="230">
                <c:v>46036</c:v>
              </c:pt>
              <c:pt idx="231">
                <c:v>46037</c:v>
              </c:pt>
              <c:pt idx="232">
                <c:v>46038</c:v>
              </c:pt>
              <c:pt idx="233">
                <c:v>46042</c:v>
              </c:pt>
              <c:pt idx="234">
                <c:v>46043</c:v>
              </c:pt>
              <c:pt idx="235">
                <c:v>46044</c:v>
              </c:pt>
              <c:pt idx="236">
                <c:v>46045</c:v>
              </c:pt>
              <c:pt idx="237">
                <c:v>46048</c:v>
              </c:pt>
              <c:pt idx="238">
                <c:v>46049</c:v>
              </c:pt>
              <c:pt idx="239">
                <c:v>46050</c:v>
              </c:pt>
              <c:pt idx="240">
                <c:v>46051</c:v>
              </c:pt>
              <c:pt idx="241">
                <c:v>46052</c:v>
              </c:pt>
              <c:pt idx="242">
                <c:v>46055</c:v>
              </c:pt>
              <c:pt idx="243">
                <c:v>46056</c:v>
              </c:pt>
              <c:pt idx="244">
                <c:v>46057</c:v>
              </c:pt>
              <c:pt idx="245">
                <c:v>46058</c:v>
              </c:pt>
              <c:pt idx="246">
                <c:v>46059</c:v>
              </c:pt>
              <c:pt idx="247">
                <c:v>46062</c:v>
              </c:pt>
              <c:pt idx="248">
                <c:v>46063</c:v>
              </c:pt>
              <c:pt idx="249">
                <c:v>46064</c:v>
              </c:pt>
              <c:pt idx="250">
                <c:v>46065</c:v>
              </c:pt>
              <c:pt idx="251">
                <c:v>46066</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numLit>
          </c:cat>
          <c:val>
            <c:numLit>
              <c:formatCode>0%</c:formatCode>
              <c:ptCount val="994"/>
              <c:pt idx="0">
                <c:v>0</c:v>
              </c:pt>
              <c:pt idx="1">
                <c:v>0.13142041851617003</c:v>
              </c:pt>
              <c:pt idx="2">
                <c:v>0.13015218769816128</c:v>
              </c:pt>
              <c:pt idx="3">
                <c:v>0.12143310082434988</c:v>
              </c:pt>
              <c:pt idx="4">
                <c:v>0.13902980342422322</c:v>
              </c:pt>
              <c:pt idx="5">
                <c:v>0.14537095751426765</c:v>
              </c:pt>
              <c:pt idx="6">
                <c:v>0.15044388078630311</c:v>
              </c:pt>
              <c:pt idx="7">
                <c:v>0.11604311984781246</c:v>
              </c:pt>
              <c:pt idx="8">
                <c:v>0.12079898541534573</c:v>
              </c:pt>
              <c:pt idx="9">
                <c:v>9.2739378566899289E-2</c:v>
              </c:pt>
              <c:pt idx="10">
                <c:v>8.7824984147114815E-2</c:v>
              </c:pt>
              <c:pt idx="11">
                <c:v>0.11525047558655666</c:v>
              </c:pt>
              <c:pt idx="12">
                <c:v>0.10589727330374132</c:v>
              </c:pt>
              <c:pt idx="13">
                <c:v>8.3861762840837129E-2</c:v>
              </c:pt>
              <c:pt idx="14">
                <c:v>8.2117945466074982E-2</c:v>
              </c:pt>
              <c:pt idx="15">
                <c:v>5.1204819277108404E-2</c:v>
              </c:pt>
              <c:pt idx="16">
                <c:v>5.1997463538363986E-2</c:v>
              </c:pt>
              <c:pt idx="17">
                <c:v>6.2777425491439498E-2</c:v>
              </c:pt>
              <c:pt idx="18">
                <c:v>4.6766011414077324E-2</c:v>
              </c:pt>
              <c:pt idx="19">
                <c:v>5.0253646163601839E-2</c:v>
              </c:pt>
              <c:pt idx="20">
                <c:v>7.2923272035510633E-2</c:v>
              </c:pt>
              <c:pt idx="21">
                <c:v>5.5009511731135108E-2</c:v>
              </c:pt>
              <c:pt idx="22">
                <c:v>6.4996829422955038E-2</c:v>
              </c:pt>
              <c:pt idx="23">
                <c:v>7.133798351299947E-2</c:v>
              </c:pt>
              <c:pt idx="24">
                <c:v>6.0558021559923958E-2</c:v>
              </c:pt>
              <c:pt idx="25">
                <c:v>6.4679771718452628E-2</c:v>
              </c:pt>
              <c:pt idx="26">
                <c:v>8.2117945466074982E-2</c:v>
              </c:pt>
              <c:pt idx="27">
                <c:v>8.243500317057717E-2</c:v>
              </c:pt>
              <c:pt idx="28">
                <c:v>9.5592897907419205E-2</c:v>
              </c:pt>
              <c:pt idx="29">
                <c:v>9.3849080532657059E-2</c:v>
              </c:pt>
              <c:pt idx="30">
                <c:v>0.10415345592897918</c:v>
              </c:pt>
              <c:pt idx="31">
                <c:v>0.10843373493975905</c:v>
              </c:pt>
              <c:pt idx="32">
                <c:v>9.9556119213696892E-2</c:v>
              </c:pt>
              <c:pt idx="33">
                <c:v>0.13316423589093218</c:v>
              </c:pt>
              <c:pt idx="34">
                <c:v>0.1287254280279011</c:v>
              </c:pt>
              <c:pt idx="35">
                <c:v>0.13681039949270768</c:v>
              </c:pt>
              <c:pt idx="36">
                <c:v>6.135066582117954E-2</c:v>
              </c:pt>
              <c:pt idx="37">
                <c:v>-1.7279644895370927E-2</c:v>
              </c:pt>
              <c:pt idx="38">
                <c:v>-3.772986683576407E-2</c:v>
              </c:pt>
              <c:pt idx="39">
                <c:v>-5.548509828788839E-2</c:v>
              </c:pt>
              <c:pt idx="40">
                <c:v>-1.1572606214330983E-2</c:v>
              </c:pt>
              <c:pt idx="41">
                <c:v>-4.7717184527584E-2</c:v>
              </c:pt>
              <c:pt idx="42">
                <c:v>-2.5047558655675317E-2</c:v>
              </c:pt>
              <c:pt idx="43">
                <c:v>-2.4571972098921924E-2</c:v>
              </c:pt>
              <c:pt idx="44">
                <c:v>-2.7742549143944251E-2</c:v>
              </c:pt>
              <c:pt idx="45">
                <c:v>-9.6702599873176309E-3</c:v>
              </c:pt>
              <c:pt idx="46">
                <c:v>2.5364616360177727E-2</c:v>
              </c:pt>
              <c:pt idx="47">
                <c:v>0</c:v>
              </c:pt>
              <c:pt idx="48">
                <c:v>1.9499048826886467E-2</c:v>
              </c:pt>
              <c:pt idx="49">
                <c:v>-1.2840837032339847E-2</c:v>
              </c:pt>
              <c:pt idx="50">
                <c:v>-4.5973367152821742E-3</c:v>
              </c:pt>
              <c:pt idx="51">
                <c:v>-9.5117311350656486E-4</c:v>
              </c:pt>
              <c:pt idx="52">
                <c:v>-1.6328471781864362E-2</c:v>
              </c:pt>
              <c:pt idx="53">
                <c:v>-4.216867469879515E-2</c:v>
              </c:pt>
              <c:pt idx="54">
                <c:v>-7.7203551046290397E-2</c:v>
              </c:pt>
              <c:pt idx="55">
                <c:v>-6.0875079264426035E-2</c:v>
              </c:pt>
              <c:pt idx="56">
                <c:v>-7.5935320228281533E-2</c:v>
              </c:pt>
              <c:pt idx="57">
                <c:v>-9.432466708941023E-2</c:v>
              </c:pt>
              <c:pt idx="58">
                <c:v>-6.3253012048192669E-2</c:v>
              </c:pt>
              <c:pt idx="59">
                <c:v>-7.9422954977805937E-2</c:v>
              </c:pt>
              <c:pt idx="60">
                <c:v>-5.0253646163601839E-2</c:v>
              </c:pt>
              <c:pt idx="61">
                <c:v>-3.2656943563728502E-2</c:v>
              </c:pt>
              <c:pt idx="62">
                <c:v>-1.7913760304375304E-2</c:v>
              </c:pt>
              <c:pt idx="63">
                <c:v>9.3532022828155537E-3</c:v>
              </c:pt>
              <c:pt idx="64">
                <c:v>1.10970196575777E-3</c:v>
              </c:pt>
              <c:pt idx="65">
                <c:v>-2.3145212428662076E-2</c:v>
              </c:pt>
              <c:pt idx="66">
                <c:v>-9.3532022828154426E-3</c:v>
              </c:pt>
              <c:pt idx="67">
                <c:v>-6.1826252377933377E-3</c:v>
              </c:pt>
              <c:pt idx="68">
                <c:v>-8.2435003170576726E-3</c:v>
              </c:pt>
              <c:pt idx="69">
                <c:v>-2.3937856689917547E-2</c:v>
              </c:pt>
              <c:pt idx="70">
                <c:v>-2.9803424223208586E-2</c:v>
              </c:pt>
              <c:pt idx="71">
                <c:v>-2.4571972098921924E-2</c:v>
              </c:pt>
              <c:pt idx="72">
                <c:v>-3.4717818642992948E-2</c:v>
              </c:pt>
              <c:pt idx="73">
                <c:v>-1.9657577679137561E-2</c:v>
              </c:pt>
              <c:pt idx="74">
                <c:v>-3.3925174381737477E-2</c:v>
              </c:pt>
              <c:pt idx="75">
                <c:v>-3.6303107165504112E-2</c:v>
              </c:pt>
              <c:pt idx="76">
                <c:v>-8.8776157260620492E-3</c:v>
              </c:pt>
              <c:pt idx="77">
                <c:v>5.2314521242866618E-3</c:v>
              </c:pt>
              <c:pt idx="78">
                <c:v>-3.6461636017754984E-3</c:v>
              </c:pt>
              <c:pt idx="79">
                <c:v>4.5973367152820632E-3</c:v>
              </c:pt>
              <c:pt idx="80">
                <c:v>2.3779327837666564E-2</c:v>
              </c:pt>
              <c:pt idx="81">
                <c:v>3.5034876347495469E-2</c:v>
              </c:pt>
              <c:pt idx="82">
                <c:v>3.0120481927710996E-2</c:v>
              </c:pt>
              <c:pt idx="83">
                <c:v>8.0374128091312835E-2</c:v>
              </c:pt>
              <c:pt idx="84">
                <c:v>7.8630310716550467E-2</c:v>
              </c:pt>
              <c:pt idx="85">
                <c:v>0.15694356372859875</c:v>
              </c:pt>
              <c:pt idx="86">
                <c:v>0.13776157260621424</c:v>
              </c:pt>
              <c:pt idx="87">
                <c:v>0.18642993024730514</c:v>
              </c:pt>
              <c:pt idx="88">
                <c:v>0.19118579581483841</c:v>
              </c:pt>
              <c:pt idx="89">
                <c:v>0.1878566899175651</c:v>
              </c:pt>
              <c:pt idx="90">
                <c:v>8.6081166772352669E-2</c:v>
              </c:pt>
              <c:pt idx="91">
                <c:v>2.0450221940393254E-2</c:v>
              </c:pt>
              <c:pt idx="92">
                <c:v>2.9169308814204209E-2</c:v>
              </c:pt>
              <c:pt idx="93">
                <c:v>3.4242232086239666E-2</c:v>
              </c:pt>
              <c:pt idx="94">
                <c:v>3.8681039949270746E-2</c:v>
              </c:pt>
              <c:pt idx="95">
                <c:v>3.2181357006975331E-2</c:v>
              </c:pt>
              <c:pt idx="96">
                <c:v>3.7571337983512976E-2</c:v>
              </c:pt>
              <c:pt idx="97">
                <c:v>6.9277108433734913E-2</c:v>
              </c:pt>
              <c:pt idx="98">
                <c:v>6.2143310082435121E-2</c:v>
              </c:pt>
              <c:pt idx="99">
                <c:v>7.688649334178832E-2</c:v>
              </c:pt>
              <c:pt idx="100">
                <c:v>8.322764743183253E-2</c:v>
              </c:pt>
              <c:pt idx="101">
                <c:v>8.4020291693088112E-2</c:v>
              </c:pt>
              <c:pt idx="102">
                <c:v>5.5326569435637296E-2</c:v>
              </c:pt>
              <c:pt idx="103">
                <c:v>8.5129993658845882E-2</c:v>
              </c:pt>
              <c:pt idx="104">
                <c:v>6.1826252377932933E-2</c:v>
              </c:pt>
              <c:pt idx="105">
                <c:v>5.4533925174381714E-2</c:v>
              </c:pt>
              <c:pt idx="106">
                <c:v>5.2314521242866174E-2</c:v>
              </c:pt>
              <c:pt idx="107">
                <c:v>7.0703868103995093E-2</c:v>
              </c:pt>
              <c:pt idx="108">
                <c:v>6.7533291058972766E-2</c:v>
              </c:pt>
              <c:pt idx="109">
                <c:v>6.5313887127457226E-2</c:v>
              </c:pt>
              <c:pt idx="110">
                <c:v>4.9619530754597241E-2</c:v>
              </c:pt>
              <c:pt idx="111">
                <c:v>3.4400760938490871E-2</c:v>
              </c:pt>
              <c:pt idx="112">
                <c:v>4.6766011414077324E-2</c:v>
              </c:pt>
              <c:pt idx="113">
                <c:v>3.297400126823069E-2</c:v>
              </c:pt>
              <c:pt idx="114">
                <c:v>5.7545973367152836E-2</c:v>
              </c:pt>
              <c:pt idx="115">
                <c:v>9.7178186429930147E-2</c:v>
              </c:pt>
              <c:pt idx="116">
                <c:v>0.10970196575776803</c:v>
              </c:pt>
              <c:pt idx="117">
                <c:v>9.7970830691185951E-2</c:v>
              </c:pt>
              <c:pt idx="118">
                <c:v>6.7374762206721561E-2</c:v>
              </c:pt>
              <c:pt idx="119">
                <c:v>5.0887761572606438E-2</c:v>
              </c:pt>
              <c:pt idx="120">
                <c:v>3.297400126823069E-2</c:v>
              </c:pt>
              <c:pt idx="121">
                <c:v>2.0133164235890844E-2</c:v>
              </c:pt>
              <c:pt idx="122">
                <c:v>1.2682308180088864E-2</c:v>
              </c:pt>
              <c:pt idx="123">
                <c:v>1.2682308180088864E-2</c:v>
              </c:pt>
              <c:pt idx="124">
                <c:v>1.3950538998097617E-2</c:v>
              </c:pt>
              <c:pt idx="125">
                <c:v>1.4267596702599583E-3</c:v>
              </c:pt>
              <c:pt idx="126">
                <c:v>-6.8167406467977143E-3</c:v>
              </c:pt>
              <c:pt idx="127">
                <c:v>1.3950538998097617E-2</c:v>
              </c:pt>
              <c:pt idx="128">
                <c:v>-4.4388078630310801E-3</c:v>
              </c:pt>
              <c:pt idx="129">
                <c:v>5.389980976537867E-3</c:v>
              </c:pt>
              <c:pt idx="130">
                <c:v>-1.1572606214330983E-2</c:v>
              </c:pt>
              <c:pt idx="131">
                <c:v>2.0608750792645569E-3</c:v>
              </c:pt>
              <c:pt idx="132">
                <c:v>6.9752694990488084E-3</c:v>
              </c:pt>
              <c:pt idx="133">
                <c:v>9.1946734305643485E-3</c:v>
              </c:pt>
              <c:pt idx="134">
                <c:v>2.7266962587190857E-2</c:v>
              </c:pt>
              <c:pt idx="135">
                <c:v>2.6949904882689335E-3</c:v>
              </c:pt>
              <c:pt idx="136">
                <c:v>1.6962587190868961E-2</c:v>
              </c:pt>
              <c:pt idx="137">
                <c:v>2.409638554216853E-2</c:v>
              </c:pt>
              <c:pt idx="138">
                <c:v>1.4743183259353421E-2</c:v>
              </c:pt>
              <c:pt idx="139">
                <c:v>3.9790741915028516E-2</c:v>
              </c:pt>
              <c:pt idx="140">
                <c:v>1.4109067850348822E-2</c:v>
              </c:pt>
              <c:pt idx="141">
                <c:v>6.3411540900444319E-3</c:v>
              </c:pt>
              <c:pt idx="142">
                <c:v>-1.9181991122384279E-2</c:v>
              </c:pt>
              <c:pt idx="143">
                <c:v>-1.2999365884591052E-2</c:v>
              </c:pt>
              <c:pt idx="144">
                <c:v>-7.1337983512999026E-3</c:v>
              </c:pt>
              <c:pt idx="145">
                <c:v>9.3532022828155537E-3</c:v>
              </c:pt>
              <c:pt idx="146">
                <c:v>-1.1255548509828794E-2</c:v>
              </c:pt>
              <c:pt idx="147">
                <c:v>-6.1826252377933377E-3</c:v>
              </c:pt>
              <c:pt idx="148">
                <c:v>3.4876347495242932E-3</c:v>
              </c:pt>
              <c:pt idx="149">
                <c:v>2.2828154724159777E-2</c:v>
              </c:pt>
              <c:pt idx="150">
                <c:v>1.5377298668357575E-2</c:v>
              </c:pt>
              <c:pt idx="151">
                <c:v>7.7679137603043902E-3</c:v>
              </c:pt>
              <c:pt idx="152">
                <c:v>-6.3411540900443208E-3</c:v>
              </c:pt>
              <c:pt idx="153">
                <c:v>-6.9752694990488084E-3</c:v>
              </c:pt>
              <c:pt idx="154">
                <c:v>5.2314521242866618E-3</c:v>
              </c:pt>
              <c:pt idx="155">
                <c:v>3.0279010779961979E-2</c:v>
              </c:pt>
              <c:pt idx="156">
                <c:v>3.0120481927710996E-2</c:v>
              </c:pt>
              <c:pt idx="157">
                <c:v>4.1851616994293073E-2</c:v>
              </c:pt>
              <c:pt idx="158">
                <c:v>5.8655675332910384E-3</c:v>
              </c:pt>
              <c:pt idx="159">
                <c:v>-1.1255548509828794E-2</c:v>
              </c:pt>
              <c:pt idx="160">
                <c:v>-2.0608750792644237E-2</c:v>
              </c:pt>
              <c:pt idx="161">
                <c:v>-4.1217501585288585E-2</c:v>
              </c:pt>
              <c:pt idx="162">
                <c:v>-3.4876347495244042E-2</c:v>
              </c:pt>
              <c:pt idx="163">
                <c:v>-2.2035510462904306E-2</c:v>
              </c:pt>
              <c:pt idx="164">
                <c:v>-2.1401395053899819E-2</c:v>
              </c:pt>
              <c:pt idx="165">
                <c:v>-8.4020291693088778E-3</c:v>
              </c:pt>
              <c:pt idx="166">
                <c:v>-2.4889029803424223E-2</c:v>
              </c:pt>
              <c:pt idx="167">
                <c:v>-6.6265060240963902E-2</c:v>
              </c:pt>
              <c:pt idx="168">
                <c:v>-6.9435637285986007E-2</c:v>
              </c:pt>
              <c:pt idx="169">
                <c:v>-7.6252377932783721E-2</c:v>
              </c:pt>
              <c:pt idx="170">
                <c:v>-8.9093214965123568E-2</c:v>
              </c:pt>
              <c:pt idx="171">
                <c:v>-8.7824984147114815E-2</c:v>
              </c:pt>
              <c:pt idx="172">
                <c:v>-8.8142041851616892E-2</c:v>
              </c:pt>
              <c:pt idx="173">
                <c:v>-8.3386176284083624E-2</c:v>
              </c:pt>
              <c:pt idx="174">
                <c:v>-7.2606214331008223E-2</c:v>
              </c:pt>
              <c:pt idx="175">
                <c:v>-2.0450221940393143E-2</c:v>
              </c:pt>
              <c:pt idx="176">
                <c:v>-2.5047558655675317E-2</c:v>
              </c:pt>
              <c:pt idx="177">
                <c:v>-2.8059606848446328E-2</c:v>
              </c:pt>
              <c:pt idx="178">
                <c:v>-4.6448953709575136E-2</c:v>
              </c:pt>
              <c:pt idx="179">
                <c:v>-4.1217501585288585E-2</c:v>
              </c:pt>
              <c:pt idx="180">
                <c:v>-3.9790741915028516E-2</c:v>
              </c:pt>
              <c:pt idx="181">
                <c:v>-3.3291058972733101E-2</c:v>
              </c:pt>
              <c:pt idx="182">
                <c:v>-3.2181357006975331E-2</c:v>
              </c:pt>
              <c:pt idx="183">
                <c:v>-3.994927076727961E-2</c:v>
              </c:pt>
              <c:pt idx="184">
                <c:v>-5.5168040583386091E-2</c:v>
              </c:pt>
              <c:pt idx="185">
                <c:v>-5.7863031071655024E-2</c:v>
              </c:pt>
              <c:pt idx="186">
                <c:v>-5.2790107799619457E-2</c:v>
              </c:pt>
              <c:pt idx="187">
                <c:v>-4.6766011414077324E-2</c:v>
              </c:pt>
              <c:pt idx="188">
                <c:v>-7.2764743183259317E-2</c:v>
              </c:pt>
              <c:pt idx="189">
                <c:v>-6.9594166138237212E-2</c:v>
              </c:pt>
              <c:pt idx="190">
                <c:v>-4.7400126823081701E-2</c:v>
              </c:pt>
              <c:pt idx="191">
                <c:v>-5.0253646163601839E-2</c:v>
              </c:pt>
              <c:pt idx="192">
                <c:v>-3.7095751426759582E-2</c:v>
              </c:pt>
              <c:pt idx="193">
                <c:v>-5.770450221940393E-2</c:v>
              </c:pt>
              <c:pt idx="194">
                <c:v>-6.2460367786937199E-2</c:v>
              </c:pt>
              <c:pt idx="195">
                <c:v>-7.9581483830057032E-2</c:v>
              </c:pt>
              <c:pt idx="196">
                <c:v>-6.7216233354470467E-2</c:v>
              </c:pt>
              <c:pt idx="197">
                <c:v>-8.1325301204819178E-2</c:v>
              </c:pt>
              <c:pt idx="198">
                <c:v>-7.0228281547241589E-2</c:v>
              </c:pt>
              <c:pt idx="199">
                <c:v>-7.1813570069752752E-2</c:v>
              </c:pt>
              <c:pt idx="200">
                <c:v>-5.9606848446417171E-2</c:v>
              </c:pt>
              <c:pt idx="201">
                <c:v>-7.0386810399492683E-2</c:v>
              </c:pt>
              <c:pt idx="202">
                <c:v>-6.5472415979708209E-2</c:v>
              </c:pt>
              <c:pt idx="203">
                <c:v>-5.4058338617628321E-2</c:v>
              </c:pt>
              <c:pt idx="204">
                <c:v>-4.7558655675332906E-2</c:v>
              </c:pt>
              <c:pt idx="205">
                <c:v>-6.658211794546598E-2</c:v>
              </c:pt>
              <c:pt idx="206">
                <c:v>-7.656943563728591E-2</c:v>
              </c:pt>
              <c:pt idx="207">
                <c:v>-7.32403297400126E-2</c:v>
              </c:pt>
              <c:pt idx="208">
                <c:v>-8.6873811033608028E-2</c:v>
              </c:pt>
              <c:pt idx="209">
                <c:v>-8.9410272669625868E-2</c:v>
              </c:pt>
              <c:pt idx="210">
                <c:v>-9.9239061509194593E-2</c:v>
              </c:pt>
              <c:pt idx="211">
                <c:v>-0.12381103360811663</c:v>
              </c:pt>
              <c:pt idx="212">
                <c:v>-0.11318960050729232</c:v>
              </c:pt>
              <c:pt idx="213">
                <c:v>-0.10986049461001901</c:v>
              </c:pt>
              <c:pt idx="214">
                <c:v>-0.10177552314521243</c:v>
              </c:pt>
              <c:pt idx="215">
                <c:v>-8.0374128091312613E-2</c:v>
              </c:pt>
              <c:pt idx="216">
                <c:v>-7.4508560558021464E-2</c:v>
              </c:pt>
              <c:pt idx="217">
                <c:v>-7.4984147114774857E-2</c:v>
              </c:pt>
              <c:pt idx="218">
                <c:v>-0.10050729232720346</c:v>
              </c:pt>
              <c:pt idx="219">
                <c:v>-7.9264426125554843E-2</c:v>
              </c:pt>
              <c:pt idx="220">
                <c:v>-8.1325301204819178E-2</c:v>
              </c:pt>
              <c:pt idx="221">
                <c:v>-8.9727330374128056E-2</c:v>
              </c:pt>
              <c:pt idx="222">
                <c:v>-9.1312618896639108E-2</c:v>
              </c:pt>
              <c:pt idx="223">
                <c:v>-7.545973367152814E-2</c:v>
              </c:pt>
              <c:pt idx="224">
                <c:v>-9.432466708941023E-2</c:v>
              </c:pt>
              <c:pt idx="225">
                <c:v>-0.11239695624603674</c:v>
              </c:pt>
              <c:pt idx="226">
                <c:v>-8.4337349397590411E-2</c:v>
              </c:pt>
              <c:pt idx="227">
                <c:v>-6.2777425491439498E-2</c:v>
              </c:pt>
              <c:pt idx="228">
                <c:v>-5.6753329105897254E-2</c:v>
              </c:pt>
              <c:pt idx="229">
                <c:v>-3.0596068484464167E-2</c:v>
              </c:pt>
              <c:pt idx="230">
                <c:v>-1.6804058338617534E-2</c:v>
              </c:pt>
              <c:pt idx="231">
                <c:v>-6.1667723525681728E-2</c:v>
              </c:pt>
              <c:pt idx="232">
                <c:v>-5.770450221940393E-2</c:v>
              </c:pt>
              <c:pt idx="233">
                <c:v>-4.3436905516804014E-2</c:v>
              </c:pt>
              <c:pt idx="234">
                <c:v>-3.8998097653773045E-2</c:v>
              </c:pt>
              <c:pt idx="235">
                <c:v>-5.8972733037412794E-2</c:v>
              </c:pt>
              <c:pt idx="236">
                <c:v>-3.1864299302473031E-2</c:v>
              </c:pt>
              <c:pt idx="237">
                <c:v>-3.883956880152184E-2</c:v>
              </c:pt>
              <c:pt idx="238">
                <c:v>-1.0938490805326495E-2</c:v>
              </c:pt>
              <c:pt idx="239">
                <c:v>2.0608750792645569E-3</c:v>
              </c:pt>
              <c:pt idx="240">
                <c:v>3.7095751426759804E-2</c:v>
              </c:pt>
              <c:pt idx="241">
                <c:v>3.3766645529486272E-2</c:v>
              </c:pt>
              <c:pt idx="242">
                <c:v>-1.4901712111604293E-2</c:v>
              </c:pt>
              <c:pt idx="243">
                <c:v>2.0608750792645569E-3</c:v>
              </c:pt>
              <c:pt idx="244">
                <c:v>3.2656943563728724E-2</c:v>
              </c:pt>
              <c:pt idx="245">
                <c:v>3.3291058972733101E-3</c:v>
              </c:pt>
              <c:pt idx="246">
                <c:v>7.4508560558022019E-3</c:v>
              </c:pt>
              <c:pt idx="247">
                <c:v>2.0291693088142049E-2</c:v>
              </c:pt>
              <c:pt idx="248">
                <c:v>1.3950538998097617E-2</c:v>
              </c:pt>
              <c:pt idx="249">
                <c:v>2.4571972098921924E-2</c:v>
              </c:pt>
              <c:pt idx="250">
                <c:v>-3.8046924540265925E-3</c:v>
              </c:pt>
              <c:pt idx="251">
                <c:v>-3.0120481927710108E-3</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numLit>
          </c:val>
          <c:smooth val="0"/>
          <c:extLst>
            <c:ext xmlns:c16="http://schemas.microsoft.com/office/drawing/2014/chart" uri="{C3380CC4-5D6E-409C-BE32-E72D297353CC}">
              <c16:uniqueId val="{0000000E-DBF2-428A-9B4C-C2AF0A3BFDA8}"/>
            </c:ext>
          </c:extLst>
        </c:ser>
        <c:ser>
          <c:idx val="3"/>
          <c:order val="3"/>
          <c:tx>
            <c:v>Nat.gas</c:v>
          </c:tx>
          <c:spPr>
            <a:ln w="28575" cap="rnd">
              <a:solidFill>
                <a:schemeClr val="accent4"/>
              </a:solidFill>
              <a:round/>
            </a:ln>
            <a:effectLst/>
          </c:spPr>
          <c:marker>
            <c:symbol val="none"/>
          </c:marker>
          <c:cat>
            <c:numLit>
              <c:formatCode>m/d/yyyy</c:formatCode>
              <c:ptCount val="994"/>
              <c:pt idx="0">
                <c:v>45699</c:v>
              </c:pt>
              <c:pt idx="1">
                <c:v>45700</c:v>
              </c:pt>
              <c:pt idx="2">
                <c:v>45701</c:v>
              </c:pt>
              <c:pt idx="3">
                <c:v>45702</c:v>
              </c:pt>
              <c:pt idx="4">
                <c:v>45706</c:v>
              </c:pt>
              <c:pt idx="5">
                <c:v>45707</c:v>
              </c:pt>
              <c:pt idx="6">
                <c:v>45708</c:v>
              </c:pt>
              <c:pt idx="7">
                <c:v>45709</c:v>
              </c:pt>
              <c:pt idx="8">
                <c:v>45712</c:v>
              </c:pt>
              <c:pt idx="9">
                <c:v>45713</c:v>
              </c:pt>
              <c:pt idx="10">
                <c:v>45714</c:v>
              </c:pt>
              <c:pt idx="11">
                <c:v>45715</c:v>
              </c:pt>
              <c:pt idx="12">
                <c:v>45716</c:v>
              </c:pt>
              <c:pt idx="13">
                <c:v>45719</c:v>
              </c:pt>
              <c:pt idx="14">
                <c:v>45720</c:v>
              </c:pt>
              <c:pt idx="15">
                <c:v>45721</c:v>
              </c:pt>
              <c:pt idx="16">
                <c:v>45722</c:v>
              </c:pt>
              <c:pt idx="17">
                <c:v>45723</c:v>
              </c:pt>
              <c:pt idx="18">
                <c:v>45726</c:v>
              </c:pt>
              <c:pt idx="19">
                <c:v>45727</c:v>
              </c:pt>
              <c:pt idx="20">
                <c:v>45728</c:v>
              </c:pt>
              <c:pt idx="21">
                <c:v>45729</c:v>
              </c:pt>
              <c:pt idx="22">
                <c:v>45730</c:v>
              </c:pt>
              <c:pt idx="23">
                <c:v>45733</c:v>
              </c:pt>
              <c:pt idx="24">
                <c:v>45734</c:v>
              </c:pt>
              <c:pt idx="25">
                <c:v>45735</c:v>
              </c:pt>
              <c:pt idx="26">
                <c:v>45736</c:v>
              </c:pt>
              <c:pt idx="27">
                <c:v>45737</c:v>
              </c:pt>
              <c:pt idx="28">
                <c:v>45740</c:v>
              </c:pt>
              <c:pt idx="29">
                <c:v>45741</c:v>
              </c:pt>
              <c:pt idx="30">
                <c:v>45742</c:v>
              </c:pt>
              <c:pt idx="31">
                <c:v>45743</c:v>
              </c:pt>
              <c:pt idx="32">
                <c:v>45744</c:v>
              </c:pt>
              <c:pt idx="33">
                <c:v>45747</c:v>
              </c:pt>
              <c:pt idx="34">
                <c:v>45748</c:v>
              </c:pt>
              <c:pt idx="35">
                <c:v>45749</c:v>
              </c:pt>
              <c:pt idx="36">
                <c:v>45750</c:v>
              </c:pt>
              <c:pt idx="37">
                <c:v>45751</c:v>
              </c:pt>
              <c:pt idx="38">
                <c:v>45754</c:v>
              </c:pt>
              <c:pt idx="39">
                <c:v>45755</c:v>
              </c:pt>
              <c:pt idx="40">
                <c:v>45756</c:v>
              </c:pt>
              <c:pt idx="41">
                <c:v>45757</c:v>
              </c:pt>
              <c:pt idx="42">
                <c:v>45758</c:v>
              </c:pt>
              <c:pt idx="43">
                <c:v>45761</c:v>
              </c:pt>
              <c:pt idx="44">
                <c:v>45762</c:v>
              </c:pt>
              <c:pt idx="45">
                <c:v>45763</c:v>
              </c:pt>
              <c:pt idx="46">
                <c:v>45764</c:v>
              </c:pt>
              <c:pt idx="47">
                <c:v>45768</c:v>
              </c:pt>
              <c:pt idx="48">
                <c:v>45769</c:v>
              </c:pt>
              <c:pt idx="49">
                <c:v>45770</c:v>
              </c:pt>
              <c:pt idx="50">
                <c:v>45771</c:v>
              </c:pt>
              <c:pt idx="51">
                <c:v>45772</c:v>
              </c:pt>
              <c:pt idx="52">
                <c:v>45775</c:v>
              </c:pt>
              <c:pt idx="53">
                <c:v>45776</c:v>
              </c:pt>
              <c:pt idx="54">
                <c:v>45777</c:v>
              </c:pt>
              <c:pt idx="55">
                <c:v>45778</c:v>
              </c:pt>
              <c:pt idx="56">
                <c:v>45779</c:v>
              </c:pt>
              <c:pt idx="57">
                <c:v>45782</c:v>
              </c:pt>
              <c:pt idx="58">
                <c:v>45783</c:v>
              </c:pt>
              <c:pt idx="59">
                <c:v>45784</c:v>
              </c:pt>
              <c:pt idx="60">
                <c:v>45785</c:v>
              </c:pt>
              <c:pt idx="61">
                <c:v>45786</c:v>
              </c:pt>
              <c:pt idx="62">
                <c:v>45789</c:v>
              </c:pt>
              <c:pt idx="63">
                <c:v>45790</c:v>
              </c:pt>
              <c:pt idx="64">
                <c:v>45791</c:v>
              </c:pt>
              <c:pt idx="65">
                <c:v>45792</c:v>
              </c:pt>
              <c:pt idx="66">
                <c:v>45793</c:v>
              </c:pt>
              <c:pt idx="67">
                <c:v>45796</c:v>
              </c:pt>
              <c:pt idx="68">
                <c:v>45797</c:v>
              </c:pt>
              <c:pt idx="69">
                <c:v>45798</c:v>
              </c:pt>
              <c:pt idx="70">
                <c:v>45799</c:v>
              </c:pt>
              <c:pt idx="71">
                <c:v>45800</c:v>
              </c:pt>
              <c:pt idx="72">
                <c:v>45804</c:v>
              </c:pt>
              <c:pt idx="73">
                <c:v>45805</c:v>
              </c:pt>
              <c:pt idx="74">
                <c:v>45806</c:v>
              </c:pt>
              <c:pt idx="75">
                <c:v>45807</c:v>
              </c:pt>
              <c:pt idx="76">
                <c:v>45810</c:v>
              </c:pt>
              <c:pt idx="77">
                <c:v>45811</c:v>
              </c:pt>
              <c:pt idx="78">
                <c:v>45812</c:v>
              </c:pt>
              <c:pt idx="79">
                <c:v>45813</c:v>
              </c:pt>
              <c:pt idx="80">
                <c:v>45814</c:v>
              </c:pt>
              <c:pt idx="81">
                <c:v>45817</c:v>
              </c:pt>
              <c:pt idx="82">
                <c:v>45818</c:v>
              </c:pt>
              <c:pt idx="83">
                <c:v>45819</c:v>
              </c:pt>
              <c:pt idx="84">
                <c:v>45820</c:v>
              </c:pt>
              <c:pt idx="85">
                <c:v>45821</c:v>
              </c:pt>
              <c:pt idx="86">
                <c:v>45824</c:v>
              </c:pt>
              <c:pt idx="87">
                <c:v>45825</c:v>
              </c:pt>
              <c:pt idx="88">
                <c:v>45826</c:v>
              </c:pt>
              <c:pt idx="89">
                <c:v>45828</c:v>
              </c:pt>
              <c:pt idx="90">
                <c:v>45831</c:v>
              </c:pt>
              <c:pt idx="91">
                <c:v>45832</c:v>
              </c:pt>
              <c:pt idx="92">
                <c:v>45833</c:v>
              </c:pt>
              <c:pt idx="93">
                <c:v>45834</c:v>
              </c:pt>
              <c:pt idx="94">
                <c:v>45835</c:v>
              </c:pt>
              <c:pt idx="95">
                <c:v>45838</c:v>
              </c:pt>
              <c:pt idx="96">
                <c:v>45839</c:v>
              </c:pt>
              <c:pt idx="97">
                <c:v>45840</c:v>
              </c:pt>
              <c:pt idx="98">
                <c:v>45841</c:v>
              </c:pt>
              <c:pt idx="99">
                <c:v>45845</c:v>
              </c:pt>
              <c:pt idx="100">
                <c:v>45846</c:v>
              </c:pt>
              <c:pt idx="101">
                <c:v>45847</c:v>
              </c:pt>
              <c:pt idx="102">
                <c:v>45848</c:v>
              </c:pt>
              <c:pt idx="103">
                <c:v>45849</c:v>
              </c:pt>
              <c:pt idx="104">
                <c:v>45852</c:v>
              </c:pt>
              <c:pt idx="105">
                <c:v>45853</c:v>
              </c:pt>
              <c:pt idx="106">
                <c:v>45854</c:v>
              </c:pt>
              <c:pt idx="107">
                <c:v>45855</c:v>
              </c:pt>
              <c:pt idx="108">
                <c:v>45856</c:v>
              </c:pt>
              <c:pt idx="109">
                <c:v>45859</c:v>
              </c:pt>
              <c:pt idx="110">
                <c:v>45860</c:v>
              </c:pt>
              <c:pt idx="111">
                <c:v>45861</c:v>
              </c:pt>
              <c:pt idx="112">
                <c:v>45862</c:v>
              </c:pt>
              <c:pt idx="113">
                <c:v>45863</c:v>
              </c:pt>
              <c:pt idx="114">
                <c:v>45866</c:v>
              </c:pt>
              <c:pt idx="115">
                <c:v>45867</c:v>
              </c:pt>
              <c:pt idx="116">
                <c:v>45868</c:v>
              </c:pt>
              <c:pt idx="117">
                <c:v>45869</c:v>
              </c:pt>
              <c:pt idx="118">
                <c:v>45870</c:v>
              </c:pt>
              <c:pt idx="119">
                <c:v>45873</c:v>
              </c:pt>
              <c:pt idx="120">
                <c:v>45874</c:v>
              </c:pt>
              <c:pt idx="121">
                <c:v>45875</c:v>
              </c:pt>
              <c:pt idx="122">
                <c:v>45876</c:v>
              </c:pt>
              <c:pt idx="123">
                <c:v>45877</c:v>
              </c:pt>
              <c:pt idx="124">
                <c:v>45880</c:v>
              </c:pt>
              <c:pt idx="125">
                <c:v>45881</c:v>
              </c:pt>
              <c:pt idx="126">
                <c:v>45882</c:v>
              </c:pt>
              <c:pt idx="127">
                <c:v>45883</c:v>
              </c:pt>
              <c:pt idx="128">
                <c:v>45884</c:v>
              </c:pt>
              <c:pt idx="129">
                <c:v>45887</c:v>
              </c:pt>
              <c:pt idx="130">
                <c:v>45888</c:v>
              </c:pt>
              <c:pt idx="131">
                <c:v>45889</c:v>
              </c:pt>
              <c:pt idx="132">
                <c:v>45890</c:v>
              </c:pt>
              <c:pt idx="133">
                <c:v>45891</c:v>
              </c:pt>
              <c:pt idx="134">
                <c:v>45894</c:v>
              </c:pt>
              <c:pt idx="135">
                <c:v>45895</c:v>
              </c:pt>
              <c:pt idx="136">
                <c:v>45896</c:v>
              </c:pt>
              <c:pt idx="137">
                <c:v>45897</c:v>
              </c:pt>
              <c:pt idx="138">
                <c:v>45898</c:v>
              </c:pt>
              <c:pt idx="139">
                <c:v>45902</c:v>
              </c:pt>
              <c:pt idx="140">
                <c:v>45903</c:v>
              </c:pt>
              <c:pt idx="141">
                <c:v>45904</c:v>
              </c:pt>
              <c:pt idx="142">
                <c:v>45905</c:v>
              </c:pt>
              <c:pt idx="143">
                <c:v>45908</c:v>
              </c:pt>
              <c:pt idx="144">
                <c:v>45909</c:v>
              </c:pt>
              <c:pt idx="145">
                <c:v>45910</c:v>
              </c:pt>
              <c:pt idx="146">
                <c:v>45911</c:v>
              </c:pt>
              <c:pt idx="147">
                <c:v>45912</c:v>
              </c:pt>
              <c:pt idx="148">
                <c:v>45915</c:v>
              </c:pt>
              <c:pt idx="149">
                <c:v>45916</c:v>
              </c:pt>
              <c:pt idx="150">
                <c:v>45917</c:v>
              </c:pt>
              <c:pt idx="151">
                <c:v>45918</c:v>
              </c:pt>
              <c:pt idx="152">
                <c:v>45919</c:v>
              </c:pt>
              <c:pt idx="153">
                <c:v>45922</c:v>
              </c:pt>
              <c:pt idx="154">
                <c:v>45923</c:v>
              </c:pt>
              <c:pt idx="155">
                <c:v>45924</c:v>
              </c:pt>
              <c:pt idx="156">
                <c:v>45925</c:v>
              </c:pt>
              <c:pt idx="157">
                <c:v>45926</c:v>
              </c:pt>
              <c:pt idx="158">
                <c:v>45929</c:v>
              </c:pt>
              <c:pt idx="159">
                <c:v>45930</c:v>
              </c:pt>
              <c:pt idx="160">
                <c:v>45931</c:v>
              </c:pt>
              <c:pt idx="161">
                <c:v>45932</c:v>
              </c:pt>
              <c:pt idx="162">
                <c:v>45933</c:v>
              </c:pt>
              <c:pt idx="163">
                <c:v>45936</c:v>
              </c:pt>
              <c:pt idx="164">
                <c:v>45937</c:v>
              </c:pt>
              <c:pt idx="165">
                <c:v>45938</c:v>
              </c:pt>
              <c:pt idx="166">
                <c:v>45939</c:v>
              </c:pt>
              <c:pt idx="167">
                <c:v>45940</c:v>
              </c:pt>
              <c:pt idx="168">
                <c:v>45944</c:v>
              </c:pt>
              <c:pt idx="169">
                <c:v>45945</c:v>
              </c:pt>
              <c:pt idx="170">
                <c:v>45946</c:v>
              </c:pt>
              <c:pt idx="171">
                <c:v>45947</c:v>
              </c:pt>
              <c:pt idx="172">
                <c:v>45950</c:v>
              </c:pt>
              <c:pt idx="173">
                <c:v>45951</c:v>
              </c:pt>
              <c:pt idx="174">
                <c:v>45952</c:v>
              </c:pt>
              <c:pt idx="175">
                <c:v>45953</c:v>
              </c:pt>
              <c:pt idx="176">
                <c:v>45954</c:v>
              </c:pt>
              <c:pt idx="177">
                <c:v>45957</c:v>
              </c:pt>
              <c:pt idx="178">
                <c:v>45958</c:v>
              </c:pt>
              <c:pt idx="179">
                <c:v>45959</c:v>
              </c:pt>
              <c:pt idx="180">
                <c:v>45960</c:v>
              </c:pt>
              <c:pt idx="181">
                <c:v>45961</c:v>
              </c:pt>
              <c:pt idx="182">
                <c:v>45964</c:v>
              </c:pt>
              <c:pt idx="183">
                <c:v>45965</c:v>
              </c:pt>
              <c:pt idx="184">
                <c:v>45966</c:v>
              </c:pt>
              <c:pt idx="185">
                <c:v>45967</c:v>
              </c:pt>
              <c:pt idx="186">
                <c:v>45968</c:v>
              </c:pt>
              <c:pt idx="187">
                <c:v>45971</c:v>
              </c:pt>
              <c:pt idx="188">
                <c:v>45973</c:v>
              </c:pt>
              <c:pt idx="189">
                <c:v>45974</c:v>
              </c:pt>
              <c:pt idx="190">
                <c:v>45975</c:v>
              </c:pt>
              <c:pt idx="191">
                <c:v>45978</c:v>
              </c:pt>
              <c:pt idx="192">
                <c:v>45979</c:v>
              </c:pt>
              <c:pt idx="193">
                <c:v>45980</c:v>
              </c:pt>
              <c:pt idx="194">
                <c:v>45981</c:v>
              </c:pt>
              <c:pt idx="195">
                <c:v>45982</c:v>
              </c:pt>
              <c:pt idx="196">
                <c:v>45985</c:v>
              </c:pt>
              <c:pt idx="197">
                <c:v>45986</c:v>
              </c:pt>
              <c:pt idx="198">
                <c:v>45987</c:v>
              </c:pt>
              <c:pt idx="199">
                <c:v>45989</c:v>
              </c:pt>
              <c:pt idx="200">
                <c:v>45992</c:v>
              </c:pt>
              <c:pt idx="201">
                <c:v>45993</c:v>
              </c:pt>
              <c:pt idx="202">
                <c:v>45994</c:v>
              </c:pt>
              <c:pt idx="203">
                <c:v>45995</c:v>
              </c:pt>
              <c:pt idx="204">
                <c:v>45996</c:v>
              </c:pt>
              <c:pt idx="205">
                <c:v>45999</c:v>
              </c:pt>
              <c:pt idx="206">
                <c:v>46000</c:v>
              </c:pt>
              <c:pt idx="207">
                <c:v>46001</c:v>
              </c:pt>
              <c:pt idx="208">
                <c:v>46002</c:v>
              </c:pt>
              <c:pt idx="209">
                <c:v>46003</c:v>
              </c:pt>
              <c:pt idx="210">
                <c:v>46006</c:v>
              </c:pt>
              <c:pt idx="211">
                <c:v>46007</c:v>
              </c:pt>
              <c:pt idx="212">
                <c:v>46008</c:v>
              </c:pt>
              <c:pt idx="213">
                <c:v>46009</c:v>
              </c:pt>
              <c:pt idx="214">
                <c:v>46010</c:v>
              </c:pt>
              <c:pt idx="215">
                <c:v>46013</c:v>
              </c:pt>
              <c:pt idx="216">
                <c:v>46014</c:v>
              </c:pt>
              <c:pt idx="217">
                <c:v>46015</c:v>
              </c:pt>
              <c:pt idx="218">
                <c:v>46017</c:v>
              </c:pt>
              <c:pt idx="219">
                <c:v>46020</c:v>
              </c:pt>
              <c:pt idx="220">
                <c:v>46021</c:v>
              </c:pt>
              <c:pt idx="221">
                <c:v>46022</c:v>
              </c:pt>
              <c:pt idx="222">
                <c:v>46024</c:v>
              </c:pt>
              <c:pt idx="223">
                <c:v>46027</c:v>
              </c:pt>
              <c:pt idx="224">
                <c:v>46028</c:v>
              </c:pt>
              <c:pt idx="225">
                <c:v>46029</c:v>
              </c:pt>
              <c:pt idx="226">
                <c:v>46030</c:v>
              </c:pt>
              <c:pt idx="227">
                <c:v>46031</c:v>
              </c:pt>
              <c:pt idx="228">
                <c:v>46034</c:v>
              </c:pt>
              <c:pt idx="229">
                <c:v>46035</c:v>
              </c:pt>
              <c:pt idx="230">
                <c:v>46036</c:v>
              </c:pt>
              <c:pt idx="231">
                <c:v>46037</c:v>
              </c:pt>
              <c:pt idx="232">
                <c:v>46038</c:v>
              </c:pt>
              <c:pt idx="233">
                <c:v>46042</c:v>
              </c:pt>
              <c:pt idx="234">
                <c:v>46043</c:v>
              </c:pt>
              <c:pt idx="235">
                <c:v>46044</c:v>
              </c:pt>
              <c:pt idx="236">
                <c:v>46045</c:v>
              </c:pt>
              <c:pt idx="237">
                <c:v>46048</c:v>
              </c:pt>
              <c:pt idx="238">
                <c:v>46049</c:v>
              </c:pt>
              <c:pt idx="239">
                <c:v>46050</c:v>
              </c:pt>
              <c:pt idx="240">
                <c:v>46051</c:v>
              </c:pt>
              <c:pt idx="241">
                <c:v>46052</c:v>
              </c:pt>
              <c:pt idx="242">
                <c:v>46055</c:v>
              </c:pt>
              <c:pt idx="243">
                <c:v>46056</c:v>
              </c:pt>
              <c:pt idx="244">
                <c:v>46057</c:v>
              </c:pt>
              <c:pt idx="245">
                <c:v>46058</c:v>
              </c:pt>
              <c:pt idx="246">
                <c:v>46059</c:v>
              </c:pt>
              <c:pt idx="247">
                <c:v>46062</c:v>
              </c:pt>
              <c:pt idx="248">
                <c:v>46063</c:v>
              </c:pt>
              <c:pt idx="249">
                <c:v>46064</c:v>
              </c:pt>
              <c:pt idx="250">
                <c:v>46065</c:v>
              </c:pt>
              <c:pt idx="251">
                <c:v>46066</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numLit>
          </c:cat>
          <c:val>
            <c:numLit>
              <c:formatCode>0%</c:formatCode>
              <c:ptCount val="994"/>
              <c:pt idx="0">
                <c:v>0</c:v>
              </c:pt>
              <c:pt idx="1">
                <c:v>0.18202917771883276</c:v>
              </c:pt>
              <c:pt idx="2">
                <c:v>0.20291777188328908</c:v>
              </c:pt>
              <c:pt idx="3">
                <c:v>0.23507957559681691</c:v>
              </c:pt>
              <c:pt idx="4">
                <c:v>0.32858090185676381</c:v>
              </c:pt>
              <c:pt idx="5">
                <c:v>0.41909814323607431</c:v>
              </c:pt>
              <c:pt idx="6">
                <c:v>0.37665782493368694</c:v>
              </c:pt>
              <c:pt idx="7">
                <c:v>0.40384615384615374</c:v>
              </c:pt>
              <c:pt idx="8">
                <c:v>0.32427055702917773</c:v>
              </c:pt>
              <c:pt idx="9">
                <c:v>0.38395225464190985</c:v>
              </c:pt>
              <c:pt idx="10">
                <c:v>0.29509283819628651</c:v>
              </c:pt>
              <c:pt idx="11">
                <c:v>0.30437665782493384</c:v>
              </c:pt>
              <c:pt idx="12">
                <c:v>0.27122015915119357</c:v>
              </c:pt>
              <c:pt idx="13">
                <c:v>0.36671087533156488</c:v>
              </c:pt>
              <c:pt idx="14">
                <c:v>0.44230769230769229</c:v>
              </c:pt>
              <c:pt idx="15">
                <c:v>0.47546419098143233</c:v>
              </c:pt>
              <c:pt idx="16">
                <c:v>0.426392572944297</c:v>
              </c:pt>
              <c:pt idx="17">
                <c:v>0.45855437665782484</c:v>
              </c:pt>
              <c:pt idx="18">
                <c:v>0.48905835543766574</c:v>
              </c:pt>
              <c:pt idx="19">
                <c:v>0.47645888594164476</c:v>
              </c:pt>
              <c:pt idx="20">
                <c:v>0.35411140583554368</c:v>
              </c:pt>
              <c:pt idx="21">
                <c:v>0.36306366047745353</c:v>
              </c:pt>
              <c:pt idx="22">
                <c:v>0.36074270557029187</c:v>
              </c:pt>
              <c:pt idx="23">
                <c:v>0.33222811671087515</c:v>
              </c:pt>
              <c:pt idx="24">
                <c:v>0.34350132625994689</c:v>
              </c:pt>
              <c:pt idx="25">
                <c:v>0.40815649867374004</c:v>
              </c:pt>
              <c:pt idx="26">
                <c:v>0.31797082228116724</c:v>
              </c:pt>
              <c:pt idx="27">
                <c:v>0.31962864721485418</c:v>
              </c:pt>
              <c:pt idx="28">
                <c:v>0.29774535809018565</c:v>
              </c:pt>
              <c:pt idx="29">
                <c:v>0.27320954907161799</c:v>
              </c:pt>
              <c:pt idx="30">
                <c:v>0.28017241379310343</c:v>
              </c:pt>
              <c:pt idx="31">
                <c:v>0.30968169761273212</c:v>
              </c:pt>
              <c:pt idx="32">
                <c:v>0.34781167108753319</c:v>
              </c:pt>
              <c:pt idx="33">
                <c:v>0.36571618037135267</c:v>
              </c:pt>
              <c:pt idx="34">
                <c:v>0.3100132625994696</c:v>
              </c:pt>
              <c:pt idx="35">
                <c:v>0.3444960212201591</c:v>
              </c:pt>
              <c:pt idx="36">
                <c:v>0.37201591511936338</c:v>
              </c:pt>
              <c:pt idx="37">
                <c:v>0.272214854111406</c:v>
              </c:pt>
              <c:pt idx="38">
                <c:v>0.21187002652519893</c:v>
              </c:pt>
              <c:pt idx="39">
                <c:v>0.14887267904509272</c:v>
              </c:pt>
              <c:pt idx="40">
                <c:v>0.26525198938992034</c:v>
              </c:pt>
              <c:pt idx="41">
                <c:v>0.17937665782493362</c:v>
              </c:pt>
              <c:pt idx="42">
                <c:v>0.16942970822281178</c:v>
              </c:pt>
              <c:pt idx="43">
                <c:v>0.10245358090185674</c:v>
              </c:pt>
              <c:pt idx="44">
                <c:v>0.10377984084880643</c:v>
              </c:pt>
              <c:pt idx="45">
                <c:v>7.6591511936339396E-2</c:v>
              </c:pt>
              <c:pt idx="46">
                <c:v>7.5928381962864666E-2</c:v>
              </c:pt>
              <c:pt idx="47">
                <c:v>0</c:v>
              </c:pt>
              <c:pt idx="48">
                <c:v>-2.9840848806366171E-3</c:v>
              </c:pt>
              <c:pt idx="49">
                <c:v>1.9893899204244114E-3</c:v>
              </c:pt>
              <c:pt idx="50">
                <c:v>-2.8514588859416379E-2</c:v>
              </c:pt>
              <c:pt idx="51">
                <c:v>-2.6193633952254713E-2</c:v>
              </c:pt>
              <c:pt idx="52">
                <c:v>5.1061007957559745E-2</c:v>
              </c:pt>
              <c:pt idx="53">
                <c:v>0.12267904509283833</c:v>
              </c:pt>
              <c:pt idx="54">
                <c:v>0.10278514588859422</c:v>
              </c:pt>
              <c:pt idx="55">
                <c:v>0.15351458885941649</c:v>
              </c:pt>
              <c:pt idx="56">
                <c:v>0.20358090185676381</c:v>
              </c:pt>
              <c:pt idx="57">
                <c:v>0.17705570291777173</c:v>
              </c:pt>
              <c:pt idx="58">
                <c:v>0.14820954907161799</c:v>
              </c:pt>
              <c:pt idx="59">
                <c:v>0.20059681697612741</c:v>
              </c:pt>
              <c:pt idx="60">
                <c:v>0.19098143236074283</c:v>
              </c:pt>
              <c:pt idx="61">
                <c:v>0.2582891246684349</c:v>
              </c:pt>
              <c:pt idx="62">
                <c:v>0.20888594164456231</c:v>
              </c:pt>
              <c:pt idx="63">
                <c:v>0.20921750663129957</c:v>
              </c:pt>
              <c:pt idx="64">
                <c:v>0.15782493368700257</c:v>
              </c:pt>
              <c:pt idx="65">
                <c:v>0.11472148541114069</c:v>
              </c:pt>
              <c:pt idx="66">
                <c:v>0.10543766578249336</c:v>
              </c:pt>
              <c:pt idx="67">
                <c:v>3.2161803713527837E-2</c:v>
              </c:pt>
              <c:pt idx="68">
                <c:v>0.13627320954907174</c:v>
              </c:pt>
              <c:pt idx="69">
                <c:v>0.11671087533156488</c:v>
              </c:pt>
              <c:pt idx="70">
                <c:v>7.8580901856764029E-2</c:v>
              </c:pt>
              <c:pt idx="71">
                <c:v>0.10543766578249336</c:v>
              </c:pt>
              <c:pt idx="72">
                <c:v>0.12665782493368694</c:v>
              </c:pt>
              <c:pt idx="73">
                <c:v>6.2334217506631262E-2</c:v>
              </c:pt>
              <c:pt idx="74">
                <c:v>0.16777188328912462</c:v>
              </c:pt>
              <c:pt idx="75">
                <c:v>0.1429045092838197</c:v>
              </c:pt>
              <c:pt idx="76">
                <c:v>0.2248010610079576</c:v>
              </c:pt>
              <c:pt idx="77">
                <c:v>0.23408488063660471</c:v>
              </c:pt>
              <c:pt idx="78">
                <c:v>0.23209549071618052</c:v>
              </c:pt>
              <c:pt idx="79">
                <c:v>0.21916445623342184</c:v>
              </c:pt>
              <c:pt idx="80">
                <c:v>0.25464190981432355</c:v>
              </c:pt>
              <c:pt idx="81">
                <c:v>0.20523872679045074</c:v>
              </c:pt>
              <c:pt idx="82">
                <c:v>0.17141909814323597</c:v>
              </c:pt>
              <c:pt idx="83">
                <c:v>0.1627984084880636</c:v>
              </c:pt>
              <c:pt idx="84">
                <c:v>0.15782493368700257</c:v>
              </c:pt>
              <c:pt idx="85">
                <c:v>0.18733421750663126</c:v>
              </c:pt>
              <c:pt idx="86">
                <c:v>0.24270557029177731</c:v>
              </c:pt>
              <c:pt idx="87">
                <c:v>0.27685676392572933</c:v>
              </c:pt>
              <c:pt idx="88">
                <c:v>0.32261273209549057</c:v>
              </c:pt>
              <c:pt idx="89">
                <c:v>0.27553050397877987</c:v>
              </c:pt>
              <c:pt idx="90">
                <c:v>0.22612732095490706</c:v>
              </c:pt>
              <c:pt idx="91">
                <c:v>0.17274535809018565</c:v>
              </c:pt>
              <c:pt idx="92">
                <c:v>0.1293103448275863</c:v>
              </c:pt>
              <c:pt idx="93">
                <c:v>8.1233421750663171E-2</c:v>
              </c:pt>
              <c:pt idx="94">
                <c:v>0.23972148541114047</c:v>
              </c:pt>
              <c:pt idx="95">
                <c:v>0.14588859416445632</c:v>
              </c:pt>
              <c:pt idx="96">
                <c:v>0.13229442970822292</c:v>
              </c:pt>
              <c:pt idx="97">
                <c:v>0.15649867374005311</c:v>
              </c:pt>
              <c:pt idx="98">
                <c:v>0.13030503978779828</c:v>
              </c:pt>
              <c:pt idx="99">
                <c:v>0.13129973474801049</c:v>
              </c:pt>
              <c:pt idx="100">
                <c:v>0.10742705570291777</c:v>
              </c:pt>
              <c:pt idx="101">
                <c:v>6.5649867374005355E-2</c:v>
              </c:pt>
              <c:pt idx="102">
                <c:v>0.10643236074270557</c:v>
              </c:pt>
              <c:pt idx="103">
                <c:v>9.8806366047745398E-2</c:v>
              </c:pt>
              <c:pt idx="104">
                <c:v>0.14920424403183019</c:v>
              </c:pt>
              <c:pt idx="105">
                <c:v>0.1681034482758621</c:v>
              </c:pt>
              <c:pt idx="106">
                <c:v>0.17738726790450943</c:v>
              </c:pt>
              <c:pt idx="107">
                <c:v>0.17440318302387259</c:v>
              </c:pt>
              <c:pt idx="108">
                <c:v>0.18202917771883276</c:v>
              </c:pt>
              <c:pt idx="109">
                <c:v>0.10245358090185674</c:v>
              </c:pt>
              <c:pt idx="110">
                <c:v>7.8249336870026553E-2</c:v>
              </c:pt>
              <c:pt idx="111">
                <c:v>2.0225464190981368E-2</c:v>
              </c:pt>
              <c:pt idx="112">
                <c:v>2.5862068965517127E-2</c:v>
              </c:pt>
              <c:pt idx="113">
                <c:v>3.1167108753315631E-2</c:v>
              </c:pt>
              <c:pt idx="114">
                <c:v>-9.2838196286472163E-3</c:v>
              </c:pt>
              <c:pt idx="115">
                <c:v>2.155172413793105E-2</c:v>
              </c:pt>
              <c:pt idx="116">
                <c:v>9.6153846153845812E-3</c:v>
              </c:pt>
              <c:pt idx="117">
                <c:v>2.9840848806365949E-2</c:v>
              </c:pt>
              <c:pt idx="118">
                <c:v>2.2214854111406002E-2</c:v>
              </c:pt>
              <c:pt idx="119">
                <c:v>-2.7851458885941649E-2</c:v>
              </c:pt>
              <c:pt idx="120">
                <c:v>-1.9893899204245225E-3</c:v>
              </c:pt>
              <c:pt idx="121">
                <c:v>2.0225464190981368E-2</c:v>
              </c:pt>
              <c:pt idx="122">
                <c:v>1.6909814323607497E-2</c:v>
              </c:pt>
              <c:pt idx="123">
                <c:v>-8.6206896551723755E-3</c:v>
              </c:pt>
              <c:pt idx="124">
                <c:v>-2.0557029177718733E-2</c:v>
              </c:pt>
              <c:pt idx="125">
                <c:v>-6.8965517241379337E-2</c:v>
              </c:pt>
              <c:pt idx="126">
                <c:v>-6.2334217506631373E-2</c:v>
              </c:pt>
              <c:pt idx="127">
                <c:v>-5.8023872679045074E-2</c:v>
              </c:pt>
              <c:pt idx="128">
                <c:v>-3.3156498673740042E-2</c:v>
              </c:pt>
              <c:pt idx="129">
                <c:v>-4.1777188328912418E-2</c:v>
              </c:pt>
              <c:pt idx="130">
                <c:v>-8.2891246684350106E-2</c:v>
              </c:pt>
              <c:pt idx="131">
                <c:v>-8.753315649867377E-2</c:v>
              </c:pt>
              <c:pt idx="132">
                <c:v>-6.2997347480106103E-2</c:v>
              </c:pt>
              <c:pt idx="133">
                <c:v>-0.10543766578249336</c:v>
              </c:pt>
              <c:pt idx="134">
                <c:v>-0.10610079575596809</c:v>
              </c:pt>
              <c:pt idx="135">
                <c:v>-9.9137931034482762E-2</c:v>
              </c:pt>
              <c:pt idx="136">
                <c:v>-4.9403183023872699E-2</c:v>
              </c:pt>
              <c:pt idx="137">
                <c:v>-2.3872679045092826E-2</c:v>
              </c:pt>
              <c:pt idx="138">
                <c:v>-6.2997347480105992E-3</c:v>
              </c:pt>
              <c:pt idx="139">
                <c:v>-2.3209549071618873E-3</c:v>
              </c:pt>
              <c:pt idx="140">
                <c:v>1.5915119363395291E-2</c:v>
              </c:pt>
              <c:pt idx="141">
                <c:v>1.9230769230769162E-2</c:v>
              </c:pt>
              <c:pt idx="142">
                <c:v>1.0610079575596787E-2</c:v>
              </c:pt>
              <c:pt idx="143">
                <c:v>2.4535809018567667E-2</c:v>
              </c:pt>
              <c:pt idx="144">
                <c:v>3.3488063660477518E-2</c:v>
              </c:pt>
              <c:pt idx="145">
                <c:v>4.3103448275860767E-3</c:v>
              </c:pt>
              <c:pt idx="146">
                <c:v>-2.7188328912466808E-2</c:v>
              </c:pt>
              <c:pt idx="147">
                <c:v>-2.4867374005305143E-2</c:v>
              </c:pt>
              <c:pt idx="148">
                <c:v>8.9522546419098514E-3</c:v>
              </c:pt>
              <c:pt idx="149">
                <c:v>2.8846153846153966E-2</c:v>
              </c:pt>
              <c:pt idx="150">
                <c:v>2.785145888594176E-2</c:v>
              </c:pt>
              <c:pt idx="151">
                <c:v>-2.5530503978779873E-2</c:v>
              </c:pt>
              <c:pt idx="152">
                <c:v>-4.2440318302387259E-2</c:v>
              </c:pt>
              <c:pt idx="153">
                <c:v>-6.9628647214854067E-2</c:v>
              </c:pt>
              <c:pt idx="154">
                <c:v>-5.4045092838196251E-2</c:v>
              </c:pt>
              <c:pt idx="155">
                <c:v>-5.2387267904509205E-2</c:v>
              </c:pt>
              <c:pt idx="156">
                <c:v>-3.7135278514588865E-2</c:v>
              </c:pt>
              <c:pt idx="157">
                <c:v>-6.0013262599469486E-2</c:v>
              </c:pt>
              <c:pt idx="158">
                <c:v>8.3222811671087582E-2</c:v>
              </c:pt>
              <c:pt idx="159">
                <c:v>9.5159151193633829E-2</c:v>
              </c:pt>
              <c:pt idx="160">
                <c:v>0.15251989389920428</c:v>
              </c:pt>
              <c:pt idx="161">
                <c:v>0.14124668435013277</c:v>
              </c:pt>
              <c:pt idx="162">
                <c:v>0.10212201591511927</c:v>
              </c:pt>
              <c:pt idx="163">
                <c:v>0.11306366047745375</c:v>
              </c:pt>
              <c:pt idx="164">
                <c:v>0.1598143236074272</c:v>
              </c:pt>
              <c:pt idx="165">
                <c:v>0.10510610079575611</c:v>
              </c:pt>
              <c:pt idx="166">
                <c:v>8.3885941644562312E-2</c:v>
              </c:pt>
              <c:pt idx="167">
                <c:v>2.9840848806365949E-2</c:v>
              </c:pt>
              <c:pt idx="168">
                <c:v>3.9787798408488229E-3</c:v>
              </c:pt>
              <c:pt idx="169">
                <c:v>0</c:v>
              </c:pt>
              <c:pt idx="170">
                <c:v>-2.5862068965517238E-2</c:v>
              </c:pt>
              <c:pt idx="171">
                <c:v>-2.6525198938992522E-3</c:v>
              </c:pt>
              <c:pt idx="172">
                <c:v>0.12632625994694946</c:v>
              </c:pt>
              <c:pt idx="173">
                <c:v>0.15185676392572955</c:v>
              </c:pt>
              <c:pt idx="174">
                <c:v>0.14389920424403191</c:v>
              </c:pt>
              <c:pt idx="175">
                <c:v>0.10875331564986723</c:v>
              </c:pt>
              <c:pt idx="176">
                <c:v>9.5490716180371304E-2</c:v>
              </c:pt>
              <c:pt idx="177">
                <c:v>0.14124668435013277</c:v>
              </c:pt>
              <c:pt idx="178">
                <c:v>0.10908488063660493</c:v>
              </c:pt>
              <c:pt idx="179">
                <c:v>0.11936339522546424</c:v>
              </c:pt>
              <c:pt idx="180">
                <c:v>0.31167108753315653</c:v>
              </c:pt>
              <c:pt idx="181">
                <c:v>0.36737400530503961</c:v>
              </c:pt>
              <c:pt idx="182">
                <c:v>0.41445623342175075</c:v>
              </c:pt>
              <c:pt idx="183">
                <c:v>0.4399867374005304</c:v>
              </c:pt>
              <c:pt idx="184">
                <c:v>0.40318302387267901</c:v>
              </c:pt>
              <c:pt idx="185">
                <c:v>0.44462864721485418</c:v>
              </c:pt>
              <c:pt idx="186">
                <c:v>0.43070291777188352</c:v>
              </c:pt>
              <c:pt idx="187">
                <c:v>0.43832891246684347</c:v>
              </c:pt>
              <c:pt idx="188">
                <c:v>0.50298408488063662</c:v>
              </c:pt>
              <c:pt idx="189">
                <c:v>0.54045092838196274</c:v>
              </c:pt>
              <c:pt idx="190">
                <c:v>0.51392572944297066</c:v>
              </c:pt>
              <c:pt idx="191">
                <c:v>0.44595490716180364</c:v>
              </c:pt>
              <c:pt idx="192">
                <c:v>0.44927055702917795</c:v>
              </c:pt>
              <c:pt idx="193">
                <c:v>0.50862068965517238</c:v>
              </c:pt>
              <c:pt idx="194">
                <c:v>0.48342175066312998</c:v>
              </c:pt>
              <c:pt idx="195">
                <c:v>0.51856763925729443</c:v>
              </c:pt>
              <c:pt idx="196">
                <c:v>0.50828912466843512</c:v>
              </c:pt>
              <c:pt idx="197">
                <c:v>0.46684350132625996</c:v>
              </c:pt>
              <c:pt idx="198">
                <c:v>0.51127320954907152</c:v>
              </c:pt>
              <c:pt idx="199">
                <c:v>0.6080901856763925</c:v>
              </c:pt>
              <c:pt idx="200">
                <c:v>0.63163129973474819</c:v>
              </c:pt>
              <c:pt idx="201">
                <c:v>0.60477453580901841</c:v>
              </c:pt>
              <c:pt idx="202">
                <c:v>0.65616710875331563</c:v>
              </c:pt>
              <c:pt idx="203">
                <c:v>0.67871352785145889</c:v>
              </c:pt>
              <c:pt idx="204">
                <c:v>0.75364721485411135</c:v>
              </c:pt>
              <c:pt idx="205">
                <c:v>0.62864721485411135</c:v>
              </c:pt>
              <c:pt idx="206">
                <c:v>0.51657824933687002</c:v>
              </c:pt>
              <c:pt idx="207">
                <c:v>0.52354111405835524</c:v>
              </c:pt>
              <c:pt idx="208">
                <c:v>0.40285145888594154</c:v>
              </c:pt>
              <c:pt idx="209">
                <c:v>0.36372679045092848</c:v>
              </c:pt>
              <c:pt idx="210">
                <c:v>0.33023872679045074</c:v>
              </c:pt>
              <c:pt idx="211">
                <c:v>0.28846153846153855</c:v>
              </c:pt>
              <c:pt idx="212">
                <c:v>0.33421750663129979</c:v>
              </c:pt>
              <c:pt idx="213">
                <c:v>0.29575596816976124</c:v>
              </c:pt>
              <c:pt idx="214">
                <c:v>0.32095490716180364</c:v>
              </c:pt>
              <c:pt idx="215">
                <c:v>0.31465517241379315</c:v>
              </c:pt>
              <c:pt idx="216">
                <c:v>0.46153846153846168</c:v>
              </c:pt>
              <c:pt idx="217">
                <c:v>0.40649867374005311</c:v>
              </c:pt>
              <c:pt idx="218">
                <c:v>0.44761273209549057</c:v>
              </c:pt>
              <c:pt idx="219">
                <c:v>0.55404509283819636</c:v>
              </c:pt>
              <c:pt idx="220">
                <c:v>0.31697612732095481</c:v>
              </c:pt>
              <c:pt idx="221">
                <c:v>0.22214854111405824</c:v>
              </c:pt>
              <c:pt idx="222">
                <c:v>0.19960212201591498</c:v>
              </c:pt>
              <c:pt idx="223">
                <c:v>0.1681034482758621</c:v>
              </c:pt>
              <c:pt idx="224">
                <c:v>0.11074270557029187</c:v>
              </c:pt>
              <c:pt idx="225">
                <c:v>0.16876657824933683</c:v>
              </c:pt>
              <c:pt idx="226">
                <c:v>0.12964190981432355</c:v>
              </c:pt>
              <c:pt idx="227">
                <c:v>5.0729442970822269E-2</c:v>
              </c:pt>
              <c:pt idx="228">
                <c:v>0.13030503978779828</c:v>
              </c:pt>
              <c:pt idx="229">
                <c:v>0.13362068965517238</c:v>
              </c:pt>
              <c:pt idx="230">
                <c:v>3.4482758620689724E-2</c:v>
              </c:pt>
              <c:pt idx="231">
                <c:v>3.7135278514588865E-2</c:v>
              </c:pt>
              <c:pt idx="232">
                <c:v>2.8846153846153966E-2</c:v>
              </c:pt>
              <c:pt idx="233">
                <c:v>0.29542440318302399</c:v>
              </c:pt>
              <c:pt idx="234">
                <c:v>0.61637931034482762</c:v>
              </c:pt>
              <c:pt idx="235">
                <c:v>0.67274535809018565</c:v>
              </c:pt>
              <c:pt idx="236">
                <c:v>0.74900530503978802</c:v>
              </c:pt>
              <c:pt idx="237">
                <c:v>1.2546419098143233</c:v>
              </c:pt>
              <c:pt idx="238">
                <c:v>1.3057029177718831</c:v>
              </c:pt>
              <c:pt idx="239">
                <c:v>1.4734748010610081</c:v>
              </c:pt>
              <c:pt idx="240">
                <c:v>0.29907161803713533</c:v>
              </c:pt>
              <c:pt idx="241">
                <c:v>0.44363395225464197</c:v>
              </c:pt>
              <c:pt idx="242">
                <c:v>7.3275862068965525E-2</c:v>
              </c:pt>
              <c:pt idx="243">
                <c:v>9.7811671087533192E-2</c:v>
              </c:pt>
              <c:pt idx="244">
                <c:v>0.14887267904509272</c:v>
              </c:pt>
              <c:pt idx="245">
                <c:v>0.16346153846153832</c:v>
              </c:pt>
              <c:pt idx="246">
                <c:v>0.13461538461538458</c:v>
              </c:pt>
              <c:pt idx="247">
                <c:v>4.0450928381962736E-2</c:v>
              </c:pt>
              <c:pt idx="248">
                <c:v>3.2824933687002789E-2</c:v>
              </c:pt>
              <c:pt idx="249">
                <c:v>4.7413793103448176E-2</c:v>
              </c:pt>
              <c:pt idx="250">
                <c:v>6.6644562334217561E-2</c:v>
              </c:pt>
              <c:pt idx="251">
                <c:v>7.5265251989389936E-2</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numLit>
          </c:val>
          <c:smooth val="0"/>
          <c:extLst>
            <c:ext xmlns:c16="http://schemas.microsoft.com/office/drawing/2014/chart" uri="{C3380CC4-5D6E-409C-BE32-E72D297353CC}">
              <c16:uniqueId val="{00000010-DBF2-428A-9B4C-C2AF0A3BFDA8}"/>
            </c:ext>
          </c:extLst>
        </c:ser>
        <c:dLbls>
          <c:showLegendKey val="0"/>
          <c:showVal val="0"/>
          <c:showCatName val="0"/>
          <c:showSerName val="0"/>
          <c:showPercent val="0"/>
          <c:showBubbleSize val="0"/>
        </c:dLbls>
        <c:smooth val="0"/>
        <c:axId val="147418000"/>
        <c:axId val="2102462543"/>
      </c:lineChart>
      <c:dateAx>
        <c:axId val="147418000"/>
        <c:scaling>
          <c:orientation val="minMax"/>
          <c:min val="45690"/>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4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1"/>
        <c:majorTimeUnit val="months"/>
      </c:dateAx>
      <c:valAx>
        <c:axId val="2102462543"/>
        <c:scaling>
          <c:orientation val="minMax"/>
          <c:min val="-0.4"/>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2"/>
      </a:solidFill>
      <a:round/>
    </a:ln>
    <a:effectLst/>
  </c:spPr>
  <c:txPr>
    <a:bodyPr/>
    <a:lstStyle/>
    <a:p>
      <a:pPr>
        <a:defRPr sz="1400">
          <a:solidFill>
            <a:schemeClr val="tx1"/>
          </a:solidFill>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n-US" sz="1400" b="1"/>
              <a:t>Selected Metals</a:t>
            </a:r>
          </a:p>
        </c:rich>
      </c:tx>
      <c:overlay val="0"/>
      <c:spPr>
        <a:noFill/>
        <a:ln>
          <a:noFill/>
        </a:ln>
        <a:effectLst/>
      </c:spPr>
    </c:title>
    <c:autoTitleDeleted val="0"/>
    <c:plotArea>
      <c:layout>
        <c:manualLayout>
          <c:layoutTarget val="inner"/>
          <c:xMode val="edge"/>
          <c:yMode val="edge"/>
          <c:x val="9.4289795922277209E-2"/>
          <c:y val="0.10112066100004749"/>
          <c:w val="0.88340671505847923"/>
          <c:h val="0.6013161195506036"/>
        </c:manualLayout>
      </c:layout>
      <c:lineChart>
        <c:grouping val="standard"/>
        <c:varyColors val="0"/>
        <c:ser>
          <c:idx val="0"/>
          <c:order val="0"/>
          <c:tx>
            <c:v>Copper</c:v>
          </c:tx>
          <c:spPr>
            <a:ln w="28575" cap="rnd">
              <a:solidFill>
                <a:schemeClr val="accent1"/>
              </a:solidFill>
              <a:round/>
            </a:ln>
            <a:effectLst/>
          </c:spPr>
          <c:marker>
            <c:symbol val="none"/>
          </c:marker>
          <c:cat>
            <c:numLit>
              <c:formatCode>m/d/yyyy</c:formatCode>
              <c:ptCount val="253"/>
              <c:pt idx="0">
                <c:v>45699</c:v>
              </c:pt>
              <c:pt idx="1">
                <c:v>45700</c:v>
              </c:pt>
              <c:pt idx="2">
                <c:v>45701</c:v>
              </c:pt>
              <c:pt idx="3">
                <c:v>45702</c:v>
              </c:pt>
              <c:pt idx="4">
                <c:v>45706</c:v>
              </c:pt>
              <c:pt idx="5">
                <c:v>45707</c:v>
              </c:pt>
              <c:pt idx="6">
                <c:v>45708</c:v>
              </c:pt>
              <c:pt idx="7">
                <c:v>45709</c:v>
              </c:pt>
              <c:pt idx="8">
                <c:v>45712</c:v>
              </c:pt>
              <c:pt idx="9">
                <c:v>45713</c:v>
              </c:pt>
              <c:pt idx="10">
                <c:v>45714</c:v>
              </c:pt>
              <c:pt idx="11">
                <c:v>45715</c:v>
              </c:pt>
              <c:pt idx="12">
                <c:v>45716</c:v>
              </c:pt>
              <c:pt idx="13">
                <c:v>45719</c:v>
              </c:pt>
              <c:pt idx="14">
                <c:v>45720</c:v>
              </c:pt>
              <c:pt idx="15">
                <c:v>45721</c:v>
              </c:pt>
              <c:pt idx="16">
                <c:v>45722</c:v>
              </c:pt>
              <c:pt idx="17">
                <c:v>45723</c:v>
              </c:pt>
              <c:pt idx="18">
                <c:v>45726</c:v>
              </c:pt>
              <c:pt idx="19">
                <c:v>45727</c:v>
              </c:pt>
              <c:pt idx="20">
                <c:v>45728</c:v>
              </c:pt>
              <c:pt idx="21">
                <c:v>45729</c:v>
              </c:pt>
              <c:pt idx="22">
                <c:v>45730</c:v>
              </c:pt>
              <c:pt idx="23">
                <c:v>45733</c:v>
              </c:pt>
              <c:pt idx="24">
                <c:v>45734</c:v>
              </c:pt>
              <c:pt idx="25">
                <c:v>45735</c:v>
              </c:pt>
              <c:pt idx="26">
                <c:v>45736</c:v>
              </c:pt>
              <c:pt idx="27">
                <c:v>45737</c:v>
              </c:pt>
              <c:pt idx="28">
                <c:v>45740</c:v>
              </c:pt>
              <c:pt idx="29">
                <c:v>45741</c:v>
              </c:pt>
              <c:pt idx="30">
                <c:v>45742</c:v>
              </c:pt>
              <c:pt idx="31">
                <c:v>45743</c:v>
              </c:pt>
              <c:pt idx="32">
                <c:v>45744</c:v>
              </c:pt>
              <c:pt idx="33">
                <c:v>45747</c:v>
              </c:pt>
              <c:pt idx="34">
                <c:v>45748</c:v>
              </c:pt>
              <c:pt idx="35">
                <c:v>45749</c:v>
              </c:pt>
              <c:pt idx="36">
                <c:v>45750</c:v>
              </c:pt>
              <c:pt idx="37">
                <c:v>45751</c:v>
              </c:pt>
              <c:pt idx="38">
                <c:v>45754</c:v>
              </c:pt>
              <c:pt idx="39">
                <c:v>45755</c:v>
              </c:pt>
              <c:pt idx="40">
                <c:v>45756</c:v>
              </c:pt>
              <c:pt idx="41">
                <c:v>45757</c:v>
              </c:pt>
              <c:pt idx="42">
                <c:v>45758</c:v>
              </c:pt>
              <c:pt idx="43">
                <c:v>45761</c:v>
              </c:pt>
              <c:pt idx="44">
                <c:v>45762</c:v>
              </c:pt>
              <c:pt idx="45">
                <c:v>45763</c:v>
              </c:pt>
              <c:pt idx="46">
                <c:v>45764</c:v>
              </c:pt>
              <c:pt idx="47">
                <c:v>45768</c:v>
              </c:pt>
              <c:pt idx="48">
                <c:v>45769</c:v>
              </c:pt>
              <c:pt idx="49">
                <c:v>45770</c:v>
              </c:pt>
              <c:pt idx="50">
                <c:v>45771</c:v>
              </c:pt>
              <c:pt idx="51">
                <c:v>45772</c:v>
              </c:pt>
              <c:pt idx="52">
                <c:v>45775</c:v>
              </c:pt>
              <c:pt idx="53">
                <c:v>45776</c:v>
              </c:pt>
              <c:pt idx="54">
                <c:v>45777</c:v>
              </c:pt>
              <c:pt idx="55">
                <c:v>45778</c:v>
              </c:pt>
              <c:pt idx="56">
                <c:v>45779</c:v>
              </c:pt>
              <c:pt idx="57">
                <c:v>45782</c:v>
              </c:pt>
              <c:pt idx="58">
                <c:v>45783</c:v>
              </c:pt>
              <c:pt idx="59">
                <c:v>45784</c:v>
              </c:pt>
              <c:pt idx="60">
                <c:v>45785</c:v>
              </c:pt>
              <c:pt idx="61">
                <c:v>45786</c:v>
              </c:pt>
              <c:pt idx="62">
                <c:v>45789</c:v>
              </c:pt>
              <c:pt idx="63">
                <c:v>45790</c:v>
              </c:pt>
              <c:pt idx="64">
                <c:v>45791</c:v>
              </c:pt>
              <c:pt idx="65">
                <c:v>45792</c:v>
              </c:pt>
              <c:pt idx="66">
                <c:v>45793</c:v>
              </c:pt>
              <c:pt idx="67">
                <c:v>45796</c:v>
              </c:pt>
              <c:pt idx="68">
                <c:v>45797</c:v>
              </c:pt>
              <c:pt idx="69">
                <c:v>45798</c:v>
              </c:pt>
              <c:pt idx="70">
                <c:v>45799</c:v>
              </c:pt>
              <c:pt idx="71">
                <c:v>45800</c:v>
              </c:pt>
              <c:pt idx="72">
                <c:v>45804</c:v>
              </c:pt>
              <c:pt idx="73">
                <c:v>45805</c:v>
              </c:pt>
              <c:pt idx="74">
                <c:v>45806</c:v>
              </c:pt>
              <c:pt idx="75">
                <c:v>45807</c:v>
              </c:pt>
              <c:pt idx="76">
                <c:v>45810</c:v>
              </c:pt>
              <c:pt idx="77">
                <c:v>45811</c:v>
              </c:pt>
              <c:pt idx="78">
                <c:v>45812</c:v>
              </c:pt>
              <c:pt idx="79">
                <c:v>45813</c:v>
              </c:pt>
              <c:pt idx="80">
                <c:v>45814</c:v>
              </c:pt>
              <c:pt idx="81">
                <c:v>45817</c:v>
              </c:pt>
              <c:pt idx="82">
                <c:v>45818</c:v>
              </c:pt>
              <c:pt idx="83">
                <c:v>45819</c:v>
              </c:pt>
              <c:pt idx="84">
                <c:v>45820</c:v>
              </c:pt>
              <c:pt idx="85">
                <c:v>45821</c:v>
              </c:pt>
              <c:pt idx="86">
                <c:v>45824</c:v>
              </c:pt>
              <c:pt idx="87">
                <c:v>45825</c:v>
              </c:pt>
              <c:pt idx="88">
                <c:v>45826</c:v>
              </c:pt>
              <c:pt idx="89">
                <c:v>45828</c:v>
              </c:pt>
              <c:pt idx="90">
                <c:v>45831</c:v>
              </c:pt>
              <c:pt idx="91">
                <c:v>45832</c:v>
              </c:pt>
              <c:pt idx="92">
                <c:v>45833</c:v>
              </c:pt>
              <c:pt idx="93">
                <c:v>45834</c:v>
              </c:pt>
              <c:pt idx="94">
                <c:v>45835</c:v>
              </c:pt>
              <c:pt idx="95">
                <c:v>45838</c:v>
              </c:pt>
              <c:pt idx="96">
                <c:v>45839</c:v>
              </c:pt>
              <c:pt idx="97">
                <c:v>45840</c:v>
              </c:pt>
              <c:pt idx="98">
                <c:v>45841</c:v>
              </c:pt>
              <c:pt idx="99">
                <c:v>45845</c:v>
              </c:pt>
              <c:pt idx="100">
                <c:v>45846</c:v>
              </c:pt>
              <c:pt idx="101">
                <c:v>45847</c:v>
              </c:pt>
              <c:pt idx="102">
                <c:v>45848</c:v>
              </c:pt>
              <c:pt idx="103">
                <c:v>45849</c:v>
              </c:pt>
              <c:pt idx="104">
                <c:v>45852</c:v>
              </c:pt>
              <c:pt idx="105">
                <c:v>45853</c:v>
              </c:pt>
              <c:pt idx="106">
                <c:v>45854</c:v>
              </c:pt>
              <c:pt idx="107">
                <c:v>45855</c:v>
              </c:pt>
              <c:pt idx="108">
                <c:v>45856</c:v>
              </c:pt>
              <c:pt idx="109">
                <c:v>45859</c:v>
              </c:pt>
              <c:pt idx="110">
                <c:v>45860</c:v>
              </c:pt>
              <c:pt idx="111">
                <c:v>45861</c:v>
              </c:pt>
              <c:pt idx="112">
                <c:v>45862</c:v>
              </c:pt>
              <c:pt idx="113">
                <c:v>45863</c:v>
              </c:pt>
              <c:pt idx="114">
                <c:v>45866</c:v>
              </c:pt>
              <c:pt idx="115">
                <c:v>45867</c:v>
              </c:pt>
              <c:pt idx="116">
                <c:v>45868</c:v>
              </c:pt>
              <c:pt idx="117">
                <c:v>45869</c:v>
              </c:pt>
              <c:pt idx="118">
                <c:v>45870</c:v>
              </c:pt>
              <c:pt idx="119">
                <c:v>45873</c:v>
              </c:pt>
              <c:pt idx="120">
                <c:v>45874</c:v>
              </c:pt>
              <c:pt idx="121">
                <c:v>45875</c:v>
              </c:pt>
              <c:pt idx="122">
                <c:v>45876</c:v>
              </c:pt>
              <c:pt idx="123">
                <c:v>45877</c:v>
              </c:pt>
              <c:pt idx="124">
                <c:v>45880</c:v>
              </c:pt>
              <c:pt idx="125">
                <c:v>45881</c:v>
              </c:pt>
              <c:pt idx="126">
                <c:v>45882</c:v>
              </c:pt>
              <c:pt idx="127">
                <c:v>45883</c:v>
              </c:pt>
              <c:pt idx="128">
                <c:v>45884</c:v>
              </c:pt>
              <c:pt idx="129">
                <c:v>45887</c:v>
              </c:pt>
              <c:pt idx="130">
                <c:v>45888</c:v>
              </c:pt>
              <c:pt idx="131">
                <c:v>45889</c:v>
              </c:pt>
              <c:pt idx="132">
                <c:v>45890</c:v>
              </c:pt>
              <c:pt idx="133">
                <c:v>45891</c:v>
              </c:pt>
              <c:pt idx="134">
                <c:v>45894</c:v>
              </c:pt>
              <c:pt idx="135">
                <c:v>45895</c:v>
              </c:pt>
              <c:pt idx="136">
                <c:v>45896</c:v>
              </c:pt>
              <c:pt idx="137">
                <c:v>45897</c:v>
              </c:pt>
              <c:pt idx="138">
                <c:v>45898</c:v>
              </c:pt>
              <c:pt idx="139">
                <c:v>45902</c:v>
              </c:pt>
              <c:pt idx="140">
                <c:v>45903</c:v>
              </c:pt>
              <c:pt idx="141">
                <c:v>45904</c:v>
              </c:pt>
              <c:pt idx="142">
                <c:v>45905</c:v>
              </c:pt>
              <c:pt idx="143">
                <c:v>45908</c:v>
              </c:pt>
              <c:pt idx="144">
                <c:v>45909</c:v>
              </c:pt>
              <c:pt idx="145">
                <c:v>45910</c:v>
              </c:pt>
              <c:pt idx="146">
                <c:v>45911</c:v>
              </c:pt>
              <c:pt idx="147">
                <c:v>45912</c:v>
              </c:pt>
              <c:pt idx="148">
                <c:v>45915</c:v>
              </c:pt>
              <c:pt idx="149">
                <c:v>45916</c:v>
              </c:pt>
              <c:pt idx="150">
                <c:v>45917</c:v>
              </c:pt>
              <c:pt idx="151">
                <c:v>45918</c:v>
              </c:pt>
              <c:pt idx="152">
                <c:v>45919</c:v>
              </c:pt>
              <c:pt idx="153">
                <c:v>45922</c:v>
              </c:pt>
              <c:pt idx="154">
                <c:v>45923</c:v>
              </c:pt>
              <c:pt idx="155">
                <c:v>45924</c:v>
              </c:pt>
              <c:pt idx="156">
                <c:v>45925</c:v>
              </c:pt>
              <c:pt idx="157">
                <c:v>45926</c:v>
              </c:pt>
              <c:pt idx="158">
                <c:v>45929</c:v>
              </c:pt>
              <c:pt idx="159">
                <c:v>45930</c:v>
              </c:pt>
              <c:pt idx="160">
                <c:v>45931</c:v>
              </c:pt>
              <c:pt idx="161">
                <c:v>45932</c:v>
              </c:pt>
              <c:pt idx="162">
                <c:v>45933</c:v>
              </c:pt>
              <c:pt idx="163">
                <c:v>45936</c:v>
              </c:pt>
              <c:pt idx="164">
                <c:v>45937</c:v>
              </c:pt>
              <c:pt idx="165">
                <c:v>45938</c:v>
              </c:pt>
              <c:pt idx="166">
                <c:v>45939</c:v>
              </c:pt>
              <c:pt idx="167">
                <c:v>45940</c:v>
              </c:pt>
              <c:pt idx="168">
                <c:v>45944</c:v>
              </c:pt>
              <c:pt idx="169">
                <c:v>45945</c:v>
              </c:pt>
              <c:pt idx="170">
                <c:v>45946</c:v>
              </c:pt>
              <c:pt idx="171">
                <c:v>45947</c:v>
              </c:pt>
              <c:pt idx="172">
                <c:v>45950</c:v>
              </c:pt>
              <c:pt idx="173">
                <c:v>45951</c:v>
              </c:pt>
              <c:pt idx="174">
                <c:v>45952</c:v>
              </c:pt>
              <c:pt idx="175">
                <c:v>45953</c:v>
              </c:pt>
              <c:pt idx="176">
                <c:v>45954</c:v>
              </c:pt>
              <c:pt idx="177">
                <c:v>45957</c:v>
              </c:pt>
              <c:pt idx="178">
                <c:v>45958</c:v>
              </c:pt>
              <c:pt idx="179">
                <c:v>45959</c:v>
              </c:pt>
              <c:pt idx="180">
                <c:v>45960</c:v>
              </c:pt>
              <c:pt idx="181">
                <c:v>45961</c:v>
              </c:pt>
              <c:pt idx="182">
                <c:v>45964</c:v>
              </c:pt>
              <c:pt idx="183">
                <c:v>45965</c:v>
              </c:pt>
              <c:pt idx="184">
                <c:v>45966</c:v>
              </c:pt>
              <c:pt idx="185">
                <c:v>45967</c:v>
              </c:pt>
              <c:pt idx="186">
                <c:v>45968</c:v>
              </c:pt>
              <c:pt idx="187">
                <c:v>45971</c:v>
              </c:pt>
              <c:pt idx="188">
                <c:v>45973</c:v>
              </c:pt>
              <c:pt idx="189">
                <c:v>45974</c:v>
              </c:pt>
              <c:pt idx="190">
                <c:v>45975</c:v>
              </c:pt>
              <c:pt idx="191">
                <c:v>45978</c:v>
              </c:pt>
              <c:pt idx="192">
                <c:v>45979</c:v>
              </c:pt>
              <c:pt idx="193">
                <c:v>45980</c:v>
              </c:pt>
              <c:pt idx="194">
                <c:v>45981</c:v>
              </c:pt>
              <c:pt idx="195">
                <c:v>45982</c:v>
              </c:pt>
              <c:pt idx="196">
                <c:v>45985</c:v>
              </c:pt>
              <c:pt idx="197">
                <c:v>45986</c:v>
              </c:pt>
              <c:pt idx="198">
                <c:v>45987</c:v>
              </c:pt>
              <c:pt idx="199">
                <c:v>45989</c:v>
              </c:pt>
              <c:pt idx="200">
                <c:v>45992</c:v>
              </c:pt>
              <c:pt idx="201">
                <c:v>45993</c:v>
              </c:pt>
              <c:pt idx="202">
                <c:v>45994</c:v>
              </c:pt>
              <c:pt idx="203">
                <c:v>45995</c:v>
              </c:pt>
              <c:pt idx="204">
                <c:v>45996</c:v>
              </c:pt>
              <c:pt idx="205">
                <c:v>45999</c:v>
              </c:pt>
              <c:pt idx="206">
                <c:v>46000</c:v>
              </c:pt>
              <c:pt idx="207">
                <c:v>46001</c:v>
              </c:pt>
              <c:pt idx="208">
                <c:v>46002</c:v>
              </c:pt>
              <c:pt idx="209">
                <c:v>46003</c:v>
              </c:pt>
              <c:pt idx="210">
                <c:v>46006</c:v>
              </c:pt>
              <c:pt idx="211">
                <c:v>46007</c:v>
              </c:pt>
              <c:pt idx="212">
                <c:v>46008</c:v>
              </c:pt>
              <c:pt idx="213">
                <c:v>46009</c:v>
              </c:pt>
              <c:pt idx="214">
                <c:v>46010</c:v>
              </c:pt>
              <c:pt idx="215">
                <c:v>46013</c:v>
              </c:pt>
              <c:pt idx="216">
                <c:v>46014</c:v>
              </c:pt>
              <c:pt idx="217">
                <c:v>46015</c:v>
              </c:pt>
              <c:pt idx="218">
                <c:v>46017</c:v>
              </c:pt>
              <c:pt idx="219">
                <c:v>46020</c:v>
              </c:pt>
              <c:pt idx="220">
                <c:v>46021</c:v>
              </c:pt>
              <c:pt idx="221">
                <c:v>46022</c:v>
              </c:pt>
              <c:pt idx="222">
                <c:v>46024</c:v>
              </c:pt>
              <c:pt idx="223">
                <c:v>46027</c:v>
              </c:pt>
              <c:pt idx="224">
                <c:v>46028</c:v>
              </c:pt>
              <c:pt idx="225">
                <c:v>46029</c:v>
              </c:pt>
              <c:pt idx="226">
                <c:v>46030</c:v>
              </c:pt>
              <c:pt idx="227">
                <c:v>46031</c:v>
              </c:pt>
              <c:pt idx="228">
                <c:v>46034</c:v>
              </c:pt>
              <c:pt idx="229">
                <c:v>46035</c:v>
              </c:pt>
              <c:pt idx="230">
                <c:v>46036</c:v>
              </c:pt>
              <c:pt idx="231">
                <c:v>46037</c:v>
              </c:pt>
              <c:pt idx="232">
                <c:v>46038</c:v>
              </c:pt>
              <c:pt idx="233">
                <c:v>46042</c:v>
              </c:pt>
              <c:pt idx="234">
                <c:v>46043</c:v>
              </c:pt>
              <c:pt idx="235">
                <c:v>46044</c:v>
              </c:pt>
              <c:pt idx="236">
                <c:v>46045</c:v>
              </c:pt>
              <c:pt idx="237">
                <c:v>46048</c:v>
              </c:pt>
              <c:pt idx="238">
                <c:v>46049</c:v>
              </c:pt>
              <c:pt idx="239">
                <c:v>46050</c:v>
              </c:pt>
              <c:pt idx="240">
                <c:v>46051</c:v>
              </c:pt>
              <c:pt idx="241">
                <c:v>46052</c:v>
              </c:pt>
              <c:pt idx="242">
                <c:v>46055</c:v>
              </c:pt>
              <c:pt idx="243">
                <c:v>46056</c:v>
              </c:pt>
              <c:pt idx="244">
                <c:v>46057</c:v>
              </c:pt>
              <c:pt idx="245">
                <c:v>46058</c:v>
              </c:pt>
              <c:pt idx="246">
                <c:v>46059</c:v>
              </c:pt>
              <c:pt idx="247">
                <c:v>46062</c:v>
              </c:pt>
              <c:pt idx="248">
                <c:v>46063</c:v>
              </c:pt>
              <c:pt idx="249">
                <c:v>46064</c:v>
              </c:pt>
              <c:pt idx="250">
                <c:v>46065</c:v>
              </c:pt>
              <c:pt idx="251">
                <c:v>46066</c:v>
              </c:pt>
              <c:pt idx="252">
                <c:v>0</c:v>
              </c:pt>
            </c:numLit>
          </c:cat>
          <c:val>
            <c:numLit>
              <c:formatCode>0%</c:formatCode>
              <c:ptCount val="294"/>
              <c:pt idx="0">
                <c:v>0</c:v>
              </c:pt>
              <c:pt idx="1">
                <c:v>-5.0756053716823901E-3</c:v>
              </c:pt>
              <c:pt idx="2">
                <c:v>1.0468436079094756E-2</c:v>
              </c:pt>
              <c:pt idx="3">
                <c:v>-1.3534947657819707E-2</c:v>
              </c:pt>
              <c:pt idx="4">
                <c:v>-2.9078989108596853E-2</c:v>
              </c:pt>
              <c:pt idx="5">
                <c:v>-3.5106270487469615E-2</c:v>
              </c:pt>
              <c:pt idx="6">
                <c:v>-2.4637834408374859E-2</c:v>
              </c:pt>
              <c:pt idx="7">
                <c:v>-3.5634979380353204E-2</c:v>
              </c:pt>
              <c:pt idx="8">
                <c:v>-4.5151739452257589E-2</c:v>
              </c:pt>
              <c:pt idx="9">
                <c:v>-5.223643861689764E-2</c:v>
              </c:pt>
              <c:pt idx="10">
                <c:v>-3.9864650523421807E-2</c:v>
              </c:pt>
              <c:pt idx="11">
                <c:v>-3.1405308237284602E-2</c:v>
              </c:pt>
              <c:pt idx="12">
                <c:v>-4.5257481230834395E-2</c:v>
              </c:pt>
              <c:pt idx="13">
                <c:v>-3.2145500687321693E-2</c:v>
              </c:pt>
              <c:pt idx="14">
                <c:v>-4.2508194987839754E-2</c:v>
              </c:pt>
              <c:pt idx="15">
                <c:v>8.0363751718302012E-3</c:v>
              </c:pt>
              <c:pt idx="16">
                <c:v>1.0679919636248147E-2</c:v>
              </c:pt>
              <c:pt idx="17">
                <c:v>-9.622501850481191E-3</c:v>
              </c:pt>
              <c:pt idx="18">
                <c:v>-1.8822036586655488E-2</c:v>
              </c:pt>
              <c:pt idx="19">
                <c:v>2.4320609072643329E-3</c:v>
              </c:pt>
              <c:pt idx="20">
                <c:v>1.9562229036692358E-2</c:v>
              </c:pt>
              <c:pt idx="21">
                <c:v>3.5952204716083402E-2</c:v>
              </c:pt>
              <c:pt idx="22">
                <c:v>2.9819181558633723E-2</c:v>
              </c:pt>
              <c:pt idx="23">
                <c:v>4.335412921645343E-2</c:v>
              </c:pt>
              <c:pt idx="24">
                <c:v>5.5937400867082543E-2</c:v>
              </c:pt>
              <c:pt idx="25">
                <c:v>7.349053611081735E-2</c:v>
              </c:pt>
              <c:pt idx="26">
                <c:v>7.5393888125198316E-2</c:v>
              </c:pt>
              <c:pt idx="27">
                <c:v>7.5922597018081683E-2</c:v>
              </c:pt>
              <c:pt idx="28">
                <c:v>7.0952733424976211E-2</c:v>
              </c:pt>
              <c:pt idx="29">
                <c:v>9.6119276726234437E-2</c:v>
              </c:pt>
              <c:pt idx="30">
                <c:v>0.10309823411229768</c:v>
              </c:pt>
              <c:pt idx="31">
                <c:v>7.803743258961604E-2</c:v>
              </c:pt>
              <c:pt idx="32">
                <c:v>8.4910648197102701E-2</c:v>
              </c:pt>
              <c:pt idx="33">
                <c:v>6.460822671037314E-2</c:v>
              </c:pt>
              <c:pt idx="34">
                <c:v>6.4819710267526753E-2</c:v>
              </c:pt>
              <c:pt idx="35">
                <c:v>6.5982869831870516E-2</c:v>
              </c:pt>
              <c:pt idx="36">
                <c:v>2.1148355715343126E-2</c:v>
              </c:pt>
              <c:pt idx="37">
                <c:v>-6.9049381410595356E-2</c:v>
              </c:pt>
              <c:pt idx="38">
                <c:v>-0.11472982975573653</c:v>
              </c:pt>
              <c:pt idx="39">
                <c:v>-0.12361213915618074</c:v>
              </c:pt>
              <c:pt idx="40">
                <c:v>-0.11335518663423927</c:v>
              </c:pt>
              <c:pt idx="41">
                <c:v>-8.290155440414515E-2</c:v>
              </c:pt>
              <c:pt idx="42">
                <c:v>-4.3459870995030125E-2</c:v>
              </c:pt>
              <c:pt idx="43">
                <c:v>-2.1782806386803411E-2</c:v>
              </c:pt>
              <c:pt idx="44">
                <c:v>-2.1677064608226715E-2</c:v>
              </c:pt>
              <c:pt idx="45">
                <c:v>-9.0937929575976018E-3</c:v>
              </c:pt>
              <c:pt idx="46">
                <c:v>2.2205773501109416E-3</c:v>
              </c:pt>
              <c:pt idx="47">
                <c:v>0</c:v>
              </c:pt>
              <c:pt idx="48">
                <c:v>3.1616791794437882E-2</c:v>
              </c:pt>
              <c:pt idx="49">
                <c:v>2.4320609072644661E-2</c:v>
              </c:pt>
              <c:pt idx="50">
                <c:v>2.6964153537062385E-2</c:v>
              </c:pt>
              <c:pt idx="51">
                <c:v>2.3580416622607459E-2</c:v>
              </c:pt>
              <c:pt idx="52">
                <c:v>2.3686158401184265E-2</c:v>
              </c:pt>
              <c:pt idx="53">
                <c:v>1.998519615099914E-2</c:v>
              </c:pt>
              <c:pt idx="54">
                <c:v>-3.5634979380353204E-2</c:v>
              </c:pt>
              <c:pt idx="55">
                <c:v>-3.1193824680131099E-2</c:v>
              </c:pt>
              <c:pt idx="56">
                <c:v>-2.1359839272496628E-2</c:v>
              </c:pt>
              <c:pt idx="57">
                <c:v>-1.5544041450777257E-2</c:v>
              </c:pt>
              <c:pt idx="58">
                <c:v>1.3746431214971544E-3</c:v>
              </c:pt>
              <c:pt idx="59">
                <c:v>-2.3686158401184376E-2</c:v>
              </c:pt>
              <c:pt idx="60">
                <c:v>-3.5423495823199702E-2</c:v>
              </c:pt>
              <c:pt idx="61">
                <c:v>-2.4849317965528139E-2</c:v>
              </c:pt>
              <c:pt idx="62">
                <c:v>-3.1722533573014688E-2</c:v>
              </c:pt>
              <c:pt idx="63">
                <c:v>-9.939727186211389E-3</c:v>
              </c:pt>
              <c:pt idx="64">
                <c:v>-2.4849317965528139E-2</c:v>
              </c:pt>
              <c:pt idx="65">
                <c:v>-1.776461880088831E-2</c:v>
              </c:pt>
              <c:pt idx="66">
                <c:v>-3.6586655387543687E-2</c:v>
              </c:pt>
              <c:pt idx="67">
                <c:v>-2.0090937929575947E-2</c:v>
              </c:pt>
              <c:pt idx="68">
                <c:v>-2.3051707729724091E-2</c:v>
              </c:pt>
              <c:pt idx="69">
                <c:v>-1.9139261922385575E-2</c:v>
              </c:pt>
              <c:pt idx="70">
                <c:v>-1.6918684572274523E-2</c:v>
              </c:pt>
              <c:pt idx="71">
                <c:v>1.6495717457967629E-2</c:v>
              </c:pt>
              <c:pt idx="72">
                <c:v>-3.912445807338516E-3</c:v>
              </c:pt>
              <c:pt idx="73">
                <c:v>-1.7870360579465006E-2</c:v>
              </c:pt>
              <c:pt idx="74">
                <c:v>-1.1208628529131848E-2</c:v>
              </c:pt>
              <c:pt idx="75">
                <c:v>-1.0785661414825065E-2</c:v>
              </c:pt>
              <c:pt idx="76">
                <c:v>2.7492862429945975E-2</c:v>
              </c:pt>
              <c:pt idx="77">
                <c:v>2.2311515279686889E-2</c:v>
              </c:pt>
              <c:pt idx="78">
                <c:v>3.3414402030242041E-2</c:v>
              </c:pt>
              <c:pt idx="79">
                <c:v>4.3248387437876623E-2</c:v>
              </c:pt>
              <c:pt idx="80">
                <c:v>2.5272285079835033E-2</c:v>
              </c:pt>
              <c:pt idx="81">
                <c:v>4.1556518980649271E-2</c:v>
              </c:pt>
              <c:pt idx="82">
                <c:v>3.6269430051813378E-2</c:v>
              </c:pt>
              <c:pt idx="83">
                <c:v>1.8187585915194981E-2</c:v>
              </c:pt>
              <c:pt idx="84">
                <c:v>2.2628740615417087E-2</c:v>
              </c:pt>
              <c:pt idx="85">
                <c:v>1.8187585915194981E-2</c:v>
              </c:pt>
              <c:pt idx="86">
                <c:v>2.2734482393993893E-2</c:v>
              </c:pt>
              <c:pt idx="87">
                <c:v>1.7024426350851218E-2</c:v>
              </c:pt>
              <c:pt idx="88">
                <c:v>2.6329702865602211E-2</c:v>
              </c:pt>
              <c:pt idx="89">
                <c:v>2.2205773501110304E-2</c:v>
              </c:pt>
              <c:pt idx="90">
                <c:v>2.5589510415565009E-2</c:v>
              </c:pt>
              <c:pt idx="91">
                <c:v>3.0453632230094119E-2</c:v>
              </c:pt>
              <c:pt idx="92">
                <c:v>3.9970392301998503E-2</c:v>
              </c:pt>
              <c:pt idx="93">
                <c:v>7.1375700539282994E-2</c:v>
              </c:pt>
              <c:pt idx="94">
                <c:v>7.1904409432166583E-2</c:v>
              </c:pt>
              <c:pt idx="95">
                <c:v>6.3762292481759575E-2</c:v>
              </c:pt>
              <c:pt idx="96">
                <c:v>6.7568996510521284E-2</c:v>
              </c:pt>
              <c:pt idx="97">
                <c:v>8.8928835783017801E-2</c:v>
              </c:pt>
              <c:pt idx="98">
                <c:v>7.7931690811039456E-2</c:v>
              </c:pt>
              <c:pt idx="99">
                <c:v>5.4139790631278384E-2</c:v>
              </c:pt>
              <c:pt idx="100">
                <c:v>0.19382468013111964</c:v>
              </c:pt>
              <c:pt idx="101">
                <c:v>0.15121074336470341</c:v>
              </c:pt>
              <c:pt idx="102">
                <c:v>0.17331077508723691</c:v>
              </c:pt>
              <c:pt idx="103">
                <c:v>0.17627154488738506</c:v>
              </c:pt>
              <c:pt idx="104">
                <c:v>0.16633181770117367</c:v>
              </c:pt>
              <c:pt idx="105">
                <c:v>0.17288780797293013</c:v>
              </c:pt>
              <c:pt idx="106">
                <c:v>0.16241937189383515</c:v>
              </c:pt>
              <c:pt idx="107">
                <c:v>0.16019879454372421</c:v>
              </c:pt>
              <c:pt idx="108">
                <c:v>0.17965528180183976</c:v>
              </c:pt>
              <c:pt idx="109">
                <c:v>0.1865284974093262</c:v>
              </c:pt>
              <c:pt idx="110">
                <c:v>0.20482182510309821</c:v>
              </c:pt>
              <c:pt idx="111">
                <c:v>0.22554721370413455</c:v>
              </c:pt>
              <c:pt idx="112">
                <c:v>0.22174050967537284</c:v>
              </c:pt>
              <c:pt idx="113">
                <c:v>0.21888548165380151</c:v>
              </c:pt>
              <c:pt idx="114">
                <c:v>0.18325050227344808</c:v>
              </c:pt>
              <c:pt idx="115">
                <c:v>0.18504811250925246</c:v>
              </c:pt>
              <c:pt idx="116">
                <c:v>0.18134715025906734</c:v>
              </c:pt>
              <c:pt idx="117">
                <c:v>-7.909485037538333E-2</c:v>
              </c:pt>
              <c:pt idx="118">
                <c:v>-6.1964682245955416E-2</c:v>
              </c:pt>
              <c:pt idx="119">
                <c:v>-6.1541715131648522E-2</c:v>
              </c:pt>
              <c:pt idx="120">
                <c:v>-7.2433118325050172E-2</c:v>
              </c:pt>
              <c:pt idx="121">
                <c:v>-6.6723062281907608E-2</c:v>
              </c:pt>
              <c:pt idx="122">
                <c:v>-6.9789573860632337E-2</c:v>
              </c:pt>
              <c:pt idx="123">
                <c:v>-5.4351274188431997E-2</c:v>
              </c:pt>
              <c:pt idx="124">
                <c:v>-6.1013006238764933E-2</c:v>
              </c:pt>
              <c:pt idx="125">
                <c:v>-4.2931162102146536E-2</c:v>
              </c:pt>
              <c:pt idx="126">
                <c:v>-4.8852701702442713E-2</c:v>
              </c:pt>
              <c:pt idx="127">
                <c:v>-5.2659405731204423E-2</c:v>
              </c:pt>
              <c:pt idx="128">
                <c:v>-4.9910119488209892E-2</c:v>
              </c:pt>
              <c:pt idx="129">
                <c:v>-5.4457015967008582E-2</c:v>
              </c:pt>
              <c:pt idx="130">
                <c:v>-6.4713968488950058E-2</c:v>
              </c:pt>
              <c:pt idx="131">
                <c:v>-6.1013006238764933E-2</c:v>
              </c:pt>
              <c:pt idx="132">
                <c:v>-6.0272813788727952E-2</c:v>
              </c:pt>
              <c:pt idx="133">
                <c:v>-5.6994818652849832E-2</c:v>
              </c:pt>
              <c:pt idx="134">
                <c:v>-5.3082372845511316E-2</c:v>
              </c:pt>
              <c:pt idx="135">
                <c:v>-5.6889076874273137E-2</c:v>
              </c:pt>
              <c:pt idx="136">
                <c:v>-6.5242677381833647E-2</c:v>
              </c:pt>
              <c:pt idx="137">
                <c:v>-5.604314264565935E-2</c:v>
              </c:pt>
              <c:pt idx="138">
                <c:v>-4.4411547002220608E-2</c:v>
              </c:pt>
              <c:pt idx="139">
                <c:v>-3.3625885587395654E-2</c:v>
              </c:pt>
              <c:pt idx="140">
                <c:v>-3.5952204716083291E-2</c:v>
              </c:pt>
              <c:pt idx="141">
                <c:v>-5.0861795495400264E-2</c:v>
              </c:pt>
              <c:pt idx="142">
                <c:v>-5.2024955059744138E-2</c:v>
              </c:pt>
              <c:pt idx="143">
                <c:v>-5.0333086602516675E-2</c:v>
              </c:pt>
              <c:pt idx="144">
                <c:v>-4.8112509252405622E-2</c:v>
              </c:pt>
              <c:pt idx="145">
                <c:v>-3.7749814951887561E-2</c:v>
              </c:pt>
              <c:pt idx="146">
                <c:v>-2.9184730887173549E-2</c:v>
              </c:pt>
              <c:pt idx="147">
                <c:v>-2.9607698001480331E-2</c:v>
              </c:pt>
              <c:pt idx="148">
                <c:v>-1.5438299672200562E-2</c:v>
              </c:pt>
              <c:pt idx="149">
                <c:v>-2.0196679708152754E-2</c:v>
              </c:pt>
              <c:pt idx="150">
                <c:v>-3.3308660251665456E-2</c:v>
              </c:pt>
              <c:pt idx="151">
                <c:v>-3.9653166966268416E-2</c:v>
              </c:pt>
              <c:pt idx="152">
                <c:v>-3.373162736597235E-2</c:v>
              </c:pt>
              <c:pt idx="153">
                <c:v>-3.2885693137358563E-2</c:v>
              </c:pt>
              <c:pt idx="154">
                <c:v>-3.045363223009423E-2</c:v>
              </c:pt>
              <c:pt idx="155">
                <c:v>5.0756053716822791E-3</c:v>
              </c:pt>
              <c:pt idx="156">
                <c:v>-6.027281378872873E-3</c:v>
              </c:pt>
              <c:pt idx="157">
                <c:v>-2.7492862429946419E-3</c:v>
              </c:pt>
              <c:pt idx="158">
                <c:v>3.4577561594586026E-2</c:v>
              </c:pt>
              <c:pt idx="159">
                <c:v>2.7069895315639192E-2</c:v>
              </c:pt>
              <c:pt idx="160">
                <c:v>3.2568467801628476E-2</c:v>
              </c:pt>
              <c:pt idx="161">
                <c:v>4.6737866130908357E-2</c:v>
              </c:pt>
              <c:pt idx="162">
                <c:v>8.0469493496880595E-2</c:v>
              </c:pt>
              <c:pt idx="163">
                <c:v>6.5454160938986927E-2</c:v>
              </c:pt>
              <c:pt idx="164">
                <c:v>7.803743258961604E-2</c:v>
              </c:pt>
              <c:pt idx="165">
                <c:v>7.7402981918155866E-2</c:v>
              </c:pt>
              <c:pt idx="166">
                <c:v>8.3430263297028517E-2</c:v>
              </c:pt>
              <c:pt idx="167">
                <c:v>3.5000528708892809E-2</c:v>
              </c:pt>
              <c:pt idx="168">
                <c:v>6.2281907581685392E-2</c:v>
              </c:pt>
              <c:pt idx="169">
                <c:v>6.0484297345881233E-2</c:v>
              </c:pt>
              <c:pt idx="170">
                <c:v>5.7206302210003113E-2</c:v>
              </c:pt>
              <c:pt idx="171">
                <c:v>5.0967537273976848E-2</c:v>
              </c:pt>
              <c:pt idx="172">
                <c:v>6.5031193824680145E-2</c:v>
              </c:pt>
              <c:pt idx="173">
                <c:v>5.0227344823939868E-2</c:v>
              </c:pt>
              <c:pt idx="174">
                <c:v>5.6466109759966132E-2</c:v>
              </c:pt>
              <c:pt idx="175">
                <c:v>8.0786718832610793E-2</c:v>
              </c:pt>
              <c:pt idx="176">
                <c:v>8.3324521518451933E-2</c:v>
              </c:pt>
              <c:pt idx="177">
                <c:v>9.3687215818969882E-2</c:v>
              </c:pt>
              <c:pt idx="178">
                <c:v>9.3581474040393298E-2</c:v>
              </c:pt>
              <c:pt idx="179">
                <c:v>0.11314370307708566</c:v>
              </c:pt>
              <c:pt idx="180">
                <c:v>7.9412075711113417E-2</c:v>
              </c:pt>
              <c:pt idx="181">
                <c:v>7.6239822353811881E-2</c:v>
              </c:pt>
              <c:pt idx="182">
                <c:v>7.2010151210743167E-2</c:v>
              </c:pt>
              <c:pt idx="183">
                <c:v>4.6526382573754965E-2</c:v>
              </c:pt>
              <c:pt idx="184">
                <c:v>5.4457015967008582E-2</c:v>
              </c:pt>
              <c:pt idx="185">
                <c:v>5.0544570159670066E-2</c:v>
              </c:pt>
              <c:pt idx="186">
                <c:v>4.8323992809558902E-2</c:v>
              </c:pt>
              <c:pt idx="187">
                <c:v>7.9835042825420421E-2</c:v>
              </c:pt>
              <c:pt idx="188">
                <c:v>7.9729301046843615E-2</c:v>
              </c:pt>
              <c:pt idx="189">
                <c:v>7.8989108596806412E-2</c:v>
              </c:pt>
              <c:pt idx="190">
                <c:v>7.074124986782282E-2</c:v>
              </c:pt>
              <c:pt idx="191">
                <c:v>5.9955588452997644E-2</c:v>
              </c:pt>
              <c:pt idx="192">
                <c:v>5.191921328116722E-2</c:v>
              </c:pt>
              <c:pt idx="193">
                <c:v>6.133023157449502E-2</c:v>
              </c:pt>
              <c:pt idx="194">
                <c:v>5.0756053716823457E-2</c:v>
              </c:pt>
              <c:pt idx="195">
                <c:v>6.0590039124458039E-2</c:v>
              </c:pt>
              <c:pt idx="196">
                <c:v>5.0544570159670066E-2</c:v>
              </c:pt>
              <c:pt idx="197">
                <c:v>5.80522364386169E-2</c:v>
              </c:pt>
              <c:pt idx="198">
                <c:v>7.9517817489690001E-2</c:v>
              </c:pt>
              <c:pt idx="199">
                <c:v>9.6647985619118026E-2</c:v>
              </c:pt>
              <c:pt idx="200">
                <c:v>0.10373268478375786</c:v>
              </c:pt>
              <c:pt idx="201">
                <c:v>9.1466638468858941E-2</c:v>
              </c:pt>
              <c:pt idx="202">
                <c:v>0.12255472137041323</c:v>
              </c:pt>
              <c:pt idx="203">
                <c:v>0.11906524267738172</c:v>
              </c:pt>
              <c:pt idx="204">
                <c:v>0.13820450459976752</c:v>
              </c:pt>
              <c:pt idx="205">
                <c:v>0.13450354234958239</c:v>
              </c:pt>
              <c:pt idx="206">
                <c:v>0.10827958126255677</c:v>
              </c:pt>
              <c:pt idx="207">
                <c:v>0.1156815057629268</c:v>
              </c:pt>
              <c:pt idx="208">
                <c:v>0.1477212646716719</c:v>
              </c:pt>
              <c:pt idx="209">
                <c:v>0.11737337422015437</c:v>
              </c:pt>
              <c:pt idx="210">
                <c:v>0.12900496986359311</c:v>
              </c:pt>
              <c:pt idx="211">
                <c:v>0.11811356667019135</c:v>
              </c:pt>
              <c:pt idx="212">
                <c:v>0.13429205879242878</c:v>
              </c:pt>
              <c:pt idx="213">
                <c:v>0.13492650946388918</c:v>
              </c:pt>
              <c:pt idx="214">
                <c:v>0.15036480913608963</c:v>
              </c:pt>
              <c:pt idx="215">
                <c:v>0.14994184202178285</c:v>
              </c:pt>
              <c:pt idx="216">
                <c:v>0.15808395897218985</c:v>
              </c:pt>
              <c:pt idx="217">
                <c:v>0.16284233900814216</c:v>
              </c:pt>
              <c:pt idx="218">
                <c:v>0.21951993232526168</c:v>
              </c:pt>
              <c:pt idx="219">
                <c:v>0.16115047055091458</c:v>
              </c:pt>
              <c:pt idx="220">
                <c:v>0.22269218568256299</c:v>
              </c:pt>
              <c:pt idx="221">
                <c:v>0.2016495717457969</c:v>
              </c:pt>
              <c:pt idx="222">
                <c:v>0.20365866553875422</c:v>
              </c:pt>
              <c:pt idx="223">
                <c:v>0.26371999577032867</c:v>
              </c:pt>
              <c:pt idx="224">
                <c:v>0.28211906524267727</c:v>
              </c:pt>
              <c:pt idx="225">
                <c:v>0.23939938669768401</c:v>
              </c:pt>
              <c:pt idx="226">
                <c:v>0.22586443903986453</c:v>
              </c:pt>
              <c:pt idx="227">
                <c:v>0.24828169609812822</c:v>
              </c:pt>
              <c:pt idx="228">
                <c:v>0.27556307497092081</c:v>
              </c:pt>
              <c:pt idx="229">
                <c:v>0.27228507983504291</c:v>
              </c:pt>
              <c:pt idx="230">
                <c:v>0.28063868034260331</c:v>
              </c:pt>
              <c:pt idx="231">
                <c:v>0.2671037326847836</c:v>
              </c:pt>
              <c:pt idx="232">
                <c:v>0.23316062176165797</c:v>
              </c:pt>
              <c:pt idx="233">
                <c:v>0.22924817595431946</c:v>
              </c:pt>
              <c:pt idx="234">
                <c:v>0.21983715766099166</c:v>
              </c:pt>
              <c:pt idx="235">
                <c:v>0.2221634767896794</c:v>
              </c:pt>
              <c:pt idx="236">
                <c:v>0.25779845617003283</c:v>
              </c:pt>
              <c:pt idx="237">
                <c:v>0.27323675584223306</c:v>
              </c:pt>
              <c:pt idx="238">
                <c:v>0.23961087025483763</c:v>
              </c:pt>
              <c:pt idx="239">
                <c:v>0.25304007613408053</c:v>
              </c:pt>
              <c:pt idx="240">
                <c:v>0.31193824680131121</c:v>
              </c:pt>
              <c:pt idx="241">
                <c:v>0.25282859257692714</c:v>
              </c:pt>
              <c:pt idx="242">
                <c:v>0.23199746219731399</c:v>
              </c:pt>
              <c:pt idx="243">
                <c:v>0.28719467061435955</c:v>
              </c:pt>
              <c:pt idx="244">
                <c:v>0.23717880934757307</c:v>
              </c:pt>
              <c:pt idx="245">
                <c:v>0.23104578619012361</c:v>
              </c:pt>
              <c:pt idx="246">
                <c:v>0.24394628317648315</c:v>
              </c:pt>
              <c:pt idx="247">
                <c:v>0.26097070952733414</c:v>
              </c:pt>
              <c:pt idx="248">
                <c:v>0.25060801522681619</c:v>
              </c:pt>
              <c:pt idx="249">
                <c:v>0.26160516019879432</c:v>
              </c:pt>
              <c:pt idx="250">
                <c:v>0.22353811991117678</c:v>
              </c:pt>
              <c:pt idx="251">
                <c:v>0.2272390821613619</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numLit>
          </c:val>
          <c:smooth val="0"/>
          <c:extLst>
            <c:ext xmlns:c16="http://schemas.microsoft.com/office/drawing/2014/chart" uri="{C3380CC4-5D6E-409C-BE32-E72D297353CC}">
              <c16:uniqueId val="{0000000A-D8F4-4E84-BA5D-1E207D6A66E1}"/>
            </c:ext>
          </c:extLst>
        </c:ser>
        <c:ser>
          <c:idx val="1"/>
          <c:order val="1"/>
          <c:tx>
            <c:v>Silver</c:v>
          </c:tx>
          <c:spPr>
            <a:ln w="28575" cap="rnd">
              <a:solidFill>
                <a:schemeClr val="accent2"/>
              </a:solidFill>
              <a:round/>
            </a:ln>
            <a:effectLst/>
          </c:spPr>
          <c:marker>
            <c:symbol val="none"/>
          </c:marker>
          <c:cat>
            <c:numLit>
              <c:formatCode>m/d/yyyy</c:formatCode>
              <c:ptCount val="253"/>
              <c:pt idx="0">
                <c:v>45699</c:v>
              </c:pt>
              <c:pt idx="1">
                <c:v>45700</c:v>
              </c:pt>
              <c:pt idx="2">
                <c:v>45701</c:v>
              </c:pt>
              <c:pt idx="3">
                <c:v>45702</c:v>
              </c:pt>
              <c:pt idx="4">
                <c:v>45706</c:v>
              </c:pt>
              <c:pt idx="5">
                <c:v>45707</c:v>
              </c:pt>
              <c:pt idx="6">
                <c:v>45708</c:v>
              </c:pt>
              <c:pt idx="7">
                <c:v>45709</c:v>
              </c:pt>
              <c:pt idx="8">
                <c:v>45712</c:v>
              </c:pt>
              <c:pt idx="9">
                <c:v>45713</c:v>
              </c:pt>
              <c:pt idx="10">
                <c:v>45714</c:v>
              </c:pt>
              <c:pt idx="11">
                <c:v>45715</c:v>
              </c:pt>
              <c:pt idx="12">
                <c:v>45716</c:v>
              </c:pt>
              <c:pt idx="13">
                <c:v>45719</c:v>
              </c:pt>
              <c:pt idx="14">
                <c:v>45720</c:v>
              </c:pt>
              <c:pt idx="15">
                <c:v>45721</c:v>
              </c:pt>
              <c:pt idx="16">
                <c:v>45722</c:v>
              </c:pt>
              <c:pt idx="17">
                <c:v>45723</c:v>
              </c:pt>
              <c:pt idx="18">
                <c:v>45726</c:v>
              </c:pt>
              <c:pt idx="19">
                <c:v>45727</c:v>
              </c:pt>
              <c:pt idx="20">
                <c:v>45728</c:v>
              </c:pt>
              <c:pt idx="21">
                <c:v>45729</c:v>
              </c:pt>
              <c:pt idx="22">
                <c:v>45730</c:v>
              </c:pt>
              <c:pt idx="23">
                <c:v>45733</c:v>
              </c:pt>
              <c:pt idx="24">
                <c:v>45734</c:v>
              </c:pt>
              <c:pt idx="25">
                <c:v>45735</c:v>
              </c:pt>
              <c:pt idx="26">
                <c:v>45736</c:v>
              </c:pt>
              <c:pt idx="27">
                <c:v>45737</c:v>
              </c:pt>
              <c:pt idx="28">
                <c:v>45740</c:v>
              </c:pt>
              <c:pt idx="29">
                <c:v>45741</c:v>
              </c:pt>
              <c:pt idx="30">
                <c:v>45742</c:v>
              </c:pt>
              <c:pt idx="31">
                <c:v>45743</c:v>
              </c:pt>
              <c:pt idx="32">
                <c:v>45744</c:v>
              </c:pt>
              <c:pt idx="33">
                <c:v>45747</c:v>
              </c:pt>
              <c:pt idx="34">
                <c:v>45748</c:v>
              </c:pt>
              <c:pt idx="35">
                <c:v>45749</c:v>
              </c:pt>
              <c:pt idx="36">
                <c:v>45750</c:v>
              </c:pt>
              <c:pt idx="37">
                <c:v>45751</c:v>
              </c:pt>
              <c:pt idx="38">
                <c:v>45754</c:v>
              </c:pt>
              <c:pt idx="39">
                <c:v>45755</c:v>
              </c:pt>
              <c:pt idx="40">
                <c:v>45756</c:v>
              </c:pt>
              <c:pt idx="41">
                <c:v>45757</c:v>
              </c:pt>
              <c:pt idx="42">
                <c:v>45758</c:v>
              </c:pt>
              <c:pt idx="43">
                <c:v>45761</c:v>
              </c:pt>
              <c:pt idx="44">
                <c:v>45762</c:v>
              </c:pt>
              <c:pt idx="45">
                <c:v>45763</c:v>
              </c:pt>
              <c:pt idx="46">
                <c:v>45764</c:v>
              </c:pt>
              <c:pt idx="47">
                <c:v>45768</c:v>
              </c:pt>
              <c:pt idx="48">
                <c:v>45769</c:v>
              </c:pt>
              <c:pt idx="49">
                <c:v>45770</c:v>
              </c:pt>
              <c:pt idx="50">
                <c:v>45771</c:v>
              </c:pt>
              <c:pt idx="51">
                <c:v>45772</c:v>
              </c:pt>
              <c:pt idx="52">
                <c:v>45775</c:v>
              </c:pt>
              <c:pt idx="53">
                <c:v>45776</c:v>
              </c:pt>
              <c:pt idx="54">
                <c:v>45777</c:v>
              </c:pt>
              <c:pt idx="55">
                <c:v>45778</c:v>
              </c:pt>
              <c:pt idx="56">
                <c:v>45779</c:v>
              </c:pt>
              <c:pt idx="57">
                <c:v>45782</c:v>
              </c:pt>
              <c:pt idx="58">
                <c:v>45783</c:v>
              </c:pt>
              <c:pt idx="59">
                <c:v>45784</c:v>
              </c:pt>
              <c:pt idx="60">
                <c:v>45785</c:v>
              </c:pt>
              <c:pt idx="61">
                <c:v>45786</c:v>
              </c:pt>
              <c:pt idx="62">
                <c:v>45789</c:v>
              </c:pt>
              <c:pt idx="63">
                <c:v>45790</c:v>
              </c:pt>
              <c:pt idx="64">
                <c:v>45791</c:v>
              </c:pt>
              <c:pt idx="65">
                <c:v>45792</c:v>
              </c:pt>
              <c:pt idx="66">
                <c:v>45793</c:v>
              </c:pt>
              <c:pt idx="67">
                <c:v>45796</c:v>
              </c:pt>
              <c:pt idx="68">
                <c:v>45797</c:v>
              </c:pt>
              <c:pt idx="69">
                <c:v>45798</c:v>
              </c:pt>
              <c:pt idx="70">
                <c:v>45799</c:v>
              </c:pt>
              <c:pt idx="71">
                <c:v>45800</c:v>
              </c:pt>
              <c:pt idx="72">
                <c:v>45804</c:v>
              </c:pt>
              <c:pt idx="73">
                <c:v>45805</c:v>
              </c:pt>
              <c:pt idx="74">
                <c:v>45806</c:v>
              </c:pt>
              <c:pt idx="75">
                <c:v>45807</c:v>
              </c:pt>
              <c:pt idx="76">
                <c:v>45810</c:v>
              </c:pt>
              <c:pt idx="77">
                <c:v>45811</c:v>
              </c:pt>
              <c:pt idx="78">
                <c:v>45812</c:v>
              </c:pt>
              <c:pt idx="79">
                <c:v>45813</c:v>
              </c:pt>
              <c:pt idx="80">
                <c:v>45814</c:v>
              </c:pt>
              <c:pt idx="81">
                <c:v>45817</c:v>
              </c:pt>
              <c:pt idx="82">
                <c:v>45818</c:v>
              </c:pt>
              <c:pt idx="83">
                <c:v>45819</c:v>
              </c:pt>
              <c:pt idx="84">
                <c:v>45820</c:v>
              </c:pt>
              <c:pt idx="85">
                <c:v>45821</c:v>
              </c:pt>
              <c:pt idx="86">
                <c:v>45824</c:v>
              </c:pt>
              <c:pt idx="87">
                <c:v>45825</c:v>
              </c:pt>
              <c:pt idx="88">
                <c:v>45826</c:v>
              </c:pt>
              <c:pt idx="89">
                <c:v>45828</c:v>
              </c:pt>
              <c:pt idx="90">
                <c:v>45831</c:v>
              </c:pt>
              <c:pt idx="91">
                <c:v>45832</c:v>
              </c:pt>
              <c:pt idx="92">
                <c:v>45833</c:v>
              </c:pt>
              <c:pt idx="93">
                <c:v>45834</c:v>
              </c:pt>
              <c:pt idx="94">
                <c:v>45835</c:v>
              </c:pt>
              <c:pt idx="95">
                <c:v>45838</c:v>
              </c:pt>
              <c:pt idx="96">
                <c:v>45839</c:v>
              </c:pt>
              <c:pt idx="97">
                <c:v>45840</c:v>
              </c:pt>
              <c:pt idx="98">
                <c:v>45841</c:v>
              </c:pt>
              <c:pt idx="99">
                <c:v>45845</c:v>
              </c:pt>
              <c:pt idx="100">
                <c:v>45846</c:v>
              </c:pt>
              <c:pt idx="101">
                <c:v>45847</c:v>
              </c:pt>
              <c:pt idx="102">
                <c:v>45848</c:v>
              </c:pt>
              <c:pt idx="103">
                <c:v>45849</c:v>
              </c:pt>
              <c:pt idx="104">
                <c:v>45852</c:v>
              </c:pt>
              <c:pt idx="105">
                <c:v>45853</c:v>
              </c:pt>
              <c:pt idx="106">
                <c:v>45854</c:v>
              </c:pt>
              <c:pt idx="107">
                <c:v>45855</c:v>
              </c:pt>
              <c:pt idx="108">
                <c:v>45856</c:v>
              </c:pt>
              <c:pt idx="109">
                <c:v>45859</c:v>
              </c:pt>
              <c:pt idx="110">
                <c:v>45860</c:v>
              </c:pt>
              <c:pt idx="111">
                <c:v>45861</c:v>
              </c:pt>
              <c:pt idx="112">
                <c:v>45862</c:v>
              </c:pt>
              <c:pt idx="113">
                <c:v>45863</c:v>
              </c:pt>
              <c:pt idx="114">
                <c:v>45866</c:v>
              </c:pt>
              <c:pt idx="115">
                <c:v>45867</c:v>
              </c:pt>
              <c:pt idx="116">
                <c:v>45868</c:v>
              </c:pt>
              <c:pt idx="117">
                <c:v>45869</c:v>
              </c:pt>
              <c:pt idx="118">
                <c:v>45870</c:v>
              </c:pt>
              <c:pt idx="119">
                <c:v>45873</c:v>
              </c:pt>
              <c:pt idx="120">
                <c:v>45874</c:v>
              </c:pt>
              <c:pt idx="121">
                <c:v>45875</c:v>
              </c:pt>
              <c:pt idx="122">
                <c:v>45876</c:v>
              </c:pt>
              <c:pt idx="123">
                <c:v>45877</c:v>
              </c:pt>
              <c:pt idx="124">
                <c:v>45880</c:v>
              </c:pt>
              <c:pt idx="125">
                <c:v>45881</c:v>
              </c:pt>
              <c:pt idx="126">
                <c:v>45882</c:v>
              </c:pt>
              <c:pt idx="127">
                <c:v>45883</c:v>
              </c:pt>
              <c:pt idx="128">
                <c:v>45884</c:v>
              </c:pt>
              <c:pt idx="129">
                <c:v>45887</c:v>
              </c:pt>
              <c:pt idx="130">
                <c:v>45888</c:v>
              </c:pt>
              <c:pt idx="131">
                <c:v>45889</c:v>
              </c:pt>
              <c:pt idx="132">
                <c:v>45890</c:v>
              </c:pt>
              <c:pt idx="133">
                <c:v>45891</c:v>
              </c:pt>
              <c:pt idx="134">
                <c:v>45894</c:v>
              </c:pt>
              <c:pt idx="135">
                <c:v>45895</c:v>
              </c:pt>
              <c:pt idx="136">
                <c:v>45896</c:v>
              </c:pt>
              <c:pt idx="137">
                <c:v>45897</c:v>
              </c:pt>
              <c:pt idx="138">
                <c:v>45898</c:v>
              </c:pt>
              <c:pt idx="139">
                <c:v>45902</c:v>
              </c:pt>
              <c:pt idx="140">
                <c:v>45903</c:v>
              </c:pt>
              <c:pt idx="141">
                <c:v>45904</c:v>
              </c:pt>
              <c:pt idx="142">
                <c:v>45905</c:v>
              </c:pt>
              <c:pt idx="143">
                <c:v>45908</c:v>
              </c:pt>
              <c:pt idx="144">
                <c:v>45909</c:v>
              </c:pt>
              <c:pt idx="145">
                <c:v>45910</c:v>
              </c:pt>
              <c:pt idx="146">
                <c:v>45911</c:v>
              </c:pt>
              <c:pt idx="147">
                <c:v>45912</c:v>
              </c:pt>
              <c:pt idx="148">
                <c:v>45915</c:v>
              </c:pt>
              <c:pt idx="149">
                <c:v>45916</c:v>
              </c:pt>
              <c:pt idx="150">
                <c:v>45917</c:v>
              </c:pt>
              <c:pt idx="151">
                <c:v>45918</c:v>
              </c:pt>
              <c:pt idx="152">
                <c:v>45919</c:v>
              </c:pt>
              <c:pt idx="153">
                <c:v>45922</c:v>
              </c:pt>
              <c:pt idx="154">
                <c:v>45923</c:v>
              </c:pt>
              <c:pt idx="155">
                <c:v>45924</c:v>
              </c:pt>
              <c:pt idx="156">
                <c:v>45925</c:v>
              </c:pt>
              <c:pt idx="157">
                <c:v>45926</c:v>
              </c:pt>
              <c:pt idx="158">
                <c:v>45929</c:v>
              </c:pt>
              <c:pt idx="159">
                <c:v>45930</c:v>
              </c:pt>
              <c:pt idx="160">
                <c:v>45931</c:v>
              </c:pt>
              <c:pt idx="161">
                <c:v>45932</c:v>
              </c:pt>
              <c:pt idx="162">
                <c:v>45933</c:v>
              </c:pt>
              <c:pt idx="163">
                <c:v>45936</c:v>
              </c:pt>
              <c:pt idx="164">
                <c:v>45937</c:v>
              </c:pt>
              <c:pt idx="165">
                <c:v>45938</c:v>
              </c:pt>
              <c:pt idx="166">
                <c:v>45939</c:v>
              </c:pt>
              <c:pt idx="167">
                <c:v>45940</c:v>
              </c:pt>
              <c:pt idx="168">
                <c:v>45944</c:v>
              </c:pt>
              <c:pt idx="169">
                <c:v>45945</c:v>
              </c:pt>
              <c:pt idx="170">
                <c:v>45946</c:v>
              </c:pt>
              <c:pt idx="171">
                <c:v>45947</c:v>
              </c:pt>
              <c:pt idx="172">
                <c:v>45950</c:v>
              </c:pt>
              <c:pt idx="173">
                <c:v>45951</c:v>
              </c:pt>
              <c:pt idx="174">
                <c:v>45952</c:v>
              </c:pt>
              <c:pt idx="175">
                <c:v>45953</c:v>
              </c:pt>
              <c:pt idx="176">
                <c:v>45954</c:v>
              </c:pt>
              <c:pt idx="177">
                <c:v>45957</c:v>
              </c:pt>
              <c:pt idx="178">
                <c:v>45958</c:v>
              </c:pt>
              <c:pt idx="179">
                <c:v>45959</c:v>
              </c:pt>
              <c:pt idx="180">
                <c:v>45960</c:v>
              </c:pt>
              <c:pt idx="181">
                <c:v>45961</c:v>
              </c:pt>
              <c:pt idx="182">
                <c:v>45964</c:v>
              </c:pt>
              <c:pt idx="183">
                <c:v>45965</c:v>
              </c:pt>
              <c:pt idx="184">
                <c:v>45966</c:v>
              </c:pt>
              <c:pt idx="185">
                <c:v>45967</c:v>
              </c:pt>
              <c:pt idx="186">
                <c:v>45968</c:v>
              </c:pt>
              <c:pt idx="187">
                <c:v>45971</c:v>
              </c:pt>
              <c:pt idx="188">
                <c:v>45973</c:v>
              </c:pt>
              <c:pt idx="189">
                <c:v>45974</c:v>
              </c:pt>
              <c:pt idx="190">
                <c:v>45975</c:v>
              </c:pt>
              <c:pt idx="191">
                <c:v>45978</c:v>
              </c:pt>
              <c:pt idx="192">
                <c:v>45979</c:v>
              </c:pt>
              <c:pt idx="193">
                <c:v>45980</c:v>
              </c:pt>
              <c:pt idx="194">
                <c:v>45981</c:v>
              </c:pt>
              <c:pt idx="195">
                <c:v>45982</c:v>
              </c:pt>
              <c:pt idx="196">
                <c:v>45985</c:v>
              </c:pt>
              <c:pt idx="197">
                <c:v>45986</c:v>
              </c:pt>
              <c:pt idx="198">
                <c:v>45987</c:v>
              </c:pt>
              <c:pt idx="199">
                <c:v>45989</c:v>
              </c:pt>
              <c:pt idx="200">
                <c:v>45992</c:v>
              </c:pt>
              <c:pt idx="201">
                <c:v>45993</c:v>
              </c:pt>
              <c:pt idx="202">
                <c:v>45994</c:v>
              </c:pt>
              <c:pt idx="203">
                <c:v>45995</c:v>
              </c:pt>
              <c:pt idx="204">
                <c:v>45996</c:v>
              </c:pt>
              <c:pt idx="205">
                <c:v>45999</c:v>
              </c:pt>
              <c:pt idx="206">
                <c:v>46000</c:v>
              </c:pt>
              <c:pt idx="207">
                <c:v>46001</c:v>
              </c:pt>
              <c:pt idx="208">
                <c:v>46002</c:v>
              </c:pt>
              <c:pt idx="209">
                <c:v>46003</c:v>
              </c:pt>
              <c:pt idx="210">
                <c:v>46006</c:v>
              </c:pt>
              <c:pt idx="211">
                <c:v>46007</c:v>
              </c:pt>
              <c:pt idx="212">
                <c:v>46008</c:v>
              </c:pt>
              <c:pt idx="213">
                <c:v>46009</c:v>
              </c:pt>
              <c:pt idx="214">
                <c:v>46010</c:v>
              </c:pt>
              <c:pt idx="215">
                <c:v>46013</c:v>
              </c:pt>
              <c:pt idx="216">
                <c:v>46014</c:v>
              </c:pt>
              <c:pt idx="217">
                <c:v>46015</c:v>
              </c:pt>
              <c:pt idx="218">
                <c:v>46017</c:v>
              </c:pt>
              <c:pt idx="219">
                <c:v>46020</c:v>
              </c:pt>
              <c:pt idx="220">
                <c:v>46021</c:v>
              </c:pt>
              <c:pt idx="221">
                <c:v>46022</c:v>
              </c:pt>
              <c:pt idx="222">
                <c:v>46024</c:v>
              </c:pt>
              <c:pt idx="223">
                <c:v>46027</c:v>
              </c:pt>
              <c:pt idx="224">
                <c:v>46028</c:v>
              </c:pt>
              <c:pt idx="225">
                <c:v>46029</c:v>
              </c:pt>
              <c:pt idx="226">
                <c:v>46030</c:v>
              </c:pt>
              <c:pt idx="227">
                <c:v>46031</c:v>
              </c:pt>
              <c:pt idx="228">
                <c:v>46034</c:v>
              </c:pt>
              <c:pt idx="229">
                <c:v>46035</c:v>
              </c:pt>
              <c:pt idx="230">
                <c:v>46036</c:v>
              </c:pt>
              <c:pt idx="231">
                <c:v>46037</c:v>
              </c:pt>
              <c:pt idx="232">
                <c:v>46038</c:v>
              </c:pt>
              <c:pt idx="233">
                <c:v>46042</c:v>
              </c:pt>
              <c:pt idx="234">
                <c:v>46043</c:v>
              </c:pt>
              <c:pt idx="235">
                <c:v>46044</c:v>
              </c:pt>
              <c:pt idx="236">
                <c:v>46045</c:v>
              </c:pt>
              <c:pt idx="237">
                <c:v>46048</c:v>
              </c:pt>
              <c:pt idx="238">
                <c:v>46049</c:v>
              </c:pt>
              <c:pt idx="239">
                <c:v>46050</c:v>
              </c:pt>
              <c:pt idx="240">
                <c:v>46051</c:v>
              </c:pt>
              <c:pt idx="241">
                <c:v>46052</c:v>
              </c:pt>
              <c:pt idx="242">
                <c:v>46055</c:v>
              </c:pt>
              <c:pt idx="243">
                <c:v>46056</c:v>
              </c:pt>
              <c:pt idx="244">
                <c:v>46057</c:v>
              </c:pt>
              <c:pt idx="245">
                <c:v>46058</c:v>
              </c:pt>
              <c:pt idx="246">
                <c:v>46059</c:v>
              </c:pt>
              <c:pt idx="247">
                <c:v>46062</c:v>
              </c:pt>
              <c:pt idx="248">
                <c:v>46063</c:v>
              </c:pt>
              <c:pt idx="249">
                <c:v>46064</c:v>
              </c:pt>
              <c:pt idx="250">
                <c:v>46065</c:v>
              </c:pt>
              <c:pt idx="251">
                <c:v>46066</c:v>
              </c:pt>
              <c:pt idx="252">
                <c:v>0</c:v>
              </c:pt>
            </c:numLit>
          </c:cat>
          <c:val>
            <c:numLit>
              <c:formatCode>0%</c:formatCode>
              <c:ptCount val="294"/>
              <c:pt idx="0">
                <c:v>0</c:v>
              </c:pt>
              <c:pt idx="1">
                <c:v>-1.3983361879128964E-2</c:v>
              </c:pt>
              <c:pt idx="2">
                <c:v>-1.075972596036201E-2</c:v>
              </c:pt>
              <c:pt idx="3">
                <c:v>-1.8136775140689898E-2</c:v>
              </c:pt>
              <c:pt idx="4">
                <c:v>5.6520675311966251E-3</c:v>
              </c:pt>
              <c:pt idx="5">
                <c:v>6.1169562026064384E-5</c:v>
              </c:pt>
              <c:pt idx="6">
                <c:v>8.1294347932467925E-3</c:v>
              </c:pt>
              <c:pt idx="7">
                <c:v>-7.3097626620992617E-3</c:v>
              </c:pt>
              <c:pt idx="8">
                <c:v>-1.0619035967702528E-2</c:v>
              </c:pt>
              <c:pt idx="9">
                <c:v>-2.9278810863714089E-2</c:v>
              </c:pt>
              <c:pt idx="10">
                <c:v>-2.5691216050892973E-2</c:v>
              </c:pt>
              <c:pt idx="11">
                <c:v>-4.3408979691705318E-2</c:v>
              </c:pt>
              <c:pt idx="12">
                <c:v>-4.7281012967947178E-2</c:v>
              </c:pt>
              <c:pt idx="13">
                <c:v>-3.0988500122339002E-2</c:v>
              </c:pt>
              <c:pt idx="14">
                <c:v>-2.1913995595791436E-2</c:v>
              </c:pt>
              <c:pt idx="15">
                <c:v>-1.1285784193784121E-3</c:v>
              </c:pt>
              <c:pt idx="16">
                <c:v>-1.5292390506482789E-3</c:v>
              </c:pt>
              <c:pt idx="17">
                <c:v>-4.8476877905553328E-3</c:v>
              </c:pt>
              <c:pt idx="18">
                <c:v>-1.7986909713726407E-2</c:v>
              </c:pt>
              <c:pt idx="19">
                <c:v>7.5422069977979511E-3</c:v>
              </c:pt>
              <c:pt idx="20">
                <c:v>1.6800220210423378E-2</c:v>
              </c:pt>
              <c:pt idx="21">
                <c:v>3.584230486909723E-2</c:v>
              </c:pt>
              <c:pt idx="22">
                <c:v>3.374724736970891E-2</c:v>
              </c:pt>
              <c:pt idx="23">
                <c:v>3.5686322485931177E-2</c:v>
              </c:pt>
              <c:pt idx="24">
                <c:v>4.0298507462686484E-2</c:v>
              </c:pt>
              <c:pt idx="25">
                <c:v>3.3637142158062128E-2</c:v>
              </c:pt>
              <c:pt idx="26">
                <c:v>2.7379495962809086E-2</c:v>
              </c:pt>
              <c:pt idx="27">
                <c:v>1.0300954245167748E-2</c:v>
              </c:pt>
              <c:pt idx="28">
                <c:v>9.8054807927574483E-3</c:v>
              </c:pt>
              <c:pt idx="29">
                <c:v>3.162772204551012E-2</c:v>
              </c:pt>
              <c:pt idx="30">
                <c:v>2.867323219965745E-2</c:v>
              </c:pt>
              <c:pt idx="31">
                <c:v>5.2507952043063355E-2</c:v>
              </c:pt>
              <c:pt idx="32">
                <c:v>4.3720944458037758E-2</c:v>
              </c:pt>
              <c:pt idx="33">
                <c:v>4.2509787129924259E-2</c:v>
              </c:pt>
              <c:pt idx="34">
                <c:v>3.0548079275752427E-2</c:v>
              </c:pt>
              <c:pt idx="35">
                <c:v>3.6212380719354176E-2</c:v>
              </c:pt>
              <c:pt idx="36">
                <c:v>-2.5715683875703443E-2</c:v>
              </c:pt>
              <c:pt idx="37">
                <c:v>-9.5133961340836737E-2</c:v>
              </c:pt>
              <c:pt idx="38">
                <c:v>-7.9936383655492937E-2</c:v>
              </c:pt>
              <c:pt idx="39">
                <c:v>-8.8420601908490326E-2</c:v>
              </c:pt>
              <c:pt idx="40">
                <c:v>-5.0718742353804691E-2</c:v>
              </c:pt>
              <c:pt idx="41">
                <c:v>-4.5023856129190021E-2</c:v>
              </c:pt>
              <c:pt idx="42">
                <c:v>-1.1912772204551003E-2</c:v>
              </c:pt>
              <c:pt idx="43">
                <c:v>-1.0661854661120573E-2</c:v>
              </c:pt>
              <c:pt idx="44">
                <c:v>-1.1502936138977238E-2</c:v>
              </c:pt>
              <c:pt idx="45">
                <c:v>2.125642280401463E-3</c:v>
              </c:pt>
              <c:pt idx="46">
                <c:v>-4.3093956447269877E-3</c:v>
              </c:pt>
              <c:pt idx="47">
                <c:v>0</c:v>
              </c:pt>
              <c:pt idx="48">
                <c:v>-5.6979447027157848E-3</c:v>
              </c:pt>
              <c:pt idx="49">
                <c:v>2.6991069243944121E-2</c:v>
              </c:pt>
              <c:pt idx="50">
                <c:v>2.7040004893565062E-2</c:v>
              </c:pt>
              <c:pt idx="51">
                <c:v>1.2668216295571355E-2</c:v>
              </c:pt>
              <c:pt idx="52">
                <c:v>1.4286151211157394E-2</c:v>
              </c:pt>
              <c:pt idx="53">
                <c:v>7.3250550526058333E-3</c:v>
              </c:pt>
              <c:pt idx="54">
                <c:v>-2.4345485686322332E-3</c:v>
              </c:pt>
              <c:pt idx="55">
                <c:v>-8.6616099828725757E-3</c:v>
              </c:pt>
              <c:pt idx="56">
                <c:v>-2.0981159774896008E-2</c:v>
              </c:pt>
              <c:pt idx="57">
                <c:v>-6.4503303156348002E-3</c:v>
              </c:pt>
              <c:pt idx="58">
                <c:v>1.6112062637631652E-2</c:v>
              </c:pt>
              <c:pt idx="59">
                <c:v>-7.3342304869096209E-3</c:v>
              </c:pt>
              <c:pt idx="60">
                <c:v>-7.1231954979202872E-3</c:v>
              </c:pt>
              <c:pt idx="61">
                <c:v>8.6249082456579806E-4</c:v>
              </c:pt>
              <c:pt idx="62">
                <c:v>-2.8657939809150212E-3</c:v>
              </c:pt>
              <c:pt idx="63">
                <c:v>7.0956691950085915E-3</c:v>
              </c:pt>
              <c:pt idx="64">
                <c:v>-1.4350379251284573E-2</c:v>
              </c:pt>
              <c:pt idx="65">
                <c:v>-1.6974553462195674E-3</c:v>
              </c:pt>
              <c:pt idx="66">
                <c:v>-1.2270614142402603E-2</c:v>
              </c:pt>
              <c:pt idx="67">
                <c:v>-1.0245901639344246E-2</c:v>
              </c:pt>
              <c:pt idx="68">
                <c:v>1.1808783949107005E-2</c:v>
              </c:pt>
              <c:pt idx="69">
                <c:v>2.1204428676290688E-2</c:v>
              </c:pt>
              <c:pt idx="70">
                <c:v>1.1013579642769944E-2</c:v>
              </c:pt>
              <c:pt idx="71">
                <c:v>2.3886713971127849E-2</c:v>
              </c:pt>
              <c:pt idx="72">
                <c:v>1.7387448005872219E-2</c:v>
              </c:pt>
              <c:pt idx="73">
                <c:v>8.8084169317348415E-3</c:v>
              </c:pt>
              <c:pt idx="74">
                <c:v>1.9060435527281649E-2</c:v>
              </c:pt>
              <c:pt idx="75">
                <c:v>8.7839491069243714E-3</c:v>
              </c:pt>
              <c:pt idx="76">
                <c:v>6.3172865182285376E-2</c:v>
              </c:pt>
              <c:pt idx="77">
                <c:v>5.5713237093222512E-2</c:v>
              </c:pt>
              <c:pt idx="78">
                <c:v>5.5312576461952645E-2</c:v>
              </c:pt>
              <c:pt idx="79">
                <c:v>9.037802789332039E-2</c:v>
              </c:pt>
              <c:pt idx="80">
                <c:v>0.10037007585025703</c:v>
              </c:pt>
              <c:pt idx="81">
                <c:v>0.12424761438708121</c:v>
              </c:pt>
              <c:pt idx="82">
                <c:v>0.117414974308784</c:v>
              </c:pt>
              <c:pt idx="83">
                <c:v>0.10884206019084908</c:v>
              </c:pt>
              <c:pt idx="84">
                <c:v>0.11151822852948379</c:v>
              </c:pt>
              <c:pt idx="85">
                <c:v>0.11031624663567419</c:v>
              </c:pt>
              <c:pt idx="86">
                <c:v>0.11063126988010774</c:v>
              </c:pt>
              <c:pt idx="87">
                <c:v>0.13493699535111348</c:v>
              </c:pt>
              <c:pt idx="88">
                <c:v>0.12352275507707366</c:v>
              </c:pt>
              <c:pt idx="89">
                <c:v>0.10137325666748231</c:v>
              </c:pt>
              <c:pt idx="90">
                <c:v>0.10410141913383897</c:v>
              </c:pt>
              <c:pt idx="91">
                <c:v>9.85563983361879E-2</c:v>
              </c:pt>
              <c:pt idx="92">
                <c:v>0.10908062148275044</c:v>
              </c:pt>
              <c:pt idx="93">
                <c:v>0.12111573281135302</c:v>
              </c:pt>
              <c:pt idx="94">
                <c:v>0.1007799119158308</c:v>
              </c:pt>
              <c:pt idx="95">
                <c:v>0.10439809150966495</c:v>
              </c:pt>
              <c:pt idx="96">
                <c:v>0.10215316858331303</c:v>
              </c:pt>
              <c:pt idx="97">
                <c:v>0.11791962319549798</c:v>
              </c:pt>
              <c:pt idx="98">
                <c:v>0.12680144360166401</c:v>
              </c:pt>
              <c:pt idx="99">
                <c:v>0.12457181306581844</c:v>
              </c:pt>
              <c:pt idx="100">
                <c:v>0.12436689503303167</c:v>
              </c:pt>
              <c:pt idx="101">
                <c:v>0.1129465378027894</c:v>
              </c:pt>
              <c:pt idx="102">
                <c:v>0.13172253486665042</c:v>
              </c:pt>
              <c:pt idx="103">
                <c:v>0.17492659652556886</c:v>
              </c:pt>
              <c:pt idx="104">
                <c:v>0.16642402740396389</c:v>
              </c:pt>
              <c:pt idx="105">
                <c:v>0.15324504526547589</c:v>
              </c:pt>
              <c:pt idx="106">
                <c:v>0.15947210667971623</c:v>
              </c:pt>
              <c:pt idx="107">
                <c:v>0.16657389283092727</c:v>
              </c:pt>
              <c:pt idx="108">
                <c:v>0.16757401517005133</c:v>
              </c:pt>
              <c:pt idx="109">
                <c:v>0.19067164179104479</c:v>
              </c:pt>
              <c:pt idx="110">
                <c:v>0.20175250795204303</c:v>
              </c:pt>
              <c:pt idx="111">
                <c:v>0.20092977734279427</c:v>
              </c:pt>
              <c:pt idx="112">
                <c:v>0.19488622461463168</c:v>
              </c:pt>
              <c:pt idx="113">
                <c:v>0.16711524345485684</c:v>
              </c:pt>
              <c:pt idx="114">
                <c:v>0.1673813310496699</c:v>
              </c:pt>
              <c:pt idx="115">
                <c:v>0.16858331294347928</c:v>
              </c:pt>
              <c:pt idx="116">
                <c:v>0.13568020552972837</c:v>
              </c:pt>
              <c:pt idx="117">
                <c:v>0.12287129924149753</c:v>
              </c:pt>
              <c:pt idx="118">
                <c:v>0.13278382676780054</c:v>
              </c:pt>
              <c:pt idx="119">
                <c:v>0.1441950085637389</c:v>
              </c:pt>
              <c:pt idx="120">
                <c:v>0.15660937117690232</c:v>
              </c:pt>
              <c:pt idx="121">
                <c:v>0.15702532419867876</c:v>
              </c:pt>
              <c:pt idx="122">
                <c:v>0.17041839980425744</c:v>
              </c:pt>
              <c:pt idx="123">
                <c:v>0.17275507707364834</c:v>
              </c:pt>
              <c:pt idx="124">
                <c:v>0.15041289454367512</c:v>
              </c:pt>
              <c:pt idx="125">
                <c:v>0.15960056275997059</c:v>
              </c:pt>
              <c:pt idx="126">
                <c:v>0.17765170051382451</c:v>
              </c:pt>
              <c:pt idx="127">
                <c:v>0.16266515781747004</c:v>
              </c:pt>
              <c:pt idx="128">
                <c:v>0.16225226327379505</c:v>
              </c:pt>
              <c:pt idx="129">
                <c:v>0.16287313432835826</c:v>
              </c:pt>
              <c:pt idx="130">
                <c:v>0.14364754098360666</c:v>
              </c:pt>
              <c:pt idx="131">
                <c:v>0.1591693173476878</c:v>
              </c:pt>
              <c:pt idx="132">
                <c:v>0.16669317347687795</c:v>
              </c:pt>
              <c:pt idx="133">
                <c:v>0.18940543185710812</c:v>
              </c:pt>
              <c:pt idx="134">
                <c:v>0.1797926351847321</c:v>
              </c:pt>
              <c:pt idx="135">
                <c:v>0.18089980425740171</c:v>
              </c:pt>
              <c:pt idx="136">
                <c:v>0.18054196231954966</c:v>
              </c:pt>
              <c:pt idx="137">
                <c:v>0.19446109615855156</c:v>
              </c:pt>
              <c:pt idx="138">
                <c:v>0.21479385857597255</c:v>
              </c:pt>
              <c:pt idx="139">
                <c:v>0.25038230976266229</c:v>
              </c:pt>
              <c:pt idx="140">
                <c:v>0.26040800097871286</c:v>
              </c:pt>
              <c:pt idx="141">
                <c:v>0.24402679226816759</c:v>
              </c:pt>
              <c:pt idx="142">
                <c:v>0.25410447761194033</c:v>
              </c:pt>
              <c:pt idx="143">
                <c:v>0.26480303401027649</c:v>
              </c:pt>
              <c:pt idx="144">
                <c:v>0.25012233912405213</c:v>
              </c:pt>
              <c:pt idx="145">
                <c:v>0.2592366038659164</c:v>
              </c:pt>
              <c:pt idx="146">
                <c:v>0.27103621238071951</c:v>
              </c:pt>
              <c:pt idx="147">
                <c:v>0.29026792268167356</c:v>
              </c:pt>
              <c:pt idx="148">
                <c:v>0.30537680450207971</c:v>
              </c:pt>
              <c:pt idx="149">
                <c:v>0.30180756055786628</c:v>
              </c:pt>
              <c:pt idx="150">
                <c:v>0.27461769023733806</c:v>
              </c:pt>
              <c:pt idx="151">
                <c:v>0.27926657695130919</c:v>
              </c:pt>
              <c:pt idx="152">
                <c:v>0.31771776364081239</c:v>
              </c:pt>
              <c:pt idx="153">
                <c:v>0.34761744555908991</c:v>
              </c:pt>
              <c:pt idx="154">
                <c:v>0.34650415953021785</c:v>
              </c:pt>
              <c:pt idx="155">
                <c:v>0.34321935404942527</c:v>
              </c:pt>
              <c:pt idx="156">
                <c:v>0.38192439442133597</c:v>
              </c:pt>
              <c:pt idx="157">
                <c:v>0.409355884511867</c:v>
              </c:pt>
              <c:pt idx="158">
                <c:v>0.43534377293858584</c:v>
              </c:pt>
              <c:pt idx="159">
                <c:v>0.42665463665280168</c:v>
              </c:pt>
              <c:pt idx="160">
                <c:v>0.44721066797161724</c:v>
              </c:pt>
              <c:pt idx="161">
                <c:v>0.43726755566430153</c:v>
              </c:pt>
              <c:pt idx="162">
                <c:v>0.46807866405676557</c:v>
              </c:pt>
              <c:pt idx="163">
                <c:v>0.4837136041105945</c:v>
              </c:pt>
              <c:pt idx="164">
                <c:v>0.46285478345975051</c:v>
              </c:pt>
              <c:pt idx="165">
                <c:v>0.4952104232933694</c:v>
              </c:pt>
              <c:pt idx="166">
                <c:v>0.50737093222412533</c:v>
              </c:pt>
              <c:pt idx="167">
                <c:v>0.53376253976021548</c:v>
              </c:pt>
              <c:pt idx="168">
                <c:v>0.57309150966479083</c:v>
              </c:pt>
              <c:pt idx="169">
                <c:v>0.62193540494250077</c:v>
              </c:pt>
              <c:pt idx="170">
                <c:v>0.65893075605578688</c:v>
              </c:pt>
              <c:pt idx="171">
                <c:v>0.58798018106190364</c:v>
              </c:pt>
              <c:pt idx="172">
                <c:v>0.60411977000244699</c:v>
              </c:pt>
              <c:pt idx="173">
                <c:v>0.48983056031318828</c:v>
              </c:pt>
              <c:pt idx="174">
                <c:v>0.48313555174944955</c:v>
              </c:pt>
              <c:pt idx="175">
                <c:v>0.49620748715439222</c:v>
              </c:pt>
              <c:pt idx="176">
                <c:v>0.4873073158796184</c:v>
              </c:pt>
              <c:pt idx="177">
                <c:v>0.43302238805970172</c:v>
              </c:pt>
              <c:pt idx="178">
                <c:v>0.43937790555419642</c:v>
              </c:pt>
              <c:pt idx="179">
                <c:v>0.45442561781257651</c:v>
              </c:pt>
              <c:pt idx="180">
                <c:v>0.49646439931490116</c:v>
              </c:pt>
              <c:pt idx="181">
                <c:v>0.48915463665280168</c:v>
              </c:pt>
              <c:pt idx="182">
                <c:v>0.47044592610716918</c:v>
              </c:pt>
              <c:pt idx="183">
                <c:v>0.44235686322485956</c:v>
              </c:pt>
              <c:pt idx="184">
                <c:v>0.46854049425006128</c:v>
              </c:pt>
              <c:pt idx="185">
                <c:v>0.46912466356740889</c:v>
              </c:pt>
              <c:pt idx="186">
                <c:v>0.47794531441154886</c:v>
              </c:pt>
              <c:pt idx="187">
                <c:v>0.54484952287741617</c:v>
              </c:pt>
              <c:pt idx="188">
                <c:v>0.6285937117690239</c:v>
              </c:pt>
              <c:pt idx="189">
                <c:v>0.59949535111328611</c:v>
              </c:pt>
              <c:pt idx="190">
                <c:v>0.54711585515047712</c:v>
              </c:pt>
              <c:pt idx="191">
                <c:v>0.53596464399314914</c:v>
              </c:pt>
              <c:pt idx="192">
                <c:v>0.55073403474431148</c:v>
              </c:pt>
              <c:pt idx="193">
                <c:v>0.57081906043552721</c:v>
              </c:pt>
              <c:pt idx="194">
                <c:v>0.54955346219721091</c:v>
              </c:pt>
              <c:pt idx="195">
                <c:v>0.52986298018106215</c:v>
              </c:pt>
              <c:pt idx="196">
                <c:v>0.57091387325666765</c:v>
              </c:pt>
              <c:pt idx="197">
                <c:v>0.57420173721556167</c:v>
              </c:pt>
              <c:pt idx="198">
                <c:v>0.63200391485196983</c:v>
              </c:pt>
              <c:pt idx="199">
                <c:v>0.72804930266699319</c:v>
              </c:pt>
              <c:pt idx="200">
                <c:v>0.77358086616099841</c:v>
              </c:pt>
              <c:pt idx="201">
                <c:v>0.78827685343772935</c:v>
              </c:pt>
              <c:pt idx="202">
                <c:v>0.78923109860533414</c:v>
              </c:pt>
              <c:pt idx="203">
                <c:v>0.74748287252263279</c:v>
              </c:pt>
              <c:pt idx="204">
                <c:v>0.78435894298996822</c:v>
              </c:pt>
              <c:pt idx="205">
                <c:v>0.7786762906777589</c:v>
              </c:pt>
              <c:pt idx="206">
                <c:v>0.8555878394910692</c:v>
              </c:pt>
              <c:pt idx="207">
                <c:v>0.89036579398091531</c:v>
              </c:pt>
              <c:pt idx="208">
                <c:v>0.94392586249082466</c:v>
              </c:pt>
              <c:pt idx="209">
                <c:v>0.89505749938830448</c:v>
              </c:pt>
              <c:pt idx="210">
                <c:v>0.96010521164668461</c:v>
              </c:pt>
              <c:pt idx="211">
                <c:v>0.94995412282848068</c:v>
              </c:pt>
              <c:pt idx="212">
                <c:v>1.0267158062148276</c:v>
              </c:pt>
              <c:pt idx="213">
                <c:v>1.0024957181306586</c:v>
              </c:pt>
              <c:pt idx="214">
                <c:v>1.0540188402251038</c:v>
              </c:pt>
              <c:pt idx="215">
                <c:v>1.1115212870075855</c:v>
              </c:pt>
              <c:pt idx="216">
                <c:v>1.1846709077563009</c:v>
              </c:pt>
              <c:pt idx="217">
                <c:v>1.1981282114020066</c:v>
              </c:pt>
              <c:pt idx="218">
                <c:v>1.4244800587227795</c:v>
              </c:pt>
              <c:pt idx="219">
                <c:v>1.2062943479324688</c:v>
              </c:pt>
              <c:pt idx="220">
                <c:v>1.3334505749938832</c:v>
              </c:pt>
              <c:pt idx="221">
                <c:v>1.1918063371666263</c:v>
              </c:pt>
              <c:pt idx="222">
                <c:v>1.2271256422804013</c:v>
              </c:pt>
              <c:pt idx="223">
                <c:v>1.342427208221189</c:v>
              </c:pt>
              <c:pt idx="224">
                <c:v>1.4856282114020063</c:v>
              </c:pt>
              <c:pt idx="225">
                <c:v>1.3913169806704184</c:v>
              </c:pt>
              <c:pt idx="226">
                <c:v>1.3550097871299243</c:v>
              </c:pt>
              <c:pt idx="227">
                <c:v>1.442384389527771</c:v>
              </c:pt>
              <c:pt idx="228">
                <c:v>1.6029147296305362</c:v>
              </c:pt>
              <c:pt idx="229">
                <c:v>1.6594017616833865</c:v>
              </c:pt>
              <c:pt idx="230">
                <c:v>1.8493913628578422</c:v>
              </c:pt>
              <c:pt idx="231">
                <c:v>1.8267219231710303</c:v>
              </c:pt>
              <c:pt idx="232">
                <c:v>1.7564747981404452</c:v>
              </c:pt>
              <c:pt idx="233">
                <c:v>1.8929716173232203</c:v>
              </c:pt>
              <c:pt idx="234">
                <c:v>1.8461065573770492</c:v>
              </c:pt>
              <c:pt idx="235">
                <c:v>1.9435099094690482</c:v>
              </c:pt>
              <c:pt idx="236">
                <c:v>2.1560771959872773</c:v>
              </c:pt>
              <c:pt idx="237">
                <c:v>2.1741619770002449</c:v>
              </c:pt>
              <c:pt idx="238">
                <c:v>2.4280615365793983</c:v>
              </c:pt>
              <c:pt idx="239">
                <c:v>2.569164423782726</c:v>
              </c:pt>
              <c:pt idx="240">
                <c:v>2.5385857597259602</c:v>
              </c:pt>
              <c:pt idx="241">
                <c:v>1.6058049914362615</c:v>
              </c:pt>
              <c:pt idx="242">
                <c:v>1.4245320528505014</c:v>
              </c:pt>
              <c:pt idx="243">
                <c:v>1.6046702960606805</c:v>
              </c:pt>
              <c:pt idx="244">
                <c:v>1.69681612429655</c:v>
              </c:pt>
              <c:pt idx="245">
                <c:v>1.1689962074871545</c:v>
              </c:pt>
              <c:pt idx="246">
                <c:v>1.3806245412282849</c:v>
              </c:pt>
              <c:pt idx="247">
                <c:v>1.5507401517005142</c:v>
              </c:pt>
              <c:pt idx="248">
                <c:v>1.4715439197455349</c:v>
              </c:pt>
              <c:pt idx="249">
                <c:v>1.57766393442623</c:v>
              </c:pt>
              <c:pt idx="250">
                <c:v>1.3025630046488867</c:v>
              </c:pt>
              <c:pt idx="251">
                <c:v>1.3677147051627112</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numLit>
          </c:val>
          <c:smooth val="0"/>
          <c:extLst>
            <c:ext xmlns:c16="http://schemas.microsoft.com/office/drawing/2014/chart" uri="{C3380CC4-5D6E-409C-BE32-E72D297353CC}">
              <c16:uniqueId val="{0000000C-D8F4-4E84-BA5D-1E207D6A66E1}"/>
            </c:ext>
          </c:extLst>
        </c:ser>
        <c:ser>
          <c:idx val="2"/>
          <c:order val="2"/>
          <c:tx>
            <c:v>Nickel</c:v>
          </c:tx>
          <c:spPr>
            <a:ln w="28575" cap="rnd">
              <a:solidFill>
                <a:schemeClr val="accent3"/>
              </a:solidFill>
              <a:round/>
            </a:ln>
            <a:effectLst/>
          </c:spPr>
          <c:marker>
            <c:symbol val="none"/>
          </c:marker>
          <c:cat>
            <c:numLit>
              <c:formatCode>m/d/yyyy</c:formatCode>
              <c:ptCount val="253"/>
              <c:pt idx="0">
                <c:v>45699</c:v>
              </c:pt>
              <c:pt idx="1">
                <c:v>45700</c:v>
              </c:pt>
              <c:pt idx="2">
                <c:v>45701</c:v>
              </c:pt>
              <c:pt idx="3">
                <c:v>45702</c:v>
              </c:pt>
              <c:pt idx="4">
                <c:v>45706</c:v>
              </c:pt>
              <c:pt idx="5">
                <c:v>45707</c:v>
              </c:pt>
              <c:pt idx="6">
                <c:v>45708</c:v>
              </c:pt>
              <c:pt idx="7">
                <c:v>45709</c:v>
              </c:pt>
              <c:pt idx="8">
                <c:v>45712</c:v>
              </c:pt>
              <c:pt idx="9">
                <c:v>45713</c:v>
              </c:pt>
              <c:pt idx="10">
                <c:v>45714</c:v>
              </c:pt>
              <c:pt idx="11">
                <c:v>45715</c:v>
              </c:pt>
              <c:pt idx="12">
                <c:v>45716</c:v>
              </c:pt>
              <c:pt idx="13">
                <c:v>45719</c:v>
              </c:pt>
              <c:pt idx="14">
                <c:v>45720</c:v>
              </c:pt>
              <c:pt idx="15">
                <c:v>45721</c:v>
              </c:pt>
              <c:pt idx="16">
                <c:v>45722</c:v>
              </c:pt>
              <c:pt idx="17">
                <c:v>45723</c:v>
              </c:pt>
              <c:pt idx="18">
                <c:v>45726</c:v>
              </c:pt>
              <c:pt idx="19">
                <c:v>45727</c:v>
              </c:pt>
              <c:pt idx="20">
                <c:v>45728</c:v>
              </c:pt>
              <c:pt idx="21">
                <c:v>45729</c:v>
              </c:pt>
              <c:pt idx="22">
                <c:v>45730</c:v>
              </c:pt>
              <c:pt idx="23">
                <c:v>45733</c:v>
              </c:pt>
              <c:pt idx="24">
                <c:v>45734</c:v>
              </c:pt>
              <c:pt idx="25">
                <c:v>45735</c:v>
              </c:pt>
              <c:pt idx="26">
                <c:v>45736</c:v>
              </c:pt>
              <c:pt idx="27">
                <c:v>45737</c:v>
              </c:pt>
              <c:pt idx="28">
                <c:v>45740</c:v>
              </c:pt>
              <c:pt idx="29">
                <c:v>45741</c:v>
              </c:pt>
              <c:pt idx="30">
                <c:v>45742</c:v>
              </c:pt>
              <c:pt idx="31">
                <c:v>45743</c:v>
              </c:pt>
              <c:pt idx="32">
                <c:v>45744</c:v>
              </c:pt>
              <c:pt idx="33">
                <c:v>45747</c:v>
              </c:pt>
              <c:pt idx="34">
                <c:v>45748</c:v>
              </c:pt>
              <c:pt idx="35">
                <c:v>45749</c:v>
              </c:pt>
              <c:pt idx="36">
                <c:v>45750</c:v>
              </c:pt>
              <c:pt idx="37">
                <c:v>45751</c:v>
              </c:pt>
              <c:pt idx="38">
                <c:v>45754</c:v>
              </c:pt>
              <c:pt idx="39">
                <c:v>45755</c:v>
              </c:pt>
              <c:pt idx="40">
                <c:v>45756</c:v>
              </c:pt>
              <c:pt idx="41">
                <c:v>45757</c:v>
              </c:pt>
              <c:pt idx="42">
                <c:v>45758</c:v>
              </c:pt>
              <c:pt idx="43">
                <c:v>45761</c:v>
              </c:pt>
              <c:pt idx="44">
                <c:v>45762</c:v>
              </c:pt>
              <c:pt idx="45">
                <c:v>45763</c:v>
              </c:pt>
              <c:pt idx="46">
                <c:v>45764</c:v>
              </c:pt>
              <c:pt idx="47">
                <c:v>45768</c:v>
              </c:pt>
              <c:pt idx="48">
                <c:v>45769</c:v>
              </c:pt>
              <c:pt idx="49">
                <c:v>45770</c:v>
              </c:pt>
              <c:pt idx="50">
                <c:v>45771</c:v>
              </c:pt>
              <c:pt idx="51">
                <c:v>45772</c:v>
              </c:pt>
              <c:pt idx="52">
                <c:v>45775</c:v>
              </c:pt>
              <c:pt idx="53">
                <c:v>45776</c:v>
              </c:pt>
              <c:pt idx="54">
                <c:v>45777</c:v>
              </c:pt>
              <c:pt idx="55">
                <c:v>45778</c:v>
              </c:pt>
              <c:pt idx="56">
                <c:v>45779</c:v>
              </c:pt>
              <c:pt idx="57">
                <c:v>45782</c:v>
              </c:pt>
              <c:pt idx="58">
                <c:v>45783</c:v>
              </c:pt>
              <c:pt idx="59">
                <c:v>45784</c:v>
              </c:pt>
              <c:pt idx="60">
                <c:v>45785</c:v>
              </c:pt>
              <c:pt idx="61">
                <c:v>45786</c:v>
              </c:pt>
              <c:pt idx="62">
                <c:v>45789</c:v>
              </c:pt>
              <c:pt idx="63">
                <c:v>45790</c:v>
              </c:pt>
              <c:pt idx="64">
                <c:v>45791</c:v>
              </c:pt>
              <c:pt idx="65">
                <c:v>45792</c:v>
              </c:pt>
              <c:pt idx="66">
                <c:v>45793</c:v>
              </c:pt>
              <c:pt idx="67">
                <c:v>45796</c:v>
              </c:pt>
              <c:pt idx="68">
                <c:v>45797</c:v>
              </c:pt>
              <c:pt idx="69">
                <c:v>45798</c:v>
              </c:pt>
              <c:pt idx="70">
                <c:v>45799</c:v>
              </c:pt>
              <c:pt idx="71">
                <c:v>45800</c:v>
              </c:pt>
              <c:pt idx="72">
                <c:v>45804</c:v>
              </c:pt>
              <c:pt idx="73">
                <c:v>45805</c:v>
              </c:pt>
              <c:pt idx="74">
                <c:v>45806</c:v>
              </c:pt>
              <c:pt idx="75">
                <c:v>45807</c:v>
              </c:pt>
              <c:pt idx="76">
                <c:v>45810</c:v>
              </c:pt>
              <c:pt idx="77">
                <c:v>45811</c:v>
              </c:pt>
              <c:pt idx="78">
                <c:v>45812</c:v>
              </c:pt>
              <c:pt idx="79">
                <c:v>45813</c:v>
              </c:pt>
              <c:pt idx="80">
                <c:v>45814</c:v>
              </c:pt>
              <c:pt idx="81">
                <c:v>45817</c:v>
              </c:pt>
              <c:pt idx="82">
                <c:v>45818</c:v>
              </c:pt>
              <c:pt idx="83">
                <c:v>45819</c:v>
              </c:pt>
              <c:pt idx="84">
                <c:v>45820</c:v>
              </c:pt>
              <c:pt idx="85">
                <c:v>45821</c:v>
              </c:pt>
              <c:pt idx="86">
                <c:v>45824</c:v>
              </c:pt>
              <c:pt idx="87">
                <c:v>45825</c:v>
              </c:pt>
              <c:pt idx="88">
                <c:v>45826</c:v>
              </c:pt>
              <c:pt idx="89">
                <c:v>45828</c:v>
              </c:pt>
              <c:pt idx="90">
                <c:v>45831</c:v>
              </c:pt>
              <c:pt idx="91">
                <c:v>45832</c:v>
              </c:pt>
              <c:pt idx="92">
                <c:v>45833</c:v>
              </c:pt>
              <c:pt idx="93">
                <c:v>45834</c:v>
              </c:pt>
              <c:pt idx="94">
                <c:v>45835</c:v>
              </c:pt>
              <c:pt idx="95">
                <c:v>45838</c:v>
              </c:pt>
              <c:pt idx="96">
                <c:v>45839</c:v>
              </c:pt>
              <c:pt idx="97">
                <c:v>45840</c:v>
              </c:pt>
              <c:pt idx="98">
                <c:v>45841</c:v>
              </c:pt>
              <c:pt idx="99">
                <c:v>45845</c:v>
              </c:pt>
              <c:pt idx="100">
                <c:v>45846</c:v>
              </c:pt>
              <c:pt idx="101">
                <c:v>45847</c:v>
              </c:pt>
              <c:pt idx="102">
                <c:v>45848</c:v>
              </c:pt>
              <c:pt idx="103">
                <c:v>45849</c:v>
              </c:pt>
              <c:pt idx="104">
                <c:v>45852</c:v>
              </c:pt>
              <c:pt idx="105">
                <c:v>45853</c:v>
              </c:pt>
              <c:pt idx="106">
                <c:v>45854</c:v>
              </c:pt>
              <c:pt idx="107">
                <c:v>45855</c:v>
              </c:pt>
              <c:pt idx="108">
                <c:v>45856</c:v>
              </c:pt>
              <c:pt idx="109">
                <c:v>45859</c:v>
              </c:pt>
              <c:pt idx="110">
                <c:v>45860</c:v>
              </c:pt>
              <c:pt idx="111">
                <c:v>45861</c:v>
              </c:pt>
              <c:pt idx="112">
                <c:v>45862</c:v>
              </c:pt>
              <c:pt idx="113">
                <c:v>45863</c:v>
              </c:pt>
              <c:pt idx="114">
                <c:v>45866</c:v>
              </c:pt>
              <c:pt idx="115">
                <c:v>45867</c:v>
              </c:pt>
              <c:pt idx="116">
                <c:v>45868</c:v>
              </c:pt>
              <c:pt idx="117">
                <c:v>45869</c:v>
              </c:pt>
              <c:pt idx="118">
                <c:v>45870</c:v>
              </c:pt>
              <c:pt idx="119">
                <c:v>45873</c:v>
              </c:pt>
              <c:pt idx="120">
                <c:v>45874</c:v>
              </c:pt>
              <c:pt idx="121">
                <c:v>45875</c:v>
              </c:pt>
              <c:pt idx="122">
                <c:v>45876</c:v>
              </c:pt>
              <c:pt idx="123">
                <c:v>45877</c:v>
              </c:pt>
              <c:pt idx="124">
                <c:v>45880</c:v>
              </c:pt>
              <c:pt idx="125">
                <c:v>45881</c:v>
              </c:pt>
              <c:pt idx="126">
                <c:v>45882</c:v>
              </c:pt>
              <c:pt idx="127">
                <c:v>45883</c:v>
              </c:pt>
              <c:pt idx="128">
                <c:v>45884</c:v>
              </c:pt>
              <c:pt idx="129">
                <c:v>45887</c:v>
              </c:pt>
              <c:pt idx="130">
                <c:v>45888</c:v>
              </c:pt>
              <c:pt idx="131">
                <c:v>45889</c:v>
              </c:pt>
              <c:pt idx="132">
                <c:v>45890</c:v>
              </c:pt>
              <c:pt idx="133">
                <c:v>45891</c:v>
              </c:pt>
              <c:pt idx="134">
                <c:v>45894</c:v>
              </c:pt>
              <c:pt idx="135">
                <c:v>45895</c:v>
              </c:pt>
              <c:pt idx="136">
                <c:v>45896</c:v>
              </c:pt>
              <c:pt idx="137">
                <c:v>45897</c:v>
              </c:pt>
              <c:pt idx="138">
                <c:v>45898</c:v>
              </c:pt>
              <c:pt idx="139">
                <c:v>45902</c:v>
              </c:pt>
              <c:pt idx="140">
                <c:v>45903</c:v>
              </c:pt>
              <c:pt idx="141">
                <c:v>45904</c:v>
              </c:pt>
              <c:pt idx="142">
                <c:v>45905</c:v>
              </c:pt>
              <c:pt idx="143">
                <c:v>45908</c:v>
              </c:pt>
              <c:pt idx="144">
                <c:v>45909</c:v>
              </c:pt>
              <c:pt idx="145">
                <c:v>45910</c:v>
              </c:pt>
              <c:pt idx="146">
                <c:v>45911</c:v>
              </c:pt>
              <c:pt idx="147">
                <c:v>45912</c:v>
              </c:pt>
              <c:pt idx="148">
                <c:v>45915</c:v>
              </c:pt>
              <c:pt idx="149">
                <c:v>45916</c:v>
              </c:pt>
              <c:pt idx="150">
                <c:v>45917</c:v>
              </c:pt>
              <c:pt idx="151">
                <c:v>45918</c:v>
              </c:pt>
              <c:pt idx="152">
                <c:v>45919</c:v>
              </c:pt>
              <c:pt idx="153">
                <c:v>45922</c:v>
              </c:pt>
              <c:pt idx="154">
                <c:v>45923</c:v>
              </c:pt>
              <c:pt idx="155">
                <c:v>45924</c:v>
              </c:pt>
              <c:pt idx="156">
                <c:v>45925</c:v>
              </c:pt>
              <c:pt idx="157">
                <c:v>45926</c:v>
              </c:pt>
              <c:pt idx="158">
                <c:v>45929</c:v>
              </c:pt>
              <c:pt idx="159">
                <c:v>45930</c:v>
              </c:pt>
              <c:pt idx="160">
                <c:v>45931</c:v>
              </c:pt>
              <c:pt idx="161">
                <c:v>45932</c:v>
              </c:pt>
              <c:pt idx="162">
                <c:v>45933</c:v>
              </c:pt>
              <c:pt idx="163">
                <c:v>45936</c:v>
              </c:pt>
              <c:pt idx="164">
                <c:v>45937</c:v>
              </c:pt>
              <c:pt idx="165">
                <c:v>45938</c:v>
              </c:pt>
              <c:pt idx="166">
                <c:v>45939</c:v>
              </c:pt>
              <c:pt idx="167">
                <c:v>45940</c:v>
              </c:pt>
              <c:pt idx="168">
                <c:v>45944</c:v>
              </c:pt>
              <c:pt idx="169">
                <c:v>45945</c:v>
              </c:pt>
              <c:pt idx="170">
                <c:v>45946</c:v>
              </c:pt>
              <c:pt idx="171">
                <c:v>45947</c:v>
              </c:pt>
              <c:pt idx="172">
                <c:v>45950</c:v>
              </c:pt>
              <c:pt idx="173">
                <c:v>45951</c:v>
              </c:pt>
              <c:pt idx="174">
                <c:v>45952</c:v>
              </c:pt>
              <c:pt idx="175">
                <c:v>45953</c:v>
              </c:pt>
              <c:pt idx="176">
                <c:v>45954</c:v>
              </c:pt>
              <c:pt idx="177">
                <c:v>45957</c:v>
              </c:pt>
              <c:pt idx="178">
                <c:v>45958</c:v>
              </c:pt>
              <c:pt idx="179">
                <c:v>45959</c:v>
              </c:pt>
              <c:pt idx="180">
                <c:v>45960</c:v>
              </c:pt>
              <c:pt idx="181">
                <c:v>45961</c:v>
              </c:pt>
              <c:pt idx="182">
                <c:v>45964</c:v>
              </c:pt>
              <c:pt idx="183">
                <c:v>45965</c:v>
              </c:pt>
              <c:pt idx="184">
                <c:v>45966</c:v>
              </c:pt>
              <c:pt idx="185">
                <c:v>45967</c:v>
              </c:pt>
              <c:pt idx="186">
                <c:v>45968</c:v>
              </c:pt>
              <c:pt idx="187">
                <c:v>45971</c:v>
              </c:pt>
              <c:pt idx="188">
                <c:v>45973</c:v>
              </c:pt>
              <c:pt idx="189">
                <c:v>45974</c:v>
              </c:pt>
              <c:pt idx="190">
                <c:v>45975</c:v>
              </c:pt>
              <c:pt idx="191">
                <c:v>45978</c:v>
              </c:pt>
              <c:pt idx="192">
                <c:v>45979</c:v>
              </c:pt>
              <c:pt idx="193">
                <c:v>45980</c:v>
              </c:pt>
              <c:pt idx="194">
                <c:v>45981</c:v>
              </c:pt>
              <c:pt idx="195">
                <c:v>45982</c:v>
              </c:pt>
              <c:pt idx="196">
                <c:v>45985</c:v>
              </c:pt>
              <c:pt idx="197">
                <c:v>45986</c:v>
              </c:pt>
              <c:pt idx="198">
                <c:v>45987</c:v>
              </c:pt>
              <c:pt idx="199">
                <c:v>45989</c:v>
              </c:pt>
              <c:pt idx="200">
                <c:v>45992</c:v>
              </c:pt>
              <c:pt idx="201">
                <c:v>45993</c:v>
              </c:pt>
              <c:pt idx="202">
                <c:v>45994</c:v>
              </c:pt>
              <c:pt idx="203">
                <c:v>45995</c:v>
              </c:pt>
              <c:pt idx="204">
                <c:v>45996</c:v>
              </c:pt>
              <c:pt idx="205">
                <c:v>45999</c:v>
              </c:pt>
              <c:pt idx="206">
                <c:v>46000</c:v>
              </c:pt>
              <c:pt idx="207">
                <c:v>46001</c:v>
              </c:pt>
              <c:pt idx="208">
                <c:v>46002</c:v>
              </c:pt>
              <c:pt idx="209">
                <c:v>46003</c:v>
              </c:pt>
              <c:pt idx="210">
                <c:v>46006</c:v>
              </c:pt>
              <c:pt idx="211">
                <c:v>46007</c:v>
              </c:pt>
              <c:pt idx="212">
                <c:v>46008</c:v>
              </c:pt>
              <c:pt idx="213">
                <c:v>46009</c:v>
              </c:pt>
              <c:pt idx="214">
                <c:v>46010</c:v>
              </c:pt>
              <c:pt idx="215">
                <c:v>46013</c:v>
              </c:pt>
              <c:pt idx="216">
                <c:v>46014</c:v>
              </c:pt>
              <c:pt idx="217">
                <c:v>46015</c:v>
              </c:pt>
              <c:pt idx="218">
                <c:v>46017</c:v>
              </c:pt>
              <c:pt idx="219">
                <c:v>46020</c:v>
              </c:pt>
              <c:pt idx="220">
                <c:v>46021</c:v>
              </c:pt>
              <c:pt idx="221">
                <c:v>46022</c:v>
              </c:pt>
              <c:pt idx="222">
                <c:v>46024</c:v>
              </c:pt>
              <c:pt idx="223">
                <c:v>46027</c:v>
              </c:pt>
              <c:pt idx="224">
                <c:v>46028</c:v>
              </c:pt>
              <c:pt idx="225">
                <c:v>46029</c:v>
              </c:pt>
              <c:pt idx="226">
                <c:v>46030</c:v>
              </c:pt>
              <c:pt idx="227">
                <c:v>46031</c:v>
              </c:pt>
              <c:pt idx="228">
                <c:v>46034</c:v>
              </c:pt>
              <c:pt idx="229">
                <c:v>46035</c:v>
              </c:pt>
              <c:pt idx="230">
                <c:v>46036</c:v>
              </c:pt>
              <c:pt idx="231">
                <c:v>46037</c:v>
              </c:pt>
              <c:pt idx="232">
                <c:v>46038</c:v>
              </c:pt>
              <c:pt idx="233">
                <c:v>46042</c:v>
              </c:pt>
              <c:pt idx="234">
                <c:v>46043</c:v>
              </c:pt>
              <c:pt idx="235">
                <c:v>46044</c:v>
              </c:pt>
              <c:pt idx="236">
                <c:v>46045</c:v>
              </c:pt>
              <c:pt idx="237">
                <c:v>46048</c:v>
              </c:pt>
              <c:pt idx="238">
                <c:v>46049</c:v>
              </c:pt>
              <c:pt idx="239">
                <c:v>46050</c:v>
              </c:pt>
              <c:pt idx="240">
                <c:v>46051</c:v>
              </c:pt>
              <c:pt idx="241">
                <c:v>46052</c:v>
              </c:pt>
              <c:pt idx="242">
                <c:v>46055</c:v>
              </c:pt>
              <c:pt idx="243">
                <c:v>46056</c:v>
              </c:pt>
              <c:pt idx="244">
                <c:v>46057</c:v>
              </c:pt>
              <c:pt idx="245">
                <c:v>46058</c:v>
              </c:pt>
              <c:pt idx="246">
                <c:v>46059</c:v>
              </c:pt>
              <c:pt idx="247">
                <c:v>46062</c:v>
              </c:pt>
              <c:pt idx="248">
                <c:v>46063</c:v>
              </c:pt>
              <c:pt idx="249">
                <c:v>46064</c:v>
              </c:pt>
              <c:pt idx="250">
                <c:v>46065</c:v>
              </c:pt>
              <c:pt idx="251">
                <c:v>46066</c:v>
              </c:pt>
              <c:pt idx="252">
                <c:v>0</c:v>
              </c:pt>
            </c:numLit>
          </c:cat>
          <c:val>
            <c:numLit>
              <c:formatCode>0%</c:formatCode>
              <c:ptCount val="294"/>
              <c:pt idx="0">
                <c:v>0</c:v>
              </c:pt>
              <c:pt idx="1">
                <c:v>-1.825194394820262E-2</c:v>
              </c:pt>
              <c:pt idx="2">
                <c:v>-2.1228533958425833E-2</c:v>
              </c:pt>
              <c:pt idx="3">
                <c:v>-1.4973951610404934E-2</c:v>
              </c:pt>
              <c:pt idx="4">
                <c:v>-1.8987055834942534E-2</c:v>
              </c:pt>
              <c:pt idx="5">
                <c:v>-1.5499308129988898E-2</c:v>
              </c:pt>
              <c:pt idx="6">
                <c:v>1.3224269147760204E-3</c:v>
              </c:pt>
              <c:pt idx="7">
                <c:v>-8.2746878840136429E-3</c:v>
              </c:pt>
              <c:pt idx="8">
                <c:v>-1.3091316515040474E-2</c:v>
              </c:pt>
              <c:pt idx="9">
                <c:v>-2.0482450252480966E-2</c:v>
              </c:pt>
              <c:pt idx="10">
                <c:v>-3.9640537386796959E-3</c:v>
              </c:pt>
              <c:pt idx="11">
                <c:v>1.2893178368219349E-2</c:v>
              </c:pt>
              <c:pt idx="12">
                <c:v>-1.2737636695959287E-2</c:v>
              </c:pt>
              <c:pt idx="13">
                <c:v>1.652807753074681E-2</c:v>
              </c:pt>
              <c:pt idx="14">
                <c:v>2.0749000919051186E-2</c:v>
              </c:pt>
              <c:pt idx="15">
                <c:v>1.4426006051281082E-2</c:v>
              </c:pt>
              <c:pt idx="16">
                <c:v>3.9826412912153053E-2</c:v>
              </c:pt>
              <c:pt idx="17">
                <c:v>5.3022284410206622E-2</c:v>
              </c:pt>
              <c:pt idx="18">
                <c:v>5.5549029833021901E-2</c:v>
              </c:pt>
              <c:pt idx="19">
                <c:v>5.1445569450324857E-2</c:v>
              </c:pt>
              <c:pt idx="20">
                <c:v>6.0530881153254334E-2</c:v>
              </c:pt>
              <c:pt idx="21">
                <c:v>5.1575940478526316E-2</c:v>
              </c:pt>
              <c:pt idx="22">
                <c:v>4.8998853767593609E-2</c:v>
              </c:pt>
              <c:pt idx="23">
                <c:v>4.5553057136071162E-2</c:v>
              </c:pt>
              <c:pt idx="24">
                <c:v>3.8533029048214207E-2</c:v>
              </c:pt>
              <c:pt idx="25">
                <c:v>4.8305047553155234E-2</c:v>
              </c:pt>
              <c:pt idx="26">
                <c:v>4.0904878199898853E-2</c:v>
              </c:pt>
              <c:pt idx="27">
                <c:v>2.6078723448197616E-2</c:v>
              </c:pt>
              <c:pt idx="28">
                <c:v>2.2504491991862885E-2</c:v>
              </c:pt>
              <c:pt idx="29">
                <c:v>3.1904114044961185E-2</c:v>
              </c:pt>
              <c:pt idx="30">
                <c:v>3.6986647941428474E-2</c:v>
              </c:pt>
              <c:pt idx="31">
                <c:v>3.713379939900241E-2</c:v>
              </c:pt>
              <c:pt idx="32">
                <c:v>4.5736351056908875E-2</c:v>
              </c:pt>
              <c:pt idx="33">
                <c:v>1.5529641983085485E-2</c:v>
              </c:pt>
              <c:pt idx="34">
                <c:v>2.7636076374188079E-2</c:v>
              </c:pt>
              <c:pt idx="35">
                <c:v>1.8557218682555554E-2</c:v>
              </c:pt>
              <c:pt idx="36">
                <c:v>3.3128439988021618E-3</c:v>
              </c:pt>
              <c:pt idx="37">
                <c:v>-6.0476667458358668E-2</c:v>
              </c:pt>
              <c:pt idx="38">
                <c:v>-8.592289779944029E-2</c:v>
              </c:pt>
              <c:pt idx="39">
                <c:v>-9.7726639060708997E-2</c:v>
              </c:pt>
              <c:pt idx="40">
                <c:v>-0.10381858032404301</c:v>
              </c:pt>
              <c:pt idx="41">
                <c:v>-5.778211774181885E-2</c:v>
              </c:pt>
              <c:pt idx="42">
                <c:v>-4.0303364347008874E-2</c:v>
              </c:pt>
              <c:pt idx="43">
                <c:v>-2.5683092555685239E-2</c:v>
              </c:pt>
              <c:pt idx="44">
                <c:v>-4.0260122471318383E-3</c:v>
              </c:pt>
              <c:pt idx="45">
                <c:v>3.7549437726536183E-3</c:v>
              </c:pt>
              <c:pt idx="46">
                <c:v>0</c:v>
              </c:pt>
              <c:pt idx="47">
                <c:v>0</c:v>
              </c:pt>
              <c:pt idx="48">
                <c:v>3.3096169931536856E-3</c:v>
              </c:pt>
              <c:pt idx="49">
                <c:v>1.9323309823522372E-3</c:v>
              </c:pt>
              <c:pt idx="50">
                <c:v>1.2271657080308529E-2</c:v>
              </c:pt>
              <c:pt idx="51">
                <c:v>-5.5846559753818248E-3</c:v>
              </c:pt>
              <c:pt idx="52">
                <c:v>-1.2043185080391483E-3</c:v>
              </c:pt>
              <c:pt idx="53">
                <c:v>-5.5904645855491264E-3</c:v>
              </c:pt>
              <c:pt idx="54">
                <c:v>-1.4473765734879573E-2</c:v>
              </c:pt>
              <c:pt idx="55">
                <c:v>-2.566050351614535E-2</c:v>
              </c:pt>
              <c:pt idx="56">
                <c:v>-1.1117034459257158E-2</c:v>
              </c:pt>
              <c:pt idx="57">
                <c:v>-1.1117034459257158E-2</c:v>
              </c:pt>
              <c:pt idx="58">
                <c:v>2.1059438862442992E-3</c:v>
              </c:pt>
              <c:pt idx="59">
                <c:v>-7.546675409700665E-3</c:v>
              </c:pt>
              <c:pt idx="60">
                <c:v>-6.992275839279638E-3</c:v>
              </c:pt>
              <c:pt idx="61">
                <c:v>9.7933167422215028E-3</c:v>
              </c:pt>
              <c:pt idx="62">
                <c:v>-2.4305806544884234E-3</c:v>
              </c:pt>
              <c:pt idx="63">
                <c:v>4.1680004956681227E-3</c:v>
              </c:pt>
              <c:pt idx="64">
                <c:v>1.2628563905038304E-2</c:v>
              </c:pt>
              <c:pt idx="65">
                <c:v>7.5440938051818396E-3</c:v>
              </c:pt>
              <c:pt idx="66">
                <c:v>-2.4421978748231377E-3</c:v>
              </c:pt>
              <c:pt idx="67">
                <c:v>-8.6619285618396713E-3</c:v>
              </c:pt>
              <c:pt idx="68">
                <c:v>-7.3072315905781116E-3</c:v>
              </c:pt>
              <c:pt idx="69">
                <c:v>-1.8000237507614925E-3</c:v>
              </c:pt>
              <c:pt idx="70">
                <c:v>-8.8245696465266699E-3</c:v>
              </c:pt>
              <c:pt idx="71">
                <c:v>-2.1762926093825685E-3</c:v>
              </c:pt>
              <c:pt idx="72">
                <c:v>-1.4914574706471617E-2</c:v>
              </c:pt>
              <c:pt idx="73">
                <c:v>-4.0840983488057425E-2</c:v>
              </c:pt>
              <c:pt idx="74">
                <c:v>-1.7805326366443275E-2</c:v>
              </c:pt>
              <c:pt idx="75">
                <c:v>-2.6775111267154816E-2</c:v>
              </c:pt>
              <c:pt idx="76">
                <c:v>-8.1501254659797073E-3</c:v>
              </c:pt>
              <c:pt idx="77">
                <c:v>-1.4632534412788223E-2</c:v>
              </c:pt>
              <c:pt idx="78">
                <c:v>-1.7023745598364282E-2</c:v>
              </c:pt>
              <c:pt idx="79">
                <c:v>-8.7025888330114487E-3</c:v>
              </c:pt>
              <c:pt idx="80">
                <c:v>-1.1049912741767254E-2</c:v>
              </c:pt>
              <c:pt idx="81">
                <c:v>-1.5929145282375878E-2</c:v>
              </c:pt>
              <c:pt idx="82">
                <c:v>-2.2954336579270707E-2</c:v>
              </c:pt>
              <c:pt idx="83">
                <c:v>-3.2288773118268388E-2</c:v>
              </c:pt>
              <c:pt idx="84">
                <c:v>-3.4851015603217683E-2</c:v>
              </c:pt>
              <c:pt idx="85">
                <c:v>-3.5872685591548881E-2</c:v>
              </c:pt>
              <c:pt idx="86">
                <c:v>-4.0595085657637919E-2</c:v>
              </c:pt>
              <c:pt idx="87">
                <c:v>-4.5742159667076288E-2</c:v>
              </c:pt>
              <c:pt idx="88">
                <c:v>-3.7340973161639424E-2</c:v>
              </c:pt>
              <c:pt idx="89">
                <c:v>-4.0112971013744447E-2</c:v>
              </c:pt>
              <c:pt idx="90">
                <c:v>-5.4062025630169597E-2</c:v>
              </c:pt>
              <c:pt idx="91">
                <c:v>-4.6650239056578391E-2</c:v>
              </c:pt>
              <c:pt idx="92">
                <c:v>-3.678334658556992E-2</c:v>
              </c:pt>
              <c:pt idx="93">
                <c:v>-2.7892946023812759E-2</c:v>
              </c:pt>
              <c:pt idx="94">
                <c:v>-2.5624361052881683E-2</c:v>
              </c:pt>
              <c:pt idx="95">
                <c:v>-2.8038806679127282E-2</c:v>
              </c:pt>
              <c:pt idx="96">
                <c:v>-2.8805543221222862E-2</c:v>
              </c:pt>
              <c:pt idx="97">
                <c:v>-2.2787177686675819E-2</c:v>
              </c:pt>
              <c:pt idx="98">
                <c:v>-1.3214588130815108E-2</c:v>
              </c:pt>
              <c:pt idx="99">
                <c:v>-3.2400427513708308E-2</c:v>
              </c:pt>
              <c:pt idx="100">
                <c:v>-4.1426362312704579E-2</c:v>
              </c:pt>
              <c:pt idx="101">
                <c:v>-4.5800891169879843E-2</c:v>
              </c:pt>
              <c:pt idx="102">
                <c:v>-2.5589509391877208E-2</c:v>
              </c:pt>
              <c:pt idx="103">
                <c:v>-3.199511560425039E-2</c:v>
              </c:pt>
              <c:pt idx="104">
                <c:v>-4.1632245273082069E-2</c:v>
              </c:pt>
              <c:pt idx="105">
                <c:v>-3.0568133706461165E-2</c:v>
              </c:pt>
              <c:pt idx="106">
                <c:v>-3.8256151963568352E-2</c:v>
              </c:pt>
              <c:pt idx="107">
                <c:v>-3.3640888485011233E-2</c:v>
              </c:pt>
              <c:pt idx="108">
                <c:v>-2.5679220148906889E-2</c:v>
              </c:pt>
              <c:pt idx="109">
                <c:v>-6.7179803591528309E-3</c:v>
              </c:pt>
              <c:pt idx="110">
                <c:v>-6.5869639298216098E-3</c:v>
              </c:pt>
              <c:pt idx="111">
                <c:v>-3.9285566765455693E-3</c:v>
              </c:pt>
              <c:pt idx="112">
                <c:v>-1.0980854820888286E-2</c:v>
              </c:pt>
              <c:pt idx="113">
                <c:v>-2.0584423630975124E-2</c:v>
              </c:pt>
              <c:pt idx="114">
                <c:v>-2.4413588533545361E-2</c:v>
              </c:pt>
              <c:pt idx="115">
                <c:v>-2.1482822003531687E-2</c:v>
              </c:pt>
              <c:pt idx="116">
                <c:v>-4.0980390132074884E-2</c:v>
              </c:pt>
              <c:pt idx="117">
                <c:v>-4.6560528299548709E-2</c:v>
              </c:pt>
              <c:pt idx="118">
                <c:v>-4.3058581769741533E-2</c:v>
              </c:pt>
              <c:pt idx="119">
                <c:v>-3.8540773861770572E-2</c:v>
              </c:pt>
              <c:pt idx="120">
                <c:v>-4.1643862493416894E-2</c:v>
              </c:pt>
              <c:pt idx="121">
                <c:v>-3.4568975309534289E-2</c:v>
              </c:pt>
              <c:pt idx="122">
                <c:v>-3.5962396348578562E-2</c:v>
              </c:pt>
              <c:pt idx="123">
                <c:v>-3.3388536643294553E-2</c:v>
              </c:pt>
              <c:pt idx="124">
                <c:v>-2.1428608308636021E-2</c:v>
              </c:pt>
              <c:pt idx="125">
                <c:v>-2.2701984737554137E-2</c:v>
              </c:pt>
              <c:pt idx="126">
                <c:v>-2.7566373052179349E-2</c:v>
              </c:pt>
              <c:pt idx="127">
                <c:v>-4.3149583329030627E-2</c:v>
              </c:pt>
              <c:pt idx="128">
                <c:v>-3.4739361207777875E-2</c:v>
              </c:pt>
              <c:pt idx="129">
                <c:v>-3.4715481365978573E-2</c:v>
              </c:pt>
              <c:pt idx="130">
                <c:v>-4.030078274249016E-2</c:v>
              </c:pt>
              <c:pt idx="131">
                <c:v>-3.9579869680603896E-2</c:v>
              </c:pt>
              <c:pt idx="132">
                <c:v>-4.4868286537448676E-2</c:v>
              </c:pt>
              <c:pt idx="133">
                <c:v>-3.3339486157436538E-2</c:v>
              </c:pt>
              <c:pt idx="134">
                <c:v>-3.3339486157436538E-2</c:v>
              </c:pt>
              <c:pt idx="135">
                <c:v>-2.1966872850814223E-2</c:v>
              </c:pt>
              <c:pt idx="136">
                <c:v>-3.2238431830151071E-2</c:v>
              </c:pt>
              <c:pt idx="137">
                <c:v>-2.3662987019692494E-2</c:v>
              </c:pt>
              <c:pt idx="138">
                <c:v>-1.340239985956071E-2</c:v>
              </c:pt>
              <c:pt idx="139">
                <c:v>-2.647306353845047E-2</c:v>
              </c:pt>
              <c:pt idx="140">
                <c:v>-2.2022377347969302E-2</c:v>
              </c:pt>
              <c:pt idx="141">
                <c:v>-2.6567937504517802E-2</c:v>
              </c:pt>
              <c:pt idx="142">
                <c:v>-2.6924198928117815E-2</c:v>
              </c:pt>
              <c:pt idx="143">
                <c:v>-2.7855512758289569E-2</c:v>
              </c:pt>
              <c:pt idx="144">
                <c:v>-3.5932062495482198E-2</c:v>
              </c:pt>
              <c:pt idx="145">
                <c:v>-3.3313670112248173E-2</c:v>
              </c:pt>
              <c:pt idx="146">
                <c:v>-3.3041310835510429E-2</c:v>
              </c:pt>
              <c:pt idx="147">
                <c:v>-1.7486498208366452E-2</c:v>
              </c:pt>
              <c:pt idx="148">
                <c:v>-1.5742624355889689E-2</c:v>
              </c:pt>
              <c:pt idx="149">
                <c:v>-1.1788251634155644E-2</c:v>
              </c:pt>
              <c:pt idx="150">
                <c:v>-1.3473393983828852E-2</c:v>
              </c:pt>
              <c:pt idx="151">
                <c:v>-2.1878452896043954E-2</c:v>
              </c:pt>
              <c:pt idx="152">
                <c:v>-2.2003015314078E-2</c:v>
              </c:pt>
              <c:pt idx="153">
                <c:v>-2.5828307809869999E-2</c:v>
              </c:pt>
              <c:pt idx="154">
                <c:v>-1.6802373010873728E-2</c:v>
              </c:pt>
              <c:pt idx="155">
                <c:v>-1.3190708289015696E-2</c:v>
              </c:pt>
              <c:pt idx="156">
                <c:v>-2.2194054048472189E-2</c:v>
              </c:pt>
              <c:pt idx="157">
                <c:v>-2.9876263695411964E-2</c:v>
              </c:pt>
              <c:pt idx="158">
                <c:v>-2.0940685054575026E-2</c:v>
              </c:pt>
              <c:pt idx="159">
                <c:v>-2.6382707380291026E-2</c:v>
              </c:pt>
              <c:pt idx="160">
                <c:v>-3.038806679127215E-2</c:v>
              </c:pt>
              <c:pt idx="161">
                <c:v>-2.1446034139138148E-2</c:v>
              </c:pt>
              <c:pt idx="162">
                <c:v>-1.3912266752031721E-2</c:v>
              </c:pt>
              <c:pt idx="163">
                <c:v>-1.1191255589173776E-2</c:v>
              </c:pt>
              <c:pt idx="164">
                <c:v>-1.0966010594904985E-2</c:v>
              </c:pt>
              <c:pt idx="165">
                <c:v>-2.0292056919216428E-2</c:v>
              </c:pt>
              <c:pt idx="166">
                <c:v>-1.0991181238963588E-2</c:v>
              </c:pt>
              <c:pt idx="167">
                <c:v>-2.615100837472506E-2</c:v>
              </c:pt>
              <c:pt idx="168">
                <c:v>-3.1277429548012603E-2</c:v>
              </c:pt>
              <c:pt idx="169">
                <c:v>-2.7652856803560444E-2</c:v>
              </c:pt>
              <c:pt idx="170">
                <c:v>-2.3062118567932388E-2</c:v>
              </c:pt>
              <c:pt idx="171">
                <c:v>-3.2145494067472802E-2</c:v>
              </c:pt>
              <c:pt idx="172">
                <c:v>-2.6469191131672121E-2</c:v>
              </c:pt>
              <c:pt idx="173">
                <c:v>-2.959357800059903E-2</c:v>
              </c:pt>
              <c:pt idx="174">
                <c:v>-3.0417755243238753E-2</c:v>
              </c:pt>
              <c:pt idx="175">
                <c:v>-1.7307722095436739E-2</c:v>
              </c:pt>
              <c:pt idx="176">
                <c:v>-1.758395377895261E-2</c:v>
              </c:pt>
              <c:pt idx="177">
                <c:v>-2.3874678590237397E-2</c:v>
              </c:pt>
              <c:pt idx="178">
                <c:v>-2.2816220737512771E-2</c:v>
              </c:pt>
              <c:pt idx="179">
                <c:v>-1.8179013620545414E-2</c:v>
              </c:pt>
              <c:pt idx="180">
                <c:v>-2.7431484216070001E-2</c:v>
              </c:pt>
              <c:pt idx="181">
                <c:v>-2.7886492012515585E-2</c:v>
              </c:pt>
              <c:pt idx="182">
                <c:v>-3.4002313117648897E-2</c:v>
              </c:pt>
              <c:pt idx="183">
                <c:v>-3.8541419262900334E-2</c:v>
              </c:pt>
              <c:pt idx="184">
                <c:v>-4.1166265657431422E-2</c:v>
              </c:pt>
              <c:pt idx="185">
                <c:v>-4.0751272731027743E-2</c:v>
              </c:pt>
              <c:pt idx="186">
                <c:v>-3.9250715104451661E-2</c:v>
              </c:pt>
              <c:pt idx="187">
                <c:v>-3.6480653455735812E-2</c:v>
              </c:pt>
              <c:pt idx="188">
                <c:v>-4.0830657069982124E-2</c:v>
              </c:pt>
              <c:pt idx="189">
                <c:v>-4.5667293136029907E-2</c:v>
              </c:pt>
              <c:pt idx="190">
                <c:v>-5.1391355755429191E-2</c:v>
              </c:pt>
              <c:pt idx="191">
                <c:v>-6.7625775772157892E-2</c:v>
              </c:pt>
              <c:pt idx="192">
                <c:v>-6.4062516135028225E-2</c:v>
              </c:pt>
              <c:pt idx="193">
                <c:v>-6.3313850824564533E-2</c:v>
              </c:pt>
              <c:pt idx="194">
                <c:v>-7.2963243114860798E-2</c:v>
              </c:pt>
              <c:pt idx="195">
                <c:v>-7.5677154865291807E-2</c:v>
              </c:pt>
              <c:pt idx="196">
                <c:v>-6.0584449447020239E-2</c:v>
              </c:pt>
              <c:pt idx="197">
                <c:v>-4.9679751959437857E-2</c:v>
              </c:pt>
              <c:pt idx="198">
                <c:v>-5.3293998285814603E-2</c:v>
              </c:pt>
              <c:pt idx="199">
                <c:v>-5.3161045653094319E-2</c:v>
              </c:pt>
              <c:pt idx="200">
                <c:v>-4.7319520028087925E-2</c:v>
              </c:pt>
              <c:pt idx="201">
                <c:v>-5.5314103821807237E-2</c:v>
              </c:pt>
              <c:pt idx="202">
                <c:v>-5.0880843461828418E-2</c:v>
              </c:pt>
              <c:pt idx="203">
                <c:v>-4.948032301035743E-2</c:v>
              </c:pt>
              <c:pt idx="204">
                <c:v>-4.6840632389842929E-2</c:v>
              </c:pt>
              <c:pt idx="205">
                <c:v>-5.3632188477782727E-2</c:v>
              </c:pt>
              <c:pt idx="206">
                <c:v>-6.0583804045890477E-2</c:v>
              </c:pt>
              <c:pt idx="207">
                <c:v>-6.605035161453543E-2</c:v>
              </c:pt>
              <c:pt idx="208">
                <c:v>-6.7780026642158542E-2</c:v>
              </c:pt>
              <c:pt idx="209">
                <c:v>-7.0425525872840566E-2</c:v>
              </c:pt>
              <c:pt idx="210">
                <c:v>-8.6386295810572222E-2</c:v>
              </c:pt>
              <c:pt idx="211">
                <c:v>-8.683872200249898E-2</c:v>
              </c:pt>
              <c:pt idx="212">
                <c:v>-7.8545962886853449E-2</c:v>
              </c:pt>
              <c:pt idx="213">
                <c:v>-6.2586483751381095E-2</c:v>
              </c:pt>
              <c:pt idx="214">
                <c:v>-5.1794731461497934E-2</c:v>
              </c:pt>
              <c:pt idx="215">
                <c:v>-2.1575114365080084E-2</c:v>
              </c:pt>
              <c:pt idx="216">
                <c:v>8.912989601296939E-3</c:v>
              </c:pt>
              <c:pt idx="217">
                <c:v>1.3016449983993983E-2</c:v>
              </c:pt>
              <c:pt idx="218">
                <c:v>1.3016449983993983E-2</c:v>
              </c:pt>
              <c:pt idx="219">
                <c:v>1.3388846435836932E-2</c:v>
              </c:pt>
              <c:pt idx="220">
                <c:v>7.9596675926021376E-2</c:v>
              </c:pt>
              <c:pt idx="221">
                <c:v>6.7852956969815859E-2</c:v>
              </c:pt>
              <c:pt idx="222">
                <c:v>7.8991289666353603E-2</c:v>
              </c:pt>
              <c:pt idx="223">
                <c:v>8.9985052509836017E-2</c:v>
              </c:pt>
              <c:pt idx="224">
                <c:v>0.18692236598890943</c:v>
              </c:pt>
              <c:pt idx="225">
                <c:v>0.1432525893493326</c:v>
              </c:pt>
              <c:pt idx="226">
                <c:v>9.659654168258669E-2</c:v>
              </c:pt>
              <c:pt idx="227">
                <c:v>0.13168635570379705</c:v>
              </c:pt>
              <c:pt idx="228">
                <c:v>0.14303960697652807</c:v>
              </c:pt>
              <c:pt idx="229">
                <c:v>0.12938162826960209</c:v>
              </c:pt>
              <c:pt idx="230">
                <c:v>0.19467815136463629</c:v>
              </c:pt>
              <c:pt idx="231">
                <c:v>0.18651447247493258</c:v>
              </c:pt>
              <c:pt idx="232">
                <c:v>0.12254941191049062</c:v>
              </c:pt>
              <c:pt idx="233">
                <c:v>0.12763000960356896</c:v>
              </c:pt>
              <c:pt idx="234">
                <c:v>0.15231014880368443</c:v>
              </c:pt>
              <c:pt idx="235">
                <c:v>0.15212750028397659</c:v>
              </c:pt>
              <c:pt idx="236">
                <c:v>0.20130513016449991</c:v>
              </c:pt>
              <c:pt idx="237">
                <c:v>0.18563930854304589</c:v>
              </c:pt>
              <c:pt idx="238">
                <c:v>0.16258687099205904</c:v>
              </c:pt>
              <c:pt idx="239">
                <c:v>0.16868333006330105</c:v>
              </c:pt>
              <c:pt idx="240">
                <c:v>0.1745642251572197</c:v>
              </c:pt>
              <c:pt idx="241">
                <c:v>0.1477755604663411</c:v>
              </c:pt>
              <c:pt idx="242">
                <c:v>7.4700662956040276E-2</c:v>
              </c:pt>
              <c:pt idx="243">
                <c:v>0.11432441991346476</c:v>
              </c:pt>
              <c:pt idx="244">
                <c:v>0.10976724253658143</c:v>
              </c:pt>
              <c:pt idx="245">
                <c:v>8.9709466227449797E-2</c:v>
              </c:pt>
              <c:pt idx="246">
                <c:v>9.0766633277914899E-2</c:v>
              </c:pt>
              <c:pt idx="247">
                <c:v>0.10726695856008428</c:v>
              </c:pt>
              <c:pt idx="248">
                <c:v>0.11609217360774071</c:v>
              </c:pt>
              <c:pt idx="249">
                <c:v>0.141461601214387</c:v>
              </c:pt>
              <c:pt idx="250">
                <c:v>0.1117602412251264</c:v>
              </c:pt>
              <c:pt idx="251">
                <c:v>8.2854015427668681E-2</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numLit>
          </c:val>
          <c:smooth val="0"/>
          <c:extLst>
            <c:ext xmlns:c16="http://schemas.microsoft.com/office/drawing/2014/chart" uri="{C3380CC4-5D6E-409C-BE32-E72D297353CC}">
              <c16:uniqueId val="{0000000E-D8F4-4E84-BA5D-1E207D6A66E1}"/>
            </c:ext>
          </c:extLst>
        </c:ser>
        <c:ser>
          <c:idx val="3"/>
          <c:order val="3"/>
          <c:tx>
            <c:v>Aluminum</c:v>
          </c:tx>
          <c:spPr>
            <a:ln w="28575" cap="rnd">
              <a:solidFill>
                <a:schemeClr val="accent4"/>
              </a:solidFill>
              <a:round/>
            </a:ln>
            <a:effectLst/>
          </c:spPr>
          <c:marker>
            <c:symbol val="none"/>
          </c:marker>
          <c:cat>
            <c:numLit>
              <c:formatCode>m/d/yyyy</c:formatCode>
              <c:ptCount val="253"/>
              <c:pt idx="0">
                <c:v>45699</c:v>
              </c:pt>
              <c:pt idx="1">
                <c:v>45700</c:v>
              </c:pt>
              <c:pt idx="2">
                <c:v>45701</c:v>
              </c:pt>
              <c:pt idx="3">
                <c:v>45702</c:v>
              </c:pt>
              <c:pt idx="4">
                <c:v>45706</c:v>
              </c:pt>
              <c:pt idx="5">
                <c:v>45707</c:v>
              </c:pt>
              <c:pt idx="6">
                <c:v>45708</c:v>
              </c:pt>
              <c:pt idx="7">
                <c:v>45709</c:v>
              </c:pt>
              <c:pt idx="8">
                <c:v>45712</c:v>
              </c:pt>
              <c:pt idx="9">
                <c:v>45713</c:v>
              </c:pt>
              <c:pt idx="10">
                <c:v>45714</c:v>
              </c:pt>
              <c:pt idx="11">
                <c:v>45715</c:v>
              </c:pt>
              <c:pt idx="12">
                <c:v>45716</c:v>
              </c:pt>
              <c:pt idx="13">
                <c:v>45719</c:v>
              </c:pt>
              <c:pt idx="14">
                <c:v>45720</c:v>
              </c:pt>
              <c:pt idx="15">
                <c:v>45721</c:v>
              </c:pt>
              <c:pt idx="16">
                <c:v>45722</c:v>
              </c:pt>
              <c:pt idx="17">
                <c:v>45723</c:v>
              </c:pt>
              <c:pt idx="18">
                <c:v>45726</c:v>
              </c:pt>
              <c:pt idx="19">
                <c:v>45727</c:v>
              </c:pt>
              <c:pt idx="20">
                <c:v>45728</c:v>
              </c:pt>
              <c:pt idx="21">
                <c:v>45729</c:v>
              </c:pt>
              <c:pt idx="22">
                <c:v>45730</c:v>
              </c:pt>
              <c:pt idx="23">
                <c:v>45733</c:v>
              </c:pt>
              <c:pt idx="24">
                <c:v>45734</c:v>
              </c:pt>
              <c:pt idx="25">
                <c:v>45735</c:v>
              </c:pt>
              <c:pt idx="26">
                <c:v>45736</c:v>
              </c:pt>
              <c:pt idx="27">
                <c:v>45737</c:v>
              </c:pt>
              <c:pt idx="28">
                <c:v>45740</c:v>
              </c:pt>
              <c:pt idx="29">
                <c:v>45741</c:v>
              </c:pt>
              <c:pt idx="30">
                <c:v>45742</c:v>
              </c:pt>
              <c:pt idx="31">
                <c:v>45743</c:v>
              </c:pt>
              <c:pt idx="32">
                <c:v>45744</c:v>
              </c:pt>
              <c:pt idx="33">
                <c:v>45747</c:v>
              </c:pt>
              <c:pt idx="34">
                <c:v>45748</c:v>
              </c:pt>
              <c:pt idx="35">
                <c:v>45749</c:v>
              </c:pt>
              <c:pt idx="36">
                <c:v>45750</c:v>
              </c:pt>
              <c:pt idx="37">
                <c:v>45751</c:v>
              </c:pt>
              <c:pt idx="38">
                <c:v>45754</c:v>
              </c:pt>
              <c:pt idx="39">
                <c:v>45755</c:v>
              </c:pt>
              <c:pt idx="40">
                <c:v>45756</c:v>
              </c:pt>
              <c:pt idx="41">
                <c:v>45757</c:v>
              </c:pt>
              <c:pt idx="42">
                <c:v>45758</c:v>
              </c:pt>
              <c:pt idx="43">
                <c:v>45761</c:v>
              </c:pt>
              <c:pt idx="44">
                <c:v>45762</c:v>
              </c:pt>
              <c:pt idx="45">
                <c:v>45763</c:v>
              </c:pt>
              <c:pt idx="46">
                <c:v>45764</c:v>
              </c:pt>
              <c:pt idx="47">
                <c:v>45768</c:v>
              </c:pt>
              <c:pt idx="48">
                <c:v>45769</c:v>
              </c:pt>
              <c:pt idx="49">
                <c:v>45770</c:v>
              </c:pt>
              <c:pt idx="50">
                <c:v>45771</c:v>
              </c:pt>
              <c:pt idx="51">
                <c:v>45772</c:v>
              </c:pt>
              <c:pt idx="52">
                <c:v>45775</c:v>
              </c:pt>
              <c:pt idx="53">
                <c:v>45776</c:v>
              </c:pt>
              <c:pt idx="54">
                <c:v>45777</c:v>
              </c:pt>
              <c:pt idx="55">
                <c:v>45778</c:v>
              </c:pt>
              <c:pt idx="56">
                <c:v>45779</c:v>
              </c:pt>
              <c:pt idx="57">
                <c:v>45782</c:v>
              </c:pt>
              <c:pt idx="58">
                <c:v>45783</c:v>
              </c:pt>
              <c:pt idx="59">
                <c:v>45784</c:v>
              </c:pt>
              <c:pt idx="60">
                <c:v>45785</c:v>
              </c:pt>
              <c:pt idx="61">
                <c:v>45786</c:v>
              </c:pt>
              <c:pt idx="62">
                <c:v>45789</c:v>
              </c:pt>
              <c:pt idx="63">
                <c:v>45790</c:v>
              </c:pt>
              <c:pt idx="64">
                <c:v>45791</c:v>
              </c:pt>
              <c:pt idx="65">
                <c:v>45792</c:v>
              </c:pt>
              <c:pt idx="66">
                <c:v>45793</c:v>
              </c:pt>
              <c:pt idx="67">
                <c:v>45796</c:v>
              </c:pt>
              <c:pt idx="68">
                <c:v>45797</c:v>
              </c:pt>
              <c:pt idx="69">
                <c:v>45798</c:v>
              </c:pt>
              <c:pt idx="70">
                <c:v>45799</c:v>
              </c:pt>
              <c:pt idx="71">
                <c:v>45800</c:v>
              </c:pt>
              <c:pt idx="72">
                <c:v>45804</c:v>
              </c:pt>
              <c:pt idx="73">
                <c:v>45805</c:v>
              </c:pt>
              <c:pt idx="74">
                <c:v>45806</c:v>
              </c:pt>
              <c:pt idx="75">
                <c:v>45807</c:v>
              </c:pt>
              <c:pt idx="76">
                <c:v>45810</c:v>
              </c:pt>
              <c:pt idx="77">
                <c:v>45811</c:v>
              </c:pt>
              <c:pt idx="78">
                <c:v>45812</c:v>
              </c:pt>
              <c:pt idx="79">
                <c:v>45813</c:v>
              </c:pt>
              <c:pt idx="80">
                <c:v>45814</c:v>
              </c:pt>
              <c:pt idx="81">
                <c:v>45817</c:v>
              </c:pt>
              <c:pt idx="82">
                <c:v>45818</c:v>
              </c:pt>
              <c:pt idx="83">
                <c:v>45819</c:v>
              </c:pt>
              <c:pt idx="84">
                <c:v>45820</c:v>
              </c:pt>
              <c:pt idx="85">
                <c:v>45821</c:v>
              </c:pt>
              <c:pt idx="86">
                <c:v>45824</c:v>
              </c:pt>
              <c:pt idx="87">
                <c:v>45825</c:v>
              </c:pt>
              <c:pt idx="88">
                <c:v>45826</c:v>
              </c:pt>
              <c:pt idx="89">
                <c:v>45828</c:v>
              </c:pt>
              <c:pt idx="90">
                <c:v>45831</c:v>
              </c:pt>
              <c:pt idx="91">
                <c:v>45832</c:v>
              </c:pt>
              <c:pt idx="92">
                <c:v>45833</c:v>
              </c:pt>
              <c:pt idx="93">
                <c:v>45834</c:v>
              </c:pt>
              <c:pt idx="94">
                <c:v>45835</c:v>
              </c:pt>
              <c:pt idx="95">
                <c:v>45838</c:v>
              </c:pt>
              <c:pt idx="96">
                <c:v>45839</c:v>
              </c:pt>
              <c:pt idx="97">
                <c:v>45840</c:v>
              </c:pt>
              <c:pt idx="98">
                <c:v>45841</c:v>
              </c:pt>
              <c:pt idx="99">
                <c:v>45845</c:v>
              </c:pt>
              <c:pt idx="100">
                <c:v>45846</c:v>
              </c:pt>
              <c:pt idx="101">
                <c:v>45847</c:v>
              </c:pt>
              <c:pt idx="102">
                <c:v>45848</c:v>
              </c:pt>
              <c:pt idx="103">
                <c:v>45849</c:v>
              </c:pt>
              <c:pt idx="104">
                <c:v>45852</c:v>
              </c:pt>
              <c:pt idx="105">
                <c:v>45853</c:v>
              </c:pt>
              <c:pt idx="106">
                <c:v>45854</c:v>
              </c:pt>
              <c:pt idx="107">
                <c:v>45855</c:v>
              </c:pt>
              <c:pt idx="108">
                <c:v>45856</c:v>
              </c:pt>
              <c:pt idx="109">
                <c:v>45859</c:v>
              </c:pt>
              <c:pt idx="110">
                <c:v>45860</c:v>
              </c:pt>
              <c:pt idx="111">
                <c:v>45861</c:v>
              </c:pt>
              <c:pt idx="112">
                <c:v>45862</c:v>
              </c:pt>
              <c:pt idx="113">
                <c:v>45863</c:v>
              </c:pt>
              <c:pt idx="114">
                <c:v>45866</c:v>
              </c:pt>
              <c:pt idx="115">
                <c:v>45867</c:v>
              </c:pt>
              <c:pt idx="116">
                <c:v>45868</c:v>
              </c:pt>
              <c:pt idx="117">
                <c:v>45869</c:v>
              </c:pt>
              <c:pt idx="118">
                <c:v>45870</c:v>
              </c:pt>
              <c:pt idx="119">
                <c:v>45873</c:v>
              </c:pt>
              <c:pt idx="120">
                <c:v>45874</c:v>
              </c:pt>
              <c:pt idx="121">
                <c:v>45875</c:v>
              </c:pt>
              <c:pt idx="122">
                <c:v>45876</c:v>
              </c:pt>
              <c:pt idx="123">
                <c:v>45877</c:v>
              </c:pt>
              <c:pt idx="124">
                <c:v>45880</c:v>
              </c:pt>
              <c:pt idx="125">
                <c:v>45881</c:v>
              </c:pt>
              <c:pt idx="126">
                <c:v>45882</c:v>
              </c:pt>
              <c:pt idx="127">
                <c:v>45883</c:v>
              </c:pt>
              <c:pt idx="128">
                <c:v>45884</c:v>
              </c:pt>
              <c:pt idx="129">
                <c:v>45887</c:v>
              </c:pt>
              <c:pt idx="130">
                <c:v>45888</c:v>
              </c:pt>
              <c:pt idx="131">
                <c:v>45889</c:v>
              </c:pt>
              <c:pt idx="132">
                <c:v>45890</c:v>
              </c:pt>
              <c:pt idx="133">
                <c:v>45891</c:v>
              </c:pt>
              <c:pt idx="134">
                <c:v>45894</c:v>
              </c:pt>
              <c:pt idx="135">
                <c:v>45895</c:v>
              </c:pt>
              <c:pt idx="136">
                <c:v>45896</c:v>
              </c:pt>
              <c:pt idx="137">
                <c:v>45897</c:v>
              </c:pt>
              <c:pt idx="138">
                <c:v>45898</c:v>
              </c:pt>
              <c:pt idx="139">
                <c:v>45902</c:v>
              </c:pt>
              <c:pt idx="140">
                <c:v>45903</c:v>
              </c:pt>
              <c:pt idx="141">
                <c:v>45904</c:v>
              </c:pt>
              <c:pt idx="142">
                <c:v>45905</c:v>
              </c:pt>
              <c:pt idx="143">
                <c:v>45908</c:v>
              </c:pt>
              <c:pt idx="144">
                <c:v>45909</c:v>
              </c:pt>
              <c:pt idx="145">
                <c:v>45910</c:v>
              </c:pt>
              <c:pt idx="146">
                <c:v>45911</c:v>
              </c:pt>
              <c:pt idx="147">
                <c:v>45912</c:v>
              </c:pt>
              <c:pt idx="148">
                <c:v>45915</c:v>
              </c:pt>
              <c:pt idx="149">
                <c:v>45916</c:v>
              </c:pt>
              <c:pt idx="150">
                <c:v>45917</c:v>
              </c:pt>
              <c:pt idx="151">
                <c:v>45918</c:v>
              </c:pt>
              <c:pt idx="152">
                <c:v>45919</c:v>
              </c:pt>
              <c:pt idx="153">
                <c:v>45922</c:v>
              </c:pt>
              <c:pt idx="154">
                <c:v>45923</c:v>
              </c:pt>
              <c:pt idx="155">
                <c:v>45924</c:v>
              </c:pt>
              <c:pt idx="156">
                <c:v>45925</c:v>
              </c:pt>
              <c:pt idx="157">
                <c:v>45926</c:v>
              </c:pt>
              <c:pt idx="158">
                <c:v>45929</c:v>
              </c:pt>
              <c:pt idx="159">
                <c:v>45930</c:v>
              </c:pt>
              <c:pt idx="160">
                <c:v>45931</c:v>
              </c:pt>
              <c:pt idx="161">
                <c:v>45932</c:v>
              </c:pt>
              <c:pt idx="162">
                <c:v>45933</c:v>
              </c:pt>
              <c:pt idx="163">
                <c:v>45936</c:v>
              </c:pt>
              <c:pt idx="164">
                <c:v>45937</c:v>
              </c:pt>
              <c:pt idx="165">
                <c:v>45938</c:v>
              </c:pt>
              <c:pt idx="166">
                <c:v>45939</c:v>
              </c:pt>
              <c:pt idx="167">
                <c:v>45940</c:v>
              </c:pt>
              <c:pt idx="168">
                <c:v>45944</c:v>
              </c:pt>
              <c:pt idx="169">
                <c:v>45945</c:v>
              </c:pt>
              <c:pt idx="170">
                <c:v>45946</c:v>
              </c:pt>
              <c:pt idx="171">
                <c:v>45947</c:v>
              </c:pt>
              <c:pt idx="172">
                <c:v>45950</c:v>
              </c:pt>
              <c:pt idx="173">
                <c:v>45951</c:v>
              </c:pt>
              <c:pt idx="174">
                <c:v>45952</c:v>
              </c:pt>
              <c:pt idx="175">
                <c:v>45953</c:v>
              </c:pt>
              <c:pt idx="176">
                <c:v>45954</c:v>
              </c:pt>
              <c:pt idx="177">
                <c:v>45957</c:v>
              </c:pt>
              <c:pt idx="178">
                <c:v>45958</c:v>
              </c:pt>
              <c:pt idx="179">
                <c:v>45959</c:v>
              </c:pt>
              <c:pt idx="180">
                <c:v>45960</c:v>
              </c:pt>
              <c:pt idx="181">
                <c:v>45961</c:v>
              </c:pt>
              <c:pt idx="182">
                <c:v>45964</c:v>
              </c:pt>
              <c:pt idx="183">
                <c:v>45965</c:v>
              </c:pt>
              <c:pt idx="184">
                <c:v>45966</c:v>
              </c:pt>
              <c:pt idx="185">
                <c:v>45967</c:v>
              </c:pt>
              <c:pt idx="186">
                <c:v>45968</c:v>
              </c:pt>
              <c:pt idx="187">
                <c:v>45971</c:v>
              </c:pt>
              <c:pt idx="188">
                <c:v>45973</c:v>
              </c:pt>
              <c:pt idx="189">
                <c:v>45974</c:v>
              </c:pt>
              <c:pt idx="190">
                <c:v>45975</c:v>
              </c:pt>
              <c:pt idx="191">
                <c:v>45978</c:v>
              </c:pt>
              <c:pt idx="192">
                <c:v>45979</c:v>
              </c:pt>
              <c:pt idx="193">
                <c:v>45980</c:v>
              </c:pt>
              <c:pt idx="194">
                <c:v>45981</c:v>
              </c:pt>
              <c:pt idx="195">
                <c:v>45982</c:v>
              </c:pt>
              <c:pt idx="196">
                <c:v>45985</c:v>
              </c:pt>
              <c:pt idx="197">
                <c:v>45986</c:v>
              </c:pt>
              <c:pt idx="198">
                <c:v>45987</c:v>
              </c:pt>
              <c:pt idx="199">
                <c:v>45989</c:v>
              </c:pt>
              <c:pt idx="200">
                <c:v>45992</c:v>
              </c:pt>
              <c:pt idx="201">
                <c:v>45993</c:v>
              </c:pt>
              <c:pt idx="202">
                <c:v>45994</c:v>
              </c:pt>
              <c:pt idx="203">
                <c:v>45995</c:v>
              </c:pt>
              <c:pt idx="204">
                <c:v>45996</c:v>
              </c:pt>
              <c:pt idx="205">
                <c:v>45999</c:v>
              </c:pt>
              <c:pt idx="206">
                <c:v>46000</c:v>
              </c:pt>
              <c:pt idx="207">
                <c:v>46001</c:v>
              </c:pt>
              <c:pt idx="208">
                <c:v>46002</c:v>
              </c:pt>
              <c:pt idx="209">
                <c:v>46003</c:v>
              </c:pt>
              <c:pt idx="210">
                <c:v>46006</c:v>
              </c:pt>
              <c:pt idx="211">
                <c:v>46007</c:v>
              </c:pt>
              <c:pt idx="212">
                <c:v>46008</c:v>
              </c:pt>
              <c:pt idx="213">
                <c:v>46009</c:v>
              </c:pt>
              <c:pt idx="214">
                <c:v>46010</c:v>
              </c:pt>
              <c:pt idx="215">
                <c:v>46013</c:v>
              </c:pt>
              <c:pt idx="216">
                <c:v>46014</c:v>
              </c:pt>
              <c:pt idx="217">
                <c:v>46015</c:v>
              </c:pt>
              <c:pt idx="218">
                <c:v>46017</c:v>
              </c:pt>
              <c:pt idx="219">
                <c:v>46020</c:v>
              </c:pt>
              <c:pt idx="220">
                <c:v>46021</c:v>
              </c:pt>
              <c:pt idx="221">
                <c:v>46022</c:v>
              </c:pt>
              <c:pt idx="222">
                <c:v>46024</c:v>
              </c:pt>
              <c:pt idx="223">
                <c:v>46027</c:v>
              </c:pt>
              <c:pt idx="224">
                <c:v>46028</c:v>
              </c:pt>
              <c:pt idx="225">
                <c:v>46029</c:v>
              </c:pt>
              <c:pt idx="226">
                <c:v>46030</c:v>
              </c:pt>
              <c:pt idx="227">
                <c:v>46031</c:v>
              </c:pt>
              <c:pt idx="228">
                <c:v>46034</c:v>
              </c:pt>
              <c:pt idx="229">
                <c:v>46035</c:v>
              </c:pt>
              <c:pt idx="230">
                <c:v>46036</c:v>
              </c:pt>
              <c:pt idx="231">
                <c:v>46037</c:v>
              </c:pt>
              <c:pt idx="232">
                <c:v>46038</c:v>
              </c:pt>
              <c:pt idx="233">
                <c:v>46042</c:v>
              </c:pt>
              <c:pt idx="234">
                <c:v>46043</c:v>
              </c:pt>
              <c:pt idx="235">
                <c:v>46044</c:v>
              </c:pt>
              <c:pt idx="236">
                <c:v>46045</c:v>
              </c:pt>
              <c:pt idx="237">
                <c:v>46048</c:v>
              </c:pt>
              <c:pt idx="238">
                <c:v>46049</c:v>
              </c:pt>
              <c:pt idx="239">
                <c:v>46050</c:v>
              </c:pt>
              <c:pt idx="240">
                <c:v>46051</c:v>
              </c:pt>
              <c:pt idx="241">
                <c:v>46052</c:v>
              </c:pt>
              <c:pt idx="242">
                <c:v>46055</c:v>
              </c:pt>
              <c:pt idx="243">
                <c:v>46056</c:v>
              </c:pt>
              <c:pt idx="244">
                <c:v>46057</c:v>
              </c:pt>
              <c:pt idx="245">
                <c:v>46058</c:v>
              </c:pt>
              <c:pt idx="246">
                <c:v>46059</c:v>
              </c:pt>
              <c:pt idx="247">
                <c:v>46062</c:v>
              </c:pt>
              <c:pt idx="248">
                <c:v>46063</c:v>
              </c:pt>
              <c:pt idx="249">
                <c:v>46064</c:v>
              </c:pt>
              <c:pt idx="250">
                <c:v>46065</c:v>
              </c:pt>
              <c:pt idx="251">
                <c:v>46066</c:v>
              </c:pt>
              <c:pt idx="252">
                <c:v>0</c:v>
              </c:pt>
            </c:numLit>
          </c:cat>
          <c:val>
            <c:numLit>
              <c:formatCode>0%</c:formatCode>
              <c:ptCount val="294"/>
              <c:pt idx="0">
                <c:v>0</c:v>
              </c:pt>
              <c:pt idx="1">
                <c:v>0.12096276135836059</c:v>
              </c:pt>
              <c:pt idx="2">
                <c:v>0.11461647563920718</c:v>
              </c:pt>
              <c:pt idx="3">
                <c:v>0.13382996213524834</c:v>
              </c:pt>
              <c:pt idx="4">
                <c:v>0.14084495044360135</c:v>
              </c:pt>
              <c:pt idx="5">
                <c:v>0.14864790040164744</c:v>
              </c:pt>
              <c:pt idx="6">
                <c:v>0.16486713262885311</c:v>
              </c:pt>
              <c:pt idx="7">
                <c:v>0.14687179225071656</c:v>
              </c:pt>
              <c:pt idx="8">
                <c:v>0.13458384976765791</c:v>
              </c:pt>
              <c:pt idx="9">
                <c:v>0.12831423058739366</c:v>
              </c:pt>
              <c:pt idx="10">
                <c:v>0.12623571553306667</c:v>
              </c:pt>
              <c:pt idx="11">
                <c:v>0.12776052780652769</c:v>
              </c:pt>
              <c:pt idx="12">
                <c:v>0.11628184323396518</c:v>
              </c:pt>
              <c:pt idx="13">
                <c:v>0.11865850593952709</c:v>
              </c:pt>
              <c:pt idx="14">
                <c:v>0.12149516787842396</c:v>
              </c:pt>
              <c:pt idx="15">
                <c:v>0.13861310231149626</c:v>
              </c:pt>
              <c:pt idx="16">
                <c:v>0.15559474067543211</c:v>
              </c:pt>
              <c:pt idx="17">
                <c:v>0.16050991766865574</c:v>
              </c:pt>
              <c:pt idx="18">
                <c:v>0.15558622217111129</c:v>
              </c:pt>
              <c:pt idx="19">
                <c:v>0.16009677020908675</c:v>
              </c:pt>
              <c:pt idx="20">
                <c:v>0.15857621718778625</c:v>
              </c:pt>
              <c:pt idx="21">
                <c:v>0.15958140069766547</c:v>
              </c:pt>
              <c:pt idx="22">
                <c:v>0.1504410455612204</c:v>
              </c:pt>
              <c:pt idx="23">
                <c:v>0.15168900644424843</c:v>
              </c:pt>
              <c:pt idx="24">
                <c:v>0.13124885532598185</c:v>
              </c:pt>
              <c:pt idx="25">
                <c:v>0.13936698994390562</c:v>
              </c:pt>
              <c:pt idx="26">
                <c:v>0.13381292512660625</c:v>
              </c:pt>
              <c:pt idx="27">
                <c:v>0.11720610095279493</c:v>
              </c:pt>
              <c:pt idx="28">
                <c:v>0.11265721964537456</c:v>
              </c:pt>
              <c:pt idx="29">
                <c:v>0.10236260717343248</c:v>
              </c:pt>
              <c:pt idx="30">
                <c:v>0.10084205415213199</c:v>
              </c:pt>
              <c:pt idx="31">
                <c:v>8.4827266028630666E-2</c:v>
              </c:pt>
              <c:pt idx="32">
                <c:v>7.9341349245899417E-2</c:v>
              </c:pt>
              <c:pt idx="33">
                <c:v>7.1691732365631422E-2</c:v>
              </c:pt>
              <c:pt idx="34">
                <c:v>5.8896938875472316E-2</c:v>
              </c:pt>
              <c:pt idx="35">
                <c:v>5.0203805215880193E-2</c:v>
              </c:pt>
              <c:pt idx="36">
                <c:v>3.0474949208417978E-2</c:v>
              </c:pt>
              <c:pt idx="37">
                <c:v>-7.6240613673050905E-4</c:v>
              </c:pt>
              <c:pt idx="38">
                <c:v>-5.7031386429170494E-3</c:v>
              </c:pt>
              <c:pt idx="39">
                <c:v>-1.5759232993870942E-2</c:v>
              </c:pt>
              <c:pt idx="40">
                <c:v>-2.962735802847738E-2</c:v>
              </c:pt>
              <c:pt idx="41">
                <c:v>-6.2568414237827996E-3</c:v>
              </c:pt>
              <c:pt idx="42">
                <c:v>5.0940655839648574E-3</c:v>
              </c:pt>
              <c:pt idx="43">
                <c:v>-6.3846189885978788E-3</c:v>
              </c:pt>
              <c:pt idx="44">
                <c:v>2.7898101651313567E-3</c:v>
              </c:pt>
              <c:pt idx="45">
                <c:v>6.6444333703887803E-3</c:v>
              </c:pt>
              <c:pt idx="46">
                <c:v>0</c:v>
              </c:pt>
              <c:pt idx="47">
                <c:v>0</c:v>
              </c:pt>
              <c:pt idx="48">
                <c:v>7.8881350012565132E-3</c:v>
              </c:pt>
              <c:pt idx="49">
                <c:v>3.0960503954715612E-2</c:v>
              </c:pt>
              <c:pt idx="50">
                <c:v>3.8678268869551946E-2</c:v>
              </c:pt>
              <c:pt idx="51">
                <c:v>2.85242117189064E-2</c:v>
              </c:pt>
              <c:pt idx="52">
                <c:v>3.0445134443294553E-2</c:v>
              </c:pt>
              <c:pt idx="53">
                <c:v>4.4918073284692772E-2</c:v>
              </c:pt>
              <c:pt idx="54">
                <c:v>1.6764416503750379E-2</c:v>
              </c:pt>
              <c:pt idx="55">
                <c:v>2.4230885541116631E-2</c:v>
              </c:pt>
              <c:pt idx="56">
                <c:v>3.0547356495146616E-2</c:v>
              </c:pt>
              <c:pt idx="57">
                <c:v>3.0547356495146616E-2</c:v>
              </c:pt>
              <c:pt idx="58">
                <c:v>2.6969584680321956E-2</c:v>
              </c:pt>
              <c:pt idx="59">
                <c:v>6.6273963617466958E-3</c:v>
              </c:pt>
              <c:pt idx="60">
                <c:v>2.5253106059637931E-2</c:v>
              </c:pt>
              <c:pt idx="61">
                <c:v>2.7067547480013499E-2</c:v>
              </c:pt>
              <c:pt idx="62">
                <c:v>5.5216945008795371E-2</c:v>
              </c:pt>
              <c:pt idx="63">
                <c:v>6.2589710498630824E-2</c:v>
              </c:pt>
              <c:pt idx="64">
                <c:v>7.8608757874292445E-2</c:v>
              </c:pt>
              <c:pt idx="65">
                <c:v>6.0038418454487763E-2</c:v>
              </c:pt>
              <c:pt idx="66">
                <c:v>5.9186568022386643E-2</c:v>
              </c:pt>
              <c:pt idx="67">
                <c:v>4.4121593130678205E-2</c:v>
              </c:pt>
              <c:pt idx="68">
                <c:v>5.0016398120818151E-2</c:v>
              </c:pt>
              <c:pt idx="69">
                <c:v>5.0046212885941577E-2</c:v>
              </c:pt>
              <c:pt idx="70">
                <c:v>4.3525297828207243E-2</c:v>
              </c:pt>
              <c:pt idx="71">
                <c:v>4.7188254686242104E-2</c:v>
              </c:pt>
              <c:pt idx="72">
                <c:v>5.7482867158184403E-2</c:v>
              </c:pt>
              <c:pt idx="73">
                <c:v>5.0071768398904482E-2</c:v>
              </c:pt>
              <c:pt idx="74">
                <c:v>4.1642708373263781E-2</c:v>
              </c:pt>
              <c:pt idx="75">
                <c:v>3.8371602713995534E-2</c:v>
              </c:pt>
              <c:pt idx="76">
                <c:v>4.7822883258157534E-2</c:v>
              </c:pt>
              <c:pt idx="77">
                <c:v>4.7520476354761643E-2</c:v>
              </c:pt>
              <c:pt idx="78">
                <c:v>5.5404352103857635E-2</c:v>
              </c:pt>
              <c:pt idx="79">
                <c:v>5.278491202514668E-2</c:v>
              </c:pt>
              <c:pt idx="80">
                <c:v>3.996882227418519E-2</c:v>
              </c:pt>
              <c:pt idx="81">
                <c:v>5.3219355745518282E-2</c:v>
              </c:pt>
              <c:pt idx="82">
                <c:v>6.2461932933815412E-2</c:v>
              </c:pt>
              <c:pt idx="83">
                <c:v>7.3927839749896807E-2</c:v>
              </c:pt>
              <c:pt idx="84">
                <c:v>7.3744691906994841E-2</c:v>
              </c:pt>
              <c:pt idx="85">
                <c:v>6.6103593531047888E-2</c:v>
              </c:pt>
              <c:pt idx="86">
                <c:v>7.1580991809458094E-2</c:v>
              </c:pt>
              <c:pt idx="87">
                <c:v>8.5389487313817458E-2</c:v>
              </c:pt>
              <c:pt idx="88">
                <c:v>8.5427820583262148E-2</c:v>
              </c:pt>
              <c:pt idx="89">
                <c:v>8.9060962676173361E-2</c:v>
              </c:pt>
              <c:pt idx="90">
                <c:v>0.10627260065677668</c:v>
              </c:pt>
              <c:pt idx="91">
                <c:v>9.8405761916322776E-2</c:v>
              </c:pt>
              <c:pt idx="92">
                <c:v>8.969985050024909E-2</c:v>
              </c:pt>
              <c:pt idx="93">
                <c:v>0.10054816575305714</c:v>
              </c:pt>
              <c:pt idx="94">
                <c:v>0.10556982405029336</c:v>
              </c:pt>
              <c:pt idx="95">
                <c:v>0.10646852625615999</c:v>
              </c:pt>
              <c:pt idx="96">
                <c:v>0.10723945089721165</c:v>
              </c:pt>
              <c:pt idx="97">
                <c:v>0.11496573431636881</c:v>
              </c:pt>
              <c:pt idx="98">
                <c:v>0.1082105603898067</c:v>
              </c:pt>
              <c:pt idx="99">
                <c:v>9.5535025960141962E-2</c:v>
              </c:pt>
              <c:pt idx="100">
                <c:v>0.10182594140120882</c:v>
              </c:pt>
              <c:pt idx="101">
                <c:v>0.10597871225770183</c:v>
              </c:pt>
              <c:pt idx="102">
                <c:v>0.11119629615432136</c:v>
              </c:pt>
              <c:pt idx="103">
                <c:v>0.10844907851079499</c:v>
              </c:pt>
              <c:pt idx="104">
                <c:v>0.10255001426849475</c:v>
              </c:pt>
              <c:pt idx="105">
                <c:v>9.8401502664162255E-2</c:v>
              </c:pt>
              <c:pt idx="106">
                <c:v>9.7515578214777188E-2</c:v>
              </c:pt>
              <c:pt idx="107">
                <c:v>9.718761579841817E-2</c:v>
              </c:pt>
              <c:pt idx="108">
                <c:v>0.12011517017842022</c:v>
              </c:pt>
              <c:pt idx="109">
                <c:v>0.12809274947504723</c:v>
              </c:pt>
              <c:pt idx="110">
                <c:v>0.13333162963246914</c:v>
              </c:pt>
              <c:pt idx="111">
                <c:v>0.12980496884357051</c:v>
              </c:pt>
              <c:pt idx="112">
                <c:v>0.12807571246640537</c:v>
              </c:pt>
              <c:pt idx="113">
                <c:v>0.12331386855095983</c:v>
              </c:pt>
              <c:pt idx="114">
                <c:v>0.12125239050527514</c:v>
              </c:pt>
              <c:pt idx="115">
                <c:v>0.10950963229876098</c:v>
              </c:pt>
              <c:pt idx="116">
                <c:v>0.10722667314072987</c:v>
              </c:pt>
              <c:pt idx="117">
                <c:v>9.2021142927724897E-2</c:v>
              </c:pt>
              <c:pt idx="118">
                <c:v>9.2481142161059404E-2</c:v>
              </c:pt>
              <c:pt idx="119">
                <c:v>8.6752448005179339E-2</c:v>
              </c:pt>
              <c:pt idx="120">
                <c:v>9.0632626723399889E-2</c:v>
              </c:pt>
              <c:pt idx="121">
                <c:v>0.11102592606790096</c:v>
              </c:pt>
              <c:pt idx="122">
                <c:v>0.1110088890592591</c:v>
              </c:pt>
              <c:pt idx="123">
                <c:v>0.11024648292252848</c:v>
              </c:pt>
              <c:pt idx="124">
                <c:v>0.10048853622281007</c:v>
              </c:pt>
              <c:pt idx="125">
                <c:v>0.11390943978056334</c:v>
              </c:pt>
              <c:pt idx="126">
                <c:v>0.11292981178364703</c:v>
              </c:pt>
              <c:pt idx="127">
                <c:v>0.11427573546636682</c:v>
              </c:pt>
              <c:pt idx="128">
                <c:v>0.11108981485030855</c:v>
              </c:pt>
              <c:pt idx="129">
                <c:v>0.10248612548608715</c:v>
              </c:pt>
              <c:pt idx="130">
                <c:v>9.008318319469466E-2</c:v>
              </c:pt>
              <c:pt idx="131">
                <c:v>9.6582801991626388E-2</c:v>
              </c:pt>
              <c:pt idx="132">
                <c:v>0.10088038742157646</c:v>
              </c:pt>
              <c:pt idx="133">
                <c:v>0.11829646950588435</c:v>
              </c:pt>
              <c:pt idx="134">
                <c:v>0.11829646950588435</c:v>
              </c:pt>
              <c:pt idx="135">
                <c:v>0.12478756979849481</c:v>
              </c:pt>
              <c:pt idx="136">
                <c:v>0.11045092702623283</c:v>
              </c:pt>
              <c:pt idx="137">
                <c:v>0.11129851820617342</c:v>
              </c:pt>
              <c:pt idx="138">
                <c:v>0.11488054927315883</c:v>
              </c:pt>
              <c:pt idx="139">
                <c:v>0.11726573048304179</c:v>
              </c:pt>
              <c:pt idx="140">
                <c:v>0.11629888024260704</c:v>
              </c:pt>
              <c:pt idx="141">
                <c:v>0.10423241887189461</c:v>
              </c:pt>
              <c:pt idx="142">
                <c:v>0.1076866723740646</c:v>
              </c:pt>
              <c:pt idx="143">
                <c:v>0.11561314064476558</c:v>
              </c:pt>
              <c:pt idx="144">
                <c:v>0.11769165569909235</c:v>
              </c:pt>
              <c:pt idx="145">
                <c:v>0.11934850478952908</c:v>
              </c:pt>
              <c:pt idx="146">
                <c:v>0.14334939071397845</c:v>
              </c:pt>
              <c:pt idx="147">
                <c:v>0.14812401238590533</c:v>
              </c:pt>
              <c:pt idx="148">
                <c:v>0.15224270922511418</c:v>
              </c:pt>
              <c:pt idx="149">
                <c:v>0.15833769906679795</c:v>
              </c:pt>
              <c:pt idx="150">
                <c:v>0.14286383596768082</c:v>
              </c:pt>
              <c:pt idx="151">
                <c:v>0.14394142676428889</c:v>
              </c:pt>
              <c:pt idx="152">
                <c:v>0.13849810250316263</c:v>
              </c:pt>
              <c:pt idx="153">
                <c:v>0.12665738149695671</c:v>
              </c:pt>
              <c:pt idx="154">
                <c:v>0.12326701677719409</c:v>
              </c:pt>
              <c:pt idx="155">
                <c:v>0.129153303263013</c:v>
              </c:pt>
              <c:pt idx="156">
                <c:v>0.13333588888462966</c:v>
              </c:pt>
              <c:pt idx="157">
                <c:v>0.13215607603616975</c:v>
              </c:pt>
              <c:pt idx="158">
                <c:v>0.14225902216088904</c:v>
              </c:pt>
              <c:pt idx="159">
                <c:v>0.14267216962045826</c:v>
              </c:pt>
              <c:pt idx="160">
                <c:v>0.14587086799299787</c:v>
              </c:pt>
              <c:pt idx="161">
                <c:v>0.14686327374639552</c:v>
              </c:pt>
              <c:pt idx="162">
                <c:v>0.15427011325351514</c:v>
              </c:pt>
              <c:pt idx="163">
                <c:v>0.1610210279279165</c:v>
              </c:pt>
              <c:pt idx="164">
                <c:v>0.16853008948688797</c:v>
              </c:pt>
              <c:pt idx="165">
                <c:v>0.17492748623196741</c:v>
              </c:pt>
              <c:pt idx="166">
                <c:v>0.19542300762832077</c:v>
              </c:pt>
              <c:pt idx="167">
                <c:v>0.17576229965542645</c:v>
              </c:pt>
              <c:pt idx="168">
                <c:v>0.16521213205385399</c:v>
              </c:pt>
              <c:pt idx="169">
                <c:v>0.16878138536435783</c:v>
              </c:pt>
              <c:pt idx="170">
                <c:v>0.18954949889898343</c:v>
              </c:pt>
              <c:pt idx="171">
                <c:v>0.18327987971871895</c:v>
              </c:pt>
              <c:pt idx="172">
                <c:v>0.18096710579556441</c:v>
              </c:pt>
              <c:pt idx="173">
                <c:v>0.18182747473198657</c:v>
              </c:pt>
              <c:pt idx="174">
                <c:v>0.19457115719621965</c:v>
              </c:pt>
              <c:pt idx="175">
                <c:v>0.22057815088826715</c:v>
              </c:pt>
              <c:pt idx="176">
                <c:v>0.21707704561233143</c:v>
              </c:pt>
              <c:pt idx="177">
                <c:v>0.22407073765988161</c:v>
              </c:pt>
              <c:pt idx="178">
                <c:v>0.23042980113551681</c:v>
              </c:pt>
              <c:pt idx="179">
                <c:v>0.22872184101915383</c:v>
              </c:pt>
              <c:pt idx="180">
                <c:v>0.21766908166264165</c:v>
              </c:pt>
              <c:pt idx="181">
                <c:v>0.2260385121580355</c:v>
              </c:pt>
              <c:pt idx="182">
                <c:v>0.23422479481052716</c:v>
              </c:pt>
              <c:pt idx="183">
                <c:v>0.21499853055800466</c:v>
              </c:pt>
              <c:pt idx="184">
                <c:v>0.21010464982558363</c:v>
              </c:pt>
              <c:pt idx="185">
                <c:v>0.20513836180643419</c:v>
              </c:pt>
              <c:pt idx="186">
                <c:v>0.20668447034069759</c:v>
              </c:pt>
              <c:pt idx="187">
                <c:v>0.21454279057683046</c:v>
              </c:pt>
              <c:pt idx="188">
                <c:v>0.22105092787808323</c:v>
              </c:pt>
              <c:pt idx="189">
                <c:v>0.22149814935493617</c:v>
              </c:pt>
              <c:pt idx="190">
                <c:v>0.20492113994624828</c:v>
              </c:pt>
              <c:pt idx="191">
                <c:v>0.18197654855760437</c:v>
              </c:pt>
              <c:pt idx="192">
                <c:v>0.17596248450697027</c:v>
              </c:pt>
              <c:pt idx="193">
                <c:v>0.18517098767798346</c:v>
              </c:pt>
              <c:pt idx="194">
                <c:v>0.19075060800824595</c:v>
              </c:pt>
              <c:pt idx="195">
                <c:v>0.17884173896747213</c:v>
              </c:pt>
              <c:pt idx="196">
                <c:v>0.18945153609929166</c:v>
              </c:pt>
              <c:pt idx="197">
                <c:v>0.18498358058292119</c:v>
              </c:pt>
              <c:pt idx="198">
                <c:v>0.21234501646200976</c:v>
              </c:pt>
              <c:pt idx="199">
                <c:v>0.21507519709689382</c:v>
              </c:pt>
              <c:pt idx="200">
                <c:v>0.22410481167716556</c:v>
              </c:pt>
              <c:pt idx="201">
                <c:v>0.21106298156169734</c:v>
              </c:pt>
              <c:pt idx="202">
                <c:v>0.22360221992222606</c:v>
              </c:pt>
              <c:pt idx="203">
                <c:v>0.22524629125618123</c:v>
              </c:pt>
              <c:pt idx="204">
                <c:v>0.222303148013272</c:v>
              </c:pt>
              <c:pt idx="205">
                <c:v>0.21617408415430428</c:v>
              </c:pt>
              <c:pt idx="206">
                <c:v>0.20111336851475636</c:v>
              </c:pt>
              <c:pt idx="207">
                <c:v>0.20590076794316459</c:v>
              </c:pt>
              <c:pt idx="208">
                <c:v>0.22070592845308235</c:v>
              </c:pt>
              <c:pt idx="209">
                <c:v>0.20665039632341364</c:v>
              </c:pt>
              <c:pt idx="210">
                <c:v>0.20175225633883209</c:v>
              </c:pt>
              <c:pt idx="211">
                <c:v>0.21611445462405721</c:v>
              </c:pt>
              <c:pt idx="212">
                <c:v>0.22807017543859653</c:v>
              </c:pt>
              <c:pt idx="213">
                <c:v>0.23292572290157287</c:v>
              </c:pt>
              <c:pt idx="214">
                <c:v>0.24784162396766374</c:v>
              </c:pt>
              <c:pt idx="215">
                <c:v>0.2459632937648808</c:v>
              </c:pt>
              <c:pt idx="216">
                <c:v>0.24493681399419898</c:v>
              </c:pt>
              <c:pt idx="217">
                <c:v>0.25411124314792821</c:v>
              </c:pt>
              <c:pt idx="218">
                <c:v>0.25411124314792821</c:v>
              </c:pt>
              <c:pt idx="219">
                <c:v>0.24920884391118614</c:v>
              </c:pt>
              <c:pt idx="220">
                <c:v>0.26196530413190056</c:v>
              </c:pt>
              <c:pt idx="221">
                <c:v>0.26874603357142557</c:v>
              </c:pt>
              <c:pt idx="222">
                <c:v>0.27749027825694372</c:v>
              </c:pt>
              <c:pt idx="223">
                <c:v>0.3069472661990007</c:v>
              </c:pt>
              <c:pt idx="224">
                <c:v>0.32688908481448831</c:v>
              </c:pt>
              <c:pt idx="225">
                <c:v>0.31181559141845883</c:v>
              </c:pt>
              <c:pt idx="226">
                <c:v>0.3165689168295831</c:v>
              </c:pt>
              <c:pt idx="227">
                <c:v>0.34118739431730583</c:v>
              </c:pt>
              <c:pt idx="228">
                <c:v>0.36270513623218048</c:v>
              </c:pt>
              <c:pt idx="229">
                <c:v>0.37330641485967897</c:v>
              </c:pt>
              <c:pt idx="230">
                <c:v>0.36531605780657039</c:v>
              </c:pt>
              <c:pt idx="231">
                <c:v>0.35003386105467604</c:v>
              </c:pt>
              <c:pt idx="232">
                <c:v>0.33892147216791679</c:v>
              </c:pt>
              <c:pt idx="233">
                <c:v>0.31713965661909094</c:v>
              </c:pt>
              <c:pt idx="234">
                <c:v>0.31981872622804897</c:v>
              </c:pt>
              <c:pt idx="235">
                <c:v>0.32760037992529267</c:v>
              </c:pt>
              <c:pt idx="236">
                <c:v>0.34640923746608565</c:v>
              </c:pt>
              <c:pt idx="237">
                <c:v>0.35351367006980916</c:v>
              </c:pt>
              <c:pt idx="238">
                <c:v>0.36230476652909283</c:v>
              </c:pt>
              <c:pt idx="239">
                <c:v>0.38337954621927484</c:v>
              </c:pt>
              <c:pt idx="240">
                <c:v>0.36405105991490005</c:v>
              </c:pt>
              <c:pt idx="241">
                <c:v>0.33272426027438118</c:v>
              </c:pt>
              <c:pt idx="242">
                <c:v>0.29716376398631938</c:v>
              </c:pt>
              <c:pt idx="243">
                <c:v>0.31829391395458795</c:v>
              </c:pt>
              <c:pt idx="244">
                <c:v>0.30028579581996984</c:v>
              </c:pt>
              <c:pt idx="245">
                <c:v>0.28168564163504173</c:v>
              </c:pt>
              <c:pt idx="246">
                <c:v>0.3074413394496196</c:v>
              </c:pt>
              <c:pt idx="247">
                <c:v>0.32271501769719291</c:v>
              </c:pt>
              <c:pt idx="248">
                <c:v>0.30529467636072471</c:v>
              </c:pt>
              <c:pt idx="249">
                <c:v>0.30982226140734204</c:v>
              </c:pt>
              <c:pt idx="250">
                <c:v>0.30698559946844539</c:v>
              </c:pt>
              <c:pt idx="251">
                <c:v>0.29609469169403257</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numLit>
          </c:val>
          <c:smooth val="0"/>
          <c:extLst>
            <c:ext xmlns:c16="http://schemas.microsoft.com/office/drawing/2014/chart" uri="{C3380CC4-5D6E-409C-BE32-E72D297353CC}">
              <c16:uniqueId val="{00000010-D8F4-4E84-BA5D-1E207D6A66E1}"/>
            </c:ext>
          </c:extLst>
        </c:ser>
        <c:dLbls>
          <c:showLegendKey val="0"/>
          <c:showVal val="0"/>
          <c:showCatName val="0"/>
          <c:showSerName val="0"/>
          <c:showPercent val="0"/>
          <c:showBubbleSize val="0"/>
        </c:dLbls>
        <c:smooth val="0"/>
        <c:axId val="147418000"/>
        <c:axId val="2102462543"/>
      </c:lineChart>
      <c:dateAx>
        <c:axId val="147418000"/>
        <c:scaling>
          <c:orientation val="minMax"/>
          <c:min val="45690"/>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4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1"/>
        <c:majorTimeUnit val="months"/>
      </c:dateAx>
      <c:valAx>
        <c:axId val="2102462543"/>
        <c:scaling>
          <c:orientation val="minMax"/>
          <c:min val="-0.4"/>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2"/>
      </a:solidFill>
      <a:round/>
    </a:ln>
    <a:effectLst/>
  </c:spPr>
  <c:txPr>
    <a:bodyPr/>
    <a:lstStyle/>
    <a:p>
      <a:pPr>
        <a:defRPr sz="1400">
          <a:solidFill>
            <a:schemeClr val="tx1"/>
          </a:solidFill>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n-US" sz="1400" b="1"/>
              <a:t>Key food commodities</a:t>
            </a:r>
          </a:p>
        </c:rich>
      </c:tx>
      <c:overlay val="0"/>
      <c:spPr>
        <a:noFill/>
        <a:ln>
          <a:noFill/>
        </a:ln>
        <a:effectLst/>
      </c:spPr>
    </c:title>
    <c:autoTitleDeleted val="0"/>
    <c:plotArea>
      <c:layout>
        <c:manualLayout>
          <c:layoutTarget val="inner"/>
          <c:xMode val="edge"/>
          <c:yMode val="edge"/>
          <c:x val="0.10907673403156244"/>
          <c:y val="0.10138325636553286"/>
          <c:w val="0.86866410625251356"/>
          <c:h val="0.60028079661793721"/>
        </c:manualLayout>
      </c:layout>
      <c:lineChart>
        <c:grouping val="standard"/>
        <c:varyColors val="0"/>
        <c:ser>
          <c:idx val="0"/>
          <c:order val="0"/>
          <c:tx>
            <c:v>Corn</c:v>
          </c:tx>
          <c:spPr>
            <a:ln w="28575" cap="rnd">
              <a:solidFill>
                <a:schemeClr val="accent1"/>
              </a:solidFill>
              <a:round/>
            </a:ln>
            <a:effectLst/>
          </c:spPr>
          <c:marker>
            <c:symbol val="none"/>
          </c:marker>
          <c:cat>
            <c:numLit>
              <c:formatCode>m/d/yyyy</c:formatCode>
              <c:ptCount val="253"/>
              <c:pt idx="0">
                <c:v>45699</c:v>
              </c:pt>
              <c:pt idx="1">
                <c:v>45700</c:v>
              </c:pt>
              <c:pt idx="2">
                <c:v>45701</c:v>
              </c:pt>
              <c:pt idx="3">
                <c:v>45702</c:v>
              </c:pt>
              <c:pt idx="4">
                <c:v>45706</c:v>
              </c:pt>
              <c:pt idx="5">
                <c:v>45707</c:v>
              </c:pt>
              <c:pt idx="6">
                <c:v>45708</c:v>
              </c:pt>
              <c:pt idx="7">
                <c:v>45709</c:v>
              </c:pt>
              <c:pt idx="8">
                <c:v>45712</c:v>
              </c:pt>
              <c:pt idx="9">
                <c:v>45713</c:v>
              </c:pt>
              <c:pt idx="10">
                <c:v>45714</c:v>
              </c:pt>
              <c:pt idx="11">
                <c:v>45715</c:v>
              </c:pt>
              <c:pt idx="12">
                <c:v>45716</c:v>
              </c:pt>
              <c:pt idx="13">
                <c:v>45719</c:v>
              </c:pt>
              <c:pt idx="14">
                <c:v>45720</c:v>
              </c:pt>
              <c:pt idx="15">
                <c:v>45721</c:v>
              </c:pt>
              <c:pt idx="16">
                <c:v>45722</c:v>
              </c:pt>
              <c:pt idx="17">
                <c:v>45723</c:v>
              </c:pt>
              <c:pt idx="18">
                <c:v>45726</c:v>
              </c:pt>
              <c:pt idx="19">
                <c:v>45727</c:v>
              </c:pt>
              <c:pt idx="20">
                <c:v>45728</c:v>
              </c:pt>
              <c:pt idx="21">
                <c:v>45729</c:v>
              </c:pt>
              <c:pt idx="22">
                <c:v>45730</c:v>
              </c:pt>
              <c:pt idx="23">
                <c:v>45733</c:v>
              </c:pt>
              <c:pt idx="24">
                <c:v>45734</c:v>
              </c:pt>
              <c:pt idx="25">
                <c:v>45735</c:v>
              </c:pt>
              <c:pt idx="26">
                <c:v>45736</c:v>
              </c:pt>
              <c:pt idx="27">
                <c:v>45737</c:v>
              </c:pt>
              <c:pt idx="28">
                <c:v>45740</c:v>
              </c:pt>
              <c:pt idx="29">
                <c:v>45741</c:v>
              </c:pt>
              <c:pt idx="30">
                <c:v>45742</c:v>
              </c:pt>
              <c:pt idx="31">
                <c:v>45743</c:v>
              </c:pt>
              <c:pt idx="32">
                <c:v>45744</c:v>
              </c:pt>
              <c:pt idx="33">
                <c:v>45747</c:v>
              </c:pt>
              <c:pt idx="34">
                <c:v>45748</c:v>
              </c:pt>
              <c:pt idx="35">
                <c:v>45749</c:v>
              </c:pt>
              <c:pt idx="36">
                <c:v>45750</c:v>
              </c:pt>
              <c:pt idx="37">
                <c:v>45751</c:v>
              </c:pt>
              <c:pt idx="38">
                <c:v>45754</c:v>
              </c:pt>
              <c:pt idx="39">
                <c:v>45755</c:v>
              </c:pt>
              <c:pt idx="40">
                <c:v>45756</c:v>
              </c:pt>
              <c:pt idx="41">
                <c:v>45757</c:v>
              </c:pt>
              <c:pt idx="42">
                <c:v>45758</c:v>
              </c:pt>
              <c:pt idx="43">
                <c:v>45761</c:v>
              </c:pt>
              <c:pt idx="44">
                <c:v>45762</c:v>
              </c:pt>
              <c:pt idx="45">
                <c:v>45763</c:v>
              </c:pt>
              <c:pt idx="46">
                <c:v>45764</c:v>
              </c:pt>
              <c:pt idx="47">
                <c:v>45768</c:v>
              </c:pt>
              <c:pt idx="48">
                <c:v>45769</c:v>
              </c:pt>
              <c:pt idx="49">
                <c:v>45770</c:v>
              </c:pt>
              <c:pt idx="50">
                <c:v>45771</c:v>
              </c:pt>
              <c:pt idx="51">
                <c:v>45772</c:v>
              </c:pt>
              <c:pt idx="52">
                <c:v>45775</c:v>
              </c:pt>
              <c:pt idx="53">
                <c:v>45776</c:v>
              </c:pt>
              <c:pt idx="54">
                <c:v>45777</c:v>
              </c:pt>
              <c:pt idx="55">
                <c:v>45778</c:v>
              </c:pt>
              <c:pt idx="56">
                <c:v>45779</c:v>
              </c:pt>
              <c:pt idx="57">
                <c:v>45782</c:v>
              </c:pt>
              <c:pt idx="58">
                <c:v>45783</c:v>
              </c:pt>
              <c:pt idx="59">
                <c:v>45784</c:v>
              </c:pt>
              <c:pt idx="60">
                <c:v>45785</c:v>
              </c:pt>
              <c:pt idx="61">
                <c:v>45786</c:v>
              </c:pt>
              <c:pt idx="62">
                <c:v>45789</c:v>
              </c:pt>
              <c:pt idx="63">
                <c:v>45790</c:v>
              </c:pt>
              <c:pt idx="64">
                <c:v>45791</c:v>
              </c:pt>
              <c:pt idx="65">
                <c:v>45792</c:v>
              </c:pt>
              <c:pt idx="66">
                <c:v>45793</c:v>
              </c:pt>
              <c:pt idx="67">
                <c:v>45796</c:v>
              </c:pt>
              <c:pt idx="68">
                <c:v>45797</c:v>
              </c:pt>
              <c:pt idx="69">
                <c:v>45798</c:v>
              </c:pt>
              <c:pt idx="70">
                <c:v>45799</c:v>
              </c:pt>
              <c:pt idx="71">
                <c:v>45800</c:v>
              </c:pt>
              <c:pt idx="72">
                <c:v>45804</c:v>
              </c:pt>
              <c:pt idx="73">
                <c:v>45805</c:v>
              </c:pt>
              <c:pt idx="74">
                <c:v>45806</c:v>
              </c:pt>
              <c:pt idx="75">
                <c:v>45807</c:v>
              </c:pt>
              <c:pt idx="76">
                <c:v>45810</c:v>
              </c:pt>
              <c:pt idx="77">
                <c:v>45811</c:v>
              </c:pt>
              <c:pt idx="78">
                <c:v>45812</c:v>
              </c:pt>
              <c:pt idx="79">
                <c:v>45813</c:v>
              </c:pt>
              <c:pt idx="80">
                <c:v>45814</c:v>
              </c:pt>
              <c:pt idx="81">
                <c:v>45817</c:v>
              </c:pt>
              <c:pt idx="82">
                <c:v>45818</c:v>
              </c:pt>
              <c:pt idx="83">
                <c:v>45819</c:v>
              </c:pt>
              <c:pt idx="84">
                <c:v>45820</c:v>
              </c:pt>
              <c:pt idx="85">
                <c:v>45821</c:v>
              </c:pt>
              <c:pt idx="86">
                <c:v>45824</c:v>
              </c:pt>
              <c:pt idx="87">
                <c:v>45825</c:v>
              </c:pt>
              <c:pt idx="88">
                <c:v>45826</c:v>
              </c:pt>
              <c:pt idx="89">
                <c:v>45828</c:v>
              </c:pt>
              <c:pt idx="90">
                <c:v>45831</c:v>
              </c:pt>
              <c:pt idx="91">
                <c:v>45832</c:v>
              </c:pt>
              <c:pt idx="92">
                <c:v>45833</c:v>
              </c:pt>
              <c:pt idx="93">
                <c:v>45834</c:v>
              </c:pt>
              <c:pt idx="94">
                <c:v>45835</c:v>
              </c:pt>
              <c:pt idx="95">
                <c:v>45838</c:v>
              </c:pt>
              <c:pt idx="96">
                <c:v>45839</c:v>
              </c:pt>
              <c:pt idx="97">
                <c:v>45840</c:v>
              </c:pt>
              <c:pt idx="98">
                <c:v>45841</c:v>
              </c:pt>
              <c:pt idx="99">
                <c:v>45845</c:v>
              </c:pt>
              <c:pt idx="100">
                <c:v>45846</c:v>
              </c:pt>
              <c:pt idx="101">
                <c:v>45847</c:v>
              </c:pt>
              <c:pt idx="102">
                <c:v>45848</c:v>
              </c:pt>
              <c:pt idx="103">
                <c:v>45849</c:v>
              </c:pt>
              <c:pt idx="104">
                <c:v>45852</c:v>
              </c:pt>
              <c:pt idx="105">
                <c:v>45853</c:v>
              </c:pt>
              <c:pt idx="106">
                <c:v>45854</c:v>
              </c:pt>
              <c:pt idx="107">
                <c:v>45855</c:v>
              </c:pt>
              <c:pt idx="108">
                <c:v>45856</c:v>
              </c:pt>
              <c:pt idx="109">
                <c:v>45859</c:v>
              </c:pt>
              <c:pt idx="110">
                <c:v>45860</c:v>
              </c:pt>
              <c:pt idx="111">
                <c:v>45861</c:v>
              </c:pt>
              <c:pt idx="112">
                <c:v>45862</c:v>
              </c:pt>
              <c:pt idx="113">
                <c:v>45863</c:v>
              </c:pt>
              <c:pt idx="114">
                <c:v>45866</c:v>
              </c:pt>
              <c:pt idx="115">
                <c:v>45867</c:v>
              </c:pt>
              <c:pt idx="116">
                <c:v>45868</c:v>
              </c:pt>
              <c:pt idx="117">
                <c:v>45869</c:v>
              </c:pt>
              <c:pt idx="118">
                <c:v>45870</c:v>
              </c:pt>
              <c:pt idx="119">
                <c:v>45873</c:v>
              </c:pt>
              <c:pt idx="120">
                <c:v>45874</c:v>
              </c:pt>
              <c:pt idx="121">
                <c:v>45875</c:v>
              </c:pt>
              <c:pt idx="122">
                <c:v>45876</c:v>
              </c:pt>
              <c:pt idx="123">
                <c:v>45877</c:v>
              </c:pt>
              <c:pt idx="124">
                <c:v>45880</c:v>
              </c:pt>
              <c:pt idx="125">
                <c:v>45881</c:v>
              </c:pt>
              <c:pt idx="126">
                <c:v>45882</c:v>
              </c:pt>
              <c:pt idx="127">
                <c:v>45883</c:v>
              </c:pt>
              <c:pt idx="128">
                <c:v>45884</c:v>
              </c:pt>
              <c:pt idx="129">
                <c:v>45887</c:v>
              </c:pt>
              <c:pt idx="130">
                <c:v>45888</c:v>
              </c:pt>
              <c:pt idx="131">
                <c:v>45889</c:v>
              </c:pt>
              <c:pt idx="132">
                <c:v>45890</c:v>
              </c:pt>
              <c:pt idx="133">
                <c:v>45891</c:v>
              </c:pt>
              <c:pt idx="134">
                <c:v>45894</c:v>
              </c:pt>
              <c:pt idx="135">
                <c:v>45895</c:v>
              </c:pt>
              <c:pt idx="136">
                <c:v>45896</c:v>
              </c:pt>
              <c:pt idx="137">
                <c:v>45897</c:v>
              </c:pt>
              <c:pt idx="138">
                <c:v>45898</c:v>
              </c:pt>
              <c:pt idx="139">
                <c:v>45902</c:v>
              </c:pt>
              <c:pt idx="140">
                <c:v>45903</c:v>
              </c:pt>
              <c:pt idx="141">
                <c:v>45904</c:v>
              </c:pt>
              <c:pt idx="142">
                <c:v>45905</c:v>
              </c:pt>
              <c:pt idx="143">
                <c:v>45908</c:v>
              </c:pt>
              <c:pt idx="144">
                <c:v>45909</c:v>
              </c:pt>
              <c:pt idx="145">
                <c:v>45910</c:v>
              </c:pt>
              <c:pt idx="146">
                <c:v>45911</c:v>
              </c:pt>
              <c:pt idx="147">
                <c:v>45912</c:v>
              </c:pt>
              <c:pt idx="148">
                <c:v>45915</c:v>
              </c:pt>
              <c:pt idx="149">
                <c:v>45916</c:v>
              </c:pt>
              <c:pt idx="150">
                <c:v>45917</c:v>
              </c:pt>
              <c:pt idx="151">
                <c:v>45918</c:v>
              </c:pt>
              <c:pt idx="152">
                <c:v>45919</c:v>
              </c:pt>
              <c:pt idx="153">
                <c:v>45922</c:v>
              </c:pt>
              <c:pt idx="154">
                <c:v>45923</c:v>
              </c:pt>
              <c:pt idx="155">
                <c:v>45924</c:v>
              </c:pt>
              <c:pt idx="156">
                <c:v>45925</c:v>
              </c:pt>
              <c:pt idx="157">
                <c:v>45926</c:v>
              </c:pt>
              <c:pt idx="158">
                <c:v>45929</c:v>
              </c:pt>
              <c:pt idx="159">
                <c:v>45930</c:v>
              </c:pt>
              <c:pt idx="160">
                <c:v>45931</c:v>
              </c:pt>
              <c:pt idx="161">
                <c:v>45932</c:v>
              </c:pt>
              <c:pt idx="162">
                <c:v>45933</c:v>
              </c:pt>
              <c:pt idx="163">
                <c:v>45936</c:v>
              </c:pt>
              <c:pt idx="164">
                <c:v>45937</c:v>
              </c:pt>
              <c:pt idx="165">
                <c:v>45938</c:v>
              </c:pt>
              <c:pt idx="166">
                <c:v>45939</c:v>
              </c:pt>
              <c:pt idx="167">
                <c:v>45940</c:v>
              </c:pt>
              <c:pt idx="168">
                <c:v>45944</c:v>
              </c:pt>
              <c:pt idx="169">
                <c:v>45945</c:v>
              </c:pt>
              <c:pt idx="170">
                <c:v>45946</c:v>
              </c:pt>
              <c:pt idx="171">
                <c:v>45947</c:v>
              </c:pt>
              <c:pt idx="172">
                <c:v>45950</c:v>
              </c:pt>
              <c:pt idx="173">
                <c:v>45951</c:v>
              </c:pt>
              <c:pt idx="174">
                <c:v>45952</c:v>
              </c:pt>
              <c:pt idx="175">
                <c:v>45953</c:v>
              </c:pt>
              <c:pt idx="176">
                <c:v>45954</c:v>
              </c:pt>
              <c:pt idx="177">
                <c:v>45957</c:v>
              </c:pt>
              <c:pt idx="178">
                <c:v>45958</c:v>
              </c:pt>
              <c:pt idx="179">
                <c:v>45959</c:v>
              </c:pt>
              <c:pt idx="180">
                <c:v>45960</c:v>
              </c:pt>
              <c:pt idx="181">
                <c:v>45961</c:v>
              </c:pt>
              <c:pt idx="182">
                <c:v>45964</c:v>
              </c:pt>
              <c:pt idx="183">
                <c:v>45965</c:v>
              </c:pt>
              <c:pt idx="184">
                <c:v>45966</c:v>
              </c:pt>
              <c:pt idx="185">
                <c:v>45967</c:v>
              </c:pt>
              <c:pt idx="186">
                <c:v>45968</c:v>
              </c:pt>
              <c:pt idx="187">
                <c:v>45971</c:v>
              </c:pt>
              <c:pt idx="188">
                <c:v>45973</c:v>
              </c:pt>
              <c:pt idx="189">
                <c:v>45974</c:v>
              </c:pt>
              <c:pt idx="190">
                <c:v>45975</c:v>
              </c:pt>
              <c:pt idx="191">
                <c:v>45978</c:v>
              </c:pt>
              <c:pt idx="192">
                <c:v>45979</c:v>
              </c:pt>
              <c:pt idx="193">
                <c:v>45980</c:v>
              </c:pt>
              <c:pt idx="194">
                <c:v>45981</c:v>
              </c:pt>
              <c:pt idx="195">
                <c:v>45982</c:v>
              </c:pt>
              <c:pt idx="196">
                <c:v>45985</c:v>
              </c:pt>
              <c:pt idx="197">
                <c:v>45986</c:v>
              </c:pt>
              <c:pt idx="198">
                <c:v>45987</c:v>
              </c:pt>
              <c:pt idx="199">
                <c:v>45989</c:v>
              </c:pt>
              <c:pt idx="200">
                <c:v>45992</c:v>
              </c:pt>
              <c:pt idx="201">
                <c:v>45993</c:v>
              </c:pt>
              <c:pt idx="202">
                <c:v>45994</c:v>
              </c:pt>
              <c:pt idx="203">
                <c:v>45995</c:v>
              </c:pt>
              <c:pt idx="204">
                <c:v>45996</c:v>
              </c:pt>
              <c:pt idx="205">
                <c:v>45999</c:v>
              </c:pt>
              <c:pt idx="206">
                <c:v>46000</c:v>
              </c:pt>
              <c:pt idx="207">
                <c:v>46001</c:v>
              </c:pt>
              <c:pt idx="208">
                <c:v>46002</c:v>
              </c:pt>
              <c:pt idx="209">
                <c:v>46003</c:v>
              </c:pt>
              <c:pt idx="210">
                <c:v>46006</c:v>
              </c:pt>
              <c:pt idx="211">
                <c:v>46007</c:v>
              </c:pt>
              <c:pt idx="212">
                <c:v>46008</c:v>
              </c:pt>
              <c:pt idx="213">
                <c:v>46009</c:v>
              </c:pt>
              <c:pt idx="214">
                <c:v>46010</c:v>
              </c:pt>
              <c:pt idx="215">
                <c:v>46013</c:v>
              </c:pt>
              <c:pt idx="216">
                <c:v>46014</c:v>
              </c:pt>
              <c:pt idx="217">
                <c:v>46015</c:v>
              </c:pt>
              <c:pt idx="218">
                <c:v>46017</c:v>
              </c:pt>
              <c:pt idx="219">
                <c:v>46020</c:v>
              </c:pt>
              <c:pt idx="220">
                <c:v>46021</c:v>
              </c:pt>
              <c:pt idx="221">
                <c:v>46022</c:v>
              </c:pt>
              <c:pt idx="222">
                <c:v>46024</c:v>
              </c:pt>
              <c:pt idx="223">
                <c:v>46027</c:v>
              </c:pt>
              <c:pt idx="224">
                <c:v>46028</c:v>
              </c:pt>
              <c:pt idx="225">
                <c:v>46029</c:v>
              </c:pt>
              <c:pt idx="226">
                <c:v>46030</c:v>
              </c:pt>
              <c:pt idx="227">
                <c:v>46031</c:v>
              </c:pt>
              <c:pt idx="228">
                <c:v>46034</c:v>
              </c:pt>
              <c:pt idx="229">
                <c:v>46035</c:v>
              </c:pt>
              <c:pt idx="230">
                <c:v>46036</c:v>
              </c:pt>
              <c:pt idx="231">
                <c:v>46037</c:v>
              </c:pt>
              <c:pt idx="232">
                <c:v>46038</c:v>
              </c:pt>
              <c:pt idx="233">
                <c:v>46042</c:v>
              </c:pt>
              <c:pt idx="234">
                <c:v>46043</c:v>
              </c:pt>
              <c:pt idx="235">
                <c:v>46044</c:v>
              </c:pt>
              <c:pt idx="236">
                <c:v>46045</c:v>
              </c:pt>
              <c:pt idx="237">
                <c:v>46048</c:v>
              </c:pt>
              <c:pt idx="238">
                <c:v>46049</c:v>
              </c:pt>
              <c:pt idx="239">
                <c:v>46050</c:v>
              </c:pt>
              <c:pt idx="240">
                <c:v>46051</c:v>
              </c:pt>
              <c:pt idx="241">
                <c:v>46052</c:v>
              </c:pt>
              <c:pt idx="242">
                <c:v>46055</c:v>
              </c:pt>
              <c:pt idx="243">
                <c:v>46056</c:v>
              </c:pt>
              <c:pt idx="244">
                <c:v>46057</c:v>
              </c:pt>
              <c:pt idx="245">
                <c:v>46058</c:v>
              </c:pt>
              <c:pt idx="246">
                <c:v>46059</c:v>
              </c:pt>
              <c:pt idx="247">
                <c:v>46062</c:v>
              </c:pt>
              <c:pt idx="248">
                <c:v>46063</c:v>
              </c:pt>
              <c:pt idx="249">
                <c:v>46064</c:v>
              </c:pt>
              <c:pt idx="250">
                <c:v>46065</c:v>
              </c:pt>
              <c:pt idx="251">
                <c:v>46066</c:v>
              </c:pt>
              <c:pt idx="252">
                <c:v>0</c:v>
              </c:pt>
            </c:numLit>
          </c:cat>
          <c:val>
            <c:numLit>
              <c:formatCode>0%</c:formatCode>
              <c:ptCount val="994"/>
              <c:pt idx="0">
                <c:v>0</c:v>
              </c:pt>
              <c:pt idx="1">
                <c:v>1.7644006227296227E-2</c:v>
              </c:pt>
              <c:pt idx="2">
                <c:v>2.4390243902439046E-2</c:v>
              </c:pt>
              <c:pt idx="3">
                <c:v>3.0098598858329106E-2</c:v>
              </c:pt>
              <c:pt idx="4">
                <c:v>4.2034250129735273E-2</c:v>
              </c:pt>
              <c:pt idx="5">
                <c:v>3.2693305656460891E-2</c:v>
              </c:pt>
              <c:pt idx="6">
                <c:v>3.373118837571365E-2</c:v>
              </c:pt>
              <c:pt idx="7">
                <c:v>1.9719771665801744E-2</c:v>
              </c:pt>
              <c:pt idx="8">
                <c:v>1.5568240788790266E-3</c:v>
              </c:pt>
              <c:pt idx="9">
                <c:v>-4.1515308770109227E-3</c:v>
              </c:pt>
              <c:pt idx="10">
                <c:v>-7.265179034769087E-3</c:v>
              </c:pt>
              <c:pt idx="11">
                <c:v>-3.5288012454592677E-2</c:v>
              </c:pt>
              <c:pt idx="12">
                <c:v>-5.8640373637778964E-2</c:v>
              </c:pt>
              <c:pt idx="13">
                <c:v>-8.6144265697976175E-2</c:v>
              </c:pt>
              <c:pt idx="14">
                <c:v>-9.4966268811624288E-2</c:v>
              </c:pt>
              <c:pt idx="15">
                <c:v>-8.6144265697976175E-2</c:v>
              </c:pt>
              <c:pt idx="16">
                <c:v>-6.6943435391800699E-2</c:v>
              </c:pt>
              <c:pt idx="17">
                <c:v>-5.5007784120394421E-2</c:v>
              </c:pt>
              <c:pt idx="18">
                <c:v>-4.7742605085625334E-2</c:v>
              </c:pt>
              <c:pt idx="19">
                <c:v>-5.2413077322262636E-2</c:v>
              </c:pt>
              <c:pt idx="20">
                <c:v>-6.8500259470679836E-2</c:v>
              </c:pt>
              <c:pt idx="21">
                <c:v>-5.8640373637778964E-2</c:v>
              </c:pt>
              <c:pt idx="22">
                <c:v>-7.5246497145822544E-2</c:v>
              </c:pt>
              <c:pt idx="23">
                <c:v>-4.3072132848988032E-2</c:v>
              </c:pt>
              <c:pt idx="24">
                <c:v>-4.7742605085625334E-2</c:v>
              </c:pt>
              <c:pt idx="25">
                <c:v>-4.0996367410482626E-2</c:v>
              </c:pt>
              <c:pt idx="26">
                <c:v>-2.6466009340944452E-2</c:v>
              </c:pt>
              <c:pt idx="27">
                <c:v>-3.6325895173845324E-2</c:v>
              </c:pt>
              <c:pt idx="28">
                <c:v>-3.5806953814218945E-2</c:v>
              </c:pt>
              <c:pt idx="29">
                <c:v>-4.981837052413074E-2</c:v>
              </c:pt>
              <c:pt idx="30">
                <c:v>-6.3310845874416155E-2</c:v>
              </c:pt>
              <c:pt idx="31">
                <c:v>-6.5905552672548051E-2</c:v>
              </c:pt>
              <c:pt idx="32">
                <c:v>-5.9159314997405343E-2</c:v>
              </c:pt>
              <c:pt idx="33">
                <c:v>-5.0856253243383498E-2</c:v>
              </c:pt>
              <c:pt idx="34">
                <c:v>-4.1515308770109005E-2</c:v>
              </c:pt>
              <c:pt idx="35">
                <c:v>-4.981837052413074E-2</c:v>
              </c:pt>
              <c:pt idx="36">
                <c:v>-5.0337311883757119E-2</c:v>
              </c:pt>
              <c:pt idx="37">
                <c:v>-4.4628956927867169E-2</c:v>
              </c:pt>
              <c:pt idx="38">
                <c:v>-3.5806953814218945E-2</c:v>
              </c:pt>
              <c:pt idx="39">
                <c:v>-2.6466009340944452E-2</c:v>
              </c:pt>
              <c:pt idx="40">
                <c:v>-1.6087182148417201E-2</c:v>
              </c:pt>
              <c:pt idx="41">
                <c:v>2.5947067981317851E-3</c:v>
              </c:pt>
              <c:pt idx="42">
                <c:v>1.7644006227296227E-2</c:v>
              </c:pt>
              <c:pt idx="43">
                <c:v>6.7462376751428188E-3</c:v>
              </c:pt>
              <c:pt idx="44">
                <c:v>-1.0378827192527584E-3</c:v>
              </c:pt>
              <c:pt idx="45">
                <c:v>5.1894135962635701E-3</c:v>
              </c:pt>
              <c:pt idx="46">
                <c:v>1.0378827192527584E-3</c:v>
              </c:pt>
              <c:pt idx="47">
                <c:v>0</c:v>
              </c:pt>
              <c:pt idx="48">
                <c:v>-1.2454592631032657E-2</c:v>
              </c:pt>
              <c:pt idx="49">
                <c:v>-2.0238713025428123E-2</c:v>
              </c:pt>
              <c:pt idx="50">
                <c:v>-9.3409444732744928E-3</c:v>
              </c:pt>
              <c:pt idx="51">
                <c:v>-6.2272963155163286E-3</c:v>
              </c:pt>
              <c:pt idx="52">
                <c:v>-1.2973533990659036E-2</c:v>
              </c:pt>
              <c:pt idx="53">
                <c:v>-4.411001556824079E-2</c:v>
              </c:pt>
              <c:pt idx="54">
                <c:v>-3.0098598858328995E-2</c:v>
              </c:pt>
              <c:pt idx="55">
                <c:v>-3.6325895173845324E-2</c:v>
              </c:pt>
              <c:pt idx="56">
                <c:v>-4.2553191489361653E-2</c:v>
              </c:pt>
              <c:pt idx="57">
                <c:v>-7.3170731707317027E-2</c:v>
              </c:pt>
              <c:pt idx="58">
                <c:v>-7.1094966268811621E-2</c:v>
              </c:pt>
              <c:pt idx="59">
                <c:v>-8.4587441619097037E-2</c:v>
              </c:pt>
              <c:pt idx="60">
                <c:v>-8.873897249610796E-2</c:v>
              </c:pt>
              <c:pt idx="61">
                <c:v>-8.3549558899844278E-2</c:v>
              </c:pt>
              <c:pt idx="62">
                <c:v>-8.6144265697976175E-2</c:v>
              </c:pt>
              <c:pt idx="63">
                <c:v>-9.4966268811624288E-2</c:v>
              </c:pt>
              <c:pt idx="64">
                <c:v>-8.9776855215360718E-2</c:v>
              </c:pt>
              <c:pt idx="65">
                <c:v>-6.9019200830306215E-2</c:v>
              </c:pt>
              <c:pt idx="66">
                <c:v>-7.9398028022833467E-2</c:v>
              </c:pt>
              <c:pt idx="67">
                <c:v>-7.1094966268811621E-2</c:v>
              </c:pt>
              <c:pt idx="68">
                <c:v>-5.6564608199273447E-2</c:v>
              </c:pt>
              <c:pt idx="69">
                <c:v>-4.3072132848988032E-2</c:v>
              </c:pt>
              <c:pt idx="70">
                <c:v>-3.892060197197722E-2</c:v>
              </c:pt>
              <c:pt idx="71">
                <c:v>-4.6185781006746196E-2</c:v>
              </c:pt>
              <c:pt idx="72">
                <c:v>-4.6185781006746196E-2</c:v>
              </c:pt>
              <c:pt idx="73">
                <c:v>-6.3829787234042534E-2</c:v>
              </c:pt>
              <c:pt idx="74">
                <c:v>-7.213284898806438E-2</c:v>
              </c:pt>
              <c:pt idx="75">
                <c:v>-7.8360145303580708E-2</c:v>
              </c:pt>
              <c:pt idx="76">
                <c:v>-9.0295796574986986E-2</c:v>
              </c:pt>
              <c:pt idx="77">
                <c:v>-8.9776855215360718E-2</c:v>
              </c:pt>
              <c:pt idx="78">
                <c:v>-8.9257913855734339E-2</c:v>
              </c:pt>
              <c:pt idx="79">
                <c:v>-8.7701089776855201E-2</c:v>
              </c:pt>
              <c:pt idx="80">
                <c:v>-8.1473793461338873E-2</c:v>
              </c:pt>
              <c:pt idx="81">
                <c:v>-0.10015568240788786</c:v>
              </c:pt>
              <c:pt idx="82">
                <c:v>-8.9257913855734339E-2</c:v>
              </c:pt>
              <c:pt idx="83">
                <c:v>-9.2890503373118882E-2</c:v>
              </c:pt>
              <c:pt idx="84">
                <c:v>-8.9776855215360718E-2</c:v>
              </c:pt>
              <c:pt idx="85">
                <c:v>-7.732226258432795E-2</c:v>
              </c:pt>
              <c:pt idx="86">
                <c:v>-9.7560975609756073E-2</c:v>
              </c:pt>
              <c:pt idx="87">
                <c:v>-0.10430721328489878</c:v>
              </c:pt>
              <c:pt idx="88">
                <c:v>-0.10015568240788786</c:v>
              </c:pt>
              <c:pt idx="89">
                <c:v>-0.11001556824078884</c:v>
              </c:pt>
              <c:pt idx="90">
                <c:v>-0.12973533990659059</c:v>
              </c:pt>
              <c:pt idx="91">
                <c:v>-0.13596263622210691</c:v>
              </c:pt>
              <c:pt idx="92">
                <c:v>-0.14841722885313957</c:v>
              </c:pt>
              <c:pt idx="93">
                <c:v>-0.14997405293201871</c:v>
              </c:pt>
              <c:pt idx="94">
                <c:v>-0.13336792942397513</c:v>
              </c:pt>
              <c:pt idx="95">
                <c:v>-0.12714063310845869</c:v>
              </c:pt>
              <c:pt idx="96">
                <c:v>-0.12817851582771145</c:v>
              </c:pt>
              <c:pt idx="97">
                <c:v>-0.10897768552153608</c:v>
              </c:pt>
              <c:pt idx="98">
                <c:v>-0.10430721328489878</c:v>
              </c:pt>
              <c:pt idx="99">
                <c:v>-0.13233004670472237</c:v>
              </c:pt>
              <c:pt idx="100">
                <c:v>-0.14686040477426054</c:v>
              </c:pt>
              <c:pt idx="101">
                <c:v>-0.14374675661650238</c:v>
              </c:pt>
              <c:pt idx="102">
                <c:v>-0.1546445251686559</c:v>
              </c:pt>
              <c:pt idx="103">
                <c:v>-0.16346652828230412</c:v>
              </c:pt>
              <c:pt idx="104">
                <c:v>-0.143227815256876</c:v>
              </c:pt>
              <c:pt idx="105">
                <c:v>-0.16709911779968867</c:v>
              </c:pt>
              <c:pt idx="106">
                <c:v>-0.15879605604566682</c:v>
              </c:pt>
              <c:pt idx="107">
                <c:v>-0.16554229372080953</c:v>
              </c:pt>
              <c:pt idx="108">
                <c:v>-0.15204981837052411</c:v>
              </c:pt>
              <c:pt idx="109">
                <c:v>-0.16190970420342499</c:v>
              </c:pt>
              <c:pt idx="110">
                <c:v>-0.17125064867669948</c:v>
              </c:pt>
              <c:pt idx="111">
                <c:v>-0.17280747275557862</c:v>
              </c:pt>
              <c:pt idx="112">
                <c:v>-0.16606123508043591</c:v>
              </c:pt>
              <c:pt idx="113">
                <c:v>-0.17073170731707321</c:v>
              </c:pt>
              <c:pt idx="114">
                <c:v>-0.18266735858847949</c:v>
              </c:pt>
              <c:pt idx="115">
                <c:v>-0.19200830306175398</c:v>
              </c:pt>
              <c:pt idx="116">
                <c:v>-0.18681888946549041</c:v>
              </c:pt>
              <c:pt idx="117">
                <c:v>-0.18214841722885311</c:v>
              </c:pt>
              <c:pt idx="118">
                <c:v>-0.19148936170212771</c:v>
              </c:pt>
              <c:pt idx="119">
                <c:v>-0.19667877529839128</c:v>
              </c:pt>
              <c:pt idx="120">
                <c:v>-0.20809548521017129</c:v>
              </c:pt>
              <c:pt idx="121">
                <c:v>-0.21172807472755584</c:v>
              </c:pt>
              <c:pt idx="122">
                <c:v>-0.20186818889465485</c:v>
              </c:pt>
              <c:pt idx="123">
                <c:v>-0.2055007784120394</c:v>
              </c:pt>
              <c:pt idx="124">
                <c:v>-0.20083030617540221</c:v>
              </c:pt>
              <c:pt idx="125">
                <c:v>-0.22885313959522569</c:v>
              </c:pt>
              <c:pt idx="126">
                <c:v>-0.22366372599896212</c:v>
              </c:pt>
              <c:pt idx="127">
                <c:v>-0.22158796056045671</c:v>
              </c:pt>
              <c:pt idx="128">
                <c:v>-0.20342501297353399</c:v>
              </c:pt>
              <c:pt idx="129">
                <c:v>-0.20498183705241313</c:v>
              </c:pt>
              <c:pt idx="130">
                <c:v>-0.21224701608718211</c:v>
              </c:pt>
              <c:pt idx="131">
                <c:v>-0.21120913336792946</c:v>
              </c:pt>
              <c:pt idx="132">
                <c:v>-0.1961598339387649</c:v>
              </c:pt>
              <c:pt idx="133">
                <c:v>-0.1940840685002595</c:v>
              </c:pt>
              <c:pt idx="134">
                <c:v>-0.19200830306175398</c:v>
              </c:pt>
              <c:pt idx="135">
                <c:v>-0.19564089257913853</c:v>
              </c:pt>
              <c:pt idx="136">
                <c:v>-0.20601971977166578</c:v>
              </c:pt>
              <c:pt idx="137">
                <c:v>-0.19979242345614945</c:v>
              </c:pt>
              <c:pt idx="138">
                <c:v>-0.17384535547483138</c:v>
              </c:pt>
              <c:pt idx="139">
                <c:v>-0.16346652828230412</c:v>
              </c:pt>
              <c:pt idx="140">
                <c:v>-0.17436429683445775</c:v>
              </c:pt>
              <c:pt idx="141">
                <c:v>-0.17021276595744683</c:v>
              </c:pt>
              <c:pt idx="142">
                <c:v>-0.17176959003632586</c:v>
              </c:pt>
              <c:pt idx="143">
                <c:v>-0.16346652828230412</c:v>
              </c:pt>
              <c:pt idx="144">
                <c:v>-0.16709911779968867</c:v>
              </c:pt>
              <c:pt idx="145">
                <c:v>-0.1754021795537104</c:v>
              </c:pt>
              <c:pt idx="146">
                <c:v>-0.17176959003632586</c:v>
              </c:pt>
              <c:pt idx="147">
                <c:v>-0.17176959003632586</c:v>
              </c:pt>
              <c:pt idx="148">
                <c:v>-0.12143227815256874</c:v>
              </c:pt>
              <c:pt idx="149">
                <c:v>-0.1084587441619097</c:v>
              </c:pt>
              <c:pt idx="150">
                <c:v>-0.11416709911779965</c:v>
              </c:pt>
              <c:pt idx="151">
                <c:v>-0.12039439543331598</c:v>
              </c:pt>
              <c:pt idx="152">
                <c:v>-0.11987545407368971</c:v>
              </c:pt>
              <c:pt idx="153">
                <c:v>-0.1245459263103269</c:v>
              </c:pt>
              <c:pt idx="154">
                <c:v>-0.11520498183705241</c:v>
              </c:pt>
              <c:pt idx="155">
                <c:v>-0.11935651271406333</c:v>
              </c:pt>
              <c:pt idx="156">
                <c:v>-0.11624286455630517</c:v>
              </c:pt>
              <c:pt idx="157">
                <c:v>-0.12402698495070053</c:v>
              </c:pt>
              <c:pt idx="158">
                <c:v>-0.12506486766995328</c:v>
              </c:pt>
              <c:pt idx="159">
                <c:v>-0.13751946030098594</c:v>
              </c:pt>
              <c:pt idx="160">
                <c:v>-0.13544369486248053</c:v>
              </c:pt>
              <c:pt idx="161">
                <c:v>-0.1245459263103269</c:v>
              </c:pt>
              <c:pt idx="162">
                <c:v>-0.13025428126621696</c:v>
              </c:pt>
              <c:pt idx="163">
                <c:v>-0.1245459263103269</c:v>
              </c:pt>
              <c:pt idx="164">
                <c:v>-0.12869745718733783</c:v>
              </c:pt>
              <c:pt idx="165">
                <c:v>-0.12402698495070053</c:v>
              </c:pt>
              <c:pt idx="166">
                <c:v>-0.13181110534509599</c:v>
              </c:pt>
              <c:pt idx="167">
                <c:v>-0.14270887389724962</c:v>
              </c:pt>
              <c:pt idx="168">
                <c:v>-0.14270887389724962</c:v>
              </c:pt>
              <c:pt idx="169">
                <c:v>-0.13492475350285416</c:v>
              </c:pt>
              <c:pt idx="170">
                <c:v>-0.1245459263103269</c:v>
              </c:pt>
              <c:pt idx="171">
                <c:v>-0.12298910223144788</c:v>
              </c:pt>
              <c:pt idx="172">
                <c:v>-0.12143227815256874</c:v>
              </c:pt>
              <c:pt idx="173">
                <c:v>-0.12869745718733783</c:v>
              </c:pt>
              <c:pt idx="174">
                <c:v>-0.12195121951219512</c:v>
              </c:pt>
              <c:pt idx="175">
                <c:v>-0.11157239231966787</c:v>
              </c:pt>
              <c:pt idx="176">
                <c:v>-0.12143227815256874</c:v>
              </c:pt>
              <c:pt idx="177">
                <c:v>-0.11001556824078884</c:v>
              </c:pt>
              <c:pt idx="178">
                <c:v>-0.10326933056564613</c:v>
              </c:pt>
              <c:pt idx="179">
                <c:v>-9.9117799688635211E-2</c:v>
              </c:pt>
              <c:pt idx="180">
                <c:v>-0.10690192008303057</c:v>
              </c:pt>
              <c:pt idx="181">
                <c:v>-0.10430721328489878</c:v>
              </c:pt>
              <c:pt idx="182">
                <c:v>-9.8598858329008832E-2</c:v>
              </c:pt>
              <c:pt idx="183">
                <c:v>-0.10430721328489878</c:v>
              </c:pt>
              <c:pt idx="184">
                <c:v>-9.6523092890503426E-2</c:v>
              </c:pt>
              <c:pt idx="185">
                <c:v>-0.11001556824078884</c:v>
              </c:pt>
              <c:pt idx="186">
                <c:v>-0.11312921639854701</c:v>
              </c:pt>
              <c:pt idx="187">
                <c:v>-0.10793980280228332</c:v>
              </c:pt>
              <c:pt idx="188">
                <c:v>-9.6523092890503426E-2</c:v>
              </c:pt>
              <c:pt idx="189">
                <c:v>-8.3549558899844278E-2</c:v>
              </c:pt>
              <c:pt idx="190">
                <c:v>-0.10690192008303057</c:v>
              </c:pt>
              <c:pt idx="191">
                <c:v>-9.7560975609756073E-2</c:v>
              </c:pt>
              <c:pt idx="192">
                <c:v>-9.340944473274515E-2</c:v>
              </c:pt>
              <c:pt idx="193">
                <c:v>-0.10793980280228332</c:v>
              </c:pt>
              <c:pt idx="194">
                <c:v>-0.11468604047742603</c:v>
              </c:pt>
              <c:pt idx="195">
                <c:v>-0.11676180591593155</c:v>
              </c:pt>
              <c:pt idx="196">
                <c:v>-0.12039439543331598</c:v>
              </c:pt>
              <c:pt idx="197">
                <c:v>-0.12091333679294236</c:v>
              </c:pt>
              <c:pt idx="198">
                <c:v>-0.1037882719252724</c:v>
              </c:pt>
              <c:pt idx="199">
                <c:v>-9.6004151530877047E-2</c:v>
              </c:pt>
              <c:pt idx="200">
                <c:v>-0.101712506486767</c:v>
              </c:pt>
              <c:pt idx="201">
                <c:v>-9.0814737934613365E-2</c:v>
              </c:pt>
              <c:pt idx="202">
                <c:v>-0.10430721328489878</c:v>
              </c:pt>
              <c:pt idx="203">
                <c:v>-9.1333679294239745E-2</c:v>
              </c:pt>
              <c:pt idx="204">
                <c:v>-9.340944473274515E-2</c:v>
              </c:pt>
              <c:pt idx="205">
                <c:v>-9.4447327451997909E-2</c:v>
              </c:pt>
              <c:pt idx="206">
                <c:v>-8.5106382978723416E-2</c:v>
              </c:pt>
              <c:pt idx="207">
                <c:v>-9.7560975609756073E-2</c:v>
              </c:pt>
              <c:pt idx="208">
                <c:v>-9.6523092890503426E-2</c:v>
              </c:pt>
              <c:pt idx="209">
                <c:v>-0.10430721328489878</c:v>
              </c:pt>
              <c:pt idx="210">
                <c:v>-8.7182148417228822E-2</c:v>
              </c:pt>
              <c:pt idx="211">
                <c:v>-9.392838609237153E-2</c:v>
              </c:pt>
              <c:pt idx="212">
                <c:v>-8.5625324338349795E-2</c:v>
              </c:pt>
              <c:pt idx="213">
                <c:v>-7.732226258432795E-2</c:v>
              </c:pt>
              <c:pt idx="214">
                <c:v>-7.8879086663207088E-2</c:v>
              </c:pt>
              <c:pt idx="215">
                <c:v>-7.213284898806438E-2</c:v>
              </c:pt>
              <c:pt idx="216">
                <c:v>-7.1094966268811621E-2</c:v>
              </c:pt>
              <c:pt idx="217">
                <c:v>-6.3829787234042534E-2</c:v>
              </c:pt>
              <c:pt idx="218">
                <c:v>-6.5905552672548051E-2</c:v>
              </c:pt>
              <c:pt idx="219">
                <c:v>-8.1992734820965252E-2</c:v>
              </c:pt>
              <c:pt idx="220">
                <c:v>-8.5625324338349795E-2</c:v>
              </c:pt>
              <c:pt idx="221">
                <c:v>-8.6144265697976175E-2</c:v>
              </c:pt>
              <c:pt idx="222">
                <c:v>-9.1852620653866124E-2</c:v>
              </c:pt>
              <c:pt idx="223">
                <c:v>-7.732226258432795E-2</c:v>
              </c:pt>
              <c:pt idx="224">
                <c:v>-7.8360145303580708E-2</c:v>
              </c:pt>
              <c:pt idx="225">
                <c:v>-7.2651790347690759E-2</c:v>
              </c:pt>
              <c:pt idx="226">
                <c:v>-7.4208614426569786E-2</c:v>
              </c:pt>
              <c:pt idx="227">
                <c:v>-7.4727555786196165E-2</c:v>
              </c:pt>
              <c:pt idx="228">
                <c:v>-0.12506486766995328</c:v>
              </c:pt>
              <c:pt idx="229">
                <c:v>-0.12869745718733783</c:v>
              </c:pt>
              <c:pt idx="230">
                <c:v>-0.12402698495070053</c:v>
              </c:pt>
              <c:pt idx="231">
                <c:v>-0.12765957446808507</c:v>
              </c:pt>
              <c:pt idx="232">
                <c:v>-0.11831862999481058</c:v>
              </c:pt>
              <c:pt idx="233">
                <c:v>-0.12039439543331598</c:v>
              </c:pt>
              <c:pt idx="234">
                <c:v>-0.1245459263103269</c:v>
              </c:pt>
              <c:pt idx="235">
                <c:v>-0.11987545407368971</c:v>
              </c:pt>
              <c:pt idx="236">
                <c:v>-0.1063829787234043</c:v>
              </c:pt>
              <c:pt idx="237">
                <c:v>-0.11105345096004149</c:v>
              </c:pt>
              <c:pt idx="238">
                <c:v>-0.11468604047742603</c:v>
              </c:pt>
              <c:pt idx="239">
                <c:v>-0.10742086144265695</c:v>
              </c:pt>
              <c:pt idx="240">
                <c:v>-0.10586403736377792</c:v>
              </c:pt>
              <c:pt idx="241">
                <c:v>-0.11105345096004149</c:v>
              </c:pt>
              <c:pt idx="242">
                <c:v>-0.11624286455630517</c:v>
              </c:pt>
              <c:pt idx="243">
                <c:v>-0.11053450960041511</c:v>
              </c:pt>
              <c:pt idx="244">
                <c:v>-0.1084587441619097</c:v>
              </c:pt>
              <c:pt idx="245">
                <c:v>-9.7042034250129694E-2</c:v>
              </c:pt>
              <c:pt idx="246">
                <c:v>-0.10690192008303057</c:v>
              </c:pt>
              <c:pt idx="247">
                <c:v>-0.11001556824078884</c:v>
              </c:pt>
              <c:pt idx="248">
                <c:v>-0.11001556824078884</c:v>
              </c:pt>
              <c:pt idx="249">
                <c:v>-0.11261027503892063</c:v>
              </c:pt>
              <c:pt idx="250">
                <c:v>-0.10482615464452516</c:v>
              </c:pt>
              <c:pt idx="251">
                <c:v>-0.1037882719252724</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numLit>
          </c:val>
          <c:smooth val="0"/>
          <c:extLst>
            <c:ext xmlns:c16="http://schemas.microsoft.com/office/drawing/2014/chart" uri="{C3380CC4-5D6E-409C-BE32-E72D297353CC}">
              <c16:uniqueId val="{00000002-6497-4990-B51B-948B2B4FE551}"/>
            </c:ext>
          </c:extLst>
        </c:ser>
        <c:ser>
          <c:idx val="1"/>
          <c:order val="1"/>
          <c:tx>
            <c:v>Soybean</c:v>
          </c:tx>
          <c:spPr>
            <a:ln w="28575" cap="rnd">
              <a:solidFill>
                <a:schemeClr val="accent2"/>
              </a:solidFill>
              <a:round/>
            </a:ln>
            <a:effectLst/>
          </c:spPr>
          <c:marker>
            <c:symbol val="none"/>
          </c:marker>
          <c:cat>
            <c:numLit>
              <c:formatCode>m/d/yyyy</c:formatCode>
              <c:ptCount val="253"/>
              <c:pt idx="0">
                <c:v>45699</c:v>
              </c:pt>
              <c:pt idx="1">
                <c:v>45700</c:v>
              </c:pt>
              <c:pt idx="2">
                <c:v>45701</c:v>
              </c:pt>
              <c:pt idx="3">
                <c:v>45702</c:v>
              </c:pt>
              <c:pt idx="4">
                <c:v>45706</c:v>
              </c:pt>
              <c:pt idx="5">
                <c:v>45707</c:v>
              </c:pt>
              <c:pt idx="6">
                <c:v>45708</c:v>
              </c:pt>
              <c:pt idx="7">
                <c:v>45709</c:v>
              </c:pt>
              <c:pt idx="8">
                <c:v>45712</c:v>
              </c:pt>
              <c:pt idx="9">
                <c:v>45713</c:v>
              </c:pt>
              <c:pt idx="10">
                <c:v>45714</c:v>
              </c:pt>
              <c:pt idx="11">
                <c:v>45715</c:v>
              </c:pt>
              <c:pt idx="12">
                <c:v>45716</c:v>
              </c:pt>
              <c:pt idx="13">
                <c:v>45719</c:v>
              </c:pt>
              <c:pt idx="14">
                <c:v>45720</c:v>
              </c:pt>
              <c:pt idx="15">
                <c:v>45721</c:v>
              </c:pt>
              <c:pt idx="16">
                <c:v>45722</c:v>
              </c:pt>
              <c:pt idx="17">
                <c:v>45723</c:v>
              </c:pt>
              <c:pt idx="18">
                <c:v>45726</c:v>
              </c:pt>
              <c:pt idx="19">
                <c:v>45727</c:v>
              </c:pt>
              <c:pt idx="20">
                <c:v>45728</c:v>
              </c:pt>
              <c:pt idx="21">
                <c:v>45729</c:v>
              </c:pt>
              <c:pt idx="22">
                <c:v>45730</c:v>
              </c:pt>
              <c:pt idx="23">
                <c:v>45733</c:v>
              </c:pt>
              <c:pt idx="24">
                <c:v>45734</c:v>
              </c:pt>
              <c:pt idx="25">
                <c:v>45735</c:v>
              </c:pt>
              <c:pt idx="26">
                <c:v>45736</c:v>
              </c:pt>
              <c:pt idx="27">
                <c:v>45737</c:v>
              </c:pt>
              <c:pt idx="28">
                <c:v>45740</c:v>
              </c:pt>
              <c:pt idx="29">
                <c:v>45741</c:v>
              </c:pt>
              <c:pt idx="30">
                <c:v>45742</c:v>
              </c:pt>
              <c:pt idx="31">
                <c:v>45743</c:v>
              </c:pt>
              <c:pt idx="32">
                <c:v>45744</c:v>
              </c:pt>
              <c:pt idx="33">
                <c:v>45747</c:v>
              </c:pt>
              <c:pt idx="34">
                <c:v>45748</c:v>
              </c:pt>
              <c:pt idx="35">
                <c:v>45749</c:v>
              </c:pt>
              <c:pt idx="36">
                <c:v>45750</c:v>
              </c:pt>
              <c:pt idx="37">
                <c:v>45751</c:v>
              </c:pt>
              <c:pt idx="38">
                <c:v>45754</c:v>
              </c:pt>
              <c:pt idx="39">
                <c:v>45755</c:v>
              </c:pt>
              <c:pt idx="40">
                <c:v>45756</c:v>
              </c:pt>
              <c:pt idx="41">
                <c:v>45757</c:v>
              </c:pt>
              <c:pt idx="42">
                <c:v>45758</c:v>
              </c:pt>
              <c:pt idx="43">
                <c:v>45761</c:v>
              </c:pt>
              <c:pt idx="44">
                <c:v>45762</c:v>
              </c:pt>
              <c:pt idx="45">
                <c:v>45763</c:v>
              </c:pt>
              <c:pt idx="46">
                <c:v>45764</c:v>
              </c:pt>
              <c:pt idx="47">
                <c:v>45768</c:v>
              </c:pt>
              <c:pt idx="48">
                <c:v>45769</c:v>
              </c:pt>
              <c:pt idx="49">
                <c:v>45770</c:v>
              </c:pt>
              <c:pt idx="50">
                <c:v>45771</c:v>
              </c:pt>
              <c:pt idx="51">
                <c:v>45772</c:v>
              </c:pt>
              <c:pt idx="52">
                <c:v>45775</c:v>
              </c:pt>
              <c:pt idx="53">
                <c:v>45776</c:v>
              </c:pt>
              <c:pt idx="54">
                <c:v>45777</c:v>
              </c:pt>
              <c:pt idx="55">
                <c:v>45778</c:v>
              </c:pt>
              <c:pt idx="56">
                <c:v>45779</c:v>
              </c:pt>
              <c:pt idx="57">
                <c:v>45782</c:v>
              </c:pt>
              <c:pt idx="58">
                <c:v>45783</c:v>
              </c:pt>
              <c:pt idx="59">
                <c:v>45784</c:v>
              </c:pt>
              <c:pt idx="60">
                <c:v>45785</c:v>
              </c:pt>
              <c:pt idx="61">
                <c:v>45786</c:v>
              </c:pt>
              <c:pt idx="62">
                <c:v>45789</c:v>
              </c:pt>
              <c:pt idx="63">
                <c:v>45790</c:v>
              </c:pt>
              <c:pt idx="64">
                <c:v>45791</c:v>
              </c:pt>
              <c:pt idx="65">
                <c:v>45792</c:v>
              </c:pt>
              <c:pt idx="66">
                <c:v>45793</c:v>
              </c:pt>
              <c:pt idx="67">
                <c:v>45796</c:v>
              </c:pt>
              <c:pt idx="68">
                <c:v>45797</c:v>
              </c:pt>
              <c:pt idx="69">
                <c:v>45798</c:v>
              </c:pt>
              <c:pt idx="70">
                <c:v>45799</c:v>
              </c:pt>
              <c:pt idx="71">
                <c:v>45800</c:v>
              </c:pt>
              <c:pt idx="72">
                <c:v>45804</c:v>
              </c:pt>
              <c:pt idx="73">
                <c:v>45805</c:v>
              </c:pt>
              <c:pt idx="74">
                <c:v>45806</c:v>
              </c:pt>
              <c:pt idx="75">
                <c:v>45807</c:v>
              </c:pt>
              <c:pt idx="76">
                <c:v>45810</c:v>
              </c:pt>
              <c:pt idx="77">
                <c:v>45811</c:v>
              </c:pt>
              <c:pt idx="78">
                <c:v>45812</c:v>
              </c:pt>
              <c:pt idx="79">
                <c:v>45813</c:v>
              </c:pt>
              <c:pt idx="80">
                <c:v>45814</c:v>
              </c:pt>
              <c:pt idx="81">
                <c:v>45817</c:v>
              </c:pt>
              <c:pt idx="82">
                <c:v>45818</c:v>
              </c:pt>
              <c:pt idx="83">
                <c:v>45819</c:v>
              </c:pt>
              <c:pt idx="84">
                <c:v>45820</c:v>
              </c:pt>
              <c:pt idx="85">
                <c:v>45821</c:v>
              </c:pt>
              <c:pt idx="86">
                <c:v>45824</c:v>
              </c:pt>
              <c:pt idx="87">
                <c:v>45825</c:v>
              </c:pt>
              <c:pt idx="88">
                <c:v>45826</c:v>
              </c:pt>
              <c:pt idx="89">
                <c:v>45828</c:v>
              </c:pt>
              <c:pt idx="90">
                <c:v>45831</c:v>
              </c:pt>
              <c:pt idx="91">
                <c:v>45832</c:v>
              </c:pt>
              <c:pt idx="92">
                <c:v>45833</c:v>
              </c:pt>
              <c:pt idx="93">
                <c:v>45834</c:v>
              </c:pt>
              <c:pt idx="94">
                <c:v>45835</c:v>
              </c:pt>
              <c:pt idx="95">
                <c:v>45838</c:v>
              </c:pt>
              <c:pt idx="96">
                <c:v>45839</c:v>
              </c:pt>
              <c:pt idx="97">
                <c:v>45840</c:v>
              </c:pt>
              <c:pt idx="98">
                <c:v>45841</c:v>
              </c:pt>
              <c:pt idx="99">
                <c:v>45845</c:v>
              </c:pt>
              <c:pt idx="100">
                <c:v>45846</c:v>
              </c:pt>
              <c:pt idx="101">
                <c:v>45847</c:v>
              </c:pt>
              <c:pt idx="102">
                <c:v>45848</c:v>
              </c:pt>
              <c:pt idx="103">
                <c:v>45849</c:v>
              </c:pt>
              <c:pt idx="104">
                <c:v>45852</c:v>
              </c:pt>
              <c:pt idx="105">
                <c:v>45853</c:v>
              </c:pt>
              <c:pt idx="106">
                <c:v>45854</c:v>
              </c:pt>
              <c:pt idx="107">
                <c:v>45855</c:v>
              </c:pt>
              <c:pt idx="108">
                <c:v>45856</c:v>
              </c:pt>
              <c:pt idx="109">
                <c:v>45859</c:v>
              </c:pt>
              <c:pt idx="110">
                <c:v>45860</c:v>
              </c:pt>
              <c:pt idx="111">
                <c:v>45861</c:v>
              </c:pt>
              <c:pt idx="112">
                <c:v>45862</c:v>
              </c:pt>
              <c:pt idx="113">
                <c:v>45863</c:v>
              </c:pt>
              <c:pt idx="114">
                <c:v>45866</c:v>
              </c:pt>
              <c:pt idx="115">
                <c:v>45867</c:v>
              </c:pt>
              <c:pt idx="116">
                <c:v>45868</c:v>
              </c:pt>
              <c:pt idx="117">
                <c:v>45869</c:v>
              </c:pt>
              <c:pt idx="118">
                <c:v>45870</c:v>
              </c:pt>
              <c:pt idx="119">
                <c:v>45873</c:v>
              </c:pt>
              <c:pt idx="120">
                <c:v>45874</c:v>
              </c:pt>
              <c:pt idx="121">
                <c:v>45875</c:v>
              </c:pt>
              <c:pt idx="122">
                <c:v>45876</c:v>
              </c:pt>
              <c:pt idx="123">
                <c:v>45877</c:v>
              </c:pt>
              <c:pt idx="124">
                <c:v>45880</c:v>
              </c:pt>
              <c:pt idx="125">
                <c:v>45881</c:v>
              </c:pt>
              <c:pt idx="126">
                <c:v>45882</c:v>
              </c:pt>
              <c:pt idx="127">
                <c:v>45883</c:v>
              </c:pt>
              <c:pt idx="128">
                <c:v>45884</c:v>
              </c:pt>
              <c:pt idx="129">
                <c:v>45887</c:v>
              </c:pt>
              <c:pt idx="130">
                <c:v>45888</c:v>
              </c:pt>
              <c:pt idx="131">
                <c:v>45889</c:v>
              </c:pt>
              <c:pt idx="132">
                <c:v>45890</c:v>
              </c:pt>
              <c:pt idx="133">
                <c:v>45891</c:v>
              </c:pt>
              <c:pt idx="134">
                <c:v>45894</c:v>
              </c:pt>
              <c:pt idx="135">
                <c:v>45895</c:v>
              </c:pt>
              <c:pt idx="136">
                <c:v>45896</c:v>
              </c:pt>
              <c:pt idx="137">
                <c:v>45897</c:v>
              </c:pt>
              <c:pt idx="138">
                <c:v>45898</c:v>
              </c:pt>
              <c:pt idx="139">
                <c:v>45902</c:v>
              </c:pt>
              <c:pt idx="140">
                <c:v>45903</c:v>
              </c:pt>
              <c:pt idx="141">
                <c:v>45904</c:v>
              </c:pt>
              <c:pt idx="142">
                <c:v>45905</c:v>
              </c:pt>
              <c:pt idx="143">
                <c:v>45908</c:v>
              </c:pt>
              <c:pt idx="144">
                <c:v>45909</c:v>
              </c:pt>
              <c:pt idx="145">
                <c:v>45910</c:v>
              </c:pt>
              <c:pt idx="146">
                <c:v>45911</c:v>
              </c:pt>
              <c:pt idx="147">
                <c:v>45912</c:v>
              </c:pt>
              <c:pt idx="148">
                <c:v>45915</c:v>
              </c:pt>
              <c:pt idx="149">
                <c:v>45916</c:v>
              </c:pt>
              <c:pt idx="150">
                <c:v>45917</c:v>
              </c:pt>
              <c:pt idx="151">
                <c:v>45918</c:v>
              </c:pt>
              <c:pt idx="152">
                <c:v>45919</c:v>
              </c:pt>
              <c:pt idx="153">
                <c:v>45922</c:v>
              </c:pt>
              <c:pt idx="154">
                <c:v>45923</c:v>
              </c:pt>
              <c:pt idx="155">
                <c:v>45924</c:v>
              </c:pt>
              <c:pt idx="156">
                <c:v>45925</c:v>
              </c:pt>
              <c:pt idx="157">
                <c:v>45926</c:v>
              </c:pt>
              <c:pt idx="158">
                <c:v>45929</c:v>
              </c:pt>
              <c:pt idx="159">
                <c:v>45930</c:v>
              </c:pt>
              <c:pt idx="160">
                <c:v>45931</c:v>
              </c:pt>
              <c:pt idx="161">
                <c:v>45932</c:v>
              </c:pt>
              <c:pt idx="162">
                <c:v>45933</c:v>
              </c:pt>
              <c:pt idx="163">
                <c:v>45936</c:v>
              </c:pt>
              <c:pt idx="164">
                <c:v>45937</c:v>
              </c:pt>
              <c:pt idx="165">
                <c:v>45938</c:v>
              </c:pt>
              <c:pt idx="166">
                <c:v>45939</c:v>
              </c:pt>
              <c:pt idx="167">
                <c:v>45940</c:v>
              </c:pt>
              <c:pt idx="168">
                <c:v>45944</c:v>
              </c:pt>
              <c:pt idx="169">
                <c:v>45945</c:v>
              </c:pt>
              <c:pt idx="170">
                <c:v>45946</c:v>
              </c:pt>
              <c:pt idx="171">
                <c:v>45947</c:v>
              </c:pt>
              <c:pt idx="172">
                <c:v>45950</c:v>
              </c:pt>
              <c:pt idx="173">
                <c:v>45951</c:v>
              </c:pt>
              <c:pt idx="174">
                <c:v>45952</c:v>
              </c:pt>
              <c:pt idx="175">
                <c:v>45953</c:v>
              </c:pt>
              <c:pt idx="176">
                <c:v>45954</c:v>
              </c:pt>
              <c:pt idx="177">
                <c:v>45957</c:v>
              </c:pt>
              <c:pt idx="178">
                <c:v>45958</c:v>
              </c:pt>
              <c:pt idx="179">
                <c:v>45959</c:v>
              </c:pt>
              <c:pt idx="180">
                <c:v>45960</c:v>
              </c:pt>
              <c:pt idx="181">
                <c:v>45961</c:v>
              </c:pt>
              <c:pt idx="182">
                <c:v>45964</c:v>
              </c:pt>
              <c:pt idx="183">
                <c:v>45965</c:v>
              </c:pt>
              <c:pt idx="184">
                <c:v>45966</c:v>
              </c:pt>
              <c:pt idx="185">
                <c:v>45967</c:v>
              </c:pt>
              <c:pt idx="186">
                <c:v>45968</c:v>
              </c:pt>
              <c:pt idx="187">
                <c:v>45971</c:v>
              </c:pt>
              <c:pt idx="188">
                <c:v>45973</c:v>
              </c:pt>
              <c:pt idx="189">
                <c:v>45974</c:v>
              </c:pt>
              <c:pt idx="190">
                <c:v>45975</c:v>
              </c:pt>
              <c:pt idx="191">
                <c:v>45978</c:v>
              </c:pt>
              <c:pt idx="192">
                <c:v>45979</c:v>
              </c:pt>
              <c:pt idx="193">
                <c:v>45980</c:v>
              </c:pt>
              <c:pt idx="194">
                <c:v>45981</c:v>
              </c:pt>
              <c:pt idx="195">
                <c:v>45982</c:v>
              </c:pt>
              <c:pt idx="196">
                <c:v>45985</c:v>
              </c:pt>
              <c:pt idx="197">
                <c:v>45986</c:v>
              </c:pt>
              <c:pt idx="198">
                <c:v>45987</c:v>
              </c:pt>
              <c:pt idx="199">
                <c:v>45989</c:v>
              </c:pt>
              <c:pt idx="200">
                <c:v>45992</c:v>
              </c:pt>
              <c:pt idx="201">
                <c:v>45993</c:v>
              </c:pt>
              <c:pt idx="202">
                <c:v>45994</c:v>
              </c:pt>
              <c:pt idx="203">
                <c:v>45995</c:v>
              </c:pt>
              <c:pt idx="204">
                <c:v>45996</c:v>
              </c:pt>
              <c:pt idx="205">
                <c:v>45999</c:v>
              </c:pt>
              <c:pt idx="206">
                <c:v>46000</c:v>
              </c:pt>
              <c:pt idx="207">
                <c:v>46001</c:v>
              </c:pt>
              <c:pt idx="208">
                <c:v>46002</c:v>
              </c:pt>
              <c:pt idx="209">
                <c:v>46003</c:v>
              </c:pt>
              <c:pt idx="210">
                <c:v>46006</c:v>
              </c:pt>
              <c:pt idx="211">
                <c:v>46007</c:v>
              </c:pt>
              <c:pt idx="212">
                <c:v>46008</c:v>
              </c:pt>
              <c:pt idx="213">
                <c:v>46009</c:v>
              </c:pt>
              <c:pt idx="214">
                <c:v>46010</c:v>
              </c:pt>
              <c:pt idx="215">
                <c:v>46013</c:v>
              </c:pt>
              <c:pt idx="216">
                <c:v>46014</c:v>
              </c:pt>
              <c:pt idx="217">
                <c:v>46015</c:v>
              </c:pt>
              <c:pt idx="218">
                <c:v>46017</c:v>
              </c:pt>
              <c:pt idx="219">
                <c:v>46020</c:v>
              </c:pt>
              <c:pt idx="220">
                <c:v>46021</c:v>
              </c:pt>
              <c:pt idx="221">
                <c:v>46022</c:v>
              </c:pt>
              <c:pt idx="222">
                <c:v>46024</c:v>
              </c:pt>
              <c:pt idx="223">
                <c:v>46027</c:v>
              </c:pt>
              <c:pt idx="224">
                <c:v>46028</c:v>
              </c:pt>
              <c:pt idx="225">
                <c:v>46029</c:v>
              </c:pt>
              <c:pt idx="226">
                <c:v>46030</c:v>
              </c:pt>
              <c:pt idx="227">
                <c:v>46031</c:v>
              </c:pt>
              <c:pt idx="228">
                <c:v>46034</c:v>
              </c:pt>
              <c:pt idx="229">
                <c:v>46035</c:v>
              </c:pt>
              <c:pt idx="230">
                <c:v>46036</c:v>
              </c:pt>
              <c:pt idx="231">
                <c:v>46037</c:v>
              </c:pt>
              <c:pt idx="232">
                <c:v>46038</c:v>
              </c:pt>
              <c:pt idx="233">
                <c:v>46042</c:v>
              </c:pt>
              <c:pt idx="234">
                <c:v>46043</c:v>
              </c:pt>
              <c:pt idx="235">
                <c:v>46044</c:v>
              </c:pt>
              <c:pt idx="236">
                <c:v>46045</c:v>
              </c:pt>
              <c:pt idx="237">
                <c:v>46048</c:v>
              </c:pt>
              <c:pt idx="238">
                <c:v>46049</c:v>
              </c:pt>
              <c:pt idx="239">
                <c:v>46050</c:v>
              </c:pt>
              <c:pt idx="240">
                <c:v>46051</c:v>
              </c:pt>
              <c:pt idx="241">
                <c:v>46052</c:v>
              </c:pt>
              <c:pt idx="242">
                <c:v>46055</c:v>
              </c:pt>
              <c:pt idx="243">
                <c:v>46056</c:v>
              </c:pt>
              <c:pt idx="244">
                <c:v>46057</c:v>
              </c:pt>
              <c:pt idx="245">
                <c:v>46058</c:v>
              </c:pt>
              <c:pt idx="246">
                <c:v>46059</c:v>
              </c:pt>
              <c:pt idx="247">
                <c:v>46062</c:v>
              </c:pt>
              <c:pt idx="248">
                <c:v>46063</c:v>
              </c:pt>
              <c:pt idx="249">
                <c:v>46064</c:v>
              </c:pt>
              <c:pt idx="250">
                <c:v>46065</c:v>
              </c:pt>
              <c:pt idx="251">
                <c:v>46066</c:v>
              </c:pt>
              <c:pt idx="252">
                <c:v>0</c:v>
              </c:pt>
            </c:numLit>
          </c:cat>
          <c:val>
            <c:numLit>
              <c:formatCode>0%</c:formatCode>
              <c:ptCount val="994"/>
              <c:pt idx="0">
                <c:v>0</c:v>
              </c:pt>
              <c:pt idx="1">
                <c:v>-1.699854298202963E-3</c:v>
              </c:pt>
              <c:pt idx="2">
                <c:v>4.8567265662935455E-4</c:v>
              </c:pt>
              <c:pt idx="3">
                <c:v>6.3137445361827194E-3</c:v>
              </c:pt>
              <c:pt idx="4">
                <c:v>8.7421078193297141E-3</c:v>
              </c:pt>
              <c:pt idx="5">
                <c:v>2.1855269548325396E-3</c:v>
              </c:pt>
              <c:pt idx="6">
                <c:v>1.5541525012141788E-2</c:v>
              </c:pt>
              <c:pt idx="7">
                <c:v>9.7134531325886453E-3</c:v>
              </c:pt>
              <c:pt idx="8">
                <c:v>-4.8567265662946557E-4</c:v>
              </c:pt>
              <c:pt idx="9">
                <c:v>1.699854298202963E-3</c:v>
              </c:pt>
              <c:pt idx="10">
                <c:v>-4.8567265662943226E-3</c:v>
              </c:pt>
              <c:pt idx="11">
                <c:v>-6.5565808644972856E-3</c:v>
              </c:pt>
              <c:pt idx="12">
                <c:v>-1.7484215638659539E-2</c:v>
              </c:pt>
              <c:pt idx="13">
                <c:v>-3.0354541039339433E-2</c:v>
              </c:pt>
              <c:pt idx="14">
                <c:v>-4.4196211753278258E-2</c:v>
              </c:pt>
              <c:pt idx="15">
                <c:v>-3.0840213695968899E-2</c:v>
              </c:pt>
              <c:pt idx="16">
                <c:v>-1.5055852355512434E-2</c:v>
              </c:pt>
              <c:pt idx="17">
                <c:v>-1.8698397280233148E-2</c:v>
              </c:pt>
              <c:pt idx="18">
                <c:v>-2.8897523069451148E-2</c:v>
              </c:pt>
              <c:pt idx="19">
                <c:v>-3.0840213695968899E-2</c:v>
              </c:pt>
              <c:pt idx="20">
                <c:v>-4.0796503156872221E-2</c:v>
              </c:pt>
              <c:pt idx="21">
                <c:v>-3.181155900922783E-2</c:v>
              </c:pt>
              <c:pt idx="22">
                <c:v>-2.9383195726080613E-2</c:v>
              </c:pt>
              <c:pt idx="23">
                <c:v>-1.3598834385624037E-2</c:v>
              </c:pt>
              <c:pt idx="24">
                <c:v>-1.6270033997085931E-2</c:v>
              </c:pt>
              <c:pt idx="25">
                <c:v>-2.0641087906750899E-2</c:v>
              </c:pt>
              <c:pt idx="26">
                <c:v>-1.6027197668771254E-2</c:v>
              </c:pt>
              <c:pt idx="27">
                <c:v>-1.9184069936862502E-2</c:v>
              </c:pt>
              <c:pt idx="28">
                <c:v>-2.1612433220009719E-2</c:v>
              </c:pt>
              <c:pt idx="29">
                <c:v>-2.6954832442933507E-2</c:v>
              </c:pt>
              <c:pt idx="30">
                <c:v>-2.768334142787765E-2</c:v>
              </c:pt>
              <c:pt idx="31">
                <c:v>-1.2384652744050539E-2</c:v>
              </c:pt>
              <c:pt idx="32">
                <c:v>-6.3137445361826083E-3</c:v>
              </c:pt>
              <c:pt idx="33">
                <c:v>-1.4327343370568291E-2</c:v>
              </c:pt>
              <c:pt idx="34">
                <c:v>4.6138902379795343E-3</c:v>
              </c:pt>
              <c:pt idx="35">
                <c:v>0</c:v>
              </c:pt>
              <c:pt idx="36">
                <c:v>-1.7484215638659539E-2</c:v>
              </c:pt>
              <c:pt idx="37">
                <c:v>-5.0995628946090332E-2</c:v>
              </c:pt>
              <c:pt idx="38">
                <c:v>-4.5167557066537189E-2</c:v>
              </c:pt>
              <c:pt idx="39">
                <c:v>-3.5696940262263221E-2</c:v>
              </c:pt>
              <c:pt idx="40">
                <c:v>-1.6270033997085931E-2</c:v>
              </c:pt>
              <c:pt idx="41">
                <c:v>-4.8567265662946557E-4</c:v>
              </c:pt>
              <c:pt idx="42">
                <c:v>1.2870325400679894E-2</c:v>
              </c:pt>
              <c:pt idx="43">
                <c:v>1.1898980087421185E-2</c:v>
              </c:pt>
              <c:pt idx="44">
                <c:v>6.3137445361827194E-3</c:v>
              </c:pt>
              <c:pt idx="45">
                <c:v>8.9849441476443914E-3</c:v>
              </c:pt>
              <c:pt idx="46">
                <c:v>6.7994171928120739E-3</c:v>
              </c:pt>
              <c:pt idx="47">
                <c:v>0</c:v>
              </c:pt>
              <c:pt idx="48">
                <c:v>5.3423992229237882E-3</c:v>
              </c:pt>
              <c:pt idx="49">
                <c:v>1.0441962117532677E-2</c:v>
              </c:pt>
              <c:pt idx="50">
                <c:v>2.2826614861583217E-2</c:v>
              </c:pt>
              <c:pt idx="51">
                <c:v>1.9669742593491968E-2</c:v>
              </c:pt>
              <c:pt idx="52">
                <c:v>2.1855269548324507E-2</c:v>
              </c:pt>
              <c:pt idx="53">
                <c:v>1.1170471102476931E-2</c:v>
              </c:pt>
              <c:pt idx="54">
                <c:v>5.0995628946091109E-3</c:v>
              </c:pt>
              <c:pt idx="55">
                <c:v>1.0441962117532677E-2</c:v>
              </c:pt>
              <c:pt idx="56">
                <c:v>1.8698397280233037E-2</c:v>
              </c:pt>
              <c:pt idx="57">
                <c:v>8.2564351627003596E-3</c:v>
              </c:pt>
              <c:pt idx="58">
                <c:v>5.0995628946091109E-3</c:v>
              </c:pt>
              <c:pt idx="59">
                <c:v>9.7134531325893114E-4</c:v>
              </c:pt>
              <c:pt idx="60">
                <c:v>7.0422535211267512E-3</c:v>
              </c:pt>
              <c:pt idx="61">
                <c:v>1.4084507042253502E-2</c:v>
              </c:pt>
              <c:pt idx="62">
                <c:v>3.5454103933948433E-2</c:v>
              </c:pt>
              <c:pt idx="63">
                <c:v>3.6668285575522042E-2</c:v>
              </c:pt>
              <c:pt idx="64">
                <c:v>3.6425449247207364E-2</c:v>
              </c:pt>
              <c:pt idx="65">
                <c:v>2.1126760563380254E-2</c:v>
              </c:pt>
              <c:pt idx="66">
                <c:v>1.9912578921806645E-2</c:v>
              </c:pt>
              <c:pt idx="67">
                <c:v>2.0641087906750899E-2</c:v>
              </c:pt>
              <c:pt idx="68">
                <c:v>2.2826614861583217E-2</c:v>
              </c:pt>
              <c:pt idx="69">
                <c:v>3.2297231665857185E-2</c:v>
              </c:pt>
              <c:pt idx="70">
                <c:v>3.6911121903836719E-2</c:v>
              </c:pt>
              <c:pt idx="71">
                <c:v>2.9868868382709968E-2</c:v>
              </c:pt>
              <c:pt idx="72">
                <c:v>3.2054395337542507E-2</c:v>
              </c:pt>
              <c:pt idx="73">
                <c:v>1.8455560951918359E-2</c:v>
              </c:pt>
              <c:pt idx="74">
                <c:v>2.1612433220009608E-2</c:v>
              </c:pt>
              <c:pt idx="75">
                <c:v>1.1898980087421185E-2</c:v>
              </c:pt>
              <c:pt idx="76">
                <c:v>3.8853812530355025E-3</c:v>
              </c:pt>
              <c:pt idx="77">
                <c:v>1.0927634774162254E-2</c:v>
              </c:pt>
              <c:pt idx="78">
                <c:v>1.5055852355512434E-2</c:v>
              </c:pt>
              <c:pt idx="79">
                <c:v>2.1612433220009608E-2</c:v>
              </c:pt>
              <c:pt idx="80">
                <c:v>2.6954832442933396E-2</c:v>
              </c:pt>
              <c:pt idx="81">
                <c:v>2.5740650801359788E-2</c:v>
              </c:pt>
              <c:pt idx="82">
                <c:v>2.7440505099562973E-2</c:v>
              </c:pt>
              <c:pt idx="83">
                <c:v>2.0398251578436222E-2</c:v>
              </c:pt>
              <c:pt idx="84">
                <c:v>1.2384652744050539E-2</c:v>
              </c:pt>
              <c:pt idx="85">
                <c:v>3.9096648858669258E-2</c:v>
              </c:pt>
              <c:pt idx="86">
                <c:v>3.9096648858669258E-2</c:v>
              </c:pt>
              <c:pt idx="87">
                <c:v>4.3224866440019438E-2</c:v>
              </c:pt>
              <c:pt idx="88">
                <c:v>4.395337542496347E-2</c:v>
              </c:pt>
              <c:pt idx="89">
                <c:v>3.7396794560466295E-2</c:v>
              </c:pt>
              <c:pt idx="90">
                <c:v>2.8411850412821682E-2</c:v>
              </c:pt>
              <c:pt idx="91">
                <c:v>1.6755706653715396E-2</c:v>
              </c:pt>
              <c:pt idx="92">
                <c:v>-4.1282175813501798E-3</c:v>
              </c:pt>
              <c:pt idx="93">
                <c:v>-6.5565808644972856E-3</c:v>
              </c:pt>
              <c:pt idx="94">
                <c:v>-1.699854298202963E-3</c:v>
              </c:pt>
              <c:pt idx="95">
                <c:v>-5.0995628946089999E-3</c:v>
              </c:pt>
              <c:pt idx="96">
                <c:v>-4.6138902379796454E-3</c:v>
              </c:pt>
              <c:pt idx="97">
                <c:v>2.0398251578436222E-2</c:v>
              </c:pt>
              <c:pt idx="98">
                <c:v>2.5983487129674687E-2</c:v>
              </c:pt>
              <c:pt idx="99">
                <c:v>2.1855269548325396E-3</c:v>
              </c:pt>
              <c:pt idx="100">
                <c:v>-5.0995628946089999E-3</c:v>
              </c:pt>
              <c:pt idx="101">
                <c:v>-1.6755706653715396E-2</c:v>
              </c:pt>
              <c:pt idx="102">
                <c:v>-1.6512870325400719E-2</c:v>
              </c:pt>
              <c:pt idx="103">
                <c:v>-2.4769305488100968E-2</c:v>
              </c:pt>
              <c:pt idx="104">
                <c:v>-3.1568722680913042E-2</c:v>
              </c:pt>
              <c:pt idx="105">
                <c:v>-3.3511413307430793E-2</c:v>
              </c:pt>
              <c:pt idx="106">
                <c:v>-1.5541525012141788E-2</c:v>
              </c:pt>
              <c:pt idx="107">
                <c:v>-7.770762506070894E-3</c:v>
              </c:pt>
              <c:pt idx="108">
                <c:v>-1.699854298202963E-3</c:v>
              </c:pt>
              <c:pt idx="109">
                <c:v>-1.4084507042253502E-2</c:v>
              </c:pt>
              <c:pt idx="110">
                <c:v>-1.8698397280233148E-2</c:v>
              </c:pt>
              <c:pt idx="111">
                <c:v>-2.3069451189898005E-2</c:v>
              </c:pt>
              <c:pt idx="112">
                <c:v>-2.452646915978629E-2</c:v>
              </c:pt>
              <c:pt idx="113">
                <c:v>-2.9868868382710079E-2</c:v>
              </c:pt>
              <c:pt idx="114">
                <c:v>-3.9582321515298724E-2</c:v>
              </c:pt>
              <c:pt idx="115">
                <c:v>-4.6381738708110687E-2</c:v>
              </c:pt>
              <c:pt idx="116">
                <c:v>-5.9980573093734835E-2</c:v>
              </c:pt>
              <c:pt idx="117">
                <c:v>-6.5808644973287977E-2</c:v>
              </c:pt>
              <c:pt idx="118">
                <c:v>-6.5808644973287977E-2</c:v>
              </c:pt>
              <c:pt idx="119">
                <c:v>-5.8766391452161226E-2</c:v>
              </c:pt>
              <c:pt idx="120">
                <c:v>-5.8766391452161226E-2</c:v>
              </c:pt>
              <c:pt idx="121">
                <c:v>-6.6051481301602766E-2</c:v>
              </c:pt>
              <c:pt idx="122">
                <c:v>-5.6095191840699332E-2</c:v>
              </c:pt>
              <c:pt idx="123">
                <c:v>-6.0951918406993655E-2</c:v>
              </c:pt>
              <c:pt idx="124">
                <c:v>-3.8853812530354581E-2</c:v>
              </c:pt>
              <c:pt idx="125">
                <c:v>-1.7241379310344862E-2</c:v>
              </c:pt>
              <c:pt idx="126">
                <c:v>-5.8280718795531428E-3</c:v>
              </c:pt>
              <c:pt idx="127">
                <c:v>-2.0398251578436111E-2</c:v>
              </c:pt>
              <c:pt idx="128">
                <c:v>-7.0422535211267512E-3</c:v>
              </c:pt>
              <c:pt idx="129">
                <c:v>-8.4992714910150369E-3</c:v>
              </c:pt>
              <c:pt idx="130">
                <c:v>-1.6027197668771254E-2</c:v>
              </c:pt>
              <c:pt idx="131">
                <c:v>-1.4084507042253502E-2</c:v>
              </c:pt>
              <c:pt idx="132">
                <c:v>4.8567265662942116E-3</c:v>
              </c:pt>
              <c:pt idx="133">
                <c:v>6.7994171928120739E-3</c:v>
              </c:pt>
              <c:pt idx="134">
                <c:v>-3.8853812530355025E-3</c:v>
              </c:pt>
              <c:pt idx="135">
                <c:v>-7.2850898494414285E-4</c:v>
              </c:pt>
              <c:pt idx="136">
                <c:v>-2.1855269548324285E-3</c:v>
              </c:pt>
              <c:pt idx="137">
                <c:v>-1.2141816415736084E-3</c:v>
              </c:pt>
              <c:pt idx="138">
                <c:v>7.0422535211267512E-3</c:v>
              </c:pt>
              <c:pt idx="139">
                <c:v>-3.6425449247207142E-3</c:v>
              </c:pt>
              <c:pt idx="140">
                <c:v>-1.3113161728994682E-2</c:v>
              </c:pt>
              <c:pt idx="141">
                <c:v>-1.6998542982030074E-2</c:v>
              </c:pt>
              <c:pt idx="142">
                <c:v>-2.2340942204953862E-2</c:v>
              </c:pt>
              <c:pt idx="143">
                <c:v>-1.5541525012141788E-2</c:v>
              </c:pt>
              <c:pt idx="144">
                <c:v>-1.7484215638659539E-2</c:v>
              </c:pt>
              <c:pt idx="145">
                <c:v>-2.3312287518212682E-2</c:v>
              </c:pt>
              <c:pt idx="146">
                <c:v>-1.3841670713938825E-2</c:v>
              </c:pt>
              <c:pt idx="147">
                <c:v>-3.6425449247207142E-3</c:v>
              </c:pt>
              <c:pt idx="148">
                <c:v>1.2870325400679894E-2</c:v>
              </c:pt>
              <c:pt idx="149">
                <c:v>1.9669742593491968E-2</c:v>
              </c:pt>
              <c:pt idx="150">
                <c:v>1.3841670713938825E-2</c:v>
              </c:pt>
              <c:pt idx="151">
                <c:v>7.770762506071005E-3</c:v>
              </c:pt>
              <c:pt idx="152">
                <c:v>-3.8853812530355025E-3</c:v>
              </c:pt>
              <c:pt idx="153">
                <c:v>-1.7969888295289005E-2</c:v>
              </c:pt>
              <c:pt idx="154">
                <c:v>-1.6998542982030074E-2</c:v>
              </c:pt>
              <c:pt idx="155">
                <c:v>-1.9912578921806756E-2</c:v>
              </c:pt>
              <c:pt idx="156">
                <c:v>-1.6755706653715396E-2</c:v>
              </c:pt>
              <c:pt idx="157">
                <c:v>-1.5298688683827111E-2</c:v>
              </c:pt>
              <c:pt idx="158">
                <c:v>-1.8455560951918359E-2</c:v>
              </c:pt>
              <c:pt idx="159">
                <c:v>-2.6954832442933507E-2</c:v>
              </c:pt>
              <c:pt idx="160">
                <c:v>-1.6027197668771254E-2</c:v>
              </c:pt>
              <c:pt idx="161">
                <c:v>-5.5852355512384655E-3</c:v>
              </c:pt>
              <c:pt idx="162">
                <c:v>-1.1170471102476931E-2</c:v>
              </c:pt>
              <c:pt idx="163">
                <c:v>-1.1413307430791608E-2</c:v>
              </c:pt>
              <c:pt idx="164">
                <c:v>-7.2850898494414285E-3</c:v>
              </c:pt>
              <c:pt idx="165">
                <c:v>0</c:v>
              </c:pt>
              <c:pt idx="166">
                <c:v>-7.0422535211267512E-3</c:v>
              </c:pt>
              <c:pt idx="167">
                <c:v>-2.2098105876639185E-2</c:v>
              </c:pt>
              <c:pt idx="168">
                <c:v>-2.2340942204953862E-2</c:v>
              </c:pt>
              <c:pt idx="169">
                <c:v>-2.2340942204953862E-2</c:v>
              </c:pt>
              <c:pt idx="170">
                <c:v>-1.8212724623603682E-2</c:v>
              </c:pt>
              <c:pt idx="171">
                <c:v>-9.7134531325886453E-3</c:v>
              </c:pt>
              <c:pt idx="172">
                <c:v>2.1855269548325396E-3</c:v>
              </c:pt>
              <c:pt idx="173">
                <c:v>1.2141816415736084E-3</c:v>
              </c:pt>
              <c:pt idx="174">
                <c:v>5.0995628946091109E-3</c:v>
              </c:pt>
              <c:pt idx="175">
                <c:v>1.4813016027197756E-2</c:v>
              </c:pt>
              <c:pt idx="176">
                <c:v>1.1898980087421185E-2</c:v>
              </c:pt>
              <c:pt idx="177">
                <c:v>3.6668285575522042E-2</c:v>
              </c:pt>
              <c:pt idx="178">
                <c:v>4.7353084021369618E-2</c:v>
              </c:pt>
              <c:pt idx="179">
                <c:v>4.9295774647887258E-2</c:v>
              </c:pt>
              <c:pt idx="180">
                <c:v>5.9980573093734835E-2</c:v>
              </c:pt>
              <c:pt idx="181">
                <c:v>6.8237008256435194E-2</c:v>
              </c:pt>
              <c:pt idx="182">
                <c:v>8.7663914521612485E-2</c:v>
              </c:pt>
              <c:pt idx="183">
                <c:v>7.6493443419135554E-2</c:v>
              </c:pt>
              <c:pt idx="184">
                <c:v>8.7663914521612485E-2</c:v>
              </c:pt>
              <c:pt idx="185">
                <c:v>6.0466245750364189E-2</c:v>
              </c:pt>
              <c:pt idx="186">
                <c:v>7.0179698882952835E-2</c:v>
              </c:pt>
              <c:pt idx="187">
                <c:v>8.402136959689166E-2</c:v>
              </c:pt>
              <c:pt idx="188">
                <c:v>8.8392423506556517E-2</c:v>
              </c:pt>
              <c:pt idx="189">
                <c:v>9.9562894609033448E-2</c:v>
              </c:pt>
              <c:pt idx="190">
                <c:v>8.0864497328800411E-2</c:v>
              </c:pt>
              <c:pt idx="191">
                <c:v>0.12408936376881985</c:v>
              </c:pt>
              <c:pt idx="192">
                <c:v>0.12044681884409902</c:v>
              </c:pt>
              <c:pt idx="193">
                <c:v>0.10369111219038363</c:v>
              </c:pt>
              <c:pt idx="194">
                <c:v>9.0335114133074379E-2</c:v>
              </c:pt>
              <c:pt idx="195">
                <c:v>9.2763477416221374E-2</c:v>
              </c:pt>
              <c:pt idx="196">
                <c:v>9.1063623118018411E-2</c:v>
              </c:pt>
              <c:pt idx="197">
                <c:v>9.2520641087906696E-2</c:v>
              </c:pt>
              <c:pt idx="198">
                <c:v>9.9077221952404093E-2</c:v>
              </c:pt>
              <c:pt idx="199">
                <c:v>0.10514813016027191</c:v>
              </c:pt>
              <c:pt idx="200">
                <c:v>9.5677513355998167E-2</c:v>
              </c:pt>
              <c:pt idx="201">
                <c:v>9.2520641087906696E-2</c:v>
              </c:pt>
              <c:pt idx="202">
                <c:v>8.3778533268576982E-2</c:v>
              </c:pt>
              <c:pt idx="203">
                <c:v>8.7421078193297808E-2</c:v>
              </c:pt>
              <c:pt idx="204">
                <c:v>7.3579407479358983E-2</c:v>
              </c:pt>
              <c:pt idx="205">
                <c:v>6.2408936376882052E-2</c:v>
              </c:pt>
              <c:pt idx="206">
                <c:v>5.6095191840699332E-2</c:v>
              </c:pt>
              <c:pt idx="207">
                <c:v>5.9980573093734835E-2</c:v>
              </c:pt>
              <c:pt idx="208">
                <c:v>6.2166100048567374E-2</c:v>
              </c:pt>
              <c:pt idx="209">
                <c:v>4.5896066051481332E-2</c:v>
              </c:pt>
              <c:pt idx="210">
                <c:v>4.1039339485186899E-2</c:v>
              </c:pt>
              <c:pt idx="211">
                <c:v>3.2297231665857185E-2</c:v>
              </c:pt>
              <c:pt idx="212">
                <c:v>2.7926177756192327E-2</c:v>
              </c:pt>
              <c:pt idx="213">
                <c:v>2.2098105876639185E-2</c:v>
              </c:pt>
              <c:pt idx="214">
                <c:v>1.9184069936862613E-2</c:v>
              </c:pt>
              <c:pt idx="215">
                <c:v>2.3069451189898116E-2</c:v>
              </c:pt>
              <c:pt idx="216">
                <c:v>2.1369596891694931E-2</c:v>
              </c:pt>
              <c:pt idx="217">
                <c:v>3.2782904322486539E-2</c:v>
              </c:pt>
              <c:pt idx="218">
                <c:v>2.8411850412821682E-2</c:v>
              </c:pt>
              <c:pt idx="219">
                <c:v>1.9426906265177291E-2</c:v>
              </c:pt>
              <c:pt idx="220">
                <c:v>1.6270033997086042E-2</c:v>
              </c:pt>
              <c:pt idx="221">
                <c:v>9.7134531325893114E-4</c:v>
              </c:pt>
              <c:pt idx="222">
                <c:v>0</c:v>
              </c:pt>
              <c:pt idx="223">
                <c:v>1.7241379310344751E-2</c:v>
              </c:pt>
              <c:pt idx="224">
                <c:v>1.2141816415735862E-2</c:v>
              </c:pt>
              <c:pt idx="225">
                <c:v>2.2583778533268539E-2</c:v>
              </c:pt>
              <c:pt idx="226">
                <c:v>1.6998542982030074E-2</c:v>
              </c:pt>
              <c:pt idx="227">
                <c:v>1.8455560951918359E-2</c:v>
              </c:pt>
              <c:pt idx="228">
                <c:v>3.3997085964059259E-3</c:v>
              </c:pt>
              <c:pt idx="229">
                <c:v>-6.0709082078679311E-3</c:v>
              </c:pt>
              <c:pt idx="230">
                <c:v>9.7134531325893114E-4</c:v>
              </c:pt>
              <c:pt idx="231">
                <c:v>2.2826614861583217E-2</c:v>
              </c:pt>
              <c:pt idx="232">
                <c:v>2.7440505099562973E-2</c:v>
              </c:pt>
              <c:pt idx="233">
                <c:v>2.2826614861583217E-2</c:v>
              </c:pt>
              <c:pt idx="234">
                <c:v>3.3997085964060147E-2</c:v>
              </c:pt>
              <c:pt idx="235">
                <c:v>3.3511413307430793E-2</c:v>
              </c:pt>
              <c:pt idx="236">
                <c:v>3.7153958232151618E-2</c:v>
              </c:pt>
              <c:pt idx="237">
                <c:v>3.1325886352598253E-2</c:v>
              </c:pt>
              <c:pt idx="238">
                <c:v>3.6668285575522042E-2</c:v>
              </c:pt>
              <c:pt idx="239">
                <c:v>4.4196211753278369E-2</c:v>
              </c:pt>
              <c:pt idx="240">
                <c:v>4.1525012141816475E-2</c:v>
              </c:pt>
              <c:pt idx="241">
                <c:v>3.375424963574547E-2</c:v>
              </c:pt>
              <c:pt idx="242">
                <c:v>2.9868868382709968E-2</c:v>
              </c:pt>
              <c:pt idx="243">
                <c:v>3.5211267605633756E-2</c:v>
              </c:pt>
              <c:pt idx="244">
                <c:v>6.0951918406993766E-2</c:v>
              </c:pt>
              <c:pt idx="245">
                <c:v>8.0378824672171056E-2</c:v>
              </c:pt>
              <c:pt idx="246">
                <c:v>8.3292860611947628E-2</c:v>
              </c:pt>
              <c:pt idx="247">
                <c:v>7.8921806702282771E-2</c:v>
              </c:pt>
              <c:pt idx="248">
                <c:v>9.0335114133074379E-2</c:v>
              </c:pt>
              <c:pt idx="249">
                <c:v>9.1792132102962665E-2</c:v>
              </c:pt>
              <c:pt idx="250">
                <c:v>0.10466245750364256</c:v>
              </c:pt>
              <c:pt idx="251">
                <c:v>0.10053423992229238</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numLit>
          </c:val>
          <c:smooth val="0"/>
          <c:extLst>
            <c:ext xmlns:c16="http://schemas.microsoft.com/office/drawing/2014/chart" uri="{C3380CC4-5D6E-409C-BE32-E72D297353CC}">
              <c16:uniqueId val="{00000004-6497-4990-B51B-948B2B4FE551}"/>
            </c:ext>
          </c:extLst>
        </c:ser>
        <c:ser>
          <c:idx val="2"/>
          <c:order val="2"/>
          <c:tx>
            <c:v>Coffee</c:v>
          </c:tx>
          <c:spPr>
            <a:ln w="28575" cap="rnd">
              <a:solidFill>
                <a:schemeClr val="accent3"/>
              </a:solidFill>
              <a:round/>
            </a:ln>
            <a:effectLst/>
          </c:spPr>
          <c:marker>
            <c:symbol val="none"/>
          </c:marker>
          <c:cat>
            <c:numLit>
              <c:formatCode>m/d/yyyy</c:formatCode>
              <c:ptCount val="253"/>
              <c:pt idx="0">
                <c:v>45699</c:v>
              </c:pt>
              <c:pt idx="1">
                <c:v>45700</c:v>
              </c:pt>
              <c:pt idx="2">
                <c:v>45701</c:v>
              </c:pt>
              <c:pt idx="3">
                <c:v>45702</c:v>
              </c:pt>
              <c:pt idx="4">
                <c:v>45706</c:v>
              </c:pt>
              <c:pt idx="5">
                <c:v>45707</c:v>
              </c:pt>
              <c:pt idx="6">
                <c:v>45708</c:v>
              </c:pt>
              <c:pt idx="7">
                <c:v>45709</c:v>
              </c:pt>
              <c:pt idx="8">
                <c:v>45712</c:v>
              </c:pt>
              <c:pt idx="9">
                <c:v>45713</c:v>
              </c:pt>
              <c:pt idx="10">
                <c:v>45714</c:v>
              </c:pt>
              <c:pt idx="11">
                <c:v>45715</c:v>
              </c:pt>
              <c:pt idx="12">
                <c:v>45716</c:v>
              </c:pt>
              <c:pt idx="13">
                <c:v>45719</c:v>
              </c:pt>
              <c:pt idx="14">
                <c:v>45720</c:v>
              </c:pt>
              <c:pt idx="15">
                <c:v>45721</c:v>
              </c:pt>
              <c:pt idx="16">
                <c:v>45722</c:v>
              </c:pt>
              <c:pt idx="17">
                <c:v>45723</c:v>
              </c:pt>
              <c:pt idx="18">
                <c:v>45726</c:v>
              </c:pt>
              <c:pt idx="19">
                <c:v>45727</c:v>
              </c:pt>
              <c:pt idx="20">
                <c:v>45728</c:v>
              </c:pt>
              <c:pt idx="21">
                <c:v>45729</c:v>
              </c:pt>
              <c:pt idx="22">
                <c:v>45730</c:v>
              </c:pt>
              <c:pt idx="23">
                <c:v>45733</c:v>
              </c:pt>
              <c:pt idx="24">
                <c:v>45734</c:v>
              </c:pt>
              <c:pt idx="25">
                <c:v>45735</c:v>
              </c:pt>
              <c:pt idx="26">
                <c:v>45736</c:v>
              </c:pt>
              <c:pt idx="27">
                <c:v>45737</c:v>
              </c:pt>
              <c:pt idx="28">
                <c:v>45740</c:v>
              </c:pt>
              <c:pt idx="29">
                <c:v>45741</c:v>
              </c:pt>
              <c:pt idx="30">
                <c:v>45742</c:v>
              </c:pt>
              <c:pt idx="31">
                <c:v>45743</c:v>
              </c:pt>
              <c:pt idx="32">
                <c:v>45744</c:v>
              </c:pt>
              <c:pt idx="33">
                <c:v>45747</c:v>
              </c:pt>
              <c:pt idx="34">
                <c:v>45748</c:v>
              </c:pt>
              <c:pt idx="35">
                <c:v>45749</c:v>
              </c:pt>
              <c:pt idx="36">
                <c:v>45750</c:v>
              </c:pt>
              <c:pt idx="37">
                <c:v>45751</c:v>
              </c:pt>
              <c:pt idx="38">
                <c:v>45754</c:v>
              </c:pt>
              <c:pt idx="39">
                <c:v>45755</c:v>
              </c:pt>
              <c:pt idx="40">
                <c:v>45756</c:v>
              </c:pt>
              <c:pt idx="41">
                <c:v>45757</c:v>
              </c:pt>
              <c:pt idx="42">
                <c:v>45758</c:v>
              </c:pt>
              <c:pt idx="43">
                <c:v>45761</c:v>
              </c:pt>
              <c:pt idx="44">
                <c:v>45762</c:v>
              </c:pt>
              <c:pt idx="45">
                <c:v>45763</c:v>
              </c:pt>
              <c:pt idx="46">
                <c:v>45764</c:v>
              </c:pt>
              <c:pt idx="47">
                <c:v>45768</c:v>
              </c:pt>
              <c:pt idx="48">
                <c:v>45769</c:v>
              </c:pt>
              <c:pt idx="49">
                <c:v>45770</c:v>
              </c:pt>
              <c:pt idx="50">
                <c:v>45771</c:v>
              </c:pt>
              <c:pt idx="51">
                <c:v>45772</c:v>
              </c:pt>
              <c:pt idx="52">
                <c:v>45775</c:v>
              </c:pt>
              <c:pt idx="53">
                <c:v>45776</c:v>
              </c:pt>
              <c:pt idx="54">
                <c:v>45777</c:v>
              </c:pt>
              <c:pt idx="55">
                <c:v>45778</c:v>
              </c:pt>
              <c:pt idx="56">
                <c:v>45779</c:v>
              </c:pt>
              <c:pt idx="57">
                <c:v>45782</c:v>
              </c:pt>
              <c:pt idx="58">
                <c:v>45783</c:v>
              </c:pt>
              <c:pt idx="59">
                <c:v>45784</c:v>
              </c:pt>
              <c:pt idx="60">
                <c:v>45785</c:v>
              </c:pt>
              <c:pt idx="61">
                <c:v>45786</c:v>
              </c:pt>
              <c:pt idx="62">
                <c:v>45789</c:v>
              </c:pt>
              <c:pt idx="63">
                <c:v>45790</c:v>
              </c:pt>
              <c:pt idx="64">
                <c:v>45791</c:v>
              </c:pt>
              <c:pt idx="65">
                <c:v>45792</c:v>
              </c:pt>
              <c:pt idx="66">
                <c:v>45793</c:v>
              </c:pt>
              <c:pt idx="67">
                <c:v>45796</c:v>
              </c:pt>
              <c:pt idx="68">
                <c:v>45797</c:v>
              </c:pt>
              <c:pt idx="69">
                <c:v>45798</c:v>
              </c:pt>
              <c:pt idx="70">
                <c:v>45799</c:v>
              </c:pt>
              <c:pt idx="71">
                <c:v>45800</c:v>
              </c:pt>
              <c:pt idx="72">
                <c:v>45804</c:v>
              </c:pt>
              <c:pt idx="73">
                <c:v>45805</c:v>
              </c:pt>
              <c:pt idx="74">
                <c:v>45806</c:v>
              </c:pt>
              <c:pt idx="75">
                <c:v>45807</c:v>
              </c:pt>
              <c:pt idx="76">
                <c:v>45810</c:v>
              </c:pt>
              <c:pt idx="77">
                <c:v>45811</c:v>
              </c:pt>
              <c:pt idx="78">
                <c:v>45812</c:v>
              </c:pt>
              <c:pt idx="79">
                <c:v>45813</c:v>
              </c:pt>
              <c:pt idx="80">
                <c:v>45814</c:v>
              </c:pt>
              <c:pt idx="81">
                <c:v>45817</c:v>
              </c:pt>
              <c:pt idx="82">
                <c:v>45818</c:v>
              </c:pt>
              <c:pt idx="83">
                <c:v>45819</c:v>
              </c:pt>
              <c:pt idx="84">
                <c:v>45820</c:v>
              </c:pt>
              <c:pt idx="85">
                <c:v>45821</c:v>
              </c:pt>
              <c:pt idx="86">
                <c:v>45824</c:v>
              </c:pt>
              <c:pt idx="87">
                <c:v>45825</c:v>
              </c:pt>
              <c:pt idx="88">
                <c:v>45826</c:v>
              </c:pt>
              <c:pt idx="89">
                <c:v>45828</c:v>
              </c:pt>
              <c:pt idx="90">
                <c:v>45831</c:v>
              </c:pt>
              <c:pt idx="91">
                <c:v>45832</c:v>
              </c:pt>
              <c:pt idx="92">
                <c:v>45833</c:v>
              </c:pt>
              <c:pt idx="93">
                <c:v>45834</c:v>
              </c:pt>
              <c:pt idx="94">
                <c:v>45835</c:v>
              </c:pt>
              <c:pt idx="95">
                <c:v>45838</c:v>
              </c:pt>
              <c:pt idx="96">
                <c:v>45839</c:v>
              </c:pt>
              <c:pt idx="97">
                <c:v>45840</c:v>
              </c:pt>
              <c:pt idx="98">
                <c:v>45841</c:v>
              </c:pt>
              <c:pt idx="99">
                <c:v>45845</c:v>
              </c:pt>
              <c:pt idx="100">
                <c:v>45846</c:v>
              </c:pt>
              <c:pt idx="101">
                <c:v>45847</c:v>
              </c:pt>
              <c:pt idx="102">
                <c:v>45848</c:v>
              </c:pt>
              <c:pt idx="103">
                <c:v>45849</c:v>
              </c:pt>
              <c:pt idx="104">
                <c:v>45852</c:v>
              </c:pt>
              <c:pt idx="105">
                <c:v>45853</c:v>
              </c:pt>
              <c:pt idx="106">
                <c:v>45854</c:v>
              </c:pt>
              <c:pt idx="107">
                <c:v>45855</c:v>
              </c:pt>
              <c:pt idx="108">
                <c:v>45856</c:v>
              </c:pt>
              <c:pt idx="109">
                <c:v>45859</c:v>
              </c:pt>
              <c:pt idx="110">
                <c:v>45860</c:v>
              </c:pt>
              <c:pt idx="111">
                <c:v>45861</c:v>
              </c:pt>
              <c:pt idx="112">
                <c:v>45862</c:v>
              </c:pt>
              <c:pt idx="113">
                <c:v>45863</c:v>
              </c:pt>
              <c:pt idx="114">
                <c:v>45866</c:v>
              </c:pt>
              <c:pt idx="115">
                <c:v>45867</c:v>
              </c:pt>
              <c:pt idx="116">
                <c:v>45868</c:v>
              </c:pt>
              <c:pt idx="117">
                <c:v>45869</c:v>
              </c:pt>
              <c:pt idx="118">
                <c:v>45870</c:v>
              </c:pt>
              <c:pt idx="119">
                <c:v>45873</c:v>
              </c:pt>
              <c:pt idx="120">
                <c:v>45874</c:v>
              </c:pt>
              <c:pt idx="121">
                <c:v>45875</c:v>
              </c:pt>
              <c:pt idx="122">
                <c:v>45876</c:v>
              </c:pt>
              <c:pt idx="123">
                <c:v>45877</c:v>
              </c:pt>
              <c:pt idx="124">
                <c:v>45880</c:v>
              </c:pt>
              <c:pt idx="125">
                <c:v>45881</c:v>
              </c:pt>
              <c:pt idx="126">
                <c:v>45882</c:v>
              </c:pt>
              <c:pt idx="127">
                <c:v>45883</c:v>
              </c:pt>
              <c:pt idx="128">
                <c:v>45884</c:v>
              </c:pt>
              <c:pt idx="129">
                <c:v>45887</c:v>
              </c:pt>
              <c:pt idx="130">
                <c:v>45888</c:v>
              </c:pt>
              <c:pt idx="131">
                <c:v>45889</c:v>
              </c:pt>
              <c:pt idx="132">
                <c:v>45890</c:v>
              </c:pt>
              <c:pt idx="133">
                <c:v>45891</c:v>
              </c:pt>
              <c:pt idx="134">
                <c:v>45894</c:v>
              </c:pt>
              <c:pt idx="135">
                <c:v>45895</c:v>
              </c:pt>
              <c:pt idx="136">
                <c:v>45896</c:v>
              </c:pt>
              <c:pt idx="137">
                <c:v>45897</c:v>
              </c:pt>
              <c:pt idx="138">
                <c:v>45898</c:v>
              </c:pt>
              <c:pt idx="139">
                <c:v>45902</c:v>
              </c:pt>
              <c:pt idx="140">
                <c:v>45903</c:v>
              </c:pt>
              <c:pt idx="141">
                <c:v>45904</c:v>
              </c:pt>
              <c:pt idx="142">
                <c:v>45905</c:v>
              </c:pt>
              <c:pt idx="143">
                <c:v>45908</c:v>
              </c:pt>
              <c:pt idx="144">
                <c:v>45909</c:v>
              </c:pt>
              <c:pt idx="145">
                <c:v>45910</c:v>
              </c:pt>
              <c:pt idx="146">
                <c:v>45911</c:v>
              </c:pt>
              <c:pt idx="147">
                <c:v>45912</c:v>
              </c:pt>
              <c:pt idx="148">
                <c:v>45915</c:v>
              </c:pt>
              <c:pt idx="149">
                <c:v>45916</c:v>
              </c:pt>
              <c:pt idx="150">
                <c:v>45917</c:v>
              </c:pt>
              <c:pt idx="151">
                <c:v>45918</c:v>
              </c:pt>
              <c:pt idx="152">
                <c:v>45919</c:v>
              </c:pt>
              <c:pt idx="153">
                <c:v>45922</c:v>
              </c:pt>
              <c:pt idx="154">
                <c:v>45923</c:v>
              </c:pt>
              <c:pt idx="155">
                <c:v>45924</c:v>
              </c:pt>
              <c:pt idx="156">
                <c:v>45925</c:v>
              </c:pt>
              <c:pt idx="157">
                <c:v>45926</c:v>
              </c:pt>
              <c:pt idx="158">
                <c:v>45929</c:v>
              </c:pt>
              <c:pt idx="159">
                <c:v>45930</c:v>
              </c:pt>
              <c:pt idx="160">
                <c:v>45931</c:v>
              </c:pt>
              <c:pt idx="161">
                <c:v>45932</c:v>
              </c:pt>
              <c:pt idx="162">
                <c:v>45933</c:v>
              </c:pt>
              <c:pt idx="163">
                <c:v>45936</c:v>
              </c:pt>
              <c:pt idx="164">
                <c:v>45937</c:v>
              </c:pt>
              <c:pt idx="165">
                <c:v>45938</c:v>
              </c:pt>
              <c:pt idx="166">
                <c:v>45939</c:v>
              </c:pt>
              <c:pt idx="167">
                <c:v>45940</c:v>
              </c:pt>
              <c:pt idx="168">
                <c:v>45944</c:v>
              </c:pt>
              <c:pt idx="169">
                <c:v>45945</c:v>
              </c:pt>
              <c:pt idx="170">
                <c:v>45946</c:v>
              </c:pt>
              <c:pt idx="171">
                <c:v>45947</c:v>
              </c:pt>
              <c:pt idx="172">
                <c:v>45950</c:v>
              </c:pt>
              <c:pt idx="173">
                <c:v>45951</c:v>
              </c:pt>
              <c:pt idx="174">
                <c:v>45952</c:v>
              </c:pt>
              <c:pt idx="175">
                <c:v>45953</c:v>
              </c:pt>
              <c:pt idx="176">
                <c:v>45954</c:v>
              </c:pt>
              <c:pt idx="177">
                <c:v>45957</c:v>
              </c:pt>
              <c:pt idx="178">
                <c:v>45958</c:v>
              </c:pt>
              <c:pt idx="179">
                <c:v>45959</c:v>
              </c:pt>
              <c:pt idx="180">
                <c:v>45960</c:v>
              </c:pt>
              <c:pt idx="181">
                <c:v>45961</c:v>
              </c:pt>
              <c:pt idx="182">
                <c:v>45964</c:v>
              </c:pt>
              <c:pt idx="183">
                <c:v>45965</c:v>
              </c:pt>
              <c:pt idx="184">
                <c:v>45966</c:v>
              </c:pt>
              <c:pt idx="185">
                <c:v>45967</c:v>
              </c:pt>
              <c:pt idx="186">
                <c:v>45968</c:v>
              </c:pt>
              <c:pt idx="187">
                <c:v>45971</c:v>
              </c:pt>
              <c:pt idx="188">
                <c:v>45973</c:v>
              </c:pt>
              <c:pt idx="189">
                <c:v>45974</c:v>
              </c:pt>
              <c:pt idx="190">
                <c:v>45975</c:v>
              </c:pt>
              <c:pt idx="191">
                <c:v>45978</c:v>
              </c:pt>
              <c:pt idx="192">
                <c:v>45979</c:v>
              </c:pt>
              <c:pt idx="193">
                <c:v>45980</c:v>
              </c:pt>
              <c:pt idx="194">
                <c:v>45981</c:v>
              </c:pt>
              <c:pt idx="195">
                <c:v>45982</c:v>
              </c:pt>
              <c:pt idx="196">
                <c:v>45985</c:v>
              </c:pt>
              <c:pt idx="197">
                <c:v>45986</c:v>
              </c:pt>
              <c:pt idx="198">
                <c:v>45987</c:v>
              </c:pt>
              <c:pt idx="199">
                <c:v>45989</c:v>
              </c:pt>
              <c:pt idx="200">
                <c:v>45992</c:v>
              </c:pt>
              <c:pt idx="201">
                <c:v>45993</c:v>
              </c:pt>
              <c:pt idx="202">
                <c:v>45994</c:v>
              </c:pt>
              <c:pt idx="203">
                <c:v>45995</c:v>
              </c:pt>
              <c:pt idx="204">
                <c:v>45996</c:v>
              </c:pt>
              <c:pt idx="205">
                <c:v>45999</c:v>
              </c:pt>
              <c:pt idx="206">
                <c:v>46000</c:v>
              </c:pt>
              <c:pt idx="207">
                <c:v>46001</c:v>
              </c:pt>
              <c:pt idx="208">
                <c:v>46002</c:v>
              </c:pt>
              <c:pt idx="209">
                <c:v>46003</c:v>
              </c:pt>
              <c:pt idx="210">
                <c:v>46006</c:v>
              </c:pt>
              <c:pt idx="211">
                <c:v>46007</c:v>
              </c:pt>
              <c:pt idx="212">
                <c:v>46008</c:v>
              </c:pt>
              <c:pt idx="213">
                <c:v>46009</c:v>
              </c:pt>
              <c:pt idx="214">
                <c:v>46010</c:v>
              </c:pt>
              <c:pt idx="215">
                <c:v>46013</c:v>
              </c:pt>
              <c:pt idx="216">
                <c:v>46014</c:v>
              </c:pt>
              <c:pt idx="217">
                <c:v>46015</c:v>
              </c:pt>
              <c:pt idx="218">
                <c:v>46017</c:v>
              </c:pt>
              <c:pt idx="219">
                <c:v>46020</c:v>
              </c:pt>
              <c:pt idx="220">
                <c:v>46021</c:v>
              </c:pt>
              <c:pt idx="221">
                <c:v>46022</c:v>
              </c:pt>
              <c:pt idx="222">
                <c:v>46024</c:v>
              </c:pt>
              <c:pt idx="223">
                <c:v>46027</c:v>
              </c:pt>
              <c:pt idx="224">
                <c:v>46028</c:v>
              </c:pt>
              <c:pt idx="225">
                <c:v>46029</c:v>
              </c:pt>
              <c:pt idx="226">
                <c:v>46030</c:v>
              </c:pt>
              <c:pt idx="227">
                <c:v>46031</c:v>
              </c:pt>
              <c:pt idx="228">
                <c:v>46034</c:v>
              </c:pt>
              <c:pt idx="229">
                <c:v>46035</c:v>
              </c:pt>
              <c:pt idx="230">
                <c:v>46036</c:v>
              </c:pt>
              <c:pt idx="231">
                <c:v>46037</c:v>
              </c:pt>
              <c:pt idx="232">
                <c:v>46038</c:v>
              </c:pt>
              <c:pt idx="233">
                <c:v>46042</c:v>
              </c:pt>
              <c:pt idx="234">
                <c:v>46043</c:v>
              </c:pt>
              <c:pt idx="235">
                <c:v>46044</c:v>
              </c:pt>
              <c:pt idx="236">
                <c:v>46045</c:v>
              </c:pt>
              <c:pt idx="237">
                <c:v>46048</c:v>
              </c:pt>
              <c:pt idx="238">
                <c:v>46049</c:v>
              </c:pt>
              <c:pt idx="239">
                <c:v>46050</c:v>
              </c:pt>
              <c:pt idx="240">
                <c:v>46051</c:v>
              </c:pt>
              <c:pt idx="241">
                <c:v>46052</c:v>
              </c:pt>
              <c:pt idx="242">
                <c:v>46055</c:v>
              </c:pt>
              <c:pt idx="243">
                <c:v>46056</c:v>
              </c:pt>
              <c:pt idx="244">
                <c:v>46057</c:v>
              </c:pt>
              <c:pt idx="245">
                <c:v>46058</c:v>
              </c:pt>
              <c:pt idx="246">
                <c:v>46059</c:v>
              </c:pt>
              <c:pt idx="247">
                <c:v>46062</c:v>
              </c:pt>
              <c:pt idx="248">
                <c:v>46063</c:v>
              </c:pt>
              <c:pt idx="249">
                <c:v>46064</c:v>
              </c:pt>
              <c:pt idx="250">
                <c:v>46065</c:v>
              </c:pt>
              <c:pt idx="251">
                <c:v>46066</c:v>
              </c:pt>
              <c:pt idx="252">
                <c:v>0</c:v>
              </c:pt>
            </c:numLit>
          </c:cat>
          <c:val>
            <c:numLit>
              <c:formatCode>0%</c:formatCode>
              <c:ptCount val="994"/>
              <c:pt idx="0">
                <c:v>0</c:v>
              </c:pt>
              <c:pt idx="1">
                <c:v>0.17720828789531073</c:v>
              </c:pt>
              <c:pt idx="2">
                <c:v>0.19656488549618301</c:v>
              </c:pt>
              <c:pt idx="3">
                <c:v>0.14435659760087227</c:v>
              </c:pt>
              <c:pt idx="4">
                <c:v>0.14231188658669569</c:v>
              </c:pt>
              <c:pt idx="5">
                <c:v>0.13931297709923651</c:v>
              </c:pt>
              <c:pt idx="6">
                <c:v>7.8925845147219231E-2</c:v>
              </c:pt>
              <c:pt idx="7">
                <c:v>9.0512540894220228E-2</c:v>
              </c:pt>
              <c:pt idx="8">
                <c:v>7.3609596510359809E-2</c:v>
              </c:pt>
              <c:pt idx="9">
                <c:v>3.7350054525627119E-2</c:v>
              </c:pt>
              <c:pt idx="10">
                <c:v>3.448745910577955E-2</c:v>
              </c:pt>
              <c:pt idx="11">
                <c:v>3.25790621592148E-2</c:v>
              </c:pt>
              <c:pt idx="12">
                <c:v>3.3396946564885566E-2</c:v>
              </c:pt>
              <c:pt idx="13">
                <c:v>7.0610687022900631E-2</c:v>
              </c:pt>
              <c:pt idx="14">
                <c:v>0.10073609596510358</c:v>
              </c:pt>
              <c:pt idx="15">
                <c:v>0.13276990185387127</c:v>
              </c:pt>
              <c:pt idx="16">
                <c:v>7.1428571428571397E-2</c:v>
              </c:pt>
              <c:pt idx="17">
                <c:v>6.3794983642311731E-2</c:v>
              </c:pt>
              <c:pt idx="18">
                <c:v>6.1477644492911709E-2</c:v>
              </c:pt>
              <c:pt idx="19">
                <c:v>8.901308615049075E-2</c:v>
              </c:pt>
              <c:pt idx="20">
                <c:v>6.9247546346782984E-2</c:v>
              </c:pt>
              <c:pt idx="21">
                <c:v>6.4885496183206159E-2</c:v>
              </c:pt>
              <c:pt idx="22">
                <c:v>4.1712104689203944E-2</c:v>
              </c:pt>
              <c:pt idx="23">
                <c:v>6.1477644492911709E-2</c:v>
              </c:pt>
              <c:pt idx="24">
                <c:v>5.5479825517993353E-2</c:v>
              </c:pt>
              <c:pt idx="25">
                <c:v>7.5790621592148444E-2</c:v>
              </c:pt>
              <c:pt idx="26">
                <c:v>6.9111232279171153E-2</c:v>
              </c:pt>
              <c:pt idx="27">
                <c:v>6.706652126499435E-2</c:v>
              </c:pt>
              <c:pt idx="28">
                <c:v>7.2519083969465603E-2</c:v>
              </c:pt>
              <c:pt idx="29">
                <c:v>8.6559432933478675E-2</c:v>
              </c:pt>
              <c:pt idx="30">
                <c:v>6.8702290076335881E-2</c:v>
              </c:pt>
              <c:pt idx="31">
                <c:v>3.2715376226826631E-2</c:v>
              </c:pt>
              <c:pt idx="32">
                <c:v>3.5850599781897419E-2</c:v>
              </c:pt>
              <c:pt idx="33">
                <c:v>3.5305343511450316E-2</c:v>
              </c:pt>
              <c:pt idx="34">
                <c:v>6.0659760087240944E-2</c:v>
              </c:pt>
              <c:pt idx="35">
                <c:v>6.0114503816793841E-2</c:v>
              </c:pt>
              <c:pt idx="36">
                <c:v>5.0299890948745984E-2</c:v>
              </c:pt>
              <c:pt idx="37">
                <c:v>-2.9989094874591782E-3</c:v>
              </c:pt>
              <c:pt idx="38">
                <c:v>-5.997818974918212E-2</c:v>
              </c:pt>
              <c:pt idx="39">
                <c:v>-6.5158124318429711E-2</c:v>
              </c:pt>
              <c:pt idx="40">
                <c:v>-6.842966194111233E-2</c:v>
              </c:pt>
              <c:pt idx="41">
                <c:v>-6.5294438386041431E-2</c:v>
              </c:pt>
              <c:pt idx="42">
                <c:v>-2.4809160305343525E-2</c:v>
              </c:pt>
              <c:pt idx="43">
                <c:v>-1.7448200654307633E-2</c:v>
              </c:pt>
              <c:pt idx="44">
                <c:v>7.0883315158123406E-3</c:v>
              </c:pt>
              <c:pt idx="45">
                <c:v>2.5218102508178797E-2</c:v>
              </c:pt>
              <c:pt idx="46">
                <c:v>2.3718647764449319E-2</c:v>
              </c:pt>
              <c:pt idx="47">
                <c:v>0</c:v>
              </c:pt>
              <c:pt idx="48">
                <c:v>2.9580152671755622E-2</c:v>
              </c:pt>
              <c:pt idx="49">
                <c:v>6.9792802617230087E-2</c:v>
              </c:pt>
              <c:pt idx="50">
                <c:v>0.11232279171210457</c:v>
              </c:pt>
              <c:pt idx="51">
                <c:v>0.11300436205016351</c:v>
              </c:pt>
              <c:pt idx="52">
                <c:v>0.14926390403489642</c:v>
              </c:pt>
              <c:pt idx="53">
                <c:v>0.125</c:v>
              </c:pt>
              <c:pt idx="54">
                <c:v>0.12758996728462391</c:v>
              </c:pt>
              <c:pt idx="55">
                <c:v>7.87895310796074E-2</c:v>
              </c:pt>
              <c:pt idx="56">
                <c:v>7.7971646673936634E-2</c:v>
              </c:pt>
              <c:pt idx="57">
                <c:v>8.7649945474372881E-2</c:v>
              </c:pt>
              <c:pt idx="58">
                <c:v>9.3511450381679406E-2</c:v>
              </c:pt>
              <c:pt idx="59">
                <c:v>8.0152671755725047E-2</c:v>
              </c:pt>
              <c:pt idx="60">
                <c:v>8.4514721919302094E-2</c:v>
              </c:pt>
              <c:pt idx="61">
                <c:v>8.2742639040348953E-2</c:v>
              </c:pt>
              <c:pt idx="62">
                <c:v>4.2666303162486319E-2</c:v>
              </c:pt>
              <c:pt idx="63">
                <c:v>4.9209378407851778E-2</c:v>
              </c:pt>
              <c:pt idx="64">
                <c:v>1.9492911668484103E-2</c:v>
              </c:pt>
              <c:pt idx="65">
                <c:v>4.9482006543075219E-2</c:v>
              </c:pt>
              <c:pt idx="66">
                <c:v>2.57633587786259E-2</c:v>
              </c:pt>
              <c:pt idx="67">
                <c:v>2.5490730643402237E-2</c:v>
              </c:pt>
              <c:pt idx="68">
                <c:v>6.8157033805889E-3</c:v>
              </c:pt>
              <c:pt idx="69">
                <c:v>9.5419847328244156E-3</c:v>
              </c:pt>
              <c:pt idx="70">
                <c:v>-1.6494002181025147E-2</c:v>
              </c:pt>
              <c:pt idx="71">
                <c:v>-1.5812431842966213E-2</c:v>
              </c:pt>
              <c:pt idx="72">
                <c:v>-1.3904034896401352E-2</c:v>
              </c:pt>
              <c:pt idx="73">
                <c:v>-4.0485278080698017E-2</c:v>
              </c:pt>
              <c:pt idx="74">
                <c:v>-5.0163576881134264E-2</c:v>
              </c:pt>
              <c:pt idx="75">
                <c:v>-6.6384950926935749E-2</c:v>
              </c:pt>
              <c:pt idx="76">
                <c:v>-6.0932388222464606E-2</c:v>
              </c:pt>
              <c:pt idx="77">
                <c:v>-7.0747001090512462E-2</c:v>
              </c:pt>
              <c:pt idx="78">
                <c:v>-5.629770992366423E-2</c:v>
              </c:pt>
              <c:pt idx="79">
                <c:v>-1.9220283533260663E-2</c:v>
              </c:pt>
              <c:pt idx="80">
                <c:v>-2.3854961832061039E-2</c:v>
              </c:pt>
              <c:pt idx="81">
                <c:v>-1.4312977099236623E-2</c:v>
              </c:pt>
              <c:pt idx="82">
                <c:v>-3.2033805888767697E-2</c:v>
              </c:pt>
              <c:pt idx="83">
                <c:v>-4.4029443838604188E-2</c:v>
              </c:pt>
              <c:pt idx="84">
                <c:v>-5.1799345692475462E-2</c:v>
              </c:pt>
              <c:pt idx="85">
                <c:v>-4.6619411123227983E-2</c:v>
              </c:pt>
              <c:pt idx="86">
                <c:v>-6.2295528898582364E-2</c:v>
              </c:pt>
              <c:pt idx="87">
                <c:v>-8.4378407851690262E-2</c:v>
              </c:pt>
              <c:pt idx="88">
                <c:v>-0.11423118865866966</c:v>
              </c:pt>
              <c:pt idx="89">
                <c:v>-0.13017993456924759</c:v>
              </c:pt>
              <c:pt idx="90">
                <c:v>-9.9509269356597652E-2</c:v>
              </c:pt>
              <c:pt idx="91">
                <c:v>-0.140267175572519</c:v>
              </c:pt>
              <c:pt idx="92">
                <c:v>-0.1585332606324974</c:v>
              </c:pt>
              <c:pt idx="93">
                <c:v>-0.15621592148309704</c:v>
              </c:pt>
              <c:pt idx="94">
                <c:v>-0.15512540894220295</c:v>
              </c:pt>
              <c:pt idx="95">
                <c:v>-0.16371319520174488</c:v>
              </c:pt>
              <c:pt idx="96">
                <c:v>-0.18525081788440567</c:v>
              </c:pt>
              <c:pt idx="97">
                <c:v>-0.18770447110141775</c:v>
              </c:pt>
              <c:pt idx="98">
                <c:v>-0.2021537622682662</c:v>
              </c:pt>
              <c:pt idx="99">
                <c:v>-0.23650490730643403</c:v>
              </c:pt>
              <c:pt idx="100">
                <c:v>-0.21646673936750283</c:v>
              </c:pt>
              <c:pt idx="101">
                <c:v>-0.22069247546346782</c:v>
              </c:pt>
              <c:pt idx="102">
                <c:v>-0.20965103598691393</c:v>
              </c:pt>
              <c:pt idx="103">
                <c:v>-0.21319520174481998</c:v>
              </c:pt>
              <c:pt idx="104">
                <c:v>-0.16657579062159222</c:v>
              </c:pt>
              <c:pt idx="105">
                <c:v>-0.17775354416575784</c:v>
              </c:pt>
              <c:pt idx="106">
                <c:v>-0.14244820065430752</c:v>
              </c:pt>
              <c:pt idx="107">
                <c:v>-0.14803707742639038</c:v>
              </c:pt>
              <c:pt idx="108">
                <c:v>-0.15785169029443846</c:v>
              </c:pt>
              <c:pt idx="109">
                <c:v>-0.18961286804798261</c:v>
              </c:pt>
              <c:pt idx="110">
                <c:v>-0.19206652126499446</c:v>
              </c:pt>
              <c:pt idx="111">
                <c:v>-0.17843511450381677</c:v>
              </c:pt>
              <c:pt idx="112">
                <c:v>-0.16889312977099236</c:v>
              </c:pt>
              <c:pt idx="113">
                <c:v>-0.18879498364231184</c:v>
              </c:pt>
              <c:pt idx="114">
                <c:v>-0.1774809160305344</c:v>
              </c:pt>
              <c:pt idx="115">
                <c:v>-0.19165757906215919</c:v>
              </c:pt>
              <c:pt idx="116">
                <c:v>-0.20010905125408951</c:v>
              </c:pt>
              <c:pt idx="117">
                <c:v>-0.19356597600872405</c:v>
              </c:pt>
              <c:pt idx="118">
                <c:v>-0.22519083969465659</c:v>
              </c:pt>
              <c:pt idx="119">
                <c:v>-0.21333151581243182</c:v>
              </c:pt>
              <c:pt idx="120">
                <c:v>-0.18565976008724105</c:v>
              </c:pt>
              <c:pt idx="121">
                <c:v>-0.20010905125408951</c:v>
              </c:pt>
              <c:pt idx="122">
                <c:v>-0.18811341330425302</c:v>
              </c:pt>
              <c:pt idx="123">
                <c:v>-0.15662486368593231</c:v>
              </c:pt>
              <c:pt idx="124">
                <c:v>-0.12568157033805893</c:v>
              </c:pt>
              <c:pt idx="125">
                <c:v>-0.14081243184296632</c:v>
              </c:pt>
              <c:pt idx="126">
                <c:v>-0.128680479825518</c:v>
              </c:pt>
              <c:pt idx="127">
                <c:v>-0.10986913849509272</c:v>
              </c:pt>
              <c:pt idx="128">
                <c:v>-6.8565976008724161E-2</c:v>
              </c:pt>
              <c:pt idx="129">
                <c:v>-6.3249727371864739E-2</c:v>
              </c:pt>
              <c:pt idx="130">
                <c:v>-2.8898582333696909E-2</c:v>
              </c:pt>
              <c:pt idx="131">
                <c:v>-1.7857142857142905E-2</c:v>
              </c:pt>
              <c:pt idx="132">
                <c:v>2.3037077426390384E-2</c:v>
              </c:pt>
              <c:pt idx="133">
                <c:v>6.5021810250817769E-2</c:v>
              </c:pt>
              <c:pt idx="134">
                <c:v>6.3113413304253019E-2</c:v>
              </c:pt>
              <c:pt idx="135">
                <c:v>4.7028353326063144E-2</c:v>
              </c:pt>
              <c:pt idx="136">
                <c:v>7.3609596510359809E-2</c:v>
              </c:pt>
              <c:pt idx="137">
                <c:v>5.7115594329334662E-2</c:v>
              </c:pt>
              <c:pt idx="138">
                <c:v>8.1924754634678409E-2</c:v>
              </c:pt>
              <c:pt idx="139">
                <c:v>4.1984732824427384E-2</c:v>
              </c:pt>
              <c:pt idx="140">
                <c:v>5.0299890948745984E-2</c:v>
              </c:pt>
              <c:pt idx="141">
                <c:v>5.1663031624863631E-2</c:v>
              </c:pt>
              <c:pt idx="142">
                <c:v>5.1254089422028359E-2</c:v>
              </c:pt>
              <c:pt idx="143">
                <c:v>8.4514721919302094E-2</c:v>
              </c:pt>
              <c:pt idx="144">
                <c:v>7.1428571428571397E-2</c:v>
              </c:pt>
              <c:pt idx="145">
                <c:v>9.3238822246455744E-2</c:v>
              </c:pt>
              <c:pt idx="146">
                <c:v>9.0648854961832059E-2</c:v>
              </c:pt>
              <c:pt idx="147">
                <c:v>0.11954743729552875</c:v>
              </c:pt>
              <c:pt idx="148">
                <c:v>0.17870774263904043</c:v>
              </c:pt>
              <c:pt idx="149">
                <c:v>0.15117230098146117</c:v>
              </c:pt>
              <c:pt idx="150">
                <c:v>5.9296619411123297E-2</c:v>
              </c:pt>
              <c:pt idx="151">
                <c:v>5.1935659760087294E-2</c:v>
              </c:pt>
              <c:pt idx="152">
                <c:v>-8.1788440567065468E-4</c:v>
              </c:pt>
              <c:pt idx="153">
                <c:v>1.4994547437294781E-3</c:v>
              </c:pt>
              <c:pt idx="154">
                <c:v>-4.5392584514722056E-2</c:v>
              </c:pt>
              <c:pt idx="155">
                <c:v>2.5899672846236843E-3</c:v>
              </c:pt>
              <c:pt idx="156">
                <c:v>1.2404580152671763E-2</c:v>
              </c:pt>
              <c:pt idx="157">
                <c:v>3.067066521265005E-2</c:v>
              </c:pt>
              <c:pt idx="158">
                <c:v>1.4721919302072006E-2</c:v>
              </c:pt>
              <c:pt idx="159">
                <c:v>2.1946564885496178E-2</c:v>
              </c:pt>
              <c:pt idx="160">
                <c:v>4.6619411123227872E-2</c:v>
              </c:pt>
              <c:pt idx="161">
                <c:v>3.0806979280261659E-2</c:v>
              </c:pt>
              <c:pt idx="162">
                <c:v>6.5294438386041431E-2</c:v>
              </c:pt>
              <c:pt idx="163">
                <c:v>3.9667393675027363E-2</c:v>
              </c:pt>
              <c:pt idx="164">
                <c:v>2.3446019629225656E-2</c:v>
              </c:pt>
              <c:pt idx="165">
                <c:v>4.9890948745910713E-2</c:v>
              </c:pt>
              <c:pt idx="166">
                <c:v>2.8489640130861416E-2</c:v>
              </c:pt>
              <c:pt idx="167">
                <c:v>1.703925845147225E-2</c:v>
              </c:pt>
              <c:pt idx="168">
                <c:v>8.9558342420937853E-2</c:v>
              </c:pt>
              <c:pt idx="169">
                <c:v>7.6608505997818988E-2</c:v>
              </c:pt>
              <c:pt idx="170">
                <c:v>7.3609596510359809E-2</c:v>
              </c:pt>
              <c:pt idx="171">
                <c:v>8.3560523446019497E-2</c:v>
              </c:pt>
              <c:pt idx="172">
                <c:v>0.10700654307524538</c:v>
              </c:pt>
              <c:pt idx="173">
                <c:v>0.12745365321701208</c:v>
              </c:pt>
              <c:pt idx="174">
                <c:v>0.14735550708833145</c:v>
              </c:pt>
              <c:pt idx="175">
                <c:v>0.1181842966194111</c:v>
              </c:pt>
              <c:pt idx="176">
                <c:v>9.8691384950926997E-2</c:v>
              </c:pt>
              <c:pt idx="177">
                <c:v>6.3522355507088291E-2</c:v>
              </c:pt>
              <c:pt idx="178">
                <c:v>5.7524536532169934E-2</c:v>
              </c:pt>
              <c:pt idx="179">
                <c:v>6.51581243184296E-2</c:v>
              </c:pt>
              <c:pt idx="180">
                <c:v>6.8702290076335881E-2</c:v>
              </c:pt>
              <c:pt idx="181">
                <c:v>6.8838604143947713E-2</c:v>
              </c:pt>
              <c:pt idx="182">
                <c:v>0.10864231188658668</c:v>
              </c:pt>
              <c:pt idx="183">
                <c:v>0.10482551799345696</c:v>
              </c:pt>
              <c:pt idx="184">
                <c:v>0.12758996728462391</c:v>
              </c:pt>
              <c:pt idx="185">
                <c:v>8.1652126499454747E-2</c:v>
              </c:pt>
              <c:pt idx="186">
                <c:v>0.11177753544165747</c:v>
              </c:pt>
              <c:pt idx="187">
                <c:v>0.13072519083969469</c:v>
              </c:pt>
              <c:pt idx="188">
                <c:v>0.10046346782987992</c:v>
              </c:pt>
              <c:pt idx="189">
                <c:v>9.5147219193020716E-2</c:v>
              </c:pt>
              <c:pt idx="190">
                <c:v>8.9967284623773125E-2</c:v>
              </c:pt>
              <c:pt idx="191">
                <c:v>9.7464558342420959E-2</c:v>
              </c:pt>
              <c:pt idx="192">
                <c:v>0.132360959651036</c:v>
              </c:pt>
              <c:pt idx="193">
                <c:v>0.10278080697928016</c:v>
              </c:pt>
              <c:pt idx="194">
                <c:v>0.10823336968375141</c:v>
              </c:pt>
              <c:pt idx="195">
                <c:v>9.0512540894220228E-2</c:v>
              </c:pt>
              <c:pt idx="196">
                <c:v>0.1108233369683751</c:v>
              </c:pt>
              <c:pt idx="197">
                <c:v>0.12922573609596499</c:v>
              </c:pt>
              <c:pt idx="198">
                <c:v>0.12186477644492899</c:v>
              </c:pt>
              <c:pt idx="199">
                <c:v>0.12595419847328237</c:v>
              </c:pt>
              <c:pt idx="200">
                <c:v>0.12186477644492899</c:v>
              </c:pt>
              <c:pt idx="201">
                <c:v>0.10564340239912751</c:v>
              </c:pt>
              <c:pt idx="202">
                <c:v>0.10073609596510358</c:v>
              </c:pt>
              <c:pt idx="203">
                <c:v>0.12309160305343503</c:v>
              </c:pt>
              <c:pt idx="204">
                <c:v>0.10755179934569248</c:v>
              </c:pt>
              <c:pt idx="205">
                <c:v>7.9743729552889775E-2</c:v>
              </c:pt>
              <c:pt idx="206">
                <c:v>7.4700109051254016E-2</c:v>
              </c:pt>
              <c:pt idx="207">
                <c:v>9.2693565976008641E-2</c:v>
              </c:pt>
              <c:pt idx="208">
                <c:v>0.10537077426390407</c:v>
              </c:pt>
              <c:pt idx="209">
                <c:v>8.2878953107960784E-2</c:v>
              </c:pt>
              <c:pt idx="210">
                <c:v>5.6979280261723053E-2</c:v>
              </c:pt>
              <c:pt idx="211">
                <c:v>3.4078516902944278E-2</c:v>
              </c:pt>
              <c:pt idx="212">
                <c:v>-4.0621592148309849E-2</c:v>
              </c:pt>
              <c:pt idx="213">
                <c:v>-5.8206106870229091E-2</c:v>
              </c:pt>
              <c:pt idx="214">
                <c:v>-7.1292257360959788E-2</c:v>
              </c:pt>
              <c:pt idx="215">
                <c:v>-5.3026172300981389E-2</c:v>
              </c:pt>
              <c:pt idx="216">
                <c:v>-5.4116684841875706E-2</c:v>
              </c:pt>
              <c:pt idx="217">
                <c:v>-5.9023991275899745E-2</c:v>
              </c:pt>
              <c:pt idx="218">
                <c:v>-4.5119956379498394E-2</c:v>
              </c:pt>
              <c:pt idx="219">
                <c:v>-3.9940021810250914E-2</c:v>
              </c:pt>
              <c:pt idx="220">
                <c:v>-4.5256270447110225E-2</c:v>
              </c:pt>
              <c:pt idx="221">
                <c:v>-4.9209378407851667E-2</c:v>
              </c:pt>
              <c:pt idx="222">
                <c:v>-2.5899672846237731E-2</c:v>
              </c:pt>
              <c:pt idx="223">
                <c:v>-2.0310796074154869E-2</c:v>
              </c:pt>
              <c:pt idx="224">
                <c:v>1.9220283533260663E-2</c:v>
              </c:pt>
              <c:pt idx="225">
                <c:v>2.3582333696837487E-2</c:v>
              </c:pt>
              <c:pt idx="226">
                <c:v>1.5130861504907278E-2</c:v>
              </c:pt>
              <c:pt idx="227">
                <c:v>-2.4945474372955356E-2</c:v>
              </c:pt>
              <c:pt idx="228">
                <c:v>-2.9307524536532181E-2</c:v>
              </c:pt>
              <c:pt idx="229">
                <c:v>-1.7857142857142905E-2</c:v>
              </c:pt>
              <c:pt idx="230">
                <c:v>-2.9443838604144013E-2</c:v>
              </c:pt>
              <c:pt idx="231">
                <c:v>-2.3718647764449208E-2</c:v>
              </c:pt>
              <c:pt idx="232">
                <c:v>-3.1352235550708873E-2</c:v>
              </c:pt>
              <c:pt idx="233">
                <c:v>-5.5343511450381744E-2</c:v>
              </c:pt>
              <c:pt idx="234">
                <c:v>-5.2617230098146117E-2</c:v>
              </c:pt>
              <c:pt idx="235">
                <c:v>-5.2071973827699125E-2</c:v>
              </c:pt>
              <c:pt idx="236">
                <c:v>-4.3347873500545364E-2</c:v>
              </c:pt>
              <c:pt idx="237">
                <c:v>-2.8762268266085078E-2</c:v>
              </c:pt>
              <c:pt idx="238">
                <c:v>1.2268266085060375E-3</c:v>
              </c:pt>
              <c:pt idx="239">
                <c:v>-4.3075245365321702E-2</c:v>
              </c:pt>
              <c:pt idx="240">
                <c:v>-5.8069792802617259E-2</c:v>
              </c:pt>
              <c:pt idx="241">
                <c:v>-9.4193020719738341E-2</c:v>
              </c:pt>
              <c:pt idx="242">
                <c:v>-9.1466739367502714E-2</c:v>
              </c:pt>
              <c:pt idx="243">
                <c:v>-0.13549618320610679</c:v>
              </c:pt>
              <c:pt idx="244">
                <c:v>-0.1585332606324974</c:v>
              </c:pt>
              <c:pt idx="245">
                <c:v>-0.15921483097055622</c:v>
              </c:pt>
              <c:pt idx="246">
                <c:v>-0.19152126499454747</c:v>
              </c:pt>
              <c:pt idx="247">
                <c:v>-0.18252453653217005</c:v>
              </c:pt>
              <c:pt idx="248">
                <c:v>-0.19792802617230099</c:v>
              </c:pt>
              <c:pt idx="249">
                <c:v>-0.19629225736095968</c:v>
              </c:pt>
              <c:pt idx="250">
                <c:v>-0.18306979280261737</c:v>
              </c:pt>
              <c:pt idx="251">
                <c:v>-0.18197928026172305</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numLit>
          </c:val>
          <c:smooth val="0"/>
          <c:extLst>
            <c:ext xmlns:c16="http://schemas.microsoft.com/office/drawing/2014/chart" uri="{C3380CC4-5D6E-409C-BE32-E72D297353CC}">
              <c16:uniqueId val="{00000006-6497-4990-B51B-948B2B4FE551}"/>
            </c:ext>
          </c:extLst>
        </c:ser>
        <c:ser>
          <c:idx val="3"/>
          <c:order val="3"/>
          <c:tx>
            <c:v>Wheat</c:v>
          </c:tx>
          <c:spPr>
            <a:ln w="28575" cap="rnd">
              <a:solidFill>
                <a:schemeClr val="accent4"/>
              </a:solidFill>
              <a:round/>
            </a:ln>
            <a:effectLst/>
          </c:spPr>
          <c:marker>
            <c:symbol val="none"/>
          </c:marker>
          <c:cat>
            <c:numLit>
              <c:formatCode>m/d/yyyy</c:formatCode>
              <c:ptCount val="253"/>
              <c:pt idx="0">
                <c:v>45699</c:v>
              </c:pt>
              <c:pt idx="1">
                <c:v>45700</c:v>
              </c:pt>
              <c:pt idx="2">
                <c:v>45701</c:v>
              </c:pt>
              <c:pt idx="3">
                <c:v>45702</c:v>
              </c:pt>
              <c:pt idx="4">
                <c:v>45706</c:v>
              </c:pt>
              <c:pt idx="5">
                <c:v>45707</c:v>
              </c:pt>
              <c:pt idx="6">
                <c:v>45708</c:v>
              </c:pt>
              <c:pt idx="7">
                <c:v>45709</c:v>
              </c:pt>
              <c:pt idx="8">
                <c:v>45712</c:v>
              </c:pt>
              <c:pt idx="9">
                <c:v>45713</c:v>
              </c:pt>
              <c:pt idx="10">
                <c:v>45714</c:v>
              </c:pt>
              <c:pt idx="11">
                <c:v>45715</c:v>
              </c:pt>
              <c:pt idx="12">
                <c:v>45716</c:v>
              </c:pt>
              <c:pt idx="13">
                <c:v>45719</c:v>
              </c:pt>
              <c:pt idx="14">
                <c:v>45720</c:v>
              </c:pt>
              <c:pt idx="15">
                <c:v>45721</c:v>
              </c:pt>
              <c:pt idx="16">
                <c:v>45722</c:v>
              </c:pt>
              <c:pt idx="17">
                <c:v>45723</c:v>
              </c:pt>
              <c:pt idx="18">
                <c:v>45726</c:v>
              </c:pt>
              <c:pt idx="19">
                <c:v>45727</c:v>
              </c:pt>
              <c:pt idx="20">
                <c:v>45728</c:v>
              </c:pt>
              <c:pt idx="21">
                <c:v>45729</c:v>
              </c:pt>
              <c:pt idx="22">
                <c:v>45730</c:v>
              </c:pt>
              <c:pt idx="23">
                <c:v>45733</c:v>
              </c:pt>
              <c:pt idx="24">
                <c:v>45734</c:v>
              </c:pt>
              <c:pt idx="25">
                <c:v>45735</c:v>
              </c:pt>
              <c:pt idx="26">
                <c:v>45736</c:v>
              </c:pt>
              <c:pt idx="27">
                <c:v>45737</c:v>
              </c:pt>
              <c:pt idx="28">
                <c:v>45740</c:v>
              </c:pt>
              <c:pt idx="29">
                <c:v>45741</c:v>
              </c:pt>
              <c:pt idx="30">
                <c:v>45742</c:v>
              </c:pt>
              <c:pt idx="31">
                <c:v>45743</c:v>
              </c:pt>
              <c:pt idx="32">
                <c:v>45744</c:v>
              </c:pt>
              <c:pt idx="33">
                <c:v>45747</c:v>
              </c:pt>
              <c:pt idx="34">
                <c:v>45748</c:v>
              </c:pt>
              <c:pt idx="35">
                <c:v>45749</c:v>
              </c:pt>
              <c:pt idx="36">
                <c:v>45750</c:v>
              </c:pt>
              <c:pt idx="37">
                <c:v>45751</c:v>
              </c:pt>
              <c:pt idx="38">
                <c:v>45754</c:v>
              </c:pt>
              <c:pt idx="39">
                <c:v>45755</c:v>
              </c:pt>
              <c:pt idx="40">
                <c:v>45756</c:v>
              </c:pt>
              <c:pt idx="41">
                <c:v>45757</c:v>
              </c:pt>
              <c:pt idx="42">
                <c:v>45758</c:v>
              </c:pt>
              <c:pt idx="43">
                <c:v>45761</c:v>
              </c:pt>
              <c:pt idx="44">
                <c:v>45762</c:v>
              </c:pt>
              <c:pt idx="45">
                <c:v>45763</c:v>
              </c:pt>
              <c:pt idx="46">
                <c:v>45764</c:v>
              </c:pt>
              <c:pt idx="47">
                <c:v>45768</c:v>
              </c:pt>
              <c:pt idx="48">
                <c:v>45769</c:v>
              </c:pt>
              <c:pt idx="49">
                <c:v>45770</c:v>
              </c:pt>
              <c:pt idx="50">
                <c:v>45771</c:v>
              </c:pt>
              <c:pt idx="51">
                <c:v>45772</c:v>
              </c:pt>
              <c:pt idx="52">
                <c:v>45775</c:v>
              </c:pt>
              <c:pt idx="53">
                <c:v>45776</c:v>
              </c:pt>
              <c:pt idx="54">
                <c:v>45777</c:v>
              </c:pt>
              <c:pt idx="55">
                <c:v>45778</c:v>
              </c:pt>
              <c:pt idx="56">
                <c:v>45779</c:v>
              </c:pt>
              <c:pt idx="57">
                <c:v>45782</c:v>
              </c:pt>
              <c:pt idx="58">
                <c:v>45783</c:v>
              </c:pt>
              <c:pt idx="59">
                <c:v>45784</c:v>
              </c:pt>
              <c:pt idx="60">
                <c:v>45785</c:v>
              </c:pt>
              <c:pt idx="61">
                <c:v>45786</c:v>
              </c:pt>
              <c:pt idx="62">
                <c:v>45789</c:v>
              </c:pt>
              <c:pt idx="63">
                <c:v>45790</c:v>
              </c:pt>
              <c:pt idx="64">
                <c:v>45791</c:v>
              </c:pt>
              <c:pt idx="65">
                <c:v>45792</c:v>
              </c:pt>
              <c:pt idx="66">
                <c:v>45793</c:v>
              </c:pt>
              <c:pt idx="67">
                <c:v>45796</c:v>
              </c:pt>
              <c:pt idx="68">
                <c:v>45797</c:v>
              </c:pt>
              <c:pt idx="69">
                <c:v>45798</c:v>
              </c:pt>
              <c:pt idx="70">
                <c:v>45799</c:v>
              </c:pt>
              <c:pt idx="71">
                <c:v>45800</c:v>
              </c:pt>
              <c:pt idx="72">
                <c:v>45804</c:v>
              </c:pt>
              <c:pt idx="73">
                <c:v>45805</c:v>
              </c:pt>
              <c:pt idx="74">
                <c:v>45806</c:v>
              </c:pt>
              <c:pt idx="75">
                <c:v>45807</c:v>
              </c:pt>
              <c:pt idx="76">
                <c:v>45810</c:v>
              </c:pt>
              <c:pt idx="77">
                <c:v>45811</c:v>
              </c:pt>
              <c:pt idx="78">
                <c:v>45812</c:v>
              </c:pt>
              <c:pt idx="79">
                <c:v>45813</c:v>
              </c:pt>
              <c:pt idx="80">
                <c:v>45814</c:v>
              </c:pt>
              <c:pt idx="81">
                <c:v>45817</c:v>
              </c:pt>
              <c:pt idx="82">
                <c:v>45818</c:v>
              </c:pt>
              <c:pt idx="83">
                <c:v>45819</c:v>
              </c:pt>
              <c:pt idx="84">
                <c:v>45820</c:v>
              </c:pt>
              <c:pt idx="85">
                <c:v>45821</c:v>
              </c:pt>
              <c:pt idx="86">
                <c:v>45824</c:v>
              </c:pt>
              <c:pt idx="87">
                <c:v>45825</c:v>
              </c:pt>
              <c:pt idx="88">
                <c:v>45826</c:v>
              </c:pt>
              <c:pt idx="89">
                <c:v>45828</c:v>
              </c:pt>
              <c:pt idx="90">
                <c:v>45831</c:v>
              </c:pt>
              <c:pt idx="91">
                <c:v>45832</c:v>
              </c:pt>
              <c:pt idx="92">
                <c:v>45833</c:v>
              </c:pt>
              <c:pt idx="93">
                <c:v>45834</c:v>
              </c:pt>
              <c:pt idx="94">
                <c:v>45835</c:v>
              </c:pt>
              <c:pt idx="95">
                <c:v>45838</c:v>
              </c:pt>
              <c:pt idx="96">
                <c:v>45839</c:v>
              </c:pt>
              <c:pt idx="97">
                <c:v>45840</c:v>
              </c:pt>
              <c:pt idx="98">
                <c:v>45841</c:v>
              </c:pt>
              <c:pt idx="99">
                <c:v>45845</c:v>
              </c:pt>
              <c:pt idx="100">
                <c:v>45846</c:v>
              </c:pt>
              <c:pt idx="101">
                <c:v>45847</c:v>
              </c:pt>
              <c:pt idx="102">
                <c:v>45848</c:v>
              </c:pt>
              <c:pt idx="103">
                <c:v>45849</c:v>
              </c:pt>
              <c:pt idx="104">
                <c:v>45852</c:v>
              </c:pt>
              <c:pt idx="105">
                <c:v>45853</c:v>
              </c:pt>
              <c:pt idx="106">
                <c:v>45854</c:v>
              </c:pt>
              <c:pt idx="107">
                <c:v>45855</c:v>
              </c:pt>
              <c:pt idx="108">
                <c:v>45856</c:v>
              </c:pt>
              <c:pt idx="109">
                <c:v>45859</c:v>
              </c:pt>
              <c:pt idx="110">
                <c:v>45860</c:v>
              </c:pt>
              <c:pt idx="111">
                <c:v>45861</c:v>
              </c:pt>
              <c:pt idx="112">
                <c:v>45862</c:v>
              </c:pt>
              <c:pt idx="113">
                <c:v>45863</c:v>
              </c:pt>
              <c:pt idx="114">
                <c:v>45866</c:v>
              </c:pt>
              <c:pt idx="115">
                <c:v>45867</c:v>
              </c:pt>
              <c:pt idx="116">
                <c:v>45868</c:v>
              </c:pt>
              <c:pt idx="117">
                <c:v>45869</c:v>
              </c:pt>
              <c:pt idx="118">
                <c:v>45870</c:v>
              </c:pt>
              <c:pt idx="119">
                <c:v>45873</c:v>
              </c:pt>
              <c:pt idx="120">
                <c:v>45874</c:v>
              </c:pt>
              <c:pt idx="121">
                <c:v>45875</c:v>
              </c:pt>
              <c:pt idx="122">
                <c:v>45876</c:v>
              </c:pt>
              <c:pt idx="123">
                <c:v>45877</c:v>
              </c:pt>
              <c:pt idx="124">
                <c:v>45880</c:v>
              </c:pt>
              <c:pt idx="125">
                <c:v>45881</c:v>
              </c:pt>
              <c:pt idx="126">
                <c:v>45882</c:v>
              </c:pt>
              <c:pt idx="127">
                <c:v>45883</c:v>
              </c:pt>
              <c:pt idx="128">
                <c:v>45884</c:v>
              </c:pt>
              <c:pt idx="129">
                <c:v>45887</c:v>
              </c:pt>
              <c:pt idx="130">
                <c:v>45888</c:v>
              </c:pt>
              <c:pt idx="131">
                <c:v>45889</c:v>
              </c:pt>
              <c:pt idx="132">
                <c:v>45890</c:v>
              </c:pt>
              <c:pt idx="133">
                <c:v>45891</c:v>
              </c:pt>
              <c:pt idx="134">
                <c:v>45894</c:v>
              </c:pt>
              <c:pt idx="135">
                <c:v>45895</c:v>
              </c:pt>
              <c:pt idx="136">
                <c:v>45896</c:v>
              </c:pt>
              <c:pt idx="137">
                <c:v>45897</c:v>
              </c:pt>
              <c:pt idx="138">
                <c:v>45898</c:v>
              </c:pt>
              <c:pt idx="139">
                <c:v>45902</c:v>
              </c:pt>
              <c:pt idx="140">
                <c:v>45903</c:v>
              </c:pt>
              <c:pt idx="141">
                <c:v>45904</c:v>
              </c:pt>
              <c:pt idx="142">
                <c:v>45905</c:v>
              </c:pt>
              <c:pt idx="143">
                <c:v>45908</c:v>
              </c:pt>
              <c:pt idx="144">
                <c:v>45909</c:v>
              </c:pt>
              <c:pt idx="145">
                <c:v>45910</c:v>
              </c:pt>
              <c:pt idx="146">
                <c:v>45911</c:v>
              </c:pt>
              <c:pt idx="147">
                <c:v>45912</c:v>
              </c:pt>
              <c:pt idx="148">
                <c:v>45915</c:v>
              </c:pt>
              <c:pt idx="149">
                <c:v>45916</c:v>
              </c:pt>
              <c:pt idx="150">
                <c:v>45917</c:v>
              </c:pt>
              <c:pt idx="151">
                <c:v>45918</c:v>
              </c:pt>
              <c:pt idx="152">
                <c:v>45919</c:v>
              </c:pt>
              <c:pt idx="153">
                <c:v>45922</c:v>
              </c:pt>
              <c:pt idx="154">
                <c:v>45923</c:v>
              </c:pt>
              <c:pt idx="155">
                <c:v>45924</c:v>
              </c:pt>
              <c:pt idx="156">
                <c:v>45925</c:v>
              </c:pt>
              <c:pt idx="157">
                <c:v>45926</c:v>
              </c:pt>
              <c:pt idx="158">
                <c:v>45929</c:v>
              </c:pt>
              <c:pt idx="159">
                <c:v>45930</c:v>
              </c:pt>
              <c:pt idx="160">
                <c:v>45931</c:v>
              </c:pt>
              <c:pt idx="161">
                <c:v>45932</c:v>
              </c:pt>
              <c:pt idx="162">
                <c:v>45933</c:v>
              </c:pt>
              <c:pt idx="163">
                <c:v>45936</c:v>
              </c:pt>
              <c:pt idx="164">
                <c:v>45937</c:v>
              </c:pt>
              <c:pt idx="165">
                <c:v>45938</c:v>
              </c:pt>
              <c:pt idx="166">
                <c:v>45939</c:v>
              </c:pt>
              <c:pt idx="167">
                <c:v>45940</c:v>
              </c:pt>
              <c:pt idx="168">
                <c:v>45944</c:v>
              </c:pt>
              <c:pt idx="169">
                <c:v>45945</c:v>
              </c:pt>
              <c:pt idx="170">
                <c:v>45946</c:v>
              </c:pt>
              <c:pt idx="171">
                <c:v>45947</c:v>
              </c:pt>
              <c:pt idx="172">
                <c:v>45950</c:v>
              </c:pt>
              <c:pt idx="173">
                <c:v>45951</c:v>
              </c:pt>
              <c:pt idx="174">
                <c:v>45952</c:v>
              </c:pt>
              <c:pt idx="175">
                <c:v>45953</c:v>
              </c:pt>
              <c:pt idx="176">
                <c:v>45954</c:v>
              </c:pt>
              <c:pt idx="177">
                <c:v>45957</c:v>
              </c:pt>
              <c:pt idx="178">
                <c:v>45958</c:v>
              </c:pt>
              <c:pt idx="179">
                <c:v>45959</c:v>
              </c:pt>
              <c:pt idx="180">
                <c:v>45960</c:v>
              </c:pt>
              <c:pt idx="181">
                <c:v>45961</c:v>
              </c:pt>
              <c:pt idx="182">
                <c:v>45964</c:v>
              </c:pt>
              <c:pt idx="183">
                <c:v>45965</c:v>
              </c:pt>
              <c:pt idx="184">
                <c:v>45966</c:v>
              </c:pt>
              <c:pt idx="185">
                <c:v>45967</c:v>
              </c:pt>
              <c:pt idx="186">
                <c:v>45968</c:v>
              </c:pt>
              <c:pt idx="187">
                <c:v>45971</c:v>
              </c:pt>
              <c:pt idx="188">
                <c:v>45973</c:v>
              </c:pt>
              <c:pt idx="189">
                <c:v>45974</c:v>
              </c:pt>
              <c:pt idx="190">
                <c:v>45975</c:v>
              </c:pt>
              <c:pt idx="191">
                <c:v>45978</c:v>
              </c:pt>
              <c:pt idx="192">
                <c:v>45979</c:v>
              </c:pt>
              <c:pt idx="193">
                <c:v>45980</c:v>
              </c:pt>
              <c:pt idx="194">
                <c:v>45981</c:v>
              </c:pt>
              <c:pt idx="195">
                <c:v>45982</c:v>
              </c:pt>
              <c:pt idx="196">
                <c:v>45985</c:v>
              </c:pt>
              <c:pt idx="197">
                <c:v>45986</c:v>
              </c:pt>
              <c:pt idx="198">
                <c:v>45987</c:v>
              </c:pt>
              <c:pt idx="199">
                <c:v>45989</c:v>
              </c:pt>
              <c:pt idx="200">
                <c:v>45992</c:v>
              </c:pt>
              <c:pt idx="201">
                <c:v>45993</c:v>
              </c:pt>
              <c:pt idx="202">
                <c:v>45994</c:v>
              </c:pt>
              <c:pt idx="203">
                <c:v>45995</c:v>
              </c:pt>
              <c:pt idx="204">
                <c:v>45996</c:v>
              </c:pt>
              <c:pt idx="205">
                <c:v>45999</c:v>
              </c:pt>
              <c:pt idx="206">
                <c:v>46000</c:v>
              </c:pt>
              <c:pt idx="207">
                <c:v>46001</c:v>
              </c:pt>
              <c:pt idx="208">
                <c:v>46002</c:v>
              </c:pt>
              <c:pt idx="209">
                <c:v>46003</c:v>
              </c:pt>
              <c:pt idx="210">
                <c:v>46006</c:v>
              </c:pt>
              <c:pt idx="211">
                <c:v>46007</c:v>
              </c:pt>
              <c:pt idx="212">
                <c:v>46008</c:v>
              </c:pt>
              <c:pt idx="213">
                <c:v>46009</c:v>
              </c:pt>
              <c:pt idx="214">
                <c:v>46010</c:v>
              </c:pt>
              <c:pt idx="215">
                <c:v>46013</c:v>
              </c:pt>
              <c:pt idx="216">
                <c:v>46014</c:v>
              </c:pt>
              <c:pt idx="217">
                <c:v>46015</c:v>
              </c:pt>
              <c:pt idx="218">
                <c:v>46017</c:v>
              </c:pt>
              <c:pt idx="219">
                <c:v>46020</c:v>
              </c:pt>
              <c:pt idx="220">
                <c:v>46021</c:v>
              </c:pt>
              <c:pt idx="221">
                <c:v>46022</c:v>
              </c:pt>
              <c:pt idx="222">
                <c:v>46024</c:v>
              </c:pt>
              <c:pt idx="223">
                <c:v>46027</c:v>
              </c:pt>
              <c:pt idx="224">
                <c:v>46028</c:v>
              </c:pt>
              <c:pt idx="225">
                <c:v>46029</c:v>
              </c:pt>
              <c:pt idx="226">
                <c:v>46030</c:v>
              </c:pt>
              <c:pt idx="227">
                <c:v>46031</c:v>
              </c:pt>
              <c:pt idx="228">
                <c:v>46034</c:v>
              </c:pt>
              <c:pt idx="229">
                <c:v>46035</c:v>
              </c:pt>
              <c:pt idx="230">
                <c:v>46036</c:v>
              </c:pt>
              <c:pt idx="231">
                <c:v>46037</c:v>
              </c:pt>
              <c:pt idx="232">
                <c:v>46038</c:v>
              </c:pt>
              <c:pt idx="233">
                <c:v>46042</c:v>
              </c:pt>
              <c:pt idx="234">
                <c:v>46043</c:v>
              </c:pt>
              <c:pt idx="235">
                <c:v>46044</c:v>
              </c:pt>
              <c:pt idx="236">
                <c:v>46045</c:v>
              </c:pt>
              <c:pt idx="237">
                <c:v>46048</c:v>
              </c:pt>
              <c:pt idx="238">
                <c:v>46049</c:v>
              </c:pt>
              <c:pt idx="239">
                <c:v>46050</c:v>
              </c:pt>
              <c:pt idx="240">
                <c:v>46051</c:v>
              </c:pt>
              <c:pt idx="241">
                <c:v>46052</c:v>
              </c:pt>
              <c:pt idx="242">
                <c:v>46055</c:v>
              </c:pt>
              <c:pt idx="243">
                <c:v>46056</c:v>
              </c:pt>
              <c:pt idx="244">
                <c:v>46057</c:v>
              </c:pt>
              <c:pt idx="245">
                <c:v>46058</c:v>
              </c:pt>
              <c:pt idx="246">
                <c:v>46059</c:v>
              </c:pt>
              <c:pt idx="247">
                <c:v>46062</c:v>
              </c:pt>
              <c:pt idx="248">
                <c:v>46063</c:v>
              </c:pt>
              <c:pt idx="249">
                <c:v>46064</c:v>
              </c:pt>
              <c:pt idx="250">
                <c:v>46065</c:v>
              </c:pt>
              <c:pt idx="251">
                <c:v>46066</c:v>
              </c:pt>
              <c:pt idx="252">
                <c:v>0</c:v>
              </c:pt>
            </c:numLit>
          </c:cat>
          <c:val>
            <c:numLit>
              <c:formatCode>0%</c:formatCode>
              <c:ptCount val="994"/>
              <c:pt idx="0">
                <c:v>0</c:v>
              </c:pt>
              <c:pt idx="1">
                <c:v>6.6388115134633274E-2</c:v>
              </c:pt>
              <c:pt idx="2">
                <c:v>7.2887650882079935E-2</c:v>
              </c:pt>
              <c:pt idx="3">
                <c:v>0.11420612813370479</c:v>
              </c:pt>
              <c:pt idx="4">
                <c:v>0.12302692664809656</c:v>
              </c:pt>
              <c:pt idx="5">
                <c:v>9.9350046425255245E-2</c:v>
              </c:pt>
              <c:pt idx="6">
                <c:v>8.7279480037140145E-2</c:v>
              </c:pt>
              <c:pt idx="7">
                <c:v>9.5636025998143026E-2</c:v>
              </c:pt>
              <c:pt idx="8">
                <c:v>7.5208913649025044E-2</c:v>
              </c:pt>
              <c:pt idx="9">
                <c:v>6.3602599814299055E-2</c:v>
              </c:pt>
              <c:pt idx="10">
                <c:v>5.1067780872794843E-2</c:v>
              </c:pt>
              <c:pt idx="11">
                <c:v>1.5320334261838431E-2</c:v>
              </c:pt>
              <c:pt idx="12">
                <c:v>-2.7855153203342198E-3</c:v>
              </c:pt>
              <c:pt idx="13">
                <c:v>-1.20705663881151E-2</c:v>
              </c:pt>
              <c:pt idx="14">
                <c:v>-3.7140204271123523E-2</c:v>
              </c:pt>
              <c:pt idx="15">
                <c:v>-1.4391829155060321E-2</c:v>
              </c:pt>
              <c:pt idx="16">
                <c:v>-2.7855153203342198E-3</c:v>
              </c:pt>
              <c:pt idx="17">
                <c:v>-8.820798514391881E-3</c:v>
              </c:pt>
              <c:pt idx="18">
                <c:v>1.2534818941504211E-2</c:v>
              </c:pt>
              <c:pt idx="19">
                <c:v>4.6425255338904403E-3</c:v>
              </c:pt>
              <c:pt idx="20">
                <c:v>4.6425255338911064E-4</c:v>
              </c:pt>
              <c:pt idx="21">
                <c:v>1.624883936861643E-2</c:v>
              </c:pt>
              <c:pt idx="22">
                <c:v>1.346332404828221E-2</c:v>
              </c:pt>
              <c:pt idx="23">
                <c:v>5.5710306406685284E-2</c:v>
              </c:pt>
              <c:pt idx="24">
                <c:v>4.9210770659238623E-2</c:v>
              </c:pt>
              <c:pt idx="25">
                <c:v>4.6425255338904403E-2</c:v>
              </c:pt>
              <c:pt idx="26">
                <c:v>3.4818941504178191E-2</c:v>
              </c:pt>
              <c:pt idx="27">
                <c:v>3.6675951717734412E-2</c:v>
              </c:pt>
              <c:pt idx="28">
                <c:v>1.8105849582172651E-2</c:v>
              </c:pt>
              <c:pt idx="29">
                <c:v>8.82079851439177E-3</c:v>
              </c:pt>
              <c:pt idx="30">
                <c:v>-6.0352831940575502E-3</c:v>
              </c:pt>
              <c:pt idx="31">
                <c:v>-1.20705663881151E-2</c:v>
              </c:pt>
              <c:pt idx="32">
                <c:v>-1.9034354688950761E-2</c:v>
              </c:pt>
              <c:pt idx="33">
                <c:v>-2.7855153203342198E-3</c:v>
              </c:pt>
              <c:pt idx="34">
                <c:v>3.7140204271124411E-3</c:v>
              </c:pt>
              <c:pt idx="35">
                <c:v>1.3927576601671099E-3</c:v>
              </c:pt>
              <c:pt idx="36">
                <c:v>-4.6425255338904403E-3</c:v>
              </c:pt>
              <c:pt idx="37">
                <c:v>-1.7641597028783651E-2</c:v>
              </c:pt>
              <c:pt idx="38">
                <c:v>-3.71402042711233E-3</c:v>
              </c:pt>
              <c:pt idx="39">
                <c:v>2.7855153203342198E-3</c:v>
              </c:pt>
              <c:pt idx="40">
                <c:v>6.9637883008355494E-3</c:v>
              </c:pt>
              <c:pt idx="41">
                <c:v>-9.2850510677811027E-4</c:v>
              </c:pt>
              <c:pt idx="42">
                <c:v>3.2033426183843972E-2</c:v>
              </c:pt>
              <c:pt idx="43">
                <c:v>1.6713091922005541E-2</c:v>
              </c:pt>
              <c:pt idx="44">
                <c:v>6.4995357474466608E-3</c:v>
              </c:pt>
              <c:pt idx="45">
                <c:v>1.7177344475394651E-2</c:v>
              </c:pt>
              <c:pt idx="46">
                <c:v>1.9034354688950872E-2</c:v>
              </c:pt>
              <c:pt idx="47">
                <c:v>0</c:v>
              </c:pt>
              <c:pt idx="48">
                <c:v>-5.5710306406685506E-3</c:v>
              </c:pt>
              <c:pt idx="49">
                <c:v>-1.9034354688950761E-2</c:v>
              </c:pt>
              <c:pt idx="50">
                <c:v>-1.7177344475394651E-2</c:v>
              </c:pt>
              <c:pt idx="51">
                <c:v>-1.578458681522743E-2</c:v>
              </c:pt>
              <c:pt idx="52">
                <c:v>-4.2711234911791962E-2</c:v>
              </c:pt>
              <c:pt idx="53">
                <c:v>-6.0817084493964724E-2</c:v>
              </c:pt>
              <c:pt idx="54">
                <c:v>-4.7353760445682402E-2</c:v>
              </c:pt>
              <c:pt idx="55">
                <c:v>-4.3175487465181073E-2</c:v>
              </c:pt>
              <c:pt idx="56">
                <c:v>-2.2284122562674091E-2</c:v>
              </c:pt>
              <c:pt idx="57">
                <c:v>-4.5032497678737182E-2</c:v>
              </c:pt>
              <c:pt idx="58">
                <c:v>-3.6211699164345412E-2</c:v>
              </c:pt>
              <c:pt idx="59">
                <c:v>-3.8068709377901633E-2</c:v>
              </c:pt>
              <c:pt idx="60">
                <c:v>-4.7353760445682402E-2</c:v>
              </c:pt>
              <c:pt idx="61">
                <c:v>-6.1281337047353723E-2</c:v>
              </c:pt>
              <c:pt idx="62">
                <c:v>-7.3351903435468935E-2</c:v>
              </c:pt>
              <c:pt idx="63">
                <c:v>-6.8709377901578494E-2</c:v>
              </c:pt>
              <c:pt idx="64">
                <c:v>-5.5246053853296173E-2</c:v>
              </c:pt>
              <c:pt idx="65">
                <c:v>-1.0677808727947991E-2</c:v>
              </c:pt>
              <c:pt idx="66">
                <c:v>-2.5069637883008311E-2</c:v>
              </c:pt>
              <c:pt idx="67">
                <c:v>-1.7641597028783651E-2</c:v>
              </c:pt>
              <c:pt idx="68">
                <c:v>1.3927576601671321E-2</c:v>
              </c:pt>
              <c:pt idx="69">
                <c:v>1.9962859795728871E-2</c:v>
              </c:pt>
              <c:pt idx="70">
                <c:v>1.1142061281337101E-2</c:v>
              </c:pt>
              <c:pt idx="71">
                <c:v>7.4280408542246601E-3</c:v>
              </c:pt>
              <c:pt idx="72">
                <c:v>-1.8570102135561761E-2</c:v>
              </c:pt>
              <c:pt idx="73">
                <c:v>-1.5320334261838431E-2</c:v>
              </c:pt>
              <c:pt idx="74">
                <c:v>-8.3565459610027704E-3</c:v>
              </c:pt>
              <c:pt idx="75">
                <c:v>-8.3565459610027704E-3</c:v>
              </c:pt>
              <c:pt idx="76">
                <c:v>9.2850510677799925E-4</c:v>
              </c:pt>
              <c:pt idx="77">
                <c:v>-4.6425255338904403E-3</c:v>
              </c:pt>
              <c:pt idx="78">
                <c:v>8.82079851439177E-3</c:v>
              </c:pt>
              <c:pt idx="79">
                <c:v>1.2999071494893322E-2</c:v>
              </c:pt>
              <c:pt idx="80">
                <c:v>3.0176415970287751E-2</c:v>
              </c:pt>
              <c:pt idx="81">
                <c:v>6.4995357474466608E-3</c:v>
              </c:pt>
              <c:pt idx="82">
                <c:v>-7.4280408542246601E-3</c:v>
              </c:pt>
              <c:pt idx="83">
                <c:v>-7.8922934076137707E-3</c:v>
              </c:pt>
              <c:pt idx="84">
                <c:v>-2.2284122562674091E-2</c:v>
              </c:pt>
              <c:pt idx="85">
                <c:v>9.7493036211699913E-3</c:v>
              </c:pt>
              <c:pt idx="86">
                <c:v>-3.71402042711233E-3</c:v>
              </c:pt>
              <c:pt idx="87">
                <c:v>1.9498607242339761E-2</c:v>
              </c:pt>
              <c:pt idx="88">
                <c:v>6.6388115134633274E-2</c:v>
              </c:pt>
              <c:pt idx="89">
                <c:v>5.4317548746518174E-2</c:v>
              </c:pt>
              <c:pt idx="90">
                <c:v>2.6462395543175532E-2</c:v>
              </c:pt>
              <c:pt idx="91">
                <c:v>-5.1067780872794399E-3</c:v>
              </c:pt>
              <c:pt idx="92">
                <c:v>-1.9034354688950761E-2</c:v>
              </c:pt>
              <c:pt idx="93">
                <c:v>-3.2497678737233082E-2</c:v>
              </c:pt>
              <c:pt idx="94">
                <c:v>-2.5533890436397422E-2</c:v>
              </c:pt>
              <c:pt idx="95">
                <c:v>-1.8105849582172651E-2</c:v>
              </c:pt>
              <c:pt idx="96">
                <c:v>-2.3212627669452202E-3</c:v>
              </c:pt>
              <c:pt idx="97">
                <c:v>3.2497678737233082E-2</c:v>
              </c:pt>
              <c:pt idx="98">
                <c:v>1.7177344475394651E-2</c:v>
              </c:pt>
              <c:pt idx="99">
                <c:v>2.3212627669451091E-3</c:v>
              </c:pt>
              <c:pt idx="100">
                <c:v>8.3565459610028814E-3</c:v>
              </c:pt>
              <c:pt idx="101">
                <c:v>7.8922934076137707E-3</c:v>
              </c:pt>
              <c:pt idx="102">
                <c:v>2.1819870009285092E-2</c:v>
              </c:pt>
              <c:pt idx="103">
                <c:v>4.1782729805013297E-3</c:v>
              </c:pt>
              <c:pt idx="104">
                <c:v>-8.3565459610027704E-3</c:v>
              </c:pt>
              <c:pt idx="105">
                <c:v>-9.2850510677811027E-4</c:v>
              </c:pt>
              <c:pt idx="106">
                <c:v>5.106778087279551E-3</c:v>
              </c:pt>
              <c:pt idx="107">
                <c:v>-9.2850510677808806E-3</c:v>
              </c:pt>
              <c:pt idx="108">
                <c:v>1.4391829155060432E-2</c:v>
              </c:pt>
              <c:pt idx="109">
                <c:v>6.9637883008355494E-3</c:v>
              </c:pt>
              <c:pt idx="110">
                <c:v>2.0427112349117982E-2</c:v>
              </c:pt>
              <c:pt idx="111">
                <c:v>3.7140204271124411E-3</c:v>
              </c:pt>
              <c:pt idx="112">
                <c:v>5.5710306406684396E-3</c:v>
              </c:pt>
              <c:pt idx="113">
                <c:v>-4.6425255338899962E-4</c:v>
              </c:pt>
              <c:pt idx="114">
                <c:v>0</c:v>
              </c:pt>
              <c:pt idx="115">
                <c:v>-1.6248839368616541E-2</c:v>
              </c:pt>
              <c:pt idx="116">
                <c:v>-2.7390900649953531E-2</c:v>
              </c:pt>
              <c:pt idx="117">
                <c:v>-2.8319405756731642E-2</c:v>
              </c:pt>
              <c:pt idx="118">
                <c:v>-4.0389972144846742E-2</c:v>
              </c:pt>
              <c:pt idx="119">
                <c:v>-4.0389972144846742E-2</c:v>
              </c:pt>
              <c:pt idx="120">
                <c:v>-5.6174558960074283E-2</c:v>
              </c:pt>
              <c:pt idx="121">
                <c:v>-5.5710306406685284E-2</c:v>
              </c:pt>
              <c:pt idx="122">
                <c:v>-3.7604456824512522E-2</c:v>
              </c:pt>
              <c:pt idx="123">
                <c:v>-4.4568245125348183E-2</c:v>
              </c:pt>
              <c:pt idx="124">
                <c:v>-4.3639740018570072E-2</c:v>
              </c:pt>
              <c:pt idx="125">
                <c:v>-6.2209842154131834E-2</c:v>
              </c:pt>
              <c:pt idx="126">
                <c:v>-5.8031569173630504E-2</c:v>
              </c:pt>
              <c:pt idx="127">
                <c:v>-6.4995357474466164E-2</c:v>
              </c:pt>
              <c:pt idx="128">
                <c:v>-5.9424326833797614E-2</c:v>
              </c:pt>
              <c:pt idx="129">
                <c:v>-6.6388115134633274E-2</c:v>
              </c:pt>
              <c:pt idx="130">
                <c:v>-7.4280408542246934E-2</c:v>
              </c:pt>
              <c:pt idx="131">
                <c:v>-6.1281337047353723E-2</c:v>
              </c:pt>
              <c:pt idx="132">
                <c:v>-5.8495821727019504E-2</c:v>
              </c:pt>
              <c:pt idx="133">
                <c:v>-6.2674094707520944E-2</c:v>
              </c:pt>
              <c:pt idx="134">
                <c:v>-5.8960074280408503E-2</c:v>
              </c:pt>
              <c:pt idx="135">
                <c:v>-5.3853296193129063E-2</c:v>
              </c:pt>
              <c:pt idx="136">
                <c:v>-6.7316620241411274E-2</c:v>
              </c:pt>
              <c:pt idx="137">
                <c:v>-5.2460538532961953E-2</c:v>
              </c:pt>
              <c:pt idx="138">
                <c:v>-3.8068709377901633E-2</c:v>
              </c:pt>
              <c:pt idx="139">
                <c:v>-4.7353760445682402E-2</c:v>
              </c:pt>
              <c:pt idx="140">
                <c:v>-6.4066852367688054E-2</c:v>
              </c:pt>
              <c:pt idx="141">
                <c:v>-6.7316620241411274E-2</c:v>
              </c:pt>
              <c:pt idx="142">
                <c:v>-6.9637883008356494E-2</c:v>
              </c:pt>
              <c:pt idx="143">
                <c:v>-6.1281337047353723E-2</c:v>
              </c:pt>
              <c:pt idx="144">
                <c:v>-7.0102135561745604E-2</c:v>
              </c:pt>
              <c:pt idx="145">
                <c:v>-8.0779944289693595E-2</c:v>
              </c:pt>
              <c:pt idx="146">
                <c:v>-6.5923862581244164E-2</c:v>
              </c:pt>
              <c:pt idx="147">
                <c:v>-6.5923862581244164E-2</c:v>
              </c:pt>
              <c:pt idx="148">
                <c:v>-2.5069637883008311E-2</c:v>
              </c:pt>
              <c:pt idx="149">
                <c:v>-8.3565459610027704E-3</c:v>
              </c:pt>
              <c:pt idx="150">
                <c:v>-1.9034354688950761E-2</c:v>
              </c:pt>
              <c:pt idx="151">
                <c:v>-2.6462395543175532E-2</c:v>
              </c:pt>
              <c:pt idx="152">
                <c:v>-2.9712163416898751E-2</c:v>
              </c:pt>
              <c:pt idx="153">
                <c:v>-5.1532033426183843E-2</c:v>
              </c:pt>
              <c:pt idx="154">
                <c:v>-3.3426183844011192E-2</c:v>
              </c:pt>
              <c:pt idx="155">
                <c:v>-3.5283194057567302E-2</c:v>
              </c:pt>
              <c:pt idx="156">
                <c:v>-2.1355617455895981E-2</c:v>
              </c:pt>
              <c:pt idx="157">
                <c:v>-3.4818941504178302E-2</c:v>
              </c:pt>
              <c:pt idx="158">
                <c:v>-3.5283194057567302E-2</c:v>
              </c:pt>
              <c:pt idx="159">
                <c:v>-5.6638811513463283E-2</c:v>
              </c:pt>
              <c:pt idx="160">
                <c:v>-5.4317548746518063E-2</c:v>
              </c:pt>
              <c:pt idx="161">
                <c:v>-4.4103992571959183E-2</c:v>
              </c:pt>
              <c:pt idx="162">
                <c:v>-4.3175487465181073E-2</c:v>
              </c:pt>
              <c:pt idx="163">
                <c:v>-4.7818012999071513E-2</c:v>
              </c:pt>
              <c:pt idx="164">
                <c:v>-5.8960074280408503E-2</c:v>
              </c:pt>
              <c:pt idx="165">
                <c:v>-5.8031569173630504E-2</c:v>
              </c:pt>
              <c:pt idx="166">
                <c:v>-5.9424326833797614E-2</c:v>
              </c:pt>
              <c:pt idx="167">
                <c:v>-7.4280408542246934E-2</c:v>
              </c:pt>
              <c:pt idx="168">
                <c:v>-7.1030640668523715E-2</c:v>
              </c:pt>
              <c:pt idx="169">
                <c:v>-7.3816155988857934E-2</c:v>
              </c:pt>
              <c:pt idx="170">
                <c:v>-6.6852367688022274E-2</c:v>
              </c:pt>
              <c:pt idx="171">
                <c:v>-6.4531104921077054E-2</c:v>
              </c:pt>
              <c:pt idx="172">
                <c:v>-6.2674094707520944E-2</c:v>
              </c:pt>
              <c:pt idx="173">
                <c:v>-7.1030640668523715E-2</c:v>
              </c:pt>
              <c:pt idx="174">
                <c:v>-6.4531104921077054E-2</c:v>
              </c:pt>
              <c:pt idx="175">
                <c:v>-4.7353760445682402E-2</c:v>
              </c:pt>
              <c:pt idx="176">
                <c:v>-4.8282265552460513E-2</c:v>
              </c:pt>
              <c:pt idx="177">
                <c:v>-2.3212627669452202E-2</c:v>
              </c:pt>
              <c:pt idx="178">
                <c:v>-1.7641597028783651E-2</c:v>
              </c:pt>
              <c:pt idx="179">
                <c:v>-1.1606313834726101E-2</c:v>
              </c:pt>
              <c:pt idx="180">
                <c:v>-2.6462395543175532E-2</c:v>
              </c:pt>
              <c:pt idx="181">
                <c:v>-8.3565459610027704E-3</c:v>
              </c:pt>
              <c:pt idx="182">
                <c:v>9.2850510677808806E-3</c:v>
              </c:pt>
              <c:pt idx="183">
                <c:v>2.1819870009285092E-2</c:v>
              </c:pt>
              <c:pt idx="184">
                <c:v>3.0176415970287751E-2</c:v>
              </c:pt>
              <c:pt idx="185">
                <c:v>-5.5710306406685506E-3</c:v>
              </c:pt>
              <c:pt idx="186">
                <c:v>-1.9962859795728871E-2</c:v>
              </c:pt>
              <c:pt idx="187">
                <c:v>-5.1067780872794399E-3</c:v>
              </c:pt>
              <c:pt idx="188">
                <c:v>-4.6425255338904403E-3</c:v>
              </c:pt>
              <c:pt idx="189">
                <c:v>-5.1067780872794399E-3</c:v>
              </c:pt>
              <c:pt idx="190">
                <c:v>-2.0891364902506981E-2</c:v>
              </c:pt>
              <c:pt idx="191">
                <c:v>1.0677808727947991E-2</c:v>
              </c:pt>
              <c:pt idx="192">
                <c:v>1.485608170844932E-2</c:v>
              </c:pt>
              <c:pt idx="193">
                <c:v>-3.2497678737233304E-3</c:v>
              </c:pt>
              <c:pt idx="194">
                <c:v>-2.1355617455895981E-2</c:v>
              </c:pt>
              <c:pt idx="195">
                <c:v>-2.1355617455895981E-2</c:v>
              </c:pt>
              <c:pt idx="196">
                <c:v>-3.0176415970287862E-2</c:v>
              </c:pt>
              <c:pt idx="197">
                <c:v>-2.0891364902506981E-2</c:v>
              </c:pt>
              <c:pt idx="198">
                <c:v>-1.7641597028783651E-2</c:v>
              </c:pt>
              <c:pt idx="199">
                <c:v>-1.3927576601671321E-2</c:v>
              </c:pt>
              <c:pt idx="200">
                <c:v>-1.5320334261838431E-2</c:v>
              </c:pt>
              <c:pt idx="201">
                <c:v>-1.3927576601671099E-3</c:v>
              </c:pt>
              <c:pt idx="202">
                <c:v>-1.3927576601671099E-3</c:v>
              </c:pt>
              <c:pt idx="203">
                <c:v>4.6425255338904403E-3</c:v>
              </c:pt>
              <c:pt idx="204">
                <c:v>-1.8570102135562205E-3</c:v>
              </c:pt>
              <c:pt idx="205">
                <c:v>-4.6425255338904403E-3</c:v>
              </c:pt>
              <c:pt idx="206">
                <c:v>-4.1782729805014407E-3</c:v>
              </c:pt>
              <c:pt idx="207">
                <c:v>-1.346332404828221E-2</c:v>
              </c:pt>
              <c:pt idx="208">
                <c:v>-7.4280408542246601E-3</c:v>
              </c:pt>
              <c:pt idx="209">
                <c:v>-7.4280408542246601E-3</c:v>
              </c:pt>
              <c:pt idx="210">
                <c:v>-3.2961931290622082E-2</c:v>
              </c:pt>
              <c:pt idx="211">
                <c:v>-5.3853296193129063E-2</c:v>
              </c:pt>
              <c:pt idx="212">
                <c:v>-5.9888579387186613E-2</c:v>
              </c:pt>
              <c:pt idx="213">
                <c:v>-5.7103064066852394E-2</c:v>
              </c:pt>
              <c:pt idx="214">
                <c:v>-5.3389043639740064E-2</c:v>
              </c:pt>
              <c:pt idx="215">
                <c:v>-4.2711234911791962E-2</c:v>
              </c:pt>
              <c:pt idx="216">
                <c:v>-3.9925719591457742E-2</c:v>
              </c:pt>
              <c:pt idx="217">
                <c:v>-3.1104921077065972E-2</c:v>
              </c:pt>
              <c:pt idx="218">
                <c:v>-3.6211699164345412E-2</c:v>
              </c:pt>
              <c:pt idx="219">
                <c:v>-4.7353760445682402E-2</c:v>
              </c:pt>
              <c:pt idx="220">
                <c:v>-5.1532033426183843E-2</c:v>
              </c:pt>
              <c:pt idx="221">
                <c:v>-5.8495821727019504E-2</c:v>
              </c:pt>
              <c:pt idx="222">
                <c:v>-5.9424326833797614E-2</c:v>
              </c:pt>
              <c:pt idx="223">
                <c:v>-4.8282265552460513E-2</c:v>
              </c:pt>
              <c:pt idx="224">
                <c:v>-5.1996285979572843E-2</c:v>
              </c:pt>
              <c:pt idx="225">
                <c:v>-3.8068709377901633E-2</c:v>
              </c:pt>
              <c:pt idx="226">
                <c:v>-3.8068709377901633E-2</c:v>
              </c:pt>
              <c:pt idx="227">
                <c:v>-3.9461467038068743E-2</c:v>
              </c:pt>
              <c:pt idx="228">
                <c:v>-5.0603528319405733E-2</c:v>
              </c:pt>
              <c:pt idx="229">
                <c:v>-5.1996285979572843E-2</c:v>
              </c:pt>
              <c:pt idx="230">
                <c:v>-4.8282265552460513E-2</c:v>
              </c:pt>
              <c:pt idx="231">
                <c:v>-5.1996285979572843E-2</c:v>
              </c:pt>
              <c:pt idx="232">
                <c:v>-3.8068709377901633E-2</c:v>
              </c:pt>
              <c:pt idx="233">
                <c:v>-5.2460538532961953E-2</c:v>
              </c:pt>
              <c:pt idx="234">
                <c:v>-5.7103064066852394E-2</c:v>
              </c:pt>
              <c:pt idx="235">
                <c:v>-4.2711234911791962E-2</c:v>
              </c:pt>
              <c:pt idx="236">
                <c:v>-1.6713091922005541E-2</c:v>
              </c:pt>
              <c:pt idx="237">
                <c:v>-2.9712163416898751E-2</c:v>
              </c:pt>
              <c:pt idx="238">
                <c:v>-2.8319405756731642E-2</c:v>
              </c:pt>
              <c:pt idx="239">
                <c:v>-4.6425255338904403E-3</c:v>
              </c:pt>
              <c:pt idx="240">
                <c:v>5.5710306406684396E-3</c:v>
              </c:pt>
              <c:pt idx="241">
                <c:v>-9.2850510677811027E-4</c:v>
              </c:pt>
              <c:pt idx="242">
                <c:v>-1.9962859795728871E-2</c:v>
              </c:pt>
              <c:pt idx="243">
                <c:v>-1.8105849582172651E-2</c:v>
              </c:pt>
              <c:pt idx="244">
                <c:v>-2.1819870009285092E-2</c:v>
              </c:pt>
              <c:pt idx="245">
                <c:v>-6.0352831940575502E-3</c:v>
              </c:pt>
              <c:pt idx="246">
                <c:v>-1.6248839368616541E-2</c:v>
              </c:pt>
              <c:pt idx="247">
                <c:v>-1.8105849582172651E-2</c:v>
              </c:pt>
              <c:pt idx="248">
                <c:v>-1.9034354688950761E-2</c:v>
              </c:pt>
              <c:pt idx="249">
                <c:v>-2.3212627669452202E-3</c:v>
              </c:pt>
              <c:pt idx="250">
                <c:v>2.5998142989786421E-2</c:v>
              </c:pt>
              <c:pt idx="251">
                <c:v>1.9034354688950872E-2</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numLit>
          </c:val>
          <c:smooth val="0"/>
          <c:extLst>
            <c:ext xmlns:c16="http://schemas.microsoft.com/office/drawing/2014/chart" uri="{C3380CC4-5D6E-409C-BE32-E72D297353CC}">
              <c16:uniqueId val="{00000008-6497-4990-B51B-948B2B4FE551}"/>
            </c:ext>
          </c:extLst>
        </c:ser>
        <c:dLbls>
          <c:showLegendKey val="0"/>
          <c:showVal val="0"/>
          <c:showCatName val="0"/>
          <c:showSerName val="0"/>
          <c:showPercent val="0"/>
          <c:showBubbleSize val="0"/>
        </c:dLbls>
        <c:smooth val="0"/>
        <c:axId val="147418000"/>
        <c:axId val="2102462543"/>
      </c:lineChart>
      <c:dateAx>
        <c:axId val="147418000"/>
        <c:scaling>
          <c:orientation val="minMax"/>
          <c:min val="45690"/>
        </c:scaling>
        <c:delete val="0"/>
        <c:axPos val="b"/>
        <c:majorGridlines>
          <c:spPr>
            <a:ln w="9525" cap="flat" cmpd="sng" algn="ctr">
              <a:solidFill>
                <a:schemeClr val="tx1">
                  <a:lumMod val="15000"/>
                  <a:lumOff val="85000"/>
                </a:schemeClr>
              </a:solidFill>
              <a:round/>
            </a:ln>
            <a:effectLst/>
          </c:spPr>
        </c:majorGridlines>
        <c:numFmt formatCode="[$-409]mmm\-yy;@" sourceLinked="0"/>
        <c:majorTickMark val="none"/>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4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1"/>
        <c:majorTimeUnit val="months"/>
      </c:dateAx>
      <c:valAx>
        <c:axId val="2102462543"/>
        <c:scaling>
          <c:orientation val="minMax"/>
          <c:min val="-0.30000000000000004"/>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2"/>
      </a:solidFill>
      <a:round/>
    </a:ln>
    <a:effectLst/>
  </c:spPr>
  <c:txPr>
    <a:bodyPr/>
    <a:lstStyle/>
    <a:p>
      <a:pPr>
        <a:defRPr sz="1400">
          <a:solidFill>
            <a:schemeClr val="tx1"/>
          </a:solidFill>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solidFill>
                <a:latin typeface="+mn-lt"/>
                <a:ea typeface="+mn-ea"/>
                <a:cs typeface="+mn-cs"/>
              </a:defRPr>
            </a:pPr>
            <a:r>
              <a:rPr lang="en-US" sz="1600" b="1"/>
              <a:t>Central Bank Policy Rates</a:t>
            </a:r>
          </a:p>
        </c:rich>
      </c:tx>
      <c:overlay val="0"/>
      <c:spPr>
        <a:noFill/>
        <a:ln>
          <a:noFill/>
        </a:ln>
        <a:effectLst/>
      </c:spPr>
    </c:title>
    <c:autoTitleDeleted val="0"/>
    <c:plotArea>
      <c:layout>
        <c:manualLayout>
          <c:layoutTarget val="inner"/>
          <c:xMode val="edge"/>
          <c:yMode val="edge"/>
          <c:x val="6.4717504391066966E-2"/>
          <c:y val="9.7337903876071843E-2"/>
          <c:w val="0.91787399460299079"/>
          <c:h val="0.64570935668923701"/>
        </c:manualLayout>
      </c:layout>
      <c:lineChart>
        <c:grouping val="standard"/>
        <c:varyColors val="0"/>
        <c:ser>
          <c:idx val="0"/>
          <c:order val="0"/>
          <c:tx>
            <c:v>Oman</c:v>
          </c:tx>
          <c:spPr>
            <a:ln w="28575" cap="rnd">
              <a:solidFill>
                <a:schemeClr val="accent1"/>
              </a:solidFill>
              <a:round/>
            </a:ln>
            <a:effectLst/>
          </c:spPr>
          <c:marker>
            <c:symbol val="none"/>
          </c:marker>
          <c:cat>
            <c:numLit>
              <c:formatCode>m/d/yyyy</c:formatCode>
              <c:ptCount val="2610"/>
              <c:pt idx="0">
                <c:v>42415</c:v>
              </c:pt>
              <c:pt idx="1">
                <c:v>42416</c:v>
              </c:pt>
              <c:pt idx="2">
                <c:v>42417</c:v>
              </c:pt>
              <c:pt idx="3">
                <c:v>42418</c:v>
              </c:pt>
              <c:pt idx="4">
                <c:v>42419</c:v>
              </c:pt>
              <c:pt idx="5">
                <c:v>42422</c:v>
              </c:pt>
              <c:pt idx="6">
                <c:v>42423</c:v>
              </c:pt>
              <c:pt idx="7">
                <c:v>42424</c:v>
              </c:pt>
              <c:pt idx="8">
                <c:v>42425</c:v>
              </c:pt>
              <c:pt idx="9">
                <c:v>42426</c:v>
              </c:pt>
              <c:pt idx="10">
                <c:v>42429</c:v>
              </c:pt>
              <c:pt idx="11">
                <c:v>42430</c:v>
              </c:pt>
              <c:pt idx="12">
                <c:v>42431</c:v>
              </c:pt>
              <c:pt idx="13">
                <c:v>42432</c:v>
              </c:pt>
              <c:pt idx="14">
                <c:v>42433</c:v>
              </c:pt>
              <c:pt idx="15">
                <c:v>42436</c:v>
              </c:pt>
              <c:pt idx="16">
                <c:v>42437</c:v>
              </c:pt>
              <c:pt idx="17">
                <c:v>42438</c:v>
              </c:pt>
              <c:pt idx="18">
                <c:v>42439</c:v>
              </c:pt>
              <c:pt idx="19">
                <c:v>42440</c:v>
              </c:pt>
              <c:pt idx="20">
                <c:v>42443</c:v>
              </c:pt>
              <c:pt idx="21">
                <c:v>42444</c:v>
              </c:pt>
              <c:pt idx="22">
                <c:v>42445</c:v>
              </c:pt>
              <c:pt idx="23">
                <c:v>42446</c:v>
              </c:pt>
              <c:pt idx="24">
                <c:v>42447</c:v>
              </c:pt>
              <c:pt idx="25">
                <c:v>42450</c:v>
              </c:pt>
              <c:pt idx="26">
                <c:v>42451</c:v>
              </c:pt>
              <c:pt idx="27">
                <c:v>42452</c:v>
              </c:pt>
              <c:pt idx="28">
                <c:v>42453</c:v>
              </c:pt>
              <c:pt idx="29">
                <c:v>42454</c:v>
              </c:pt>
              <c:pt idx="30">
                <c:v>42457</c:v>
              </c:pt>
              <c:pt idx="31">
                <c:v>42458</c:v>
              </c:pt>
              <c:pt idx="32">
                <c:v>42459</c:v>
              </c:pt>
              <c:pt idx="33">
                <c:v>42460</c:v>
              </c:pt>
              <c:pt idx="34">
                <c:v>42461</c:v>
              </c:pt>
              <c:pt idx="35">
                <c:v>42464</c:v>
              </c:pt>
              <c:pt idx="36">
                <c:v>42465</c:v>
              </c:pt>
              <c:pt idx="37">
                <c:v>42466</c:v>
              </c:pt>
              <c:pt idx="38">
                <c:v>42467</c:v>
              </c:pt>
              <c:pt idx="39">
                <c:v>42468</c:v>
              </c:pt>
              <c:pt idx="40">
                <c:v>42471</c:v>
              </c:pt>
              <c:pt idx="41">
                <c:v>42472</c:v>
              </c:pt>
              <c:pt idx="42">
                <c:v>42473</c:v>
              </c:pt>
              <c:pt idx="43">
                <c:v>42474</c:v>
              </c:pt>
              <c:pt idx="44">
                <c:v>42475</c:v>
              </c:pt>
              <c:pt idx="45">
                <c:v>42478</c:v>
              </c:pt>
              <c:pt idx="46">
                <c:v>42479</c:v>
              </c:pt>
              <c:pt idx="47">
                <c:v>42480</c:v>
              </c:pt>
              <c:pt idx="48">
                <c:v>42481</c:v>
              </c:pt>
              <c:pt idx="49">
                <c:v>42482</c:v>
              </c:pt>
              <c:pt idx="50">
                <c:v>42485</c:v>
              </c:pt>
              <c:pt idx="51">
                <c:v>42486</c:v>
              </c:pt>
              <c:pt idx="52">
                <c:v>42487</c:v>
              </c:pt>
              <c:pt idx="53">
                <c:v>42488</c:v>
              </c:pt>
              <c:pt idx="54">
                <c:v>42489</c:v>
              </c:pt>
              <c:pt idx="55">
                <c:v>42492</c:v>
              </c:pt>
              <c:pt idx="56">
                <c:v>42493</c:v>
              </c:pt>
              <c:pt idx="57">
                <c:v>42494</c:v>
              </c:pt>
              <c:pt idx="58">
                <c:v>42495</c:v>
              </c:pt>
              <c:pt idx="59">
                <c:v>42496</c:v>
              </c:pt>
              <c:pt idx="60">
                <c:v>42499</c:v>
              </c:pt>
              <c:pt idx="61">
                <c:v>42500</c:v>
              </c:pt>
              <c:pt idx="62">
                <c:v>42501</c:v>
              </c:pt>
              <c:pt idx="63">
                <c:v>42502</c:v>
              </c:pt>
              <c:pt idx="64">
                <c:v>42503</c:v>
              </c:pt>
              <c:pt idx="65">
                <c:v>42506</c:v>
              </c:pt>
              <c:pt idx="66">
                <c:v>42507</c:v>
              </c:pt>
              <c:pt idx="67">
                <c:v>42508</c:v>
              </c:pt>
              <c:pt idx="68">
                <c:v>42509</c:v>
              </c:pt>
              <c:pt idx="69">
                <c:v>42510</c:v>
              </c:pt>
              <c:pt idx="70">
                <c:v>42513</c:v>
              </c:pt>
              <c:pt idx="71">
                <c:v>42514</c:v>
              </c:pt>
              <c:pt idx="72">
                <c:v>42515</c:v>
              </c:pt>
              <c:pt idx="73">
                <c:v>42516</c:v>
              </c:pt>
              <c:pt idx="74">
                <c:v>42517</c:v>
              </c:pt>
              <c:pt idx="75">
                <c:v>42520</c:v>
              </c:pt>
              <c:pt idx="76">
                <c:v>42521</c:v>
              </c:pt>
              <c:pt idx="77">
                <c:v>42522</c:v>
              </c:pt>
              <c:pt idx="78">
                <c:v>42523</c:v>
              </c:pt>
              <c:pt idx="79">
                <c:v>42524</c:v>
              </c:pt>
              <c:pt idx="80">
                <c:v>42527</c:v>
              </c:pt>
              <c:pt idx="81">
                <c:v>42528</c:v>
              </c:pt>
              <c:pt idx="82">
                <c:v>42529</c:v>
              </c:pt>
              <c:pt idx="83">
                <c:v>42530</c:v>
              </c:pt>
              <c:pt idx="84">
                <c:v>42531</c:v>
              </c:pt>
              <c:pt idx="85">
                <c:v>42534</c:v>
              </c:pt>
              <c:pt idx="86">
                <c:v>42535</c:v>
              </c:pt>
              <c:pt idx="87">
                <c:v>42536</c:v>
              </c:pt>
              <c:pt idx="88">
                <c:v>42537</c:v>
              </c:pt>
              <c:pt idx="89">
                <c:v>42538</c:v>
              </c:pt>
              <c:pt idx="90">
                <c:v>42541</c:v>
              </c:pt>
              <c:pt idx="91">
                <c:v>42542</c:v>
              </c:pt>
              <c:pt idx="92">
                <c:v>42543</c:v>
              </c:pt>
              <c:pt idx="93">
                <c:v>42544</c:v>
              </c:pt>
              <c:pt idx="94">
                <c:v>42545</c:v>
              </c:pt>
              <c:pt idx="95">
                <c:v>42548</c:v>
              </c:pt>
              <c:pt idx="96">
                <c:v>42549</c:v>
              </c:pt>
              <c:pt idx="97">
                <c:v>42550</c:v>
              </c:pt>
              <c:pt idx="98">
                <c:v>42551</c:v>
              </c:pt>
              <c:pt idx="99">
                <c:v>42552</c:v>
              </c:pt>
              <c:pt idx="100">
                <c:v>42555</c:v>
              </c:pt>
              <c:pt idx="101">
                <c:v>42556</c:v>
              </c:pt>
              <c:pt idx="102">
                <c:v>42557</c:v>
              </c:pt>
              <c:pt idx="103">
                <c:v>42558</c:v>
              </c:pt>
              <c:pt idx="104">
                <c:v>42559</c:v>
              </c:pt>
              <c:pt idx="105">
                <c:v>42562</c:v>
              </c:pt>
              <c:pt idx="106">
                <c:v>42563</c:v>
              </c:pt>
              <c:pt idx="107">
                <c:v>42564</c:v>
              </c:pt>
              <c:pt idx="108">
                <c:v>42565</c:v>
              </c:pt>
              <c:pt idx="109">
                <c:v>42566</c:v>
              </c:pt>
              <c:pt idx="110">
                <c:v>42569</c:v>
              </c:pt>
              <c:pt idx="111">
                <c:v>42570</c:v>
              </c:pt>
              <c:pt idx="112">
                <c:v>42571</c:v>
              </c:pt>
              <c:pt idx="113">
                <c:v>42572</c:v>
              </c:pt>
              <c:pt idx="114">
                <c:v>42573</c:v>
              </c:pt>
              <c:pt idx="115">
                <c:v>42576</c:v>
              </c:pt>
              <c:pt idx="116">
                <c:v>42577</c:v>
              </c:pt>
              <c:pt idx="117">
                <c:v>42578</c:v>
              </c:pt>
              <c:pt idx="118">
                <c:v>42579</c:v>
              </c:pt>
              <c:pt idx="119">
                <c:v>42580</c:v>
              </c:pt>
              <c:pt idx="120">
                <c:v>42583</c:v>
              </c:pt>
              <c:pt idx="121">
                <c:v>42584</c:v>
              </c:pt>
              <c:pt idx="122">
                <c:v>42585</c:v>
              </c:pt>
              <c:pt idx="123">
                <c:v>42586</c:v>
              </c:pt>
              <c:pt idx="124">
                <c:v>42587</c:v>
              </c:pt>
              <c:pt idx="125">
                <c:v>42590</c:v>
              </c:pt>
              <c:pt idx="126">
                <c:v>42591</c:v>
              </c:pt>
              <c:pt idx="127">
                <c:v>42592</c:v>
              </c:pt>
              <c:pt idx="128">
                <c:v>42593</c:v>
              </c:pt>
              <c:pt idx="129">
                <c:v>42594</c:v>
              </c:pt>
              <c:pt idx="130">
                <c:v>42597</c:v>
              </c:pt>
              <c:pt idx="131">
                <c:v>42598</c:v>
              </c:pt>
              <c:pt idx="132">
                <c:v>42599</c:v>
              </c:pt>
              <c:pt idx="133">
                <c:v>42600</c:v>
              </c:pt>
              <c:pt idx="134">
                <c:v>42601</c:v>
              </c:pt>
              <c:pt idx="135">
                <c:v>42604</c:v>
              </c:pt>
              <c:pt idx="136">
                <c:v>42605</c:v>
              </c:pt>
              <c:pt idx="137">
                <c:v>42606</c:v>
              </c:pt>
              <c:pt idx="138">
                <c:v>42607</c:v>
              </c:pt>
              <c:pt idx="139">
                <c:v>42608</c:v>
              </c:pt>
              <c:pt idx="140">
                <c:v>42611</c:v>
              </c:pt>
              <c:pt idx="141">
                <c:v>42612</c:v>
              </c:pt>
              <c:pt idx="142">
                <c:v>42613</c:v>
              </c:pt>
              <c:pt idx="143">
                <c:v>42614</c:v>
              </c:pt>
              <c:pt idx="144">
                <c:v>42615</c:v>
              </c:pt>
              <c:pt idx="145">
                <c:v>42618</c:v>
              </c:pt>
              <c:pt idx="146">
                <c:v>42619</c:v>
              </c:pt>
              <c:pt idx="147">
                <c:v>42620</c:v>
              </c:pt>
              <c:pt idx="148">
                <c:v>42621</c:v>
              </c:pt>
              <c:pt idx="149">
                <c:v>42622</c:v>
              </c:pt>
              <c:pt idx="150">
                <c:v>42625</c:v>
              </c:pt>
              <c:pt idx="151">
                <c:v>42626</c:v>
              </c:pt>
              <c:pt idx="152">
                <c:v>42627</c:v>
              </c:pt>
              <c:pt idx="153">
                <c:v>42628</c:v>
              </c:pt>
              <c:pt idx="154">
                <c:v>42629</c:v>
              </c:pt>
              <c:pt idx="155">
                <c:v>42632</c:v>
              </c:pt>
              <c:pt idx="156">
                <c:v>42633</c:v>
              </c:pt>
              <c:pt idx="157">
                <c:v>42634</c:v>
              </c:pt>
              <c:pt idx="158">
                <c:v>42635</c:v>
              </c:pt>
              <c:pt idx="159">
                <c:v>42636</c:v>
              </c:pt>
              <c:pt idx="160">
                <c:v>42639</c:v>
              </c:pt>
              <c:pt idx="161">
                <c:v>42640</c:v>
              </c:pt>
              <c:pt idx="162">
                <c:v>42641</c:v>
              </c:pt>
              <c:pt idx="163">
                <c:v>42642</c:v>
              </c:pt>
              <c:pt idx="164">
                <c:v>42643</c:v>
              </c:pt>
              <c:pt idx="165">
                <c:v>42646</c:v>
              </c:pt>
              <c:pt idx="166">
                <c:v>42647</c:v>
              </c:pt>
              <c:pt idx="167">
                <c:v>42648</c:v>
              </c:pt>
              <c:pt idx="168">
                <c:v>42649</c:v>
              </c:pt>
              <c:pt idx="169">
                <c:v>42650</c:v>
              </c:pt>
              <c:pt idx="170">
                <c:v>42653</c:v>
              </c:pt>
              <c:pt idx="171">
                <c:v>42654</c:v>
              </c:pt>
              <c:pt idx="172">
                <c:v>42655</c:v>
              </c:pt>
              <c:pt idx="173">
                <c:v>42656</c:v>
              </c:pt>
              <c:pt idx="174">
                <c:v>42657</c:v>
              </c:pt>
              <c:pt idx="175">
                <c:v>42660</c:v>
              </c:pt>
              <c:pt idx="176">
                <c:v>42661</c:v>
              </c:pt>
              <c:pt idx="177">
                <c:v>42662</c:v>
              </c:pt>
              <c:pt idx="178">
                <c:v>42663</c:v>
              </c:pt>
              <c:pt idx="179">
                <c:v>42664</c:v>
              </c:pt>
              <c:pt idx="180">
                <c:v>42667</c:v>
              </c:pt>
              <c:pt idx="181">
                <c:v>42668</c:v>
              </c:pt>
              <c:pt idx="182">
                <c:v>42669</c:v>
              </c:pt>
              <c:pt idx="183">
                <c:v>42670</c:v>
              </c:pt>
              <c:pt idx="184">
                <c:v>42671</c:v>
              </c:pt>
              <c:pt idx="185">
                <c:v>42674</c:v>
              </c:pt>
              <c:pt idx="186">
                <c:v>42675</c:v>
              </c:pt>
              <c:pt idx="187">
                <c:v>42676</c:v>
              </c:pt>
              <c:pt idx="188">
                <c:v>42677</c:v>
              </c:pt>
              <c:pt idx="189">
                <c:v>42678</c:v>
              </c:pt>
              <c:pt idx="190">
                <c:v>42681</c:v>
              </c:pt>
              <c:pt idx="191">
                <c:v>42682</c:v>
              </c:pt>
              <c:pt idx="192">
                <c:v>42683</c:v>
              </c:pt>
              <c:pt idx="193">
                <c:v>42684</c:v>
              </c:pt>
              <c:pt idx="194">
                <c:v>42685</c:v>
              </c:pt>
              <c:pt idx="195">
                <c:v>42688</c:v>
              </c:pt>
              <c:pt idx="196">
                <c:v>42689</c:v>
              </c:pt>
              <c:pt idx="197">
                <c:v>42690</c:v>
              </c:pt>
              <c:pt idx="198">
                <c:v>42691</c:v>
              </c:pt>
              <c:pt idx="199">
                <c:v>42692</c:v>
              </c:pt>
              <c:pt idx="200">
                <c:v>42695</c:v>
              </c:pt>
              <c:pt idx="201">
                <c:v>42696</c:v>
              </c:pt>
              <c:pt idx="202">
                <c:v>42697</c:v>
              </c:pt>
              <c:pt idx="203">
                <c:v>42698</c:v>
              </c:pt>
              <c:pt idx="204">
                <c:v>42699</c:v>
              </c:pt>
              <c:pt idx="205">
                <c:v>42702</c:v>
              </c:pt>
              <c:pt idx="206">
                <c:v>42703</c:v>
              </c:pt>
              <c:pt idx="207">
                <c:v>42704</c:v>
              </c:pt>
              <c:pt idx="208">
                <c:v>42705</c:v>
              </c:pt>
              <c:pt idx="209">
                <c:v>42706</c:v>
              </c:pt>
              <c:pt idx="210">
                <c:v>42709</c:v>
              </c:pt>
              <c:pt idx="211">
                <c:v>42710</c:v>
              </c:pt>
              <c:pt idx="212">
                <c:v>42711</c:v>
              </c:pt>
              <c:pt idx="213">
                <c:v>42712</c:v>
              </c:pt>
              <c:pt idx="214">
                <c:v>42713</c:v>
              </c:pt>
              <c:pt idx="215">
                <c:v>42716</c:v>
              </c:pt>
              <c:pt idx="216">
                <c:v>42717</c:v>
              </c:pt>
              <c:pt idx="217">
                <c:v>42718</c:v>
              </c:pt>
              <c:pt idx="218">
                <c:v>42719</c:v>
              </c:pt>
              <c:pt idx="219">
                <c:v>42720</c:v>
              </c:pt>
              <c:pt idx="220">
                <c:v>42723</c:v>
              </c:pt>
              <c:pt idx="221">
                <c:v>42724</c:v>
              </c:pt>
              <c:pt idx="222">
                <c:v>42725</c:v>
              </c:pt>
              <c:pt idx="223">
                <c:v>42726</c:v>
              </c:pt>
              <c:pt idx="224">
                <c:v>42727</c:v>
              </c:pt>
              <c:pt idx="225">
                <c:v>42730</c:v>
              </c:pt>
              <c:pt idx="226">
                <c:v>42731</c:v>
              </c:pt>
              <c:pt idx="227">
                <c:v>42732</c:v>
              </c:pt>
              <c:pt idx="228">
                <c:v>42733</c:v>
              </c:pt>
              <c:pt idx="229">
                <c:v>42734</c:v>
              </c:pt>
              <c:pt idx="230">
                <c:v>42737</c:v>
              </c:pt>
              <c:pt idx="231">
                <c:v>42738</c:v>
              </c:pt>
              <c:pt idx="232">
                <c:v>42739</c:v>
              </c:pt>
              <c:pt idx="233">
                <c:v>42740</c:v>
              </c:pt>
              <c:pt idx="234">
                <c:v>42741</c:v>
              </c:pt>
              <c:pt idx="235">
                <c:v>42744</c:v>
              </c:pt>
              <c:pt idx="236">
                <c:v>42745</c:v>
              </c:pt>
              <c:pt idx="237">
                <c:v>42746</c:v>
              </c:pt>
              <c:pt idx="238">
                <c:v>42747</c:v>
              </c:pt>
              <c:pt idx="239">
                <c:v>42748</c:v>
              </c:pt>
              <c:pt idx="240">
                <c:v>42751</c:v>
              </c:pt>
              <c:pt idx="241">
                <c:v>42752</c:v>
              </c:pt>
              <c:pt idx="242">
                <c:v>42753</c:v>
              </c:pt>
              <c:pt idx="243">
                <c:v>42754</c:v>
              </c:pt>
              <c:pt idx="244">
                <c:v>42755</c:v>
              </c:pt>
              <c:pt idx="245">
                <c:v>42758</c:v>
              </c:pt>
              <c:pt idx="246">
                <c:v>42759</c:v>
              </c:pt>
              <c:pt idx="247">
                <c:v>42760</c:v>
              </c:pt>
              <c:pt idx="248">
                <c:v>42761</c:v>
              </c:pt>
              <c:pt idx="249">
                <c:v>42762</c:v>
              </c:pt>
              <c:pt idx="250">
                <c:v>42765</c:v>
              </c:pt>
              <c:pt idx="251">
                <c:v>42766</c:v>
              </c:pt>
              <c:pt idx="252">
                <c:v>42767</c:v>
              </c:pt>
              <c:pt idx="253">
                <c:v>42768</c:v>
              </c:pt>
              <c:pt idx="254">
                <c:v>42769</c:v>
              </c:pt>
              <c:pt idx="255">
                <c:v>42772</c:v>
              </c:pt>
              <c:pt idx="256">
                <c:v>42773</c:v>
              </c:pt>
              <c:pt idx="257">
                <c:v>42774</c:v>
              </c:pt>
              <c:pt idx="258">
                <c:v>42775</c:v>
              </c:pt>
              <c:pt idx="259">
                <c:v>42776</c:v>
              </c:pt>
              <c:pt idx="260">
                <c:v>42779</c:v>
              </c:pt>
              <c:pt idx="261">
                <c:v>42780</c:v>
              </c:pt>
              <c:pt idx="262">
                <c:v>42781</c:v>
              </c:pt>
              <c:pt idx="263">
                <c:v>42782</c:v>
              </c:pt>
              <c:pt idx="264">
                <c:v>42783</c:v>
              </c:pt>
              <c:pt idx="265">
                <c:v>42786</c:v>
              </c:pt>
              <c:pt idx="266">
                <c:v>42787</c:v>
              </c:pt>
              <c:pt idx="267">
                <c:v>42788</c:v>
              </c:pt>
              <c:pt idx="268">
                <c:v>42789</c:v>
              </c:pt>
              <c:pt idx="269">
                <c:v>42790</c:v>
              </c:pt>
              <c:pt idx="270">
                <c:v>42793</c:v>
              </c:pt>
              <c:pt idx="271">
                <c:v>42794</c:v>
              </c:pt>
              <c:pt idx="272">
                <c:v>42795</c:v>
              </c:pt>
              <c:pt idx="273">
                <c:v>42796</c:v>
              </c:pt>
              <c:pt idx="274">
                <c:v>42797</c:v>
              </c:pt>
              <c:pt idx="275">
                <c:v>42800</c:v>
              </c:pt>
              <c:pt idx="276">
                <c:v>42801</c:v>
              </c:pt>
              <c:pt idx="277">
                <c:v>42802</c:v>
              </c:pt>
              <c:pt idx="278">
                <c:v>42803</c:v>
              </c:pt>
              <c:pt idx="279">
                <c:v>42804</c:v>
              </c:pt>
              <c:pt idx="280">
                <c:v>42807</c:v>
              </c:pt>
              <c:pt idx="281">
                <c:v>42808</c:v>
              </c:pt>
              <c:pt idx="282">
                <c:v>42809</c:v>
              </c:pt>
              <c:pt idx="283">
                <c:v>42810</c:v>
              </c:pt>
              <c:pt idx="284">
                <c:v>42811</c:v>
              </c:pt>
              <c:pt idx="285">
                <c:v>42814</c:v>
              </c:pt>
              <c:pt idx="286">
                <c:v>42815</c:v>
              </c:pt>
              <c:pt idx="287">
                <c:v>42816</c:v>
              </c:pt>
              <c:pt idx="288">
                <c:v>42817</c:v>
              </c:pt>
              <c:pt idx="289">
                <c:v>42818</c:v>
              </c:pt>
              <c:pt idx="290">
                <c:v>42821</c:v>
              </c:pt>
              <c:pt idx="291">
                <c:v>42822</c:v>
              </c:pt>
              <c:pt idx="292">
                <c:v>42823</c:v>
              </c:pt>
              <c:pt idx="293">
                <c:v>42824</c:v>
              </c:pt>
              <c:pt idx="294">
                <c:v>42825</c:v>
              </c:pt>
              <c:pt idx="295">
                <c:v>42828</c:v>
              </c:pt>
              <c:pt idx="296">
                <c:v>42829</c:v>
              </c:pt>
              <c:pt idx="297">
                <c:v>42830</c:v>
              </c:pt>
              <c:pt idx="298">
                <c:v>42831</c:v>
              </c:pt>
              <c:pt idx="299">
                <c:v>42832</c:v>
              </c:pt>
              <c:pt idx="300">
                <c:v>42835</c:v>
              </c:pt>
              <c:pt idx="301">
                <c:v>42836</c:v>
              </c:pt>
              <c:pt idx="302">
                <c:v>42837</c:v>
              </c:pt>
              <c:pt idx="303">
                <c:v>42838</c:v>
              </c:pt>
              <c:pt idx="304">
                <c:v>42839</c:v>
              </c:pt>
              <c:pt idx="305">
                <c:v>42842</c:v>
              </c:pt>
              <c:pt idx="306">
                <c:v>42843</c:v>
              </c:pt>
              <c:pt idx="307">
                <c:v>42844</c:v>
              </c:pt>
              <c:pt idx="308">
                <c:v>42845</c:v>
              </c:pt>
              <c:pt idx="309">
                <c:v>42846</c:v>
              </c:pt>
              <c:pt idx="310">
                <c:v>42849</c:v>
              </c:pt>
              <c:pt idx="311">
                <c:v>42850</c:v>
              </c:pt>
              <c:pt idx="312">
                <c:v>42851</c:v>
              </c:pt>
              <c:pt idx="313">
                <c:v>42852</c:v>
              </c:pt>
              <c:pt idx="314">
                <c:v>42853</c:v>
              </c:pt>
              <c:pt idx="315">
                <c:v>42856</c:v>
              </c:pt>
              <c:pt idx="316">
                <c:v>42857</c:v>
              </c:pt>
              <c:pt idx="317">
                <c:v>42858</c:v>
              </c:pt>
              <c:pt idx="318">
                <c:v>42859</c:v>
              </c:pt>
              <c:pt idx="319">
                <c:v>42860</c:v>
              </c:pt>
              <c:pt idx="320">
                <c:v>42863</c:v>
              </c:pt>
              <c:pt idx="321">
                <c:v>42864</c:v>
              </c:pt>
              <c:pt idx="322">
                <c:v>42865</c:v>
              </c:pt>
              <c:pt idx="323">
                <c:v>42866</c:v>
              </c:pt>
              <c:pt idx="324">
                <c:v>42867</c:v>
              </c:pt>
              <c:pt idx="325">
                <c:v>42870</c:v>
              </c:pt>
              <c:pt idx="326">
                <c:v>42871</c:v>
              </c:pt>
              <c:pt idx="327">
                <c:v>42872</c:v>
              </c:pt>
              <c:pt idx="328">
                <c:v>42873</c:v>
              </c:pt>
              <c:pt idx="329">
                <c:v>42874</c:v>
              </c:pt>
              <c:pt idx="330">
                <c:v>42877</c:v>
              </c:pt>
              <c:pt idx="331">
                <c:v>42878</c:v>
              </c:pt>
              <c:pt idx="332">
                <c:v>42879</c:v>
              </c:pt>
              <c:pt idx="333">
                <c:v>42880</c:v>
              </c:pt>
              <c:pt idx="334">
                <c:v>42881</c:v>
              </c:pt>
              <c:pt idx="335">
                <c:v>42884</c:v>
              </c:pt>
              <c:pt idx="336">
                <c:v>42885</c:v>
              </c:pt>
              <c:pt idx="337">
                <c:v>42886</c:v>
              </c:pt>
              <c:pt idx="338">
                <c:v>42887</c:v>
              </c:pt>
              <c:pt idx="339">
                <c:v>42888</c:v>
              </c:pt>
              <c:pt idx="340">
                <c:v>42891</c:v>
              </c:pt>
              <c:pt idx="341">
                <c:v>42892</c:v>
              </c:pt>
              <c:pt idx="342">
                <c:v>42893</c:v>
              </c:pt>
              <c:pt idx="343">
                <c:v>42894</c:v>
              </c:pt>
              <c:pt idx="344">
                <c:v>42895</c:v>
              </c:pt>
              <c:pt idx="345">
                <c:v>42898</c:v>
              </c:pt>
              <c:pt idx="346">
                <c:v>42899</c:v>
              </c:pt>
              <c:pt idx="347">
                <c:v>42900</c:v>
              </c:pt>
              <c:pt idx="348">
                <c:v>42901</c:v>
              </c:pt>
              <c:pt idx="349">
                <c:v>42902</c:v>
              </c:pt>
              <c:pt idx="350">
                <c:v>42905</c:v>
              </c:pt>
              <c:pt idx="351">
                <c:v>42906</c:v>
              </c:pt>
              <c:pt idx="352">
                <c:v>42907</c:v>
              </c:pt>
              <c:pt idx="353">
                <c:v>42908</c:v>
              </c:pt>
              <c:pt idx="354">
                <c:v>42909</c:v>
              </c:pt>
              <c:pt idx="355">
                <c:v>42912</c:v>
              </c:pt>
              <c:pt idx="356">
                <c:v>42913</c:v>
              </c:pt>
              <c:pt idx="357">
                <c:v>42914</c:v>
              </c:pt>
              <c:pt idx="358">
                <c:v>42915</c:v>
              </c:pt>
              <c:pt idx="359">
                <c:v>42916</c:v>
              </c:pt>
              <c:pt idx="360">
                <c:v>42919</c:v>
              </c:pt>
              <c:pt idx="361">
                <c:v>42920</c:v>
              </c:pt>
              <c:pt idx="362">
                <c:v>42921</c:v>
              </c:pt>
              <c:pt idx="363">
                <c:v>42922</c:v>
              </c:pt>
              <c:pt idx="364">
                <c:v>42923</c:v>
              </c:pt>
              <c:pt idx="365">
                <c:v>42926</c:v>
              </c:pt>
              <c:pt idx="366">
                <c:v>42927</c:v>
              </c:pt>
              <c:pt idx="367">
                <c:v>42928</c:v>
              </c:pt>
              <c:pt idx="368">
                <c:v>42929</c:v>
              </c:pt>
              <c:pt idx="369">
                <c:v>42930</c:v>
              </c:pt>
              <c:pt idx="370">
                <c:v>42933</c:v>
              </c:pt>
              <c:pt idx="371">
                <c:v>42934</c:v>
              </c:pt>
              <c:pt idx="372">
                <c:v>42935</c:v>
              </c:pt>
              <c:pt idx="373">
                <c:v>42936</c:v>
              </c:pt>
              <c:pt idx="374">
                <c:v>42937</c:v>
              </c:pt>
              <c:pt idx="375">
                <c:v>42940</c:v>
              </c:pt>
              <c:pt idx="376">
                <c:v>42941</c:v>
              </c:pt>
              <c:pt idx="377">
                <c:v>42942</c:v>
              </c:pt>
              <c:pt idx="378">
                <c:v>42943</c:v>
              </c:pt>
              <c:pt idx="379">
                <c:v>42944</c:v>
              </c:pt>
              <c:pt idx="380">
                <c:v>42947</c:v>
              </c:pt>
              <c:pt idx="381">
                <c:v>42948</c:v>
              </c:pt>
              <c:pt idx="382">
                <c:v>42949</c:v>
              </c:pt>
              <c:pt idx="383">
                <c:v>42950</c:v>
              </c:pt>
              <c:pt idx="384">
                <c:v>42951</c:v>
              </c:pt>
              <c:pt idx="385">
                <c:v>42954</c:v>
              </c:pt>
              <c:pt idx="386">
                <c:v>42955</c:v>
              </c:pt>
              <c:pt idx="387">
                <c:v>42956</c:v>
              </c:pt>
              <c:pt idx="388">
                <c:v>42957</c:v>
              </c:pt>
              <c:pt idx="389">
                <c:v>42958</c:v>
              </c:pt>
              <c:pt idx="390">
                <c:v>42961</c:v>
              </c:pt>
              <c:pt idx="391">
                <c:v>42962</c:v>
              </c:pt>
              <c:pt idx="392">
                <c:v>42963</c:v>
              </c:pt>
              <c:pt idx="393">
                <c:v>42964</c:v>
              </c:pt>
              <c:pt idx="394">
                <c:v>42965</c:v>
              </c:pt>
              <c:pt idx="395">
                <c:v>42968</c:v>
              </c:pt>
              <c:pt idx="396">
                <c:v>42969</c:v>
              </c:pt>
              <c:pt idx="397">
                <c:v>42970</c:v>
              </c:pt>
              <c:pt idx="398">
                <c:v>42971</c:v>
              </c:pt>
              <c:pt idx="399">
                <c:v>42972</c:v>
              </c:pt>
              <c:pt idx="400">
                <c:v>42975</c:v>
              </c:pt>
              <c:pt idx="401">
                <c:v>42976</c:v>
              </c:pt>
              <c:pt idx="402">
                <c:v>42977</c:v>
              </c:pt>
              <c:pt idx="403">
                <c:v>42978</c:v>
              </c:pt>
              <c:pt idx="404">
                <c:v>42979</c:v>
              </c:pt>
              <c:pt idx="405">
                <c:v>42982</c:v>
              </c:pt>
              <c:pt idx="406">
                <c:v>42983</c:v>
              </c:pt>
              <c:pt idx="407">
                <c:v>42984</c:v>
              </c:pt>
              <c:pt idx="408">
                <c:v>42985</c:v>
              </c:pt>
              <c:pt idx="409">
                <c:v>42986</c:v>
              </c:pt>
              <c:pt idx="410">
                <c:v>42989</c:v>
              </c:pt>
              <c:pt idx="411">
                <c:v>42990</c:v>
              </c:pt>
              <c:pt idx="412">
                <c:v>42991</c:v>
              </c:pt>
              <c:pt idx="413">
                <c:v>42992</c:v>
              </c:pt>
              <c:pt idx="414">
                <c:v>42993</c:v>
              </c:pt>
              <c:pt idx="415">
                <c:v>42996</c:v>
              </c:pt>
              <c:pt idx="416">
                <c:v>42997</c:v>
              </c:pt>
              <c:pt idx="417">
                <c:v>42998</c:v>
              </c:pt>
              <c:pt idx="418">
                <c:v>42999</c:v>
              </c:pt>
              <c:pt idx="419">
                <c:v>43000</c:v>
              </c:pt>
              <c:pt idx="420">
                <c:v>43003</c:v>
              </c:pt>
              <c:pt idx="421">
                <c:v>43004</c:v>
              </c:pt>
              <c:pt idx="422">
                <c:v>43005</c:v>
              </c:pt>
              <c:pt idx="423">
                <c:v>43006</c:v>
              </c:pt>
              <c:pt idx="424">
                <c:v>43007</c:v>
              </c:pt>
              <c:pt idx="425">
                <c:v>43010</c:v>
              </c:pt>
              <c:pt idx="426">
                <c:v>43011</c:v>
              </c:pt>
              <c:pt idx="427">
                <c:v>43012</c:v>
              </c:pt>
              <c:pt idx="428">
                <c:v>43013</c:v>
              </c:pt>
              <c:pt idx="429">
                <c:v>43014</c:v>
              </c:pt>
              <c:pt idx="430">
                <c:v>43017</c:v>
              </c:pt>
              <c:pt idx="431">
                <c:v>43018</c:v>
              </c:pt>
              <c:pt idx="432">
                <c:v>43019</c:v>
              </c:pt>
              <c:pt idx="433">
                <c:v>43020</c:v>
              </c:pt>
              <c:pt idx="434">
                <c:v>43021</c:v>
              </c:pt>
              <c:pt idx="435">
                <c:v>43024</c:v>
              </c:pt>
              <c:pt idx="436">
                <c:v>43025</c:v>
              </c:pt>
              <c:pt idx="437">
                <c:v>43026</c:v>
              </c:pt>
              <c:pt idx="438">
                <c:v>43027</c:v>
              </c:pt>
              <c:pt idx="439">
                <c:v>43028</c:v>
              </c:pt>
              <c:pt idx="440">
                <c:v>43031</c:v>
              </c:pt>
              <c:pt idx="441">
                <c:v>43032</c:v>
              </c:pt>
              <c:pt idx="442">
                <c:v>43033</c:v>
              </c:pt>
              <c:pt idx="443">
                <c:v>43034</c:v>
              </c:pt>
              <c:pt idx="444">
                <c:v>43035</c:v>
              </c:pt>
              <c:pt idx="445">
                <c:v>43038</c:v>
              </c:pt>
              <c:pt idx="446">
                <c:v>43039</c:v>
              </c:pt>
              <c:pt idx="447">
                <c:v>43040</c:v>
              </c:pt>
              <c:pt idx="448">
                <c:v>43041</c:v>
              </c:pt>
              <c:pt idx="449">
                <c:v>43042</c:v>
              </c:pt>
              <c:pt idx="450">
                <c:v>43045</c:v>
              </c:pt>
              <c:pt idx="451">
                <c:v>43046</c:v>
              </c:pt>
              <c:pt idx="452">
                <c:v>43047</c:v>
              </c:pt>
              <c:pt idx="453">
                <c:v>43048</c:v>
              </c:pt>
              <c:pt idx="454">
                <c:v>43049</c:v>
              </c:pt>
              <c:pt idx="455">
                <c:v>43052</c:v>
              </c:pt>
              <c:pt idx="456">
                <c:v>43053</c:v>
              </c:pt>
              <c:pt idx="457">
                <c:v>43054</c:v>
              </c:pt>
              <c:pt idx="458">
                <c:v>43055</c:v>
              </c:pt>
              <c:pt idx="459">
                <c:v>43056</c:v>
              </c:pt>
              <c:pt idx="460">
                <c:v>43059</c:v>
              </c:pt>
              <c:pt idx="461">
                <c:v>43060</c:v>
              </c:pt>
              <c:pt idx="462">
                <c:v>43061</c:v>
              </c:pt>
              <c:pt idx="463">
                <c:v>43062</c:v>
              </c:pt>
              <c:pt idx="464">
                <c:v>43063</c:v>
              </c:pt>
              <c:pt idx="465">
                <c:v>43066</c:v>
              </c:pt>
              <c:pt idx="466">
                <c:v>43067</c:v>
              </c:pt>
              <c:pt idx="467">
                <c:v>43068</c:v>
              </c:pt>
              <c:pt idx="468">
                <c:v>43069</c:v>
              </c:pt>
              <c:pt idx="469">
                <c:v>43070</c:v>
              </c:pt>
              <c:pt idx="470">
                <c:v>43073</c:v>
              </c:pt>
              <c:pt idx="471">
                <c:v>43074</c:v>
              </c:pt>
              <c:pt idx="472">
                <c:v>43075</c:v>
              </c:pt>
              <c:pt idx="473">
                <c:v>43076</c:v>
              </c:pt>
              <c:pt idx="474">
                <c:v>43077</c:v>
              </c:pt>
              <c:pt idx="475">
                <c:v>43080</c:v>
              </c:pt>
              <c:pt idx="476">
                <c:v>43081</c:v>
              </c:pt>
              <c:pt idx="477">
                <c:v>43082</c:v>
              </c:pt>
              <c:pt idx="478">
                <c:v>43083</c:v>
              </c:pt>
              <c:pt idx="479">
                <c:v>43084</c:v>
              </c:pt>
              <c:pt idx="480">
                <c:v>43087</c:v>
              </c:pt>
              <c:pt idx="481">
                <c:v>43088</c:v>
              </c:pt>
              <c:pt idx="482">
                <c:v>43089</c:v>
              </c:pt>
              <c:pt idx="483">
                <c:v>43090</c:v>
              </c:pt>
              <c:pt idx="484">
                <c:v>43091</c:v>
              </c:pt>
              <c:pt idx="485">
                <c:v>43094</c:v>
              </c:pt>
              <c:pt idx="486">
                <c:v>43095</c:v>
              </c:pt>
              <c:pt idx="487">
                <c:v>43096</c:v>
              </c:pt>
              <c:pt idx="488">
                <c:v>43097</c:v>
              </c:pt>
              <c:pt idx="489">
                <c:v>43098</c:v>
              </c:pt>
              <c:pt idx="490">
                <c:v>43101</c:v>
              </c:pt>
              <c:pt idx="491">
                <c:v>43102</c:v>
              </c:pt>
              <c:pt idx="492">
                <c:v>43103</c:v>
              </c:pt>
              <c:pt idx="493">
                <c:v>43104</c:v>
              </c:pt>
              <c:pt idx="494">
                <c:v>43105</c:v>
              </c:pt>
              <c:pt idx="495">
                <c:v>43108</c:v>
              </c:pt>
              <c:pt idx="496">
                <c:v>43109</c:v>
              </c:pt>
              <c:pt idx="497">
                <c:v>43110</c:v>
              </c:pt>
              <c:pt idx="498">
                <c:v>43111</c:v>
              </c:pt>
              <c:pt idx="499">
                <c:v>43112</c:v>
              </c:pt>
              <c:pt idx="500">
                <c:v>43115</c:v>
              </c:pt>
              <c:pt idx="501">
                <c:v>43116</c:v>
              </c:pt>
              <c:pt idx="502">
                <c:v>43117</c:v>
              </c:pt>
              <c:pt idx="503">
                <c:v>43118</c:v>
              </c:pt>
              <c:pt idx="504">
                <c:v>43119</c:v>
              </c:pt>
              <c:pt idx="505">
                <c:v>43122</c:v>
              </c:pt>
              <c:pt idx="506">
                <c:v>43123</c:v>
              </c:pt>
              <c:pt idx="507">
                <c:v>43124</c:v>
              </c:pt>
              <c:pt idx="508">
                <c:v>43125</c:v>
              </c:pt>
              <c:pt idx="509">
                <c:v>43126</c:v>
              </c:pt>
              <c:pt idx="510">
                <c:v>43129</c:v>
              </c:pt>
              <c:pt idx="511">
                <c:v>43130</c:v>
              </c:pt>
              <c:pt idx="512">
                <c:v>43131</c:v>
              </c:pt>
              <c:pt idx="513">
                <c:v>43132</c:v>
              </c:pt>
              <c:pt idx="514">
                <c:v>43133</c:v>
              </c:pt>
              <c:pt idx="515">
                <c:v>43136</c:v>
              </c:pt>
              <c:pt idx="516">
                <c:v>43137</c:v>
              </c:pt>
              <c:pt idx="517">
                <c:v>43138</c:v>
              </c:pt>
              <c:pt idx="518">
                <c:v>43139</c:v>
              </c:pt>
              <c:pt idx="519">
                <c:v>43140</c:v>
              </c:pt>
              <c:pt idx="520">
                <c:v>43143</c:v>
              </c:pt>
              <c:pt idx="521">
                <c:v>43144</c:v>
              </c:pt>
              <c:pt idx="522">
                <c:v>43145</c:v>
              </c:pt>
              <c:pt idx="523">
                <c:v>43146</c:v>
              </c:pt>
              <c:pt idx="524">
                <c:v>43147</c:v>
              </c:pt>
              <c:pt idx="525">
                <c:v>43150</c:v>
              </c:pt>
              <c:pt idx="526">
                <c:v>43151</c:v>
              </c:pt>
              <c:pt idx="527">
                <c:v>43152</c:v>
              </c:pt>
              <c:pt idx="528">
                <c:v>43153</c:v>
              </c:pt>
              <c:pt idx="529">
                <c:v>43154</c:v>
              </c:pt>
              <c:pt idx="530">
                <c:v>43157</c:v>
              </c:pt>
              <c:pt idx="531">
                <c:v>43158</c:v>
              </c:pt>
              <c:pt idx="532">
                <c:v>43159</c:v>
              </c:pt>
              <c:pt idx="533">
                <c:v>43160</c:v>
              </c:pt>
              <c:pt idx="534">
                <c:v>43161</c:v>
              </c:pt>
              <c:pt idx="535">
                <c:v>43164</c:v>
              </c:pt>
              <c:pt idx="536">
                <c:v>43165</c:v>
              </c:pt>
              <c:pt idx="537">
                <c:v>43166</c:v>
              </c:pt>
              <c:pt idx="538">
                <c:v>43167</c:v>
              </c:pt>
              <c:pt idx="539">
                <c:v>43168</c:v>
              </c:pt>
              <c:pt idx="540">
                <c:v>43171</c:v>
              </c:pt>
              <c:pt idx="541">
                <c:v>43172</c:v>
              </c:pt>
              <c:pt idx="542">
                <c:v>43173</c:v>
              </c:pt>
              <c:pt idx="543">
                <c:v>43174</c:v>
              </c:pt>
              <c:pt idx="544">
                <c:v>43175</c:v>
              </c:pt>
              <c:pt idx="545">
                <c:v>43178</c:v>
              </c:pt>
              <c:pt idx="546">
                <c:v>43179</c:v>
              </c:pt>
              <c:pt idx="547">
                <c:v>43180</c:v>
              </c:pt>
              <c:pt idx="548">
                <c:v>43181</c:v>
              </c:pt>
              <c:pt idx="549">
                <c:v>43182</c:v>
              </c:pt>
              <c:pt idx="550">
                <c:v>43185</c:v>
              </c:pt>
              <c:pt idx="551">
                <c:v>43186</c:v>
              </c:pt>
              <c:pt idx="552">
                <c:v>43187</c:v>
              </c:pt>
              <c:pt idx="553">
                <c:v>43188</c:v>
              </c:pt>
              <c:pt idx="554">
                <c:v>43189</c:v>
              </c:pt>
              <c:pt idx="555">
                <c:v>43192</c:v>
              </c:pt>
              <c:pt idx="556">
                <c:v>43193</c:v>
              </c:pt>
              <c:pt idx="557">
                <c:v>43194</c:v>
              </c:pt>
              <c:pt idx="558">
                <c:v>43195</c:v>
              </c:pt>
              <c:pt idx="559">
                <c:v>43196</c:v>
              </c:pt>
              <c:pt idx="560">
                <c:v>43199</c:v>
              </c:pt>
              <c:pt idx="561">
                <c:v>43200</c:v>
              </c:pt>
              <c:pt idx="562">
                <c:v>43201</c:v>
              </c:pt>
              <c:pt idx="563">
                <c:v>43202</c:v>
              </c:pt>
              <c:pt idx="564">
                <c:v>43203</c:v>
              </c:pt>
              <c:pt idx="565">
                <c:v>43206</c:v>
              </c:pt>
              <c:pt idx="566">
                <c:v>43207</c:v>
              </c:pt>
              <c:pt idx="567">
                <c:v>43208</c:v>
              </c:pt>
              <c:pt idx="568">
                <c:v>43209</c:v>
              </c:pt>
              <c:pt idx="569">
                <c:v>43210</c:v>
              </c:pt>
              <c:pt idx="570">
                <c:v>43213</c:v>
              </c:pt>
              <c:pt idx="571">
                <c:v>43214</c:v>
              </c:pt>
              <c:pt idx="572">
                <c:v>43215</c:v>
              </c:pt>
              <c:pt idx="573">
                <c:v>43216</c:v>
              </c:pt>
              <c:pt idx="574">
                <c:v>43217</c:v>
              </c:pt>
              <c:pt idx="575">
                <c:v>43220</c:v>
              </c:pt>
              <c:pt idx="576">
                <c:v>43221</c:v>
              </c:pt>
              <c:pt idx="577">
                <c:v>43222</c:v>
              </c:pt>
              <c:pt idx="578">
                <c:v>43223</c:v>
              </c:pt>
              <c:pt idx="579">
                <c:v>43224</c:v>
              </c:pt>
              <c:pt idx="580">
                <c:v>43227</c:v>
              </c:pt>
              <c:pt idx="581">
                <c:v>43228</c:v>
              </c:pt>
              <c:pt idx="582">
                <c:v>43229</c:v>
              </c:pt>
              <c:pt idx="583">
                <c:v>43230</c:v>
              </c:pt>
              <c:pt idx="584">
                <c:v>43231</c:v>
              </c:pt>
              <c:pt idx="585">
                <c:v>43234</c:v>
              </c:pt>
              <c:pt idx="586">
                <c:v>43235</c:v>
              </c:pt>
              <c:pt idx="587">
                <c:v>43236</c:v>
              </c:pt>
              <c:pt idx="588">
                <c:v>43237</c:v>
              </c:pt>
              <c:pt idx="589">
                <c:v>43238</c:v>
              </c:pt>
              <c:pt idx="590">
                <c:v>43241</c:v>
              </c:pt>
              <c:pt idx="591">
                <c:v>43242</c:v>
              </c:pt>
              <c:pt idx="592">
                <c:v>43243</c:v>
              </c:pt>
              <c:pt idx="593">
                <c:v>43244</c:v>
              </c:pt>
              <c:pt idx="594">
                <c:v>43245</c:v>
              </c:pt>
              <c:pt idx="595">
                <c:v>43248</c:v>
              </c:pt>
              <c:pt idx="596">
                <c:v>43249</c:v>
              </c:pt>
              <c:pt idx="597">
                <c:v>43250</c:v>
              </c:pt>
              <c:pt idx="598">
                <c:v>43251</c:v>
              </c:pt>
              <c:pt idx="599">
                <c:v>43252</c:v>
              </c:pt>
              <c:pt idx="600">
                <c:v>43255</c:v>
              </c:pt>
              <c:pt idx="601">
                <c:v>43256</c:v>
              </c:pt>
              <c:pt idx="602">
                <c:v>43257</c:v>
              </c:pt>
              <c:pt idx="603">
                <c:v>43258</c:v>
              </c:pt>
              <c:pt idx="604">
                <c:v>43259</c:v>
              </c:pt>
              <c:pt idx="605">
                <c:v>43262</c:v>
              </c:pt>
              <c:pt idx="606">
                <c:v>43263</c:v>
              </c:pt>
              <c:pt idx="607">
                <c:v>43264</c:v>
              </c:pt>
              <c:pt idx="608">
                <c:v>43265</c:v>
              </c:pt>
              <c:pt idx="609">
                <c:v>43266</c:v>
              </c:pt>
              <c:pt idx="610">
                <c:v>43269</c:v>
              </c:pt>
              <c:pt idx="611">
                <c:v>43270</c:v>
              </c:pt>
              <c:pt idx="612">
                <c:v>43271</c:v>
              </c:pt>
              <c:pt idx="613">
                <c:v>43272</c:v>
              </c:pt>
              <c:pt idx="614">
                <c:v>43273</c:v>
              </c:pt>
              <c:pt idx="615">
                <c:v>43276</c:v>
              </c:pt>
              <c:pt idx="616">
                <c:v>43277</c:v>
              </c:pt>
              <c:pt idx="617">
                <c:v>43278</c:v>
              </c:pt>
              <c:pt idx="618">
                <c:v>43279</c:v>
              </c:pt>
              <c:pt idx="619">
                <c:v>43280</c:v>
              </c:pt>
              <c:pt idx="620">
                <c:v>43283</c:v>
              </c:pt>
              <c:pt idx="621">
                <c:v>43284</c:v>
              </c:pt>
              <c:pt idx="622">
                <c:v>43285</c:v>
              </c:pt>
              <c:pt idx="623">
                <c:v>43286</c:v>
              </c:pt>
              <c:pt idx="624">
                <c:v>43287</c:v>
              </c:pt>
              <c:pt idx="625">
                <c:v>43290</c:v>
              </c:pt>
              <c:pt idx="626">
                <c:v>43291</c:v>
              </c:pt>
              <c:pt idx="627">
                <c:v>43292</c:v>
              </c:pt>
              <c:pt idx="628">
                <c:v>43293</c:v>
              </c:pt>
              <c:pt idx="629">
                <c:v>43294</c:v>
              </c:pt>
              <c:pt idx="630">
                <c:v>43297</c:v>
              </c:pt>
              <c:pt idx="631">
                <c:v>43298</c:v>
              </c:pt>
              <c:pt idx="632">
                <c:v>43299</c:v>
              </c:pt>
              <c:pt idx="633">
                <c:v>43300</c:v>
              </c:pt>
              <c:pt idx="634">
                <c:v>43301</c:v>
              </c:pt>
              <c:pt idx="635">
                <c:v>43304</c:v>
              </c:pt>
              <c:pt idx="636">
                <c:v>43305</c:v>
              </c:pt>
              <c:pt idx="637">
                <c:v>43306</c:v>
              </c:pt>
              <c:pt idx="638">
                <c:v>43307</c:v>
              </c:pt>
              <c:pt idx="639">
                <c:v>43308</c:v>
              </c:pt>
              <c:pt idx="640">
                <c:v>43311</c:v>
              </c:pt>
              <c:pt idx="641">
                <c:v>43312</c:v>
              </c:pt>
              <c:pt idx="642">
                <c:v>43313</c:v>
              </c:pt>
              <c:pt idx="643">
                <c:v>43314</c:v>
              </c:pt>
              <c:pt idx="644">
                <c:v>43315</c:v>
              </c:pt>
              <c:pt idx="645">
                <c:v>43318</c:v>
              </c:pt>
              <c:pt idx="646">
                <c:v>43319</c:v>
              </c:pt>
              <c:pt idx="647">
                <c:v>43320</c:v>
              </c:pt>
              <c:pt idx="648">
                <c:v>43321</c:v>
              </c:pt>
              <c:pt idx="649">
                <c:v>43322</c:v>
              </c:pt>
              <c:pt idx="650">
                <c:v>43325</c:v>
              </c:pt>
              <c:pt idx="651">
                <c:v>43326</c:v>
              </c:pt>
              <c:pt idx="652">
                <c:v>43327</c:v>
              </c:pt>
              <c:pt idx="653">
                <c:v>43328</c:v>
              </c:pt>
              <c:pt idx="654">
                <c:v>43329</c:v>
              </c:pt>
              <c:pt idx="655">
                <c:v>43332</c:v>
              </c:pt>
              <c:pt idx="656">
                <c:v>43333</c:v>
              </c:pt>
              <c:pt idx="657">
                <c:v>43334</c:v>
              </c:pt>
              <c:pt idx="658">
                <c:v>43335</c:v>
              </c:pt>
              <c:pt idx="659">
                <c:v>43336</c:v>
              </c:pt>
              <c:pt idx="660">
                <c:v>43339</c:v>
              </c:pt>
              <c:pt idx="661">
                <c:v>43340</c:v>
              </c:pt>
              <c:pt idx="662">
                <c:v>43341</c:v>
              </c:pt>
              <c:pt idx="663">
                <c:v>43342</c:v>
              </c:pt>
              <c:pt idx="664">
                <c:v>43343</c:v>
              </c:pt>
              <c:pt idx="665">
                <c:v>43346</c:v>
              </c:pt>
              <c:pt idx="666">
                <c:v>43347</c:v>
              </c:pt>
              <c:pt idx="667">
                <c:v>43348</c:v>
              </c:pt>
              <c:pt idx="668">
                <c:v>43349</c:v>
              </c:pt>
              <c:pt idx="669">
                <c:v>43350</c:v>
              </c:pt>
              <c:pt idx="670">
                <c:v>43353</c:v>
              </c:pt>
              <c:pt idx="671">
                <c:v>43354</c:v>
              </c:pt>
              <c:pt idx="672">
                <c:v>43355</c:v>
              </c:pt>
              <c:pt idx="673">
                <c:v>43356</c:v>
              </c:pt>
              <c:pt idx="674">
                <c:v>43357</c:v>
              </c:pt>
              <c:pt idx="675">
                <c:v>43360</c:v>
              </c:pt>
              <c:pt idx="676">
                <c:v>43361</c:v>
              </c:pt>
              <c:pt idx="677">
                <c:v>43362</c:v>
              </c:pt>
              <c:pt idx="678">
                <c:v>43363</c:v>
              </c:pt>
              <c:pt idx="679">
                <c:v>43364</c:v>
              </c:pt>
              <c:pt idx="680">
                <c:v>43367</c:v>
              </c:pt>
              <c:pt idx="681">
                <c:v>43368</c:v>
              </c:pt>
              <c:pt idx="682">
                <c:v>43369</c:v>
              </c:pt>
              <c:pt idx="683">
                <c:v>43370</c:v>
              </c:pt>
              <c:pt idx="684">
                <c:v>43371</c:v>
              </c:pt>
              <c:pt idx="685">
                <c:v>43374</c:v>
              </c:pt>
              <c:pt idx="686">
                <c:v>43375</c:v>
              </c:pt>
              <c:pt idx="687">
                <c:v>43376</c:v>
              </c:pt>
              <c:pt idx="688">
                <c:v>43377</c:v>
              </c:pt>
              <c:pt idx="689">
                <c:v>43378</c:v>
              </c:pt>
              <c:pt idx="690">
                <c:v>43381</c:v>
              </c:pt>
              <c:pt idx="691">
                <c:v>43382</c:v>
              </c:pt>
              <c:pt idx="692">
                <c:v>43383</c:v>
              </c:pt>
              <c:pt idx="693">
                <c:v>43384</c:v>
              </c:pt>
              <c:pt idx="694">
                <c:v>43385</c:v>
              </c:pt>
              <c:pt idx="695">
                <c:v>43388</c:v>
              </c:pt>
              <c:pt idx="696">
                <c:v>43389</c:v>
              </c:pt>
              <c:pt idx="697">
                <c:v>43390</c:v>
              </c:pt>
              <c:pt idx="698">
                <c:v>43391</c:v>
              </c:pt>
              <c:pt idx="699">
                <c:v>43392</c:v>
              </c:pt>
              <c:pt idx="700">
                <c:v>43395</c:v>
              </c:pt>
              <c:pt idx="701">
                <c:v>43396</c:v>
              </c:pt>
              <c:pt idx="702">
                <c:v>43397</c:v>
              </c:pt>
              <c:pt idx="703">
                <c:v>43398</c:v>
              </c:pt>
              <c:pt idx="704">
                <c:v>43399</c:v>
              </c:pt>
              <c:pt idx="705">
                <c:v>43402</c:v>
              </c:pt>
              <c:pt idx="706">
                <c:v>43403</c:v>
              </c:pt>
              <c:pt idx="707">
                <c:v>43404</c:v>
              </c:pt>
              <c:pt idx="708">
                <c:v>43405</c:v>
              </c:pt>
              <c:pt idx="709">
                <c:v>43406</c:v>
              </c:pt>
              <c:pt idx="710">
                <c:v>43409</c:v>
              </c:pt>
              <c:pt idx="711">
                <c:v>43410</c:v>
              </c:pt>
              <c:pt idx="712">
                <c:v>43411</c:v>
              </c:pt>
              <c:pt idx="713">
                <c:v>43412</c:v>
              </c:pt>
              <c:pt idx="714">
                <c:v>43413</c:v>
              </c:pt>
              <c:pt idx="715">
                <c:v>43416</c:v>
              </c:pt>
              <c:pt idx="716">
                <c:v>43417</c:v>
              </c:pt>
              <c:pt idx="717">
                <c:v>43418</c:v>
              </c:pt>
              <c:pt idx="718">
                <c:v>43419</c:v>
              </c:pt>
              <c:pt idx="719">
                <c:v>43420</c:v>
              </c:pt>
              <c:pt idx="720">
                <c:v>43423</c:v>
              </c:pt>
              <c:pt idx="721">
                <c:v>43424</c:v>
              </c:pt>
              <c:pt idx="722">
                <c:v>43425</c:v>
              </c:pt>
              <c:pt idx="723">
                <c:v>43426</c:v>
              </c:pt>
              <c:pt idx="724">
                <c:v>43427</c:v>
              </c:pt>
              <c:pt idx="725">
                <c:v>43430</c:v>
              </c:pt>
              <c:pt idx="726">
                <c:v>43431</c:v>
              </c:pt>
              <c:pt idx="727">
                <c:v>43432</c:v>
              </c:pt>
              <c:pt idx="728">
                <c:v>43433</c:v>
              </c:pt>
              <c:pt idx="729">
                <c:v>43434</c:v>
              </c:pt>
              <c:pt idx="730">
                <c:v>43437</c:v>
              </c:pt>
              <c:pt idx="731">
                <c:v>43438</c:v>
              </c:pt>
              <c:pt idx="732">
                <c:v>43439</c:v>
              </c:pt>
              <c:pt idx="733">
                <c:v>43440</c:v>
              </c:pt>
              <c:pt idx="734">
                <c:v>43441</c:v>
              </c:pt>
              <c:pt idx="735">
                <c:v>43444</c:v>
              </c:pt>
              <c:pt idx="736">
                <c:v>43445</c:v>
              </c:pt>
              <c:pt idx="737">
                <c:v>43446</c:v>
              </c:pt>
              <c:pt idx="738">
                <c:v>43447</c:v>
              </c:pt>
              <c:pt idx="739">
                <c:v>43448</c:v>
              </c:pt>
              <c:pt idx="740">
                <c:v>43451</c:v>
              </c:pt>
              <c:pt idx="741">
                <c:v>43452</c:v>
              </c:pt>
              <c:pt idx="742">
                <c:v>43453</c:v>
              </c:pt>
              <c:pt idx="743">
                <c:v>43454</c:v>
              </c:pt>
              <c:pt idx="744">
                <c:v>43455</c:v>
              </c:pt>
              <c:pt idx="745">
                <c:v>43458</c:v>
              </c:pt>
              <c:pt idx="746">
                <c:v>43459</c:v>
              </c:pt>
              <c:pt idx="747">
                <c:v>43460</c:v>
              </c:pt>
              <c:pt idx="748">
                <c:v>43461</c:v>
              </c:pt>
              <c:pt idx="749">
                <c:v>43462</c:v>
              </c:pt>
              <c:pt idx="750">
                <c:v>43465</c:v>
              </c:pt>
              <c:pt idx="751">
                <c:v>43466</c:v>
              </c:pt>
              <c:pt idx="752">
                <c:v>43467</c:v>
              </c:pt>
              <c:pt idx="753">
                <c:v>43468</c:v>
              </c:pt>
              <c:pt idx="754">
                <c:v>43469</c:v>
              </c:pt>
              <c:pt idx="755">
                <c:v>43472</c:v>
              </c:pt>
              <c:pt idx="756">
                <c:v>43473</c:v>
              </c:pt>
              <c:pt idx="757">
                <c:v>43474</c:v>
              </c:pt>
              <c:pt idx="758">
                <c:v>43475</c:v>
              </c:pt>
              <c:pt idx="759">
                <c:v>43476</c:v>
              </c:pt>
              <c:pt idx="760">
                <c:v>43479</c:v>
              </c:pt>
              <c:pt idx="761">
                <c:v>43480</c:v>
              </c:pt>
              <c:pt idx="762">
                <c:v>43481</c:v>
              </c:pt>
              <c:pt idx="763">
                <c:v>43482</c:v>
              </c:pt>
              <c:pt idx="764">
                <c:v>43483</c:v>
              </c:pt>
              <c:pt idx="765">
                <c:v>43486</c:v>
              </c:pt>
              <c:pt idx="766">
                <c:v>43487</c:v>
              </c:pt>
              <c:pt idx="767">
                <c:v>43488</c:v>
              </c:pt>
              <c:pt idx="768">
                <c:v>43489</c:v>
              </c:pt>
              <c:pt idx="769">
                <c:v>43490</c:v>
              </c:pt>
              <c:pt idx="770">
                <c:v>43493</c:v>
              </c:pt>
              <c:pt idx="771">
                <c:v>43494</c:v>
              </c:pt>
              <c:pt idx="772">
                <c:v>43495</c:v>
              </c:pt>
              <c:pt idx="773">
                <c:v>43496</c:v>
              </c:pt>
              <c:pt idx="774">
                <c:v>43497</c:v>
              </c:pt>
              <c:pt idx="775">
                <c:v>43500</c:v>
              </c:pt>
              <c:pt idx="776">
                <c:v>43501</c:v>
              </c:pt>
              <c:pt idx="777">
                <c:v>43502</c:v>
              </c:pt>
              <c:pt idx="778">
                <c:v>43503</c:v>
              </c:pt>
              <c:pt idx="779">
                <c:v>43504</c:v>
              </c:pt>
              <c:pt idx="780">
                <c:v>43507</c:v>
              </c:pt>
              <c:pt idx="781">
                <c:v>43508</c:v>
              </c:pt>
              <c:pt idx="782">
                <c:v>43509</c:v>
              </c:pt>
              <c:pt idx="783">
                <c:v>43510</c:v>
              </c:pt>
              <c:pt idx="784">
                <c:v>43511</c:v>
              </c:pt>
              <c:pt idx="785">
                <c:v>43514</c:v>
              </c:pt>
              <c:pt idx="786">
                <c:v>43515</c:v>
              </c:pt>
              <c:pt idx="787">
                <c:v>43516</c:v>
              </c:pt>
              <c:pt idx="788">
                <c:v>43517</c:v>
              </c:pt>
              <c:pt idx="789">
                <c:v>43518</c:v>
              </c:pt>
              <c:pt idx="790">
                <c:v>43521</c:v>
              </c:pt>
              <c:pt idx="791">
                <c:v>43522</c:v>
              </c:pt>
              <c:pt idx="792">
                <c:v>43523</c:v>
              </c:pt>
              <c:pt idx="793">
                <c:v>43524</c:v>
              </c:pt>
              <c:pt idx="794">
                <c:v>43525</c:v>
              </c:pt>
              <c:pt idx="795">
                <c:v>43528</c:v>
              </c:pt>
              <c:pt idx="796">
                <c:v>43529</c:v>
              </c:pt>
              <c:pt idx="797">
                <c:v>43530</c:v>
              </c:pt>
              <c:pt idx="798">
                <c:v>43531</c:v>
              </c:pt>
              <c:pt idx="799">
                <c:v>43532</c:v>
              </c:pt>
              <c:pt idx="800">
                <c:v>43535</c:v>
              </c:pt>
              <c:pt idx="801">
                <c:v>43536</c:v>
              </c:pt>
              <c:pt idx="802">
                <c:v>43537</c:v>
              </c:pt>
              <c:pt idx="803">
                <c:v>43538</c:v>
              </c:pt>
              <c:pt idx="804">
                <c:v>43539</c:v>
              </c:pt>
              <c:pt idx="805">
                <c:v>43542</c:v>
              </c:pt>
              <c:pt idx="806">
                <c:v>43543</c:v>
              </c:pt>
              <c:pt idx="807">
                <c:v>43544</c:v>
              </c:pt>
              <c:pt idx="808">
                <c:v>43545</c:v>
              </c:pt>
              <c:pt idx="809">
                <c:v>43546</c:v>
              </c:pt>
              <c:pt idx="810">
                <c:v>43549</c:v>
              </c:pt>
              <c:pt idx="811">
                <c:v>43550</c:v>
              </c:pt>
              <c:pt idx="812">
                <c:v>43551</c:v>
              </c:pt>
              <c:pt idx="813">
                <c:v>43552</c:v>
              </c:pt>
              <c:pt idx="814">
                <c:v>43553</c:v>
              </c:pt>
              <c:pt idx="815">
                <c:v>43556</c:v>
              </c:pt>
              <c:pt idx="816">
                <c:v>43557</c:v>
              </c:pt>
              <c:pt idx="817">
                <c:v>43558</c:v>
              </c:pt>
              <c:pt idx="818">
                <c:v>43559</c:v>
              </c:pt>
              <c:pt idx="819">
                <c:v>43560</c:v>
              </c:pt>
              <c:pt idx="820">
                <c:v>43563</c:v>
              </c:pt>
              <c:pt idx="821">
                <c:v>43564</c:v>
              </c:pt>
              <c:pt idx="822">
                <c:v>43565</c:v>
              </c:pt>
              <c:pt idx="823">
                <c:v>43566</c:v>
              </c:pt>
              <c:pt idx="824">
                <c:v>43567</c:v>
              </c:pt>
              <c:pt idx="825">
                <c:v>43570</c:v>
              </c:pt>
              <c:pt idx="826">
                <c:v>43571</c:v>
              </c:pt>
              <c:pt idx="827">
                <c:v>43572</c:v>
              </c:pt>
              <c:pt idx="828">
                <c:v>43573</c:v>
              </c:pt>
              <c:pt idx="829">
                <c:v>43574</c:v>
              </c:pt>
              <c:pt idx="830">
                <c:v>43577</c:v>
              </c:pt>
              <c:pt idx="831">
                <c:v>43578</c:v>
              </c:pt>
              <c:pt idx="832">
                <c:v>43579</c:v>
              </c:pt>
              <c:pt idx="833">
                <c:v>43580</c:v>
              </c:pt>
              <c:pt idx="834">
                <c:v>43581</c:v>
              </c:pt>
              <c:pt idx="835">
                <c:v>43584</c:v>
              </c:pt>
              <c:pt idx="836">
                <c:v>43585</c:v>
              </c:pt>
              <c:pt idx="837">
                <c:v>43586</c:v>
              </c:pt>
              <c:pt idx="838">
                <c:v>43587</c:v>
              </c:pt>
              <c:pt idx="839">
                <c:v>43588</c:v>
              </c:pt>
              <c:pt idx="840">
                <c:v>43591</c:v>
              </c:pt>
              <c:pt idx="841">
                <c:v>43592</c:v>
              </c:pt>
              <c:pt idx="842">
                <c:v>43593</c:v>
              </c:pt>
              <c:pt idx="843">
                <c:v>43594</c:v>
              </c:pt>
              <c:pt idx="844">
                <c:v>43595</c:v>
              </c:pt>
              <c:pt idx="845">
                <c:v>43598</c:v>
              </c:pt>
              <c:pt idx="846">
                <c:v>43599</c:v>
              </c:pt>
              <c:pt idx="847">
                <c:v>43600</c:v>
              </c:pt>
              <c:pt idx="848">
                <c:v>43601</c:v>
              </c:pt>
              <c:pt idx="849">
                <c:v>43602</c:v>
              </c:pt>
              <c:pt idx="850">
                <c:v>43605</c:v>
              </c:pt>
              <c:pt idx="851">
                <c:v>43606</c:v>
              </c:pt>
              <c:pt idx="852">
                <c:v>43607</c:v>
              </c:pt>
              <c:pt idx="853">
                <c:v>43608</c:v>
              </c:pt>
              <c:pt idx="854">
                <c:v>43609</c:v>
              </c:pt>
              <c:pt idx="855">
                <c:v>43612</c:v>
              </c:pt>
              <c:pt idx="856">
                <c:v>43613</c:v>
              </c:pt>
              <c:pt idx="857">
                <c:v>43614</c:v>
              </c:pt>
              <c:pt idx="858">
                <c:v>43615</c:v>
              </c:pt>
              <c:pt idx="859">
                <c:v>43616</c:v>
              </c:pt>
              <c:pt idx="860">
                <c:v>43619</c:v>
              </c:pt>
              <c:pt idx="861">
                <c:v>43620</c:v>
              </c:pt>
              <c:pt idx="862">
                <c:v>43621</c:v>
              </c:pt>
              <c:pt idx="863">
                <c:v>43622</c:v>
              </c:pt>
              <c:pt idx="864">
                <c:v>43623</c:v>
              </c:pt>
              <c:pt idx="865">
                <c:v>43626</c:v>
              </c:pt>
              <c:pt idx="866">
                <c:v>43627</c:v>
              </c:pt>
              <c:pt idx="867">
                <c:v>43628</c:v>
              </c:pt>
              <c:pt idx="868">
                <c:v>43629</c:v>
              </c:pt>
              <c:pt idx="869">
                <c:v>43630</c:v>
              </c:pt>
              <c:pt idx="870">
                <c:v>43633</c:v>
              </c:pt>
              <c:pt idx="871">
                <c:v>43634</c:v>
              </c:pt>
              <c:pt idx="872">
                <c:v>43635</c:v>
              </c:pt>
              <c:pt idx="873">
                <c:v>43636</c:v>
              </c:pt>
              <c:pt idx="874">
                <c:v>43637</c:v>
              </c:pt>
              <c:pt idx="875">
                <c:v>43640</c:v>
              </c:pt>
              <c:pt idx="876">
                <c:v>43641</c:v>
              </c:pt>
              <c:pt idx="877">
                <c:v>43642</c:v>
              </c:pt>
              <c:pt idx="878">
                <c:v>43643</c:v>
              </c:pt>
              <c:pt idx="879">
                <c:v>43644</c:v>
              </c:pt>
              <c:pt idx="880">
                <c:v>43647</c:v>
              </c:pt>
              <c:pt idx="881">
                <c:v>43648</c:v>
              </c:pt>
              <c:pt idx="882">
                <c:v>43649</c:v>
              </c:pt>
              <c:pt idx="883">
                <c:v>43650</c:v>
              </c:pt>
              <c:pt idx="884">
                <c:v>43651</c:v>
              </c:pt>
              <c:pt idx="885">
                <c:v>43654</c:v>
              </c:pt>
              <c:pt idx="886">
                <c:v>43655</c:v>
              </c:pt>
              <c:pt idx="887">
                <c:v>43656</c:v>
              </c:pt>
              <c:pt idx="888">
                <c:v>43657</c:v>
              </c:pt>
              <c:pt idx="889">
                <c:v>43658</c:v>
              </c:pt>
              <c:pt idx="890">
                <c:v>43661</c:v>
              </c:pt>
              <c:pt idx="891">
                <c:v>43662</c:v>
              </c:pt>
              <c:pt idx="892">
                <c:v>43663</c:v>
              </c:pt>
              <c:pt idx="893">
                <c:v>43664</c:v>
              </c:pt>
              <c:pt idx="894">
                <c:v>43665</c:v>
              </c:pt>
              <c:pt idx="895">
                <c:v>43668</c:v>
              </c:pt>
              <c:pt idx="896">
                <c:v>43669</c:v>
              </c:pt>
              <c:pt idx="897">
                <c:v>43670</c:v>
              </c:pt>
              <c:pt idx="898">
                <c:v>43671</c:v>
              </c:pt>
              <c:pt idx="899">
                <c:v>43672</c:v>
              </c:pt>
              <c:pt idx="900">
                <c:v>43675</c:v>
              </c:pt>
              <c:pt idx="901">
                <c:v>43676</c:v>
              </c:pt>
              <c:pt idx="902">
                <c:v>43677</c:v>
              </c:pt>
              <c:pt idx="903">
                <c:v>43678</c:v>
              </c:pt>
              <c:pt idx="904">
                <c:v>43679</c:v>
              </c:pt>
              <c:pt idx="905">
                <c:v>43682</c:v>
              </c:pt>
              <c:pt idx="906">
                <c:v>43683</c:v>
              </c:pt>
              <c:pt idx="907">
                <c:v>43684</c:v>
              </c:pt>
              <c:pt idx="908">
                <c:v>43685</c:v>
              </c:pt>
              <c:pt idx="909">
                <c:v>43686</c:v>
              </c:pt>
              <c:pt idx="910">
                <c:v>43689</c:v>
              </c:pt>
              <c:pt idx="911">
                <c:v>43690</c:v>
              </c:pt>
              <c:pt idx="912">
                <c:v>43691</c:v>
              </c:pt>
              <c:pt idx="913">
                <c:v>43692</c:v>
              </c:pt>
              <c:pt idx="914">
                <c:v>43693</c:v>
              </c:pt>
              <c:pt idx="915">
                <c:v>43696</c:v>
              </c:pt>
              <c:pt idx="916">
                <c:v>43697</c:v>
              </c:pt>
              <c:pt idx="917">
                <c:v>43698</c:v>
              </c:pt>
              <c:pt idx="918">
                <c:v>43699</c:v>
              </c:pt>
              <c:pt idx="919">
                <c:v>43700</c:v>
              </c:pt>
              <c:pt idx="920">
                <c:v>43703</c:v>
              </c:pt>
              <c:pt idx="921">
                <c:v>43704</c:v>
              </c:pt>
              <c:pt idx="922">
                <c:v>43705</c:v>
              </c:pt>
              <c:pt idx="923">
                <c:v>43706</c:v>
              </c:pt>
              <c:pt idx="924">
                <c:v>43707</c:v>
              </c:pt>
              <c:pt idx="925">
                <c:v>43710</c:v>
              </c:pt>
              <c:pt idx="926">
                <c:v>43711</c:v>
              </c:pt>
              <c:pt idx="927">
                <c:v>43712</c:v>
              </c:pt>
              <c:pt idx="928">
                <c:v>43713</c:v>
              </c:pt>
              <c:pt idx="929">
                <c:v>43714</c:v>
              </c:pt>
              <c:pt idx="930">
                <c:v>43717</c:v>
              </c:pt>
              <c:pt idx="931">
                <c:v>43718</c:v>
              </c:pt>
              <c:pt idx="932">
                <c:v>43719</c:v>
              </c:pt>
              <c:pt idx="933">
                <c:v>43720</c:v>
              </c:pt>
              <c:pt idx="934">
                <c:v>43721</c:v>
              </c:pt>
              <c:pt idx="935">
                <c:v>43724</c:v>
              </c:pt>
              <c:pt idx="936">
                <c:v>43725</c:v>
              </c:pt>
              <c:pt idx="937">
                <c:v>43726</c:v>
              </c:pt>
              <c:pt idx="938">
                <c:v>43727</c:v>
              </c:pt>
              <c:pt idx="939">
                <c:v>43728</c:v>
              </c:pt>
              <c:pt idx="940">
                <c:v>43731</c:v>
              </c:pt>
              <c:pt idx="941">
                <c:v>43732</c:v>
              </c:pt>
              <c:pt idx="942">
                <c:v>43733</c:v>
              </c:pt>
              <c:pt idx="943">
                <c:v>43734</c:v>
              </c:pt>
              <c:pt idx="944">
                <c:v>43735</c:v>
              </c:pt>
              <c:pt idx="945">
                <c:v>43738</c:v>
              </c:pt>
              <c:pt idx="946">
                <c:v>43739</c:v>
              </c:pt>
              <c:pt idx="947">
                <c:v>43740</c:v>
              </c:pt>
              <c:pt idx="948">
                <c:v>43741</c:v>
              </c:pt>
              <c:pt idx="949">
                <c:v>43742</c:v>
              </c:pt>
              <c:pt idx="950">
                <c:v>43745</c:v>
              </c:pt>
              <c:pt idx="951">
                <c:v>43746</c:v>
              </c:pt>
              <c:pt idx="952">
                <c:v>43747</c:v>
              </c:pt>
              <c:pt idx="953">
                <c:v>43748</c:v>
              </c:pt>
              <c:pt idx="954">
                <c:v>43749</c:v>
              </c:pt>
              <c:pt idx="955">
                <c:v>43752</c:v>
              </c:pt>
              <c:pt idx="956">
                <c:v>43753</c:v>
              </c:pt>
              <c:pt idx="957">
                <c:v>43754</c:v>
              </c:pt>
              <c:pt idx="958">
                <c:v>43755</c:v>
              </c:pt>
              <c:pt idx="959">
                <c:v>43756</c:v>
              </c:pt>
              <c:pt idx="960">
                <c:v>43759</c:v>
              </c:pt>
              <c:pt idx="961">
                <c:v>43760</c:v>
              </c:pt>
              <c:pt idx="962">
                <c:v>43761</c:v>
              </c:pt>
              <c:pt idx="963">
                <c:v>43762</c:v>
              </c:pt>
              <c:pt idx="964">
                <c:v>43763</c:v>
              </c:pt>
              <c:pt idx="965">
                <c:v>43766</c:v>
              </c:pt>
              <c:pt idx="966">
                <c:v>43767</c:v>
              </c:pt>
              <c:pt idx="967">
                <c:v>43768</c:v>
              </c:pt>
              <c:pt idx="968">
                <c:v>43769</c:v>
              </c:pt>
              <c:pt idx="969">
                <c:v>43770</c:v>
              </c:pt>
              <c:pt idx="970">
                <c:v>43773</c:v>
              </c:pt>
              <c:pt idx="971">
                <c:v>43774</c:v>
              </c:pt>
              <c:pt idx="972">
                <c:v>43775</c:v>
              </c:pt>
              <c:pt idx="973">
                <c:v>43776</c:v>
              </c:pt>
              <c:pt idx="974">
                <c:v>43777</c:v>
              </c:pt>
              <c:pt idx="975">
                <c:v>43780</c:v>
              </c:pt>
              <c:pt idx="976">
                <c:v>43781</c:v>
              </c:pt>
              <c:pt idx="977">
                <c:v>43782</c:v>
              </c:pt>
              <c:pt idx="978">
                <c:v>43783</c:v>
              </c:pt>
              <c:pt idx="979">
                <c:v>43784</c:v>
              </c:pt>
              <c:pt idx="980">
                <c:v>43787</c:v>
              </c:pt>
              <c:pt idx="981">
                <c:v>43788</c:v>
              </c:pt>
              <c:pt idx="982">
                <c:v>43789</c:v>
              </c:pt>
              <c:pt idx="983">
                <c:v>43790</c:v>
              </c:pt>
              <c:pt idx="984">
                <c:v>43791</c:v>
              </c:pt>
              <c:pt idx="985">
                <c:v>43794</c:v>
              </c:pt>
              <c:pt idx="986">
                <c:v>43795</c:v>
              </c:pt>
              <c:pt idx="987">
                <c:v>43796</c:v>
              </c:pt>
              <c:pt idx="988">
                <c:v>43797</c:v>
              </c:pt>
              <c:pt idx="989">
                <c:v>43798</c:v>
              </c:pt>
              <c:pt idx="990">
                <c:v>43801</c:v>
              </c:pt>
              <c:pt idx="991">
                <c:v>43802</c:v>
              </c:pt>
              <c:pt idx="992">
                <c:v>43803</c:v>
              </c:pt>
              <c:pt idx="993">
                <c:v>43804</c:v>
              </c:pt>
              <c:pt idx="994">
                <c:v>43805</c:v>
              </c:pt>
              <c:pt idx="995">
                <c:v>43808</c:v>
              </c:pt>
              <c:pt idx="996">
                <c:v>43809</c:v>
              </c:pt>
              <c:pt idx="997">
                <c:v>43810</c:v>
              </c:pt>
              <c:pt idx="998">
                <c:v>43811</c:v>
              </c:pt>
              <c:pt idx="999">
                <c:v>43812</c:v>
              </c:pt>
              <c:pt idx="1000">
                <c:v>43815</c:v>
              </c:pt>
              <c:pt idx="1001">
                <c:v>43816</c:v>
              </c:pt>
              <c:pt idx="1002">
                <c:v>43817</c:v>
              </c:pt>
              <c:pt idx="1003">
                <c:v>43818</c:v>
              </c:pt>
              <c:pt idx="1004">
                <c:v>43819</c:v>
              </c:pt>
              <c:pt idx="1005">
                <c:v>43822</c:v>
              </c:pt>
              <c:pt idx="1006">
                <c:v>43823</c:v>
              </c:pt>
              <c:pt idx="1007">
                <c:v>43824</c:v>
              </c:pt>
              <c:pt idx="1008">
                <c:v>43825</c:v>
              </c:pt>
              <c:pt idx="1009">
                <c:v>43826</c:v>
              </c:pt>
              <c:pt idx="1010">
                <c:v>43829</c:v>
              </c:pt>
              <c:pt idx="1011">
                <c:v>43830</c:v>
              </c:pt>
              <c:pt idx="1012">
                <c:v>43831</c:v>
              </c:pt>
              <c:pt idx="1013">
                <c:v>43832</c:v>
              </c:pt>
              <c:pt idx="1014">
                <c:v>43833</c:v>
              </c:pt>
              <c:pt idx="1015">
                <c:v>43836</c:v>
              </c:pt>
              <c:pt idx="1016">
                <c:v>43837</c:v>
              </c:pt>
              <c:pt idx="1017">
                <c:v>43838</c:v>
              </c:pt>
              <c:pt idx="1018">
                <c:v>43839</c:v>
              </c:pt>
              <c:pt idx="1019">
                <c:v>43840</c:v>
              </c:pt>
              <c:pt idx="1020">
                <c:v>43843</c:v>
              </c:pt>
              <c:pt idx="1021">
                <c:v>43844</c:v>
              </c:pt>
              <c:pt idx="1022">
                <c:v>43845</c:v>
              </c:pt>
              <c:pt idx="1023">
                <c:v>43846</c:v>
              </c:pt>
              <c:pt idx="1024">
                <c:v>43847</c:v>
              </c:pt>
              <c:pt idx="1025">
                <c:v>43850</c:v>
              </c:pt>
              <c:pt idx="1026">
                <c:v>43851</c:v>
              </c:pt>
              <c:pt idx="1027">
                <c:v>43852</c:v>
              </c:pt>
              <c:pt idx="1028">
                <c:v>43853</c:v>
              </c:pt>
              <c:pt idx="1029">
                <c:v>43854</c:v>
              </c:pt>
              <c:pt idx="1030">
                <c:v>43857</c:v>
              </c:pt>
              <c:pt idx="1031">
                <c:v>43858</c:v>
              </c:pt>
              <c:pt idx="1032">
                <c:v>43859</c:v>
              </c:pt>
              <c:pt idx="1033">
                <c:v>43860</c:v>
              </c:pt>
              <c:pt idx="1034">
                <c:v>43861</c:v>
              </c:pt>
              <c:pt idx="1035">
                <c:v>43864</c:v>
              </c:pt>
              <c:pt idx="1036">
                <c:v>43865</c:v>
              </c:pt>
              <c:pt idx="1037">
                <c:v>43866</c:v>
              </c:pt>
              <c:pt idx="1038">
                <c:v>43867</c:v>
              </c:pt>
              <c:pt idx="1039">
                <c:v>43868</c:v>
              </c:pt>
              <c:pt idx="1040">
                <c:v>43871</c:v>
              </c:pt>
              <c:pt idx="1041">
                <c:v>43872</c:v>
              </c:pt>
              <c:pt idx="1042">
                <c:v>43873</c:v>
              </c:pt>
              <c:pt idx="1043">
                <c:v>43874</c:v>
              </c:pt>
              <c:pt idx="1044">
                <c:v>43875</c:v>
              </c:pt>
              <c:pt idx="1045">
                <c:v>43878</c:v>
              </c:pt>
              <c:pt idx="1046">
                <c:v>43879</c:v>
              </c:pt>
              <c:pt idx="1047">
                <c:v>43880</c:v>
              </c:pt>
              <c:pt idx="1048">
                <c:v>43881</c:v>
              </c:pt>
              <c:pt idx="1049">
                <c:v>43882</c:v>
              </c:pt>
              <c:pt idx="1050">
                <c:v>43885</c:v>
              </c:pt>
              <c:pt idx="1051">
                <c:v>43886</c:v>
              </c:pt>
              <c:pt idx="1052">
                <c:v>43887</c:v>
              </c:pt>
              <c:pt idx="1053">
                <c:v>43888</c:v>
              </c:pt>
              <c:pt idx="1054">
                <c:v>43889</c:v>
              </c:pt>
              <c:pt idx="1055">
                <c:v>43892</c:v>
              </c:pt>
              <c:pt idx="1056">
                <c:v>43893</c:v>
              </c:pt>
              <c:pt idx="1057">
                <c:v>43894</c:v>
              </c:pt>
              <c:pt idx="1058">
                <c:v>43895</c:v>
              </c:pt>
              <c:pt idx="1059">
                <c:v>43896</c:v>
              </c:pt>
              <c:pt idx="1060">
                <c:v>43899</c:v>
              </c:pt>
              <c:pt idx="1061">
                <c:v>43900</c:v>
              </c:pt>
              <c:pt idx="1062">
                <c:v>43901</c:v>
              </c:pt>
              <c:pt idx="1063">
                <c:v>43902</c:v>
              </c:pt>
              <c:pt idx="1064">
                <c:v>43903</c:v>
              </c:pt>
              <c:pt idx="1065">
                <c:v>43906</c:v>
              </c:pt>
              <c:pt idx="1066">
                <c:v>43907</c:v>
              </c:pt>
              <c:pt idx="1067">
                <c:v>43908</c:v>
              </c:pt>
              <c:pt idx="1068">
                <c:v>43909</c:v>
              </c:pt>
              <c:pt idx="1069">
                <c:v>43910</c:v>
              </c:pt>
              <c:pt idx="1070">
                <c:v>43913</c:v>
              </c:pt>
              <c:pt idx="1071">
                <c:v>43914</c:v>
              </c:pt>
              <c:pt idx="1072">
                <c:v>43915</c:v>
              </c:pt>
              <c:pt idx="1073">
                <c:v>43916</c:v>
              </c:pt>
              <c:pt idx="1074">
                <c:v>43917</c:v>
              </c:pt>
              <c:pt idx="1075">
                <c:v>43920</c:v>
              </c:pt>
              <c:pt idx="1076">
                <c:v>43921</c:v>
              </c:pt>
              <c:pt idx="1077">
                <c:v>43922</c:v>
              </c:pt>
              <c:pt idx="1078">
                <c:v>43923</c:v>
              </c:pt>
              <c:pt idx="1079">
                <c:v>43924</c:v>
              </c:pt>
              <c:pt idx="1080">
                <c:v>43927</c:v>
              </c:pt>
              <c:pt idx="1081">
                <c:v>43928</c:v>
              </c:pt>
              <c:pt idx="1082">
                <c:v>43929</c:v>
              </c:pt>
              <c:pt idx="1083">
                <c:v>43930</c:v>
              </c:pt>
              <c:pt idx="1084">
                <c:v>43931</c:v>
              </c:pt>
              <c:pt idx="1085">
                <c:v>43934</c:v>
              </c:pt>
              <c:pt idx="1086">
                <c:v>43935</c:v>
              </c:pt>
              <c:pt idx="1087">
                <c:v>43936</c:v>
              </c:pt>
              <c:pt idx="1088">
                <c:v>43937</c:v>
              </c:pt>
              <c:pt idx="1089">
                <c:v>43938</c:v>
              </c:pt>
              <c:pt idx="1090">
                <c:v>43941</c:v>
              </c:pt>
              <c:pt idx="1091">
                <c:v>43942</c:v>
              </c:pt>
              <c:pt idx="1092">
                <c:v>43943</c:v>
              </c:pt>
              <c:pt idx="1093">
                <c:v>43944</c:v>
              </c:pt>
              <c:pt idx="1094">
                <c:v>43945</c:v>
              </c:pt>
              <c:pt idx="1095">
                <c:v>43948</c:v>
              </c:pt>
              <c:pt idx="1096">
                <c:v>43949</c:v>
              </c:pt>
              <c:pt idx="1097">
                <c:v>43950</c:v>
              </c:pt>
              <c:pt idx="1098">
                <c:v>43951</c:v>
              </c:pt>
              <c:pt idx="1099">
                <c:v>43952</c:v>
              </c:pt>
              <c:pt idx="1100">
                <c:v>43955</c:v>
              </c:pt>
              <c:pt idx="1101">
                <c:v>43956</c:v>
              </c:pt>
              <c:pt idx="1102">
                <c:v>43957</c:v>
              </c:pt>
              <c:pt idx="1103">
                <c:v>43958</c:v>
              </c:pt>
              <c:pt idx="1104">
                <c:v>43959</c:v>
              </c:pt>
              <c:pt idx="1105">
                <c:v>43962</c:v>
              </c:pt>
              <c:pt idx="1106">
                <c:v>43963</c:v>
              </c:pt>
              <c:pt idx="1107">
                <c:v>43964</c:v>
              </c:pt>
              <c:pt idx="1108">
                <c:v>43965</c:v>
              </c:pt>
              <c:pt idx="1109">
                <c:v>43966</c:v>
              </c:pt>
              <c:pt idx="1110">
                <c:v>43969</c:v>
              </c:pt>
              <c:pt idx="1111">
                <c:v>43970</c:v>
              </c:pt>
              <c:pt idx="1112">
                <c:v>43971</c:v>
              </c:pt>
              <c:pt idx="1113">
                <c:v>43972</c:v>
              </c:pt>
              <c:pt idx="1114">
                <c:v>43973</c:v>
              </c:pt>
              <c:pt idx="1115">
                <c:v>43976</c:v>
              </c:pt>
              <c:pt idx="1116">
                <c:v>43977</c:v>
              </c:pt>
              <c:pt idx="1117">
                <c:v>43978</c:v>
              </c:pt>
              <c:pt idx="1118">
                <c:v>43979</c:v>
              </c:pt>
              <c:pt idx="1119">
                <c:v>43980</c:v>
              </c:pt>
              <c:pt idx="1120">
                <c:v>43983</c:v>
              </c:pt>
              <c:pt idx="1121">
                <c:v>43984</c:v>
              </c:pt>
              <c:pt idx="1122">
                <c:v>43985</c:v>
              </c:pt>
              <c:pt idx="1123">
                <c:v>43986</c:v>
              </c:pt>
              <c:pt idx="1124">
                <c:v>43987</c:v>
              </c:pt>
              <c:pt idx="1125">
                <c:v>43990</c:v>
              </c:pt>
              <c:pt idx="1126">
                <c:v>43991</c:v>
              </c:pt>
              <c:pt idx="1127">
                <c:v>43992</c:v>
              </c:pt>
              <c:pt idx="1128">
                <c:v>43993</c:v>
              </c:pt>
              <c:pt idx="1129">
                <c:v>43994</c:v>
              </c:pt>
              <c:pt idx="1130">
                <c:v>43997</c:v>
              </c:pt>
              <c:pt idx="1131">
                <c:v>43998</c:v>
              </c:pt>
              <c:pt idx="1132">
                <c:v>43999</c:v>
              </c:pt>
              <c:pt idx="1133">
                <c:v>44000</c:v>
              </c:pt>
              <c:pt idx="1134">
                <c:v>44001</c:v>
              </c:pt>
              <c:pt idx="1135">
                <c:v>44004</c:v>
              </c:pt>
              <c:pt idx="1136">
                <c:v>44005</c:v>
              </c:pt>
              <c:pt idx="1137">
                <c:v>44006</c:v>
              </c:pt>
              <c:pt idx="1138">
                <c:v>44007</c:v>
              </c:pt>
              <c:pt idx="1139">
                <c:v>44008</c:v>
              </c:pt>
              <c:pt idx="1140">
                <c:v>44011</c:v>
              </c:pt>
              <c:pt idx="1141">
                <c:v>44012</c:v>
              </c:pt>
              <c:pt idx="1142">
                <c:v>44013</c:v>
              </c:pt>
              <c:pt idx="1143">
                <c:v>44014</c:v>
              </c:pt>
              <c:pt idx="1144">
                <c:v>44015</c:v>
              </c:pt>
              <c:pt idx="1145">
                <c:v>44018</c:v>
              </c:pt>
              <c:pt idx="1146">
                <c:v>44019</c:v>
              </c:pt>
              <c:pt idx="1147">
                <c:v>44020</c:v>
              </c:pt>
              <c:pt idx="1148">
                <c:v>44021</c:v>
              </c:pt>
              <c:pt idx="1149">
                <c:v>44022</c:v>
              </c:pt>
              <c:pt idx="1150">
                <c:v>44025</c:v>
              </c:pt>
              <c:pt idx="1151">
                <c:v>44026</c:v>
              </c:pt>
              <c:pt idx="1152">
                <c:v>44027</c:v>
              </c:pt>
              <c:pt idx="1153">
                <c:v>44028</c:v>
              </c:pt>
              <c:pt idx="1154">
                <c:v>44029</c:v>
              </c:pt>
              <c:pt idx="1155">
                <c:v>44032</c:v>
              </c:pt>
              <c:pt idx="1156">
                <c:v>44033</c:v>
              </c:pt>
              <c:pt idx="1157">
                <c:v>44034</c:v>
              </c:pt>
              <c:pt idx="1158">
                <c:v>44035</c:v>
              </c:pt>
              <c:pt idx="1159">
                <c:v>44036</c:v>
              </c:pt>
              <c:pt idx="1160">
                <c:v>44039</c:v>
              </c:pt>
              <c:pt idx="1161">
                <c:v>44040</c:v>
              </c:pt>
              <c:pt idx="1162">
                <c:v>44041</c:v>
              </c:pt>
              <c:pt idx="1163">
                <c:v>44042</c:v>
              </c:pt>
              <c:pt idx="1164">
                <c:v>44043</c:v>
              </c:pt>
              <c:pt idx="1165">
                <c:v>44046</c:v>
              </c:pt>
              <c:pt idx="1166">
                <c:v>44047</c:v>
              </c:pt>
              <c:pt idx="1167">
                <c:v>44048</c:v>
              </c:pt>
              <c:pt idx="1168">
                <c:v>44049</c:v>
              </c:pt>
              <c:pt idx="1169">
                <c:v>44050</c:v>
              </c:pt>
              <c:pt idx="1170">
                <c:v>44053</c:v>
              </c:pt>
              <c:pt idx="1171">
                <c:v>44054</c:v>
              </c:pt>
              <c:pt idx="1172">
                <c:v>44055</c:v>
              </c:pt>
              <c:pt idx="1173">
                <c:v>44056</c:v>
              </c:pt>
              <c:pt idx="1174">
                <c:v>44057</c:v>
              </c:pt>
              <c:pt idx="1175">
                <c:v>44060</c:v>
              </c:pt>
              <c:pt idx="1176">
                <c:v>44061</c:v>
              </c:pt>
              <c:pt idx="1177">
                <c:v>44062</c:v>
              </c:pt>
              <c:pt idx="1178">
                <c:v>44063</c:v>
              </c:pt>
              <c:pt idx="1179">
                <c:v>44064</c:v>
              </c:pt>
              <c:pt idx="1180">
                <c:v>44067</c:v>
              </c:pt>
              <c:pt idx="1181">
                <c:v>44068</c:v>
              </c:pt>
              <c:pt idx="1182">
                <c:v>44069</c:v>
              </c:pt>
              <c:pt idx="1183">
                <c:v>44070</c:v>
              </c:pt>
              <c:pt idx="1184">
                <c:v>44071</c:v>
              </c:pt>
              <c:pt idx="1185">
                <c:v>44074</c:v>
              </c:pt>
              <c:pt idx="1186">
                <c:v>44075</c:v>
              </c:pt>
              <c:pt idx="1187">
                <c:v>44076</c:v>
              </c:pt>
              <c:pt idx="1188">
                <c:v>44077</c:v>
              </c:pt>
              <c:pt idx="1189">
                <c:v>44078</c:v>
              </c:pt>
              <c:pt idx="1190">
                <c:v>44081</c:v>
              </c:pt>
              <c:pt idx="1191">
                <c:v>44082</c:v>
              </c:pt>
              <c:pt idx="1192">
                <c:v>44083</c:v>
              </c:pt>
              <c:pt idx="1193">
                <c:v>44084</c:v>
              </c:pt>
              <c:pt idx="1194">
                <c:v>44085</c:v>
              </c:pt>
              <c:pt idx="1195">
                <c:v>44088</c:v>
              </c:pt>
              <c:pt idx="1196">
                <c:v>44089</c:v>
              </c:pt>
              <c:pt idx="1197">
                <c:v>44090</c:v>
              </c:pt>
              <c:pt idx="1198">
                <c:v>44091</c:v>
              </c:pt>
              <c:pt idx="1199">
                <c:v>44092</c:v>
              </c:pt>
              <c:pt idx="1200">
                <c:v>44095</c:v>
              </c:pt>
              <c:pt idx="1201">
                <c:v>44096</c:v>
              </c:pt>
              <c:pt idx="1202">
                <c:v>44097</c:v>
              </c:pt>
              <c:pt idx="1203">
                <c:v>44098</c:v>
              </c:pt>
              <c:pt idx="1204">
                <c:v>44099</c:v>
              </c:pt>
              <c:pt idx="1205">
                <c:v>44102</c:v>
              </c:pt>
              <c:pt idx="1206">
                <c:v>44103</c:v>
              </c:pt>
              <c:pt idx="1207">
                <c:v>44104</c:v>
              </c:pt>
              <c:pt idx="1208">
                <c:v>44105</c:v>
              </c:pt>
              <c:pt idx="1209">
                <c:v>44106</c:v>
              </c:pt>
              <c:pt idx="1210">
                <c:v>44109</c:v>
              </c:pt>
              <c:pt idx="1211">
                <c:v>44110</c:v>
              </c:pt>
              <c:pt idx="1212">
                <c:v>44111</c:v>
              </c:pt>
              <c:pt idx="1213">
                <c:v>44112</c:v>
              </c:pt>
              <c:pt idx="1214">
                <c:v>44113</c:v>
              </c:pt>
              <c:pt idx="1215">
                <c:v>44116</c:v>
              </c:pt>
              <c:pt idx="1216">
                <c:v>44117</c:v>
              </c:pt>
              <c:pt idx="1217">
                <c:v>44118</c:v>
              </c:pt>
              <c:pt idx="1218">
                <c:v>44119</c:v>
              </c:pt>
              <c:pt idx="1219">
                <c:v>44120</c:v>
              </c:pt>
              <c:pt idx="1220">
                <c:v>44123</c:v>
              </c:pt>
              <c:pt idx="1221">
                <c:v>44124</c:v>
              </c:pt>
              <c:pt idx="1222">
                <c:v>44125</c:v>
              </c:pt>
              <c:pt idx="1223">
                <c:v>44126</c:v>
              </c:pt>
              <c:pt idx="1224">
                <c:v>44127</c:v>
              </c:pt>
              <c:pt idx="1225">
                <c:v>44130</c:v>
              </c:pt>
              <c:pt idx="1226">
                <c:v>44131</c:v>
              </c:pt>
              <c:pt idx="1227">
                <c:v>44132</c:v>
              </c:pt>
              <c:pt idx="1228">
                <c:v>44133</c:v>
              </c:pt>
              <c:pt idx="1229">
                <c:v>44134</c:v>
              </c:pt>
              <c:pt idx="1230">
                <c:v>44137</c:v>
              </c:pt>
              <c:pt idx="1231">
                <c:v>44138</c:v>
              </c:pt>
              <c:pt idx="1232">
                <c:v>44139</c:v>
              </c:pt>
              <c:pt idx="1233">
                <c:v>44140</c:v>
              </c:pt>
              <c:pt idx="1234">
                <c:v>44141</c:v>
              </c:pt>
              <c:pt idx="1235">
                <c:v>44144</c:v>
              </c:pt>
              <c:pt idx="1236">
                <c:v>44145</c:v>
              </c:pt>
              <c:pt idx="1237">
                <c:v>44146</c:v>
              </c:pt>
              <c:pt idx="1238">
                <c:v>44147</c:v>
              </c:pt>
              <c:pt idx="1239">
                <c:v>44148</c:v>
              </c:pt>
              <c:pt idx="1240">
                <c:v>44151</c:v>
              </c:pt>
              <c:pt idx="1241">
                <c:v>44152</c:v>
              </c:pt>
              <c:pt idx="1242">
                <c:v>44153</c:v>
              </c:pt>
              <c:pt idx="1243">
                <c:v>44154</c:v>
              </c:pt>
              <c:pt idx="1244">
                <c:v>44155</c:v>
              </c:pt>
              <c:pt idx="1245">
                <c:v>44158</c:v>
              </c:pt>
              <c:pt idx="1246">
                <c:v>44159</c:v>
              </c:pt>
              <c:pt idx="1247">
                <c:v>44160</c:v>
              </c:pt>
              <c:pt idx="1248">
                <c:v>44161</c:v>
              </c:pt>
              <c:pt idx="1249">
                <c:v>44162</c:v>
              </c:pt>
              <c:pt idx="1250">
                <c:v>44165</c:v>
              </c:pt>
              <c:pt idx="1251">
                <c:v>44166</c:v>
              </c:pt>
              <c:pt idx="1252">
                <c:v>44167</c:v>
              </c:pt>
              <c:pt idx="1253">
                <c:v>44168</c:v>
              </c:pt>
              <c:pt idx="1254">
                <c:v>44169</c:v>
              </c:pt>
              <c:pt idx="1255">
                <c:v>44172</c:v>
              </c:pt>
              <c:pt idx="1256">
                <c:v>44173</c:v>
              </c:pt>
              <c:pt idx="1257">
                <c:v>44174</c:v>
              </c:pt>
              <c:pt idx="1258">
                <c:v>44175</c:v>
              </c:pt>
              <c:pt idx="1259">
                <c:v>44176</c:v>
              </c:pt>
              <c:pt idx="1260">
                <c:v>44179</c:v>
              </c:pt>
              <c:pt idx="1261">
                <c:v>44180</c:v>
              </c:pt>
              <c:pt idx="1262">
                <c:v>44181</c:v>
              </c:pt>
              <c:pt idx="1263">
                <c:v>44182</c:v>
              </c:pt>
              <c:pt idx="1264">
                <c:v>44183</c:v>
              </c:pt>
              <c:pt idx="1265">
                <c:v>44186</c:v>
              </c:pt>
              <c:pt idx="1266">
                <c:v>44187</c:v>
              </c:pt>
              <c:pt idx="1267">
                <c:v>44188</c:v>
              </c:pt>
              <c:pt idx="1268">
                <c:v>44189</c:v>
              </c:pt>
              <c:pt idx="1269">
                <c:v>44190</c:v>
              </c:pt>
              <c:pt idx="1270">
                <c:v>44193</c:v>
              </c:pt>
              <c:pt idx="1271">
                <c:v>44194</c:v>
              </c:pt>
              <c:pt idx="1272">
                <c:v>44195</c:v>
              </c:pt>
              <c:pt idx="1273">
                <c:v>44196</c:v>
              </c:pt>
              <c:pt idx="1274">
                <c:v>44197</c:v>
              </c:pt>
              <c:pt idx="1275">
                <c:v>44200</c:v>
              </c:pt>
              <c:pt idx="1276">
                <c:v>44201</c:v>
              </c:pt>
              <c:pt idx="1277">
                <c:v>44202</c:v>
              </c:pt>
              <c:pt idx="1278">
                <c:v>44203</c:v>
              </c:pt>
              <c:pt idx="1279">
                <c:v>44204</c:v>
              </c:pt>
              <c:pt idx="1280">
                <c:v>44207</c:v>
              </c:pt>
              <c:pt idx="1281">
                <c:v>44208</c:v>
              </c:pt>
              <c:pt idx="1282">
                <c:v>44209</c:v>
              </c:pt>
              <c:pt idx="1283">
                <c:v>44210</c:v>
              </c:pt>
              <c:pt idx="1284">
                <c:v>44211</c:v>
              </c:pt>
              <c:pt idx="1285">
                <c:v>44214</c:v>
              </c:pt>
              <c:pt idx="1286">
                <c:v>44215</c:v>
              </c:pt>
              <c:pt idx="1287">
                <c:v>44216</c:v>
              </c:pt>
              <c:pt idx="1288">
                <c:v>44217</c:v>
              </c:pt>
              <c:pt idx="1289">
                <c:v>44218</c:v>
              </c:pt>
              <c:pt idx="1290">
                <c:v>44221</c:v>
              </c:pt>
              <c:pt idx="1291">
                <c:v>44222</c:v>
              </c:pt>
              <c:pt idx="1292">
                <c:v>44223</c:v>
              </c:pt>
              <c:pt idx="1293">
                <c:v>44224</c:v>
              </c:pt>
              <c:pt idx="1294">
                <c:v>44225</c:v>
              </c:pt>
              <c:pt idx="1295">
                <c:v>44228</c:v>
              </c:pt>
              <c:pt idx="1296">
                <c:v>44229</c:v>
              </c:pt>
              <c:pt idx="1297">
                <c:v>44230</c:v>
              </c:pt>
              <c:pt idx="1298">
                <c:v>44231</c:v>
              </c:pt>
              <c:pt idx="1299">
                <c:v>44232</c:v>
              </c:pt>
              <c:pt idx="1300">
                <c:v>44235</c:v>
              </c:pt>
              <c:pt idx="1301">
                <c:v>44236</c:v>
              </c:pt>
              <c:pt idx="1302">
                <c:v>44237</c:v>
              </c:pt>
              <c:pt idx="1303">
                <c:v>44238</c:v>
              </c:pt>
              <c:pt idx="1304">
                <c:v>44239</c:v>
              </c:pt>
              <c:pt idx="1305">
                <c:v>44242</c:v>
              </c:pt>
              <c:pt idx="1306">
                <c:v>44243</c:v>
              </c:pt>
              <c:pt idx="1307">
                <c:v>44244</c:v>
              </c:pt>
              <c:pt idx="1308">
                <c:v>44245</c:v>
              </c:pt>
              <c:pt idx="1309">
                <c:v>44246</c:v>
              </c:pt>
              <c:pt idx="1310">
                <c:v>44249</c:v>
              </c:pt>
              <c:pt idx="1311">
                <c:v>44250</c:v>
              </c:pt>
              <c:pt idx="1312">
                <c:v>44251</c:v>
              </c:pt>
              <c:pt idx="1313">
                <c:v>44252</c:v>
              </c:pt>
              <c:pt idx="1314">
                <c:v>44253</c:v>
              </c:pt>
              <c:pt idx="1315">
                <c:v>44256</c:v>
              </c:pt>
              <c:pt idx="1316">
                <c:v>44257</c:v>
              </c:pt>
              <c:pt idx="1317">
                <c:v>44258</c:v>
              </c:pt>
              <c:pt idx="1318">
                <c:v>44259</c:v>
              </c:pt>
              <c:pt idx="1319">
                <c:v>44260</c:v>
              </c:pt>
              <c:pt idx="1320">
                <c:v>44263</c:v>
              </c:pt>
              <c:pt idx="1321">
                <c:v>44264</c:v>
              </c:pt>
              <c:pt idx="1322">
                <c:v>44265</c:v>
              </c:pt>
              <c:pt idx="1323">
                <c:v>44266</c:v>
              </c:pt>
              <c:pt idx="1324">
                <c:v>44267</c:v>
              </c:pt>
              <c:pt idx="1325">
                <c:v>44270</c:v>
              </c:pt>
              <c:pt idx="1326">
                <c:v>44271</c:v>
              </c:pt>
              <c:pt idx="1327">
                <c:v>44272</c:v>
              </c:pt>
              <c:pt idx="1328">
                <c:v>44273</c:v>
              </c:pt>
              <c:pt idx="1329">
                <c:v>44274</c:v>
              </c:pt>
              <c:pt idx="1330">
                <c:v>44277</c:v>
              </c:pt>
              <c:pt idx="1331">
                <c:v>44278</c:v>
              </c:pt>
              <c:pt idx="1332">
                <c:v>44279</c:v>
              </c:pt>
              <c:pt idx="1333">
                <c:v>44280</c:v>
              </c:pt>
              <c:pt idx="1334">
                <c:v>44281</c:v>
              </c:pt>
              <c:pt idx="1335">
                <c:v>44284</c:v>
              </c:pt>
              <c:pt idx="1336">
                <c:v>44285</c:v>
              </c:pt>
              <c:pt idx="1337">
                <c:v>44286</c:v>
              </c:pt>
              <c:pt idx="1338">
                <c:v>44287</c:v>
              </c:pt>
              <c:pt idx="1339">
                <c:v>44288</c:v>
              </c:pt>
              <c:pt idx="1340">
                <c:v>44291</c:v>
              </c:pt>
              <c:pt idx="1341">
                <c:v>44292</c:v>
              </c:pt>
              <c:pt idx="1342">
                <c:v>44293</c:v>
              </c:pt>
              <c:pt idx="1343">
                <c:v>44294</c:v>
              </c:pt>
              <c:pt idx="1344">
                <c:v>44295</c:v>
              </c:pt>
              <c:pt idx="1345">
                <c:v>44298</c:v>
              </c:pt>
              <c:pt idx="1346">
                <c:v>44299</c:v>
              </c:pt>
              <c:pt idx="1347">
                <c:v>44300</c:v>
              </c:pt>
              <c:pt idx="1348">
                <c:v>44301</c:v>
              </c:pt>
              <c:pt idx="1349">
                <c:v>44302</c:v>
              </c:pt>
              <c:pt idx="1350">
                <c:v>44305</c:v>
              </c:pt>
              <c:pt idx="1351">
                <c:v>44306</c:v>
              </c:pt>
              <c:pt idx="1352">
                <c:v>44307</c:v>
              </c:pt>
              <c:pt idx="1353">
                <c:v>44308</c:v>
              </c:pt>
              <c:pt idx="1354">
                <c:v>44309</c:v>
              </c:pt>
              <c:pt idx="1355">
                <c:v>44312</c:v>
              </c:pt>
              <c:pt idx="1356">
                <c:v>44313</c:v>
              </c:pt>
              <c:pt idx="1357">
                <c:v>44314</c:v>
              </c:pt>
              <c:pt idx="1358">
                <c:v>44315</c:v>
              </c:pt>
              <c:pt idx="1359">
                <c:v>44316</c:v>
              </c:pt>
              <c:pt idx="1360">
                <c:v>44319</c:v>
              </c:pt>
              <c:pt idx="1361">
                <c:v>44320</c:v>
              </c:pt>
              <c:pt idx="1362">
                <c:v>44321</c:v>
              </c:pt>
              <c:pt idx="1363">
                <c:v>44322</c:v>
              </c:pt>
              <c:pt idx="1364">
                <c:v>44323</c:v>
              </c:pt>
              <c:pt idx="1365">
                <c:v>44326</c:v>
              </c:pt>
              <c:pt idx="1366">
                <c:v>44327</c:v>
              </c:pt>
              <c:pt idx="1367">
                <c:v>44328</c:v>
              </c:pt>
              <c:pt idx="1368">
                <c:v>44329</c:v>
              </c:pt>
              <c:pt idx="1369">
                <c:v>44330</c:v>
              </c:pt>
              <c:pt idx="1370">
                <c:v>44333</c:v>
              </c:pt>
              <c:pt idx="1371">
                <c:v>44334</c:v>
              </c:pt>
              <c:pt idx="1372">
                <c:v>44335</c:v>
              </c:pt>
              <c:pt idx="1373">
                <c:v>44336</c:v>
              </c:pt>
              <c:pt idx="1374">
                <c:v>44337</c:v>
              </c:pt>
              <c:pt idx="1375">
                <c:v>44340</c:v>
              </c:pt>
              <c:pt idx="1376">
                <c:v>44341</c:v>
              </c:pt>
              <c:pt idx="1377">
                <c:v>44342</c:v>
              </c:pt>
              <c:pt idx="1378">
                <c:v>44343</c:v>
              </c:pt>
              <c:pt idx="1379">
                <c:v>44344</c:v>
              </c:pt>
              <c:pt idx="1380">
                <c:v>44347</c:v>
              </c:pt>
              <c:pt idx="1381">
                <c:v>44348</c:v>
              </c:pt>
              <c:pt idx="1382">
                <c:v>44349</c:v>
              </c:pt>
              <c:pt idx="1383">
                <c:v>44350</c:v>
              </c:pt>
              <c:pt idx="1384">
                <c:v>44351</c:v>
              </c:pt>
              <c:pt idx="1385">
                <c:v>44354</c:v>
              </c:pt>
              <c:pt idx="1386">
                <c:v>44355</c:v>
              </c:pt>
              <c:pt idx="1387">
                <c:v>44356</c:v>
              </c:pt>
              <c:pt idx="1388">
                <c:v>44357</c:v>
              </c:pt>
              <c:pt idx="1389">
                <c:v>44358</c:v>
              </c:pt>
              <c:pt idx="1390">
                <c:v>44361</c:v>
              </c:pt>
              <c:pt idx="1391">
                <c:v>44362</c:v>
              </c:pt>
              <c:pt idx="1392">
                <c:v>44363</c:v>
              </c:pt>
              <c:pt idx="1393">
                <c:v>44364</c:v>
              </c:pt>
              <c:pt idx="1394">
                <c:v>44365</c:v>
              </c:pt>
              <c:pt idx="1395">
                <c:v>44368</c:v>
              </c:pt>
              <c:pt idx="1396">
                <c:v>44369</c:v>
              </c:pt>
              <c:pt idx="1397">
                <c:v>44370</c:v>
              </c:pt>
              <c:pt idx="1398">
                <c:v>44371</c:v>
              </c:pt>
              <c:pt idx="1399">
                <c:v>44372</c:v>
              </c:pt>
              <c:pt idx="1400">
                <c:v>44375</c:v>
              </c:pt>
              <c:pt idx="1401">
                <c:v>44376</c:v>
              </c:pt>
              <c:pt idx="1402">
                <c:v>44377</c:v>
              </c:pt>
              <c:pt idx="1403">
                <c:v>44378</c:v>
              </c:pt>
              <c:pt idx="1404">
                <c:v>44379</c:v>
              </c:pt>
              <c:pt idx="1405">
                <c:v>44382</c:v>
              </c:pt>
              <c:pt idx="1406">
                <c:v>44383</c:v>
              </c:pt>
              <c:pt idx="1407">
                <c:v>44384</c:v>
              </c:pt>
              <c:pt idx="1408">
                <c:v>44385</c:v>
              </c:pt>
              <c:pt idx="1409">
                <c:v>44386</c:v>
              </c:pt>
              <c:pt idx="1410">
                <c:v>44389</c:v>
              </c:pt>
              <c:pt idx="1411">
                <c:v>44390</c:v>
              </c:pt>
              <c:pt idx="1412">
                <c:v>44391</c:v>
              </c:pt>
              <c:pt idx="1413">
                <c:v>44392</c:v>
              </c:pt>
              <c:pt idx="1414">
                <c:v>44393</c:v>
              </c:pt>
              <c:pt idx="1415">
                <c:v>44396</c:v>
              </c:pt>
              <c:pt idx="1416">
                <c:v>44397</c:v>
              </c:pt>
              <c:pt idx="1417">
                <c:v>44398</c:v>
              </c:pt>
              <c:pt idx="1418">
                <c:v>44399</c:v>
              </c:pt>
              <c:pt idx="1419">
                <c:v>44400</c:v>
              </c:pt>
              <c:pt idx="1420">
                <c:v>44403</c:v>
              </c:pt>
              <c:pt idx="1421">
                <c:v>44404</c:v>
              </c:pt>
              <c:pt idx="1422">
                <c:v>44405</c:v>
              </c:pt>
              <c:pt idx="1423">
                <c:v>44406</c:v>
              </c:pt>
              <c:pt idx="1424">
                <c:v>44407</c:v>
              </c:pt>
              <c:pt idx="1425">
                <c:v>44410</c:v>
              </c:pt>
              <c:pt idx="1426">
                <c:v>44411</c:v>
              </c:pt>
              <c:pt idx="1427">
                <c:v>44412</c:v>
              </c:pt>
              <c:pt idx="1428">
                <c:v>44413</c:v>
              </c:pt>
              <c:pt idx="1429">
                <c:v>44414</c:v>
              </c:pt>
              <c:pt idx="1430">
                <c:v>44417</c:v>
              </c:pt>
              <c:pt idx="1431">
                <c:v>44418</c:v>
              </c:pt>
              <c:pt idx="1432">
                <c:v>44419</c:v>
              </c:pt>
              <c:pt idx="1433">
                <c:v>44420</c:v>
              </c:pt>
              <c:pt idx="1434">
                <c:v>44421</c:v>
              </c:pt>
              <c:pt idx="1435">
                <c:v>44424</c:v>
              </c:pt>
              <c:pt idx="1436">
                <c:v>44425</c:v>
              </c:pt>
              <c:pt idx="1437">
                <c:v>44426</c:v>
              </c:pt>
              <c:pt idx="1438">
                <c:v>44427</c:v>
              </c:pt>
              <c:pt idx="1439">
                <c:v>44428</c:v>
              </c:pt>
              <c:pt idx="1440">
                <c:v>44431</c:v>
              </c:pt>
              <c:pt idx="1441">
                <c:v>44432</c:v>
              </c:pt>
              <c:pt idx="1442">
                <c:v>44433</c:v>
              </c:pt>
              <c:pt idx="1443">
                <c:v>44434</c:v>
              </c:pt>
              <c:pt idx="1444">
                <c:v>44435</c:v>
              </c:pt>
              <c:pt idx="1445">
                <c:v>44438</c:v>
              </c:pt>
              <c:pt idx="1446">
                <c:v>44439</c:v>
              </c:pt>
              <c:pt idx="1447">
                <c:v>44440</c:v>
              </c:pt>
              <c:pt idx="1448">
                <c:v>44441</c:v>
              </c:pt>
              <c:pt idx="1449">
                <c:v>44442</c:v>
              </c:pt>
              <c:pt idx="1450">
                <c:v>44445</c:v>
              </c:pt>
              <c:pt idx="1451">
                <c:v>44446</c:v>
              </c:pt>
              <c:pt idx="1452">
                <c:v>44447</c:v>
              </c:pt>
              <c:pt idx="1453">
                <c:v>44448</c:v>
              </c:pt>
              <c:pt idx="1454">
                <c:v>44449</c:v>
              </c:pt>
              <c:pt idx="1455">
                <c:v>44452</c:v>
              </c:pt>
              <c:pt idx="1456">
                <c:v>44453</c:v>
              </c:pt>
              <c:pt idx="1457">
                <c:v>44454</c:v>
              </c:pt>
              <c:pt idx="1458">
                <c:v>44455</c:v>
              </c:pt>
              <c:pt idx="1459">
                <c:v>44456</c:v>
              </c:pt>
              <c:pt idx="1460">
                <c:v>44459</c:v>
              </c:pt>
              <c:pt idx="1461">
                <c:v>44460</c:v>
              </c:pt>
              <c:pt idx="1462">
                <c:v>44461</c:v>
              </c:pt>
              <c:pt idx="1463">
                <c:v>44462</c:v>
              </c:pt>
              <c:pt idx="1464">
                <c:v>44463</c:v>
              </c:pt>
              <c:pt idx="1465">
                <c:v>44466</c:v>
              </c:pt>
              <c:pt idx="1466">
                <c:v>44467</c:v>
              </c:pt>
              <c:pt idx="1467">
                <c:v>44468</c:v>
              </c:pt>
              <c:pt idx="1468">
                <c:v>44469</c:v>
              </c:pt>
              <c:pt idx="1469">
                <c:v>44470</c:v>
              </c:pt>
              <c:pt idx="1470">
                <c:v>44473</c:v>
              </c:pt>
              <c:pt idx="1471">
                <c:v>44474</c:v>
              </c:pt>
              <c:pt idx="1472">
                <c:v>44475</c:v>
              </c:pt>
              <c:pt idx="1473">
                <c:v>44476</c:v>
              </c:pt>
              <c:pt idx="1474">
                <c:v>44477</c:v>
              </c:pt>
              <c:pt idx="1475">
                <c:v>44480</c:v>
              </c:pt>
              <c:pt idx="1476">
                <c:v>44481</c:v>
              </c:pt>
              <c:pt idx="1477">
                <c:v>44482</c:v>
              </c:pt>
              <c:pt idx="1478">
                <c:v>44483</c:v>
              </c:pt>
              <c:pt idx="1479">
                <c:v>44484</c:v>
              </c:pt>
              <c:pt idx="1480">
                <c:v>44487</c:v>
              </c:pt>
              <c:pt idx="1481">
                <c:v>44488</c:v>
              </c:pt>
              <c:pt idx="1482">
                <c:v>44489</c:v>
              </c:pt>
              <c:pt idx="1483">
                <c:v>44490</c:v>
              </c:pt>
              <c:pt idx="1484">
                <c:v>44491</c:v>
              </c:pt>
              <c:pt idx="1485">
                <c:v>44494</c:v>
              </c:pt>
              <c:pt idx="1486">
                <c:v>44495</c:v>
              </c:pt>
              <c:pt idx="1487">
                <c:v>44496</c:v>
              </c:pt>
              <c:pt idx="1488">
                <c:v>44497</c:v>
              </c:pt>
              <c:pt idx="1489">
                <c:v>44498</c:v>
              </c:pt>
              <c:pt idx="1490">
                <c:v>44501</c:v>
              </c:pt>
              <c:pt idx="1491">
                <c:v>44502</c:v>
              </c:pt>
              <c:pt idx="1492">
                <c:v>44503</c:v>
              </c:pt>
              <c:pt idx="1493">
                <c:v>44504</c:v>
              </c:pt>
              <c:pt idx="1494">
                <c:v>44505</c:v>
              </c:pt>
              <c:pt idx="1495">
                <c:v>44508</c:v>
              </c:pt>
              <c:pt idx="1496">
                <c:v>44509</c:v>
              </c:pt>
              <c:pt idx="1497">
                <c:v>44510</c:v>
              </c:pt>
              <c:pt idx="1498">
                <c:v>44511</c:v>
              </c:pt>
              <c:pt idx="1499">
                <c:v>44512</c:v>
              </c:pt>
              <c:pt idx="1500">
                <c:v>44515</c:v>
              </c:pt>
              <c:pt idx="1501">
                <c:v>44516</c:v>
              </c:pt>
              <c:pt idx="1502">
                <c:v>44517</c:v>
              </c:pt>
              <c:pt idx="1503">
                <c:v>44518</c:v>
              </c:pt>
              <c:pt idx="1504">
                <c:v>44519</c:v>
              </c:pt>
              <c:pt idx="1505">
                <c:v>44522</c:v>
              </c:pt>
              <c:pt idx="1506">
                <c:v>44523</c:v>
              </c:pt>
              <c:pt idx="1507">
                <c:v>44524</c:v>
              </c:pt>
              <c:pt idx="1508">
                <c:v>44525</c:v>
              </c:pt>
              <c:pt idx="1509">
                <c:v>44526</c:v>
              </c:pt>
              <c:pt idx="1510">
                <c:v>44529</c:v>
              </c:pt>
              <c:pt idx="1511">
                <c:v>44530</c:v>
              </c:pt>
              <c:pt idx="1512">
                <c:v>44531</c:v>
              </c:pt>
              <c:pt idx="1513">
                <c:v>44532</c:v>
              </c:pt>
              <c:pt idx="1514">
                <c:v>44533</c:v>
              </c:pt>
              <c:pt idx="1515">
                <c:v>44536</c:v>
              </c:pt>
              <c:pt idx="1516">
                <c:v>44537</c:v>
              </c:pt>
              <c:pt idx="1517">
                <c:v>44538</c:v>
              </c:pt>
              <c:pt idx="1518">
                <c:v>44539</c:v>
              </c:pt>
              <c:pt idx="1519">
                <c:v>44540</c:v>
              </c:pt>
              <c:pt idx="1520">
                <c:v>44543</c:v>
              </c:pt>
              <c:pt idx="1521">
                <c:v>44544</c:v>
              </c:pt>
              <c:pt idx="1522">
                <c:v>44545</c:v>
              </c:pt>
              <c:pt idx="1523">
                <c:v>44546</c:v>
              </c:pt>
              <c:pt idx="1524">
                <c:v>44547</c:v>
              </c:pt>
              <c:pt idx="1525">
                <c:v>44550</c:v>
              </c:pt>
              <c:pt idx="1526">
                <c:v>44551</c:v>
              </c:pt>
              <c:pt idx="1527">
                <c:v>44552</c:v>
              </c:pt>
              <c:pt idx="1528">
                <c:v>44553</c:v>
              </c:pt>
              <c:pt idx="1529">
                <c:v>44554</c:v>
              </c:pt>
              <c:pt idx="1530">
                <c:v>44557</c:v>
              </c:pt>
              <c:pt idx="1531">
                <c:v>44558</c:v>
              </c:pt>
              <c:pt idx="1532">
                <c:v>44559</c:v>
              </c:pt>
              <c:pt idx="1533">
                <c:v>44560</c:v>
              </c:pt>
              <c:pt idx="1534">
                <c:v>44561</c:v>
              </c:pt>
              <c:pt idx="1535">
                <c:v>44564</c:v>
              </c:pt>
              <c:pt idx="1536">
                <c:v>44565</c:v>
              </c:pt>
              <c:pt idx="1537">
                <c:v>44566</c:v>
              </c:pt>
              <c:pt idx="1538">
                <c:v>44567</c:v>
              </c:pt>
              <c:pt idx="1539">
                <c:v>44568</c:v>
              </c:pt>
              <c:pt idx="1540">
                <c:v>44571</c:v>
              </c:pt>
              <c:pt idx="1541">
                <c:v>44572</c:v>
              </c:pt>
              <c:pt idx="1542">
                <c:v>44573</c:v>
              </c:pt>
              <c:pt idx="1543">
                <c:v>44574</c:v>
              </c:pt>
              <c:pt idx="1544">
                <c:v>44575</c:v>
              </c:pt>
              <c:pt idx="1545">
                <c:v>44578</c:v>
              </c:pt>
              <c:pt idx="1546">
                <c:v>44579</c:v>
              </c:pt>
              <c:pt idx="1547">
                <c:v>44580</c:v>
              </c:pt>
              <c:pt idx="1548">
                <c:v>44581</c:v>
              </c:pt>
              <c:pt idx="1549">
                <c:v>44582</c:v>
              </c:pt>
              <c:pt idx="1550">
                <c:v>44585</c:v>
              </c:pt>
              <c:pt idx="1551">
                <c:v>44586</c:v>
              </c:pt>
              <c:pt idx="1552">
                <c:v>44587</c:v>
              </c:pt>
              <c:pt idx="1553">
                <c:v>44588</c:v>
              </c:pt>
              <c:pt idx="1554">
                <c:v>44589</c:v>
              </c:pt>
              <c:pt idx="1555">
                <c:v>44592</c:v>
              </c:pt>
              <c:pt idx="1556">
                <c:v>44593</c:v>
              </c:pt>
              <c:pt idx="1557">
                <c:v>44594</c:v>
              </c:pt>
              <c:pt idx="1558">
                <c:v>44595</c:v>
              </c:pt>
              <c:pt idx="1559">
                <c:v>44596</c:v>
              </c:pt>
              <c:pt idx="1560">
                <c:v>44599</c:v>
              </c:pt>
              <c:pt idx="1561">
                <c:v>44600</c:v>
              </c:pt>
              <c:pt idx="1562">
                <c:v>44601</c:v>
              </c:pt>
              <c:pt idx="1563">
                <c:v>44602</c:v>
              </c:pt>
              <c:pt idx="1564">
                <c:v>44603</c:v>
              </c:pt>
              <c:pt idx="1565">
                <c:v>44606</c:v>
              </c:pt>
              <c:pt idx="1566">
                <c:v>44607</c:v>
              </c:pt>
              <c:pt idx="1567">
                <c:v>44608</c:v>
              </c:pt>
              <c:pt idx="1568">
                <c:v>44609</c:v>
              </c:pt>
              <c:pt idx="1569">
                <c:v>44610</c:v>
              </c:pt>
              <c:pt idx="1570">
                <c:v>44613</c:v>
              </c:pt>
              <c:pt idx="1571">
                <c:v>44614</c:v>
              </c:pt>
              <c:pt idx="1572">
                <c:v>44615</c:v>
              </c:pt>
              <c:pt idx="1573">
                <c:v>44616</c:v>
              </c:pt>
              <c:pt idx="1574">
                <c:v>44617</c:v>
              </c:pt>
              <c:pt idx="1575">
                <c:v>44620</c:v>
              </c:pt>
              <c:pt idx="1576">
                <c:v>44621</c:v>
              </c:pt>
              <c:pt idx="1577">
                <c:v>44622</c:v>
              </c:pt>
              <c:pt idx="1578">
                <c:v>44623</c:v>
              </c:pt>
              <c:pt idx="1579">
                <c:v>44624</c:v>
              </c:pt>
              <c:pt idx="1580">
                <c:v>44627</c:v>
              </c:pt>
              <c:pt idx="1581">
                <c:v>44628</c:v>
              </c:pt>
              <c:pt idx="1582">
                <c:v>44629</c:v>
              </c:pt>
              <c:pt idx="1583">
                <c:v>44630</c:v>
              </c:pt>
              <c:pt idx="1584">
                <c:v>44631</c:v>
              </c:pt>
              <c:pt idx="1585">
                <c:v>44634</c:v>
              </c:pt>
              <c:pt idx="1586">
                <c:v>44635</c:v>
              </c:pt>
              <c:pt idx="1587">
                <c:v>44636</c:v>
              </c:pt>
              <c:pt idx="1588">
                <c:v>44637</c:v>
              </c:pt>
              <c:pt idx="1589">
                <c:v>44638</c:v>
              </c:pt>
              <c:pt idx="1590">
                <c:v>44641</c:v>
              </c:pt>
              <c:pt idx="1591">
                <c:v>44642</c:v>
              </c:pt>
              <c:pt idx="1592">
                <c:v>44643</c:v>
              </c:pt>
              <c:pt idx="1593">
                <c:v>44644</c:v>
              </c:pt>
              <c:pt idx="1594">
                <c:v>44645</c:v>
              </c:pt>
              <c:pt idx="1595">
                <c:v>44648</c:v>
              </c:pt>
              <c:pt idx="1596">
                <c:v>44649</c:v>
              </c:pt>
              <c:pt idx="1597">
                <c:v>44650</c:v>
              </c:pt>
              <c:pt idx="1598">
                <c:v>44651</c:v>
              </c:pt>
              <c:pt idx="1599">
                <c:v>44652</c:v>
              </c:pt>
              <c:pt idx="1600">
                <c:v>44655</c:v>
              </c:pt>
              <c:pt idx="1601">
                <c:v>44656</c:v>
              </c:pt>
              <c:pt idx="1602">
                <c:v>44657</c:v>
              </c:pt>
              <c:pt idx="1603">
                <c:v>44658</c:v>
              </c:pt>
              <c:pt idx="1604">
                <c:v>44659</c:v>
              </c:pt>
              <c:pt idx="1605">
                <c:v>44662</c:v>
              </c:pt>
              <c:pt idx="1606">
                <c:v>44663</c:v>
              </c:pt>
              <c:pt idx="1607">
                <c:v>44664</c:v>
              </c:pt>
              <c:pt idx="1608">
                <c:v>44665</c:v>
              </c:pt>
              <c:pt idx="1609">
                <c:v>44666</c:v>
              </c:pt>
              <c:pt idx="1610">
                <c:v>44669</c:v>
              </c:pt>
              <c:pt idx="1611">
                <c:v>44670</c:v>
              </c:pt>
              <c:pt idx="1612">
                <c:v>44671</c:v>
              </c:pt>
              <c:pt idx="1613">
                <c:v>44672</c:v>
              </c:pt>
              <c:pt idx="1614">
                <c:v>44673</c:v>
              </c:pt>
              <c:pt idx="1615">
                <c:v>44676</c:v>
              </c:pt>
              <c:pt idx="1616">
                <c:v>44677</c:v>
              </c:pt>
              <c:pt idx="1617">
                <c:v>44678</c:v>
              </c:pt>
              <c:pt idx="1618">
                <c:v>44679</c:v>
              </c:pt>
              <c:pt idx="1619">
                <c:v>44680</c:v>
              </c:pt>
              <c:pt idx="1620">
                <c:v>44683</c:v>
              </c:pt>
              <c:pt idx="1621">
                <c:v>44684</c:v>
              </c:pt>
              <c:pt idx="1622">
                <c:v>44685</c:v>
              </c:pt>
              <c:pt idx="1623">
                <c:v>44686</c:v>
              </c:pt>
              <c:pt idx="1624">
                <c:v>44687</c:v>
              </c:pt>
              <c:pt idx="1625">
                <c:v>44690</c:v>
              </c:pt>
              <c:pt idx="1626">
                <c:v>44691</c:v>
              </c:pt>
              <c:pt idx="1627">
                <c:v>44692</c:v>
              </c:pt>
              <c:pt idx="1628">
                <c:v>44693</c:v>
              </c:pt>
              <c:pt idx="1629">
                <c:v>44694</c:v>
              </c:pt>
              <c:pt idx="1630">
                <c:v>44697</c:v>
              </c:pt>
              <c:pt idx="1631">
                <c:v>44698</c:v>
              </c:pt>
              <c:pt idx="1632">
                <c:v>44699</c:v>
              </c:pt>
              <c:pt idx="1633">
                <c:v>44700</c:v>
              </c:pt>
              <c:pt idx="1634">
                <c:v>44701</c:v>
              </c:pt>
              <c:pt idx="1635">
                <c:v>44704</c:v>
              </c:pt>
              <c:pt idx="1636">
                <c:v>44705</c:v>
              </c:pt>
              <c:pt idx="1637">
                <c:v>44706</c:v>
              </c:pt>
              <c:pt idx="1638">
                <c:v>44707</c:v>
              </c:pt>
              <c:pt idx="1639">
                <c:v>44708</c:v>
              </c:pt>
              <c:pt idx="1640">
                <c:v>44711</c:v>
              </c:pt>
              <c:pt idx="1641">
                <c:v>44712</c:v>
              </c:pt>
              <c:pt idx="1642">
                <c:v>44713</c:v>
              </c:pt>
              <c:pt idx="1643">
                <c:v>44714</c:v>
              </c:pt>
              <c:pt idx="1644">
                <c:v>44715</c:v>
              </c:pt>
              <c:pt idx="1645">
                <c:v>44718</c:v>
              </c:pt>
              <c:pt idx="1646">
                <c:v>44719</c:v>
              </c:pt>
              <c:pt idx="1647">
                <c:v>44720</c:v>
              </c:pt>
              <c:pt idx="1648">
                <c:v>44721</c:v>
              </c:pt>
              <c:pt idx="1649">
                <c:v>44722</c:v>
              </c:pt>
              <c:pt idx="1650">
                <c:v>44725</c:v>
              </c:pt>
              <c:pt idx="1651">
                <c:v>44726</c:v>
              </c:pt>
              <c:pt idx="1652">
                <c:v>44727</c:v>
              </c:pt>
              <c:pt idx="1653">
                <c:v>44728</c:v>
              </c:pt>
              <c:pt idx="1654">
                <c:v>44729</c:v>
              </c:pt>
              <c:pt idx="1655">
                <c:v>44732</c:v>
              </c:pt>
              <c:pt idx="1656">
                <c:v>44733</c:v>
              </c:pt>
              <c:pt idx="1657">
                <c:v>44734</c:v>
              </c:pt>
              <c:pt idx="1658">
                <c:v>44735</c:v>
              </c:pt>
              <c:pt idx="1659">
                <c:v>44736</c:v>
              </c:pt>
              <c:pt idx="1660">
                <c:v>44739</c:v>
              </c:pt>
              <c:pt idx="1661">
                <c:v>44740</c:v>
              </c:pt>
              <c:pt idx="1662">
                <c:v>44741</c:v>
              </c:pt>
              <c:pt idx="1663">
                <c:v>44742</c:v>
              </c:pt>
              <c:pt idx="1664">
                <c:v>44743</c:v>
              </c:pt>
              <c:pt idx="1665">
                <c:v>44746</c:v>
              </c:pt>
              <c:pt idx="1666">
                <c:v>44747</c:v>
              </c:pt>
              <c:pt idx="1667">
                <c:v>44748</c:v>
              </c:pt>
              <c:pt idx="1668">
                <c:v>44749</c:v>
              </c:pt>
              <c:pt idx="1669">
                <c:v>44750</c:v>
              </c:pt>
              <c:pt idx="1670">
                <c:v>44753</c:v>
              </c:pt>
              <c:pt idx="1671">
                <c:v>44754</c:v>
              </c:pt>
              <c:pt idx="1672">
                <c:v>44755</c:v>
              </c:pt>
              <c:pt idx="1673">
                <c:v>44756</c:v>
              </c:pt>
              <c:pt idx="1674">
                <c:v>44757</c:v>
              </c:pt>
              <c:pt idx="1675">
                <c:v>44760</c:v>
              </c:pt>
              <c:pt idx="1676">
                <c:v>44761</c:v>
              </c:pt>
              <c:pt idx="1677">
                <c:v>44762</c:v>
              </c:pt>
              <c:pt idx="1678">
                <c:v>44763</c:v>
              </c:pt>
              <c:pt idx="1679">
                <c:v>44764</c:v>
              </c:pt>
              <c:pt idx="1680">
                <c:v>44767</c:v>
              </c:pt>
              <c:pt idx="1681">
                <c:v>44768</c:v>
              </c:pt>
              <c:pt idx="1682">
                <c:v>44769</c:v>
              </c:pt>
              <c:pt idx="1683">
                <c:v>44770</c:v>
              </c:pt>
              <c:pt idx="1684">
                <c:v>44771</c:v>
              </c:pt>
              <c:pt idx="1685">
                <c:v>44774</c:v>
              </c:pt>
              <c:pt idx="1686">
                <c:v>44775</c:v>
              </c:pt>
              <c:pt idx="1687">
                <c:v>44776</c:v>
              </c:pt>
              <c:pt idx="1688">
                <c:v>44777</c:v>
              </c:pt>
              <c:pt idx="1689">
                <c:v>44778</c:v>
              </c:pt>
              <c:pt idx="1690">
                <c:v>44781</c:v>
              </c:pt>
              <c:pt idx="1691">
                <c:v>44782</c:v>
              </c:pt>
              <c:pt idx="1692">
                <c:v>44783</c:v>
              </c:pt>
              <c:pt idx="1693">
                <c:v>44784</c:v>
              </c:pt>
              <c:pt idx="1694">
                <c:v>44785</c:v>
              </c:pt>
              <c:pt idx="1695">
                <c:v>44788</c:v>
              </c:pt>
              <c:pt idx="1696">
                <c:v>44789</c:v>
              </c:pt>
              <c:pt idx="1697">
                <c:v>44790</c:v>
              </c:pt>
              <c:pt idx="1698">
                <c:v>44791</c:v>
              </c:pt>
              <c:pt idx="1699">
                <c:v>44792</c:v>
              </c:pt>
              <c:pt idx="1700">
                <c:v>44795</c:v>
              </c:pt>
              <c:pt idx="1701">
                <c:v>44796</c:v>
              </c:pt>
              <c:pt idx="1702">
                <c:v>44797</c:v>
              </c:pt>
              <c:pt idx="1703">
                <c:v>44798</c:v>
              </c:pt>
              <c:pt idx="1704">
                <c:v>44799</c:v>
              </c:pt>
              <c:pt idx="1705">
                <c:v>44802</c:v>
              </c:pt>
              <c:pt idx="1706">
                <c:v>44803</c:v>
              </c:pt>
              <c:pt idx="1707">
                <c:v>44804</c:v>
              </c:pt>
              <c:pt idx="1708">
                <c:v>44805</c:v>
              </c:pt>
              <c:pt idx="1709">
                <c:v>44806</c:v>
              </c:pt>
              <c:pt idx="1710">
                <c:v>44809</c:v>
              </c:pt>
              <c:pt idx="1711">
                <c:v>44810</c:v>
              </c:pt>
              <c:pt idx="1712">
                <c:v>44811</c:v>
              </c:pt>
              <c:pt idx="1713">
                <c:v>44812</c:v>
              </c:pt>
              <c:pt idx="1714">
                <c:v>44813</c:v>
              </c:pt>
              <c:pt idx="1715">
                <c:v>44816</c:v>
              </c:pt>
              <c:pt idx="1716">
                <c:v>44817</c:v>
              </c:pt>
              <c:pt idx="1717">
                <c:v>44818</c:v>
              </c:pt>
              <c:pt idx="1718">
                <c:v>44819</c:v>
              </c:pt>
              <c:pt idx="1719">
                <c:v>44820</c:v>
              </c:pt>
              <c:pt idx="1720">
                <c:v>44823</c:v>
              </c:pt>
              <c:pt idx="1721">
                <c:v>44824</c:v>
              </c:pt>
              <c:pt idx="1722">
                <c:v>44825</c:v>
              </c:pt>
              <c:pt idx="1723">
                <c:v>44826</c:v>
              </c:pt>
              <c:pt idx="1724">
                <c:v>44827</c:v>
              </c:pt>
              <c:pt idx="1725">
                <c:v>44830</c:v>
              </c:pt>
              <c:pt idx="1726">
                <c:v>44831</c:v>
              </c:pt>
              <c:pt idx="1727">
                <c:v>44832</c:v>
              </c:pt>
              <c:pt idx="1728">
                <c:v>44833</c:v>
              </c:pt>
              <c:pt idx="1729">
                <c:v>44834</c:v>
              </c:pt>
              <c:pt idx="1730">
                <c:v>44837</c:v>
              </c:pt>
              <c:pt idx="1731">
                <c:v>44838</c:v>
              </c:pt>
              <c:pt idx="1732">
                <c:v>44839</c:v>
              </c:pt>
              <c:pt idx="1733">
                <c:v>44840</c:v>
              </c:pt>
              <c:pt idx="1734">
                <c:v>44841</c:v>
              </c:pt>
              <c:pt idx="1735">
                <c:v>44844</c:v>
              </c:pt>
              <c:pt idx="1736">
                <c:v>44845</c:v>
              </c:pt>
              <c:pt idx="1737">
                <c:v>44846</c:v>
              </c:pt>
              <c:pt idx="1738">
                <c:v>44847</c:v>
              </c:pt>
              <c:pt idx="1739">
                <c:v>44848</c:v>
              </c:pt>
              <c:pt idx="1740">
                <c:v>44851</c:v>
              </c:pt>
              <c:pt idx="1741">
                <c:v>44852</c:v>
              </c:pt>
              <c:pt idx="1742">
                <c:v>44853</c:v>
              </c:pt>
              <c:pt idx="1743">
                <c:v>44854</c:v>
              </c:pt>
              <c:pt idx="1744">
                <c:v>44855</c:v>
              </c:pt>
              <c:pt idx="1745">
                <c:v>44858</c:v>
              </c:pt>
              <c:pt idx="1746">
                <c:v>44859</c:v>
              </c:pt>
              <c:pt idx="1747">
                <c:v>44860</c:v>
              </c:pt>
              <c:pt idx="1748">
                <c:v>44861</c:v>
              </c:pt>
              <c:pt idx="1749">
                <c:v>44862</c:v>
              </c:pt>
              <c:pt idx="1750">
                <c:v>44865</c:v>
              </c:pt>
              <c:pt idx="1751">
                <c:v>44866</c:v>
              </c:pt>
              <c:pt idx="1752">
                <c:v>44867</c:v>
              </c:pt>
              <c:pt idx="1753">
                <c:v>44868</c:v>
              </c:pt>
              <c:pt idx="1754">
                <c:v>44869</c:v>
              </c:pt>
              <c:pt idx="1755">
                <c:v>44872</c:v>
              </c:pt>
              <c:pt idx="1756">
                <c:v>44873</c:v>
              </c:pt>
              <c:pt idx="1757">
                <c:v>44874</c:v>
              </c:pt>
              <c:pt idx="1758">
                <c:v>44875</c:v>
              </c:pt>
              <c:pt idx="1759">
                <c:v>44876</c:v>
              </c:pt>
              <c:pt idx="1760">
                <c:v>44879</c:v>
              </c:pt>
              <c:pt idx="1761">
                <c:v>44880</c:v>
              </c:pt>
              <c:pt idx="1762">
                <c:v>44881</c:v>
              </c:pt>
              <c:pt idx="1763">
                <c:v>44882</c:v>
              </c:pt>
              <c:pt idx="1764">
                <c:v>44883</c:v>
              </c:pt>
              <c:pt idx="1765">
                <c:v>44886</c:v>
              </c:pt>
              <c:pt idx="1766">
                <c:v>44887</c:v>
              </c:pt>
              <c:pt idx="1767">
                <c:v>44888</c:v>
              </c:pt>
              <c:pt idx="1768">
                <c:v>44889</c:v>
              </c:pt>
              <c:pt idx="1769">
                <c:v>44890</c:v>
              </c:pt>
              <c:pt idx="1770">
                <c:v>44893</c:v>
              </c:pt>
              <c:pt idx="1771">
                <c:v>44894</c:v>
              </c:pt>
              <c:pt idx="1772">
                <c:v>44895</c:v>
              </c:pt>
              <c:pt idx="1773">
                <c:v>44896</c:v>
              </c:pt>
              <c:pt idx="1774">
                <c:v>44897</c:v>
              </c:pt>
              <c:pt idx="1775">
                <c:v>44900</c:v>
              </c:pt>
              <c:pt idx="1776">
                <c:v>44901</c:v>
              </c:pt>
              <c:pt idx="1777">
                <c:v>44902</c:v>
              </c:pt>
              <c:pt idx="1778">
                <c:v>44903</c:v>
              </c:pt>
              <c:pt idx="1779">
                <c:v>44904</c:v>
              </c:pt>
              <c:pt idx="1780">
                <c:v>44907</c:v>
              </c:pt>
              <c:pt idx="1781">
                <c:v>44908</c:v>
              </c:pt>
              <c:pt idx="1782">
                <c:v>44909</c:v>
              </c:pt>
              <c:pt idx="1783">
                <c:v>44910</c:v>
              </c:pt>
              <c:pt idx="1784">
                <c:v>44911</c:v>
              </c:pt>
              <c:pt idx="1785">
                <c:v>44914</c:v>
              </c:pt>
              <c:pt idx="1786">
                <c:v>44915</c:v>
              </c:pt>
              <c:pt idx="1787">
                <c:v>44916</c:v>
              </c:pt>
              <c:pt idx="1788">
                <c:v>44917</c:v>
              </c:pt>
              <c:pt idx="1789">
                <c:v>44918</c:v>
              </c:pt>
              <c:pt idx="1790">
                <c:v>44921</c:v>
              </c:pt>
              <c:pt idx="1791">
                <c:v>44922</c:v>
              </c:pt>
              <c:pt idx="1792">
                <c:v>44923</c:v>
              </c:pt>
              <c:pt idx="1793">
                <c:v>44924</c:v>
              </c:pt>
              <c:pt idx="1794">
                <c:v>44925</c:v>
              </c:pt>
              <c:pt idx="1795">
                <c:v>44928</c:v>
              </c:pt>
              <c:pt idx="1796">
                <c:v>44929</c:v>
              </c:pt>
              <c:pt idx="1797">
                <c:v>44930</c:v>
              </c:pt>
              <c:pt idx="1798">
                <c:v>44931</c:v>
              </c:pt>
              <c:pt idx="1799">
                <c:v>44932</c:v>
              </c:pt>
              <c:pt idx="1800">
                <c:v>44935</c:v>
              </c:pt>
              <c:pt idx="1801">
                <c:v>44936</c:v>
              </c:pt>
              <c:pt idx="1802">
                <c:v>44937</c:v>
              </c:pt>
              <c:pt idx="1803">
                <c:v>44938</c:v>
              </c:pt>
              <c:pt idx="1804">
                <c:v>44939</c:v>
              </c:pt>
              <c:pt idx="1805">
                <c:v>44942</c:v>
              </c:pt>
              <c:pt idx="1806">
                <c:v>44943</c:v>
              </c:pt>
              <c:pt idx="1807">
                <c:v>44944</c:v>
              </c:pt>
              <c:pt idx="1808">
                <c:v>44945</c:v>
              </c:pt>
              <c:pt idx="1809">
                <c:v>44946</c:v>
              </c:pt>
              <c:pt idx="1810">
                <c:v>44949</c:v>
              </c:pt>
              <c:pt idx="1811">
                <c:v>44950</c:v>
              </c:pt>
              <c:pt idx="1812">
                <c:v>44951</c:v>
              </c:pt>
              <c:pt idx="1813">
                <c:v>44952</c:v>
              </c:pt>
              <c:pt idx="1814">
                <c:v>44953</c:v>
              </c:pt>
              <c:pt idx="1815">
                <c:v>44956</c:v>
              </c:pt>
              <c:pt idx="1816">
                <c:v>44957</c:v>
              </c:pt>
              <c:pt idx="1817">
                <c:v>44958</c:v>
              </c:pt>
              <c:pt idx="1818">
                <c:v>44959</c:v>
              </c:pt>
              <c:pt idx="1819">
                <c:v>44960</c:v>
              </c:pt>
              <c:pt idx="1820">
                <c:v>44963</c:v>
              </c:pt>
              <c:pt idx="1821">
                <c:v>44964</c:v>
              </c:pt>
              <c:pt idx="1822">
                <c:v>44965</c:v>
              </c:pt>
              <c:pt idx="1823">
                <c:v>44966</c:v>
              </c:pt>
              <c:pt idx="1824">
                <c:v>44967</c:v>
              </c:pt>
              <c:pt idx="1825">
                <c:v>44970</c:v>
              </c:pt>
              <c:pt idx="1826">
                <c:v>44971</c:v>
              </c:pt>
              <c:pt idx="1827">
                <c:v>44972</c:v>
              </c:pt>
              <c:pt idx="1828">
                <c:v>44973</c:v>
              </c:pt>
              <c:pt idx="1829">
                <c:v>44974</c:v>
              </c:pt>
              <c:pt idx="1830">
                <c:v>44977</c:v>
              </c:pt>
              <c:pt idx="1831">
                <c:v>44978</c:v>
              </c:pt>
              <c:pt idx="1832">
                <c:v>44979</c:v>
              </c:pt>
              <c:pt idx="1833">
                <c:v>44980</c:v>
              </c:pt>
              <c:pt idx="1834">
                <c:v>44981</c:v>
              </c:pt>
              <c:pt idx="1835">
                <c:v>44984</c:v>
              </c:pt>
              <c:pt idx="1836">
                <c:v>44985</c:v>
              </c:pt>
              <c:pt idx="1837">
                <c:v>44986</c:v>
              </c:pt>
              <c:pt idx="1838">
                <c:v>44987</c:v>
              </c:pt>
              <c:pt idx="1839">
                <c:v>44988</c:v>
              </c:pt>
              <c:pt idx="1840">
                <c:v>44991</c:v>
              </c:pt>
              <c:pt idx="1841">
                <c:v>44992</c:v>
              </c:pt>
              <c:pt idx="1842">
                <c:v>44993</c:v>
              </c:pt>
              <c:pt idx="1843">
                <c:v>44994</c:v>
              </c:pt>
              <c:pt idx="1844">
                <c:v>44995</c:v>
              </c:pt>
              <c:pt idx="1845">
                <c:v>44998</c:v>
              </c:pt>
              <c:pt idx="1846">
                <c:v>44999</c:v>
              </c:pt>
              <c:pt idx="1847">
                <c:v>45000</c:v>
              </c:pt>
              <c:pt idx="1848">
                <c:v>45001</c:v>
              </c:pt>
              <c:pt idx="1849">
                <c:v>45002</c:v>
              </c:pt>
              <c:pt idx="1850">
                <c:v>45005</c:v>
              </c:pt>
              <c:pt idx="1851">
                <c:v>45006</c:v>
              </c:pt>
              <c:pt idx="1852">
                <c:v>45007</c:v>
              </c:pt>
              <c:pt idx="1853">
                <c:v>45008</c:v>
              </c:pt>
              <c:pt idx="1854">
                <c:v>45009</c:v>
              </c:pt>
              <c:pt idx="1855">
                <c:v>45012</c:v>
              </c:pt>
              <c:pt idx="1856">
                <c:v>45013</c:v>
              </c:pt>
              <c:pt idx="1857">
                <c:v>45014</c:v>
              </c:pt>
              <c:pt idx="1858">
                <c:v>45015</c:v>
              </c:pt>
              <c:pt idx="1859">
                <c:v>45016</c:v>
              </c:pt>
              <c:pt idx="1860">
                <c:v>45019</c:v>
              </c:pt>
              <c:pt idx="1861">
                <c:v>45020</c:v>
              </c:pt>
              <c:pt idx="1862">
                <c:v>45021</c:v>
              </c:pt>
              <c:pt idx="1863">
                <c:v>45022</c:v>
              </c:pt>
              <c:pt idx="1864">
                <c:v>45023</c:v>
              </c:pt>
              <c:pt idx="1865">
                <c:v>45026</c:v>
              </c:pt>
              <c:pt idx="1866">
                <c:v>45027</c:v>
              </c:pt>
              <c:pt idx="1867">
                <c:v>45028</c:v>
              </c:pt>
              <c:pt idx="1868">
                <c:v>45029</c:v>
              </c:pt>
              <c:pt idx="1869">
                <c:v>45030</c:v>
              </c:pt>
              <c:pt idx="1870">
                <c:v>45033</c:v>
              </c:pt>
              <c:pt idx="1871">
                <c:v>45034</c:v>
              </c:pt>
              <c:pt idx="1872">
                <c:v>45035</c:v>
              </c:pt>
              <c:pt idx="1873">
                <c:v>45036</c:v>
              </c:pt>
              <c:pt idx="1874">
                <c:v>45037</c:v>
              </c:pt>
              <c:pt idx="1875">
                <c:v>45040</c:v>
              </c:pt>
              <c:pt idx="1876">
                <c:v>45041</c:v>
              </c:pt>
              <c:pt idx="1877">
                <c:v>45042</c:v>
              </c:pt>
              <c:pt idx="1878">
                <c:v>45043</c:v>
              </c:pt>
              <c:pt idx="1879">
                <c:v>45044</c:v>
              </c:pt>
              <c:pt idx="1880">
                <c:v>45047</c:v>
              </c:pt>
              <c:pt idx="1881">
                <c:v>45048</c:v>
              </c:pt>
              <c:pt idx="1882">
                <c:v>45049</c:v>
              </c:pt>
              <c:pt idx="1883">
                <c:v>45050</c:v>
              </c:pt>
              <c:pt idx="1884">
                <c:v>45051</c:v>
              </c:pt>
              <c:pt idx="1885">
                <c:v>45054</c:v>
              </c:pt>
              <c:pt idx="1886">
                <c:v>45055</c:v>
              </c:pt>
              <c:pt idx="1887">
                <c:v>45056</c:v>
              </c:pt>
              <c:pt idx="1888">
                <c:v>45057</c:v>
              </c:pt>
              <c:pt idx="1889">
                <c:v>45058</c:v>
              </c:pt>
              <c:pt idx="1890">
                <c:v>45061</c:v>
              </c:pt>
              <c:pt idx="1891">
                <c:v>45062</c:v>
              </c:pt>
              <c:pt idx="1892">
                <c:v>45063</c:v>
              </c:pt>
              <c:pt idx="1893">
                <c:v>45064</c:v>
              </c:pt>
              <c:pt idx="1894">
                <c:v>45065</c:v>
              </c:pt>
              <c:pt idx="1895">
                <c:v>45068</c:v>
              </c:pt>
              <c:pt idx="1896">
                <c:v>45069</c:v>
              </c:pt>
              <c:pt idx="1897">
                <c:v>45070</c:v>
              </c:pt>
              <c:pt idx="1898">
                <c:v>45071</c:v>
              </c:pt>
              <c:pt idx="1899">
                <c:v>45072</c:v>
              </c:pt>
              <c:pt idx="1900">
                <c:v>45075</c:v>
              </c:pt>
              <c:pt idx="1901">
                <c:v>45076</c:v>
              </c:pt>
              <c:pt idx="1902">
                <c:v>45077</c:v>
              </c:pt>
              <c:pt idx="1903">
                <c:v>45078</c:v>
              </c:pt>
              <c:pt idx="1904">
                <c:v>45079</c:v>
              </c:pt>
              <c:pt idx="1905">
                <c:v>45082</c:v>
              </c:pt>
              <c:pt idx="1906">
                <c:v>45083</c:v>
              </c:pt>
              <c:pt idx="1907">
                <c:v>45084</c:v>
              </c:pt>
              <c:pt idx="1908">
                <c:v>45085</c:v>
              </c:pt>
              <c:pt idx="1909">
                <c:v>45086</c:v>
              </c:pt>
              <c:pt idx="1910">
                <c:v>45089</c:v>
              </c:pt>
              <c:pt idx="1911">
                <c:v>45090</c:v>
              </c:pt>
              <c:pt idx="1912">
                <c:v>45091</c:v>
              </c:pt>
              <c:pt idx="1913">
                <c:v>45092</c:v>
              </c:pt>
              <c:pt idx="1914">
                <c:v>45093</c:v>
              </c:pt>
              <c:pt idx="1915">
                <c:v>45096</c:v>
              </c:pt>
              <c:pt idx="1916">
                <c:v>45097</c:v>
              </c:pt>
              <c:pt idx="1917">
                <c:v>45098</c:v>
              </c:pt>
              <c:pt idx="1918">
                <c:v>45099</c:v>
              </c:pt>
              <c:pt idx="1919">
                <c:v>45100</c:v>
              </c:pt>
              <c:pt idx="1920">
                <c:v>45103</c:v>
              </c:pt>
              <c:pt idx="1921">
                <c:v>45104</c:v>
              </c:pt>
              <c:pt idx="1922">
                <c:v>45105</c:v>
              </c:pt>
              <c:pt idx="1923">
                <c:v>45106</c:v>
              </c:pt>
              <c:pt idx="1924">
                <c:v>45107</c:v>
              </c:pt>
              <c:pt idx="1925">
                <c:v>45110</c:v>
              </c:pt>
              <c:pt idx="1926">
                <c:v>45111</c:v>
              </c:pt>
              <c:pt idx="1927">
                <c:v>45112</c:v>
              </c:pt>
              <c:pt idx="1928">
                <c:v>45113</c:v>
              </c:pt>
              <c:pt idx="1929">
                <c:v>45114</c:v>
              </c:pt>
              <c:pt idx="1930">
                <c:v>45117</c:v>
              </c:pt>
              <c:pt idx="1931">
                <c:v>45118</c:v>
              </c:pt>
              <c:pt idx="1932">
                <c:v>45119</c:v>
              </c:pt>
              <c:pt idx="1933">
                <c:v>45120</c:v>
              </c:pt>
              <c:pt idx="1934">
                <c:v>45121</c:v>
              </c:pt>
              <c:pt idx="1935">
                <c:v>45124</c:v>
              </c:pt>
              <c:pt idx="1936">
                <c:v>45125</c:v>
              </c:pt>
              <c:pt idx="1937">
                <c:v>45126</c:v>
              </c:pt>
              <c:pt idx="1938">
                <c:v>45127</c:v>
              </c:pt>
              <c:pt idx="1939">
                <c:v>45128</c:v>
              </c:pt>
              <c:pt idx="1940">
                <c:v>45131</c:v>
              </c:pt>
              <c:pt idx="1941">
                <c:v>45132</c:v>
              </c:pt>
              <c:pt idx="1942">
                <c:v>45133</c:v>
              </c:pt>
              <c:pt idx="1943">
                <c:v>45134</c:v>
              </c:pt>
              <c:pt idx="1944">
                <c:v>45135</c:v>
              </c:pt>
              <c:pt idx="1945">
                <c:v>45138</c:v>
              </c:pt>
              <c:pt idx="1946">
                <c:v>45139</c:v>
              </c:pt>
              <c:pt idx="1947">
                <c:v>45140</c:v>
              </c:pt>
              <c:pt idx="1948">
                <c:v>45141</c:v>
              </c:pt>
              <c:pt idx="1949">
                <c:v>45142</c:v>
              </c:pt>
              <c:pt idx="1950">
                <c:v>45145</c:v>
              </c:pt>
              <c:pt idx="1951">
                <c:v>45146</c:v>
              </c:pt>
              <c:pt idx="1952">
                <c:v>45147</c:v>
              </c:pt>
              <c:pt idx="1953">
                <c:v>45148</c:v>
              </c:pt>
              <c:pt idx="1954">
                <c:v>45149</c:v>
              </c:pt>
              <c:pt idx="1955">
                <c:v>45152</c:v>
              </c:pt>
              <c:pt idx="1956">
                <c:v>45153</c:v>
              </c:pt>
              <c:pt idx="1957">
                <c:v>45154</c:v>
              </c:pt>
              <c:pt idx="1958">
                <c:v>45155</c:v>
              </c:pt>
              <c:pt idx="1959">
                <c:v>45156</c:v>
              </c:pt>
              <c:pt idx="1960">
                <c:v>45159</c:v>
              </c:pt>
              <c:pt idx="1961">
                <c:v>45160</c:v>
              </c:pt>
              <c:pt idx="1962">
                <c:v>45161</c:v>
              </c:pt>
              <c:pt idx="1963">
                <c:v>45162</c:v>
              </c:pt>
              <c:pt idx="1964">
                <c:v>45163</c:v>
              </c:pt>
              <c:pt idx="1965">
                <c:v>45166</c:v>
              </c:pt>
              <c:pt idx="1966">
                <c:v>45167</c:v>
              </c:pt>
              <c:pt idx="1967">
                <c:v>45168</c:v>
              </c:pt>
              <c:pt idx="1968">
                <c:v>45169</c:v>
              </c:pt>
              <c:pt idx="1969">
                <c:v>45170</c:v>
              </c:pt>
              <c:pt idx="1970">
                <c:v>45173</c:v>
              </c:pt>
              <c:pt idx="1971">
                <c:v>45174</c:v>
              </c:pt>
              <c:pt idx="1972">
                <c:v>45175</c:v>
              </c:pt>
              <c:pt idx="1973">
                <c:v>45176</c:v>
              </c:pt>
              <c:pt idx="1974">
                <c:v>45177</c:v>
              </c:pt>
              <c:pt idx="1975">
                <c:v>45180</c:v>
              </c:pt>
              <c:pt idx="1976">
                <c:v>45181</c:v>
              </c:pt>
              <c:pt idx="1977">
                <c:v>45182</c:v>
              </c:pt>
              <c:pt idx="1978">
                <c:v>45183</c:v>
              </c:pt>
              <c:pt idx="1979">
                <c:v>45184</c:v>
              </c:pt>
              <c:pt idx="1980">
                <c:v>45187</c:v>
              </c:pt>
              <c:pt idx="1981">
                <c:v>45188</c:v>
              </c:pt>
              <c:pt idx="1982">
                <c:v>45189</c:v>
              </c:pt>
              <c:pt idx="1983">
                <c:v>45190</c:v>
              </c:pt>
              <c:pt idx="1984">
                <c:v>45191</c:v>
              </c:pt>
              <c:pt idx="1985">
                <c:v>45194</c:v>
              </c:pt>
              <c:pt idx="1986">
                <c:v>45195</c:v>
              </c:pt>
              <c:pt idx="1987">
                <c:v>45196</c:v>
              </c:pt>
              <c:pt idx="1988">
                <c:v>45197</c:v>
              </c:pt>
              <c:pt idx="1989">
                <c:v>45198</c:v>
              </c:pt>
              <c:pt idx="1990">
                <c:v>45201</c:v>
              </c:pt>
              <c:pt idx="1991">
                <c:v>45202</c:v>
              </c:pt>
              <c:pt idx="1992">
                <c:v>45203</c:v>
              </c:pt>
              <c:pt idx="1993">
                <c:v>45204</c:v>
              </c:pt>
              <c:pt idx="1994">
                <c:v>45205</c:v>
              </c:pt>
              <c:pt idx="1995">
                <c:v>45208</c:v>
              </c:pt>
              <c:pt idx="1996">
                <c:v>45209</c:v>
              </c:pt>
              <c:pt idx="1997">
                <c:v>45210</c:v>
              </c:pt>
              <c:pt idx="1998">
                <c:v>45211</c:v>
              </c:pt>
              <c:pt idx="1999">
                <c:v>45212</c:v>
              </c:pt>
              <c:pt idx="2000">
                <c:v>45215</c:v>
              </c:pt>
              <c:pt idx="2001">
                <c:v>45216</c:v>
              </c:pt>
              <c:pt idx="2002">
                <c:v>45217</c:v>
              </c:pt>
              <c:pt idx="2003">
                <c:v>45218</c:v>
              </c:pt>
              <c:pt idx="2004">
                <c:v>45219</c:v>
              </c:pt>
              <c:pt idx="2005">
                <c:v>45222</c:v>
              </c:pt>
              <c:pt idx="2006">
                <c:v>45223</c:v>
              </c:pt>
              <c:pt idx="2007">
                <c:v>45224</c:v>
              </c:pt>
              <c:pt idx="2008">
                <c:v>45225</c:v>
              </c:pt>
              <c:pt idx="2009">
                <c:v>45226</c:v>
              </c:pt>
              <c:pt idx="2010">
                <c:v>45229</c:v>
              </c:pt>
              <c:pt idx="2011">
                <c:v>45230</c:v>
              </c:pt>
              <c:pt idx="2012">
                <c:v>45231</c:v>
              </c:pt>
              <c:pt idx="2013">
                <c:v>45232</c:v>
              </c:pt>
              <c:pt idx="2014">
                <c:v>45233</c:v>
              </c:pt>
              <c:pt idx="2015">
                <c:v>45236</c:v>
              </c:pt>
              <c:pt idx="2016">
                <c:v>45237</c:v>
              </c:pt>
              <c:pt idx="2017">
                <c:v>45238</c:v>
              </c:pt>
              <c:pt idx="2018">
                <c:v>45239</c:v>
              </c:pt>
              <c:pt idx="2019">
                <c:v>45240</c:v>
              </c:pt>
              <c:pt idx="2020">
                <c:v>45243</c:v>
              </c:pt>
              <c:pt idx="2021">
                <c:v>45244</c:v>
              </c:pt>
              <c:pt idx="2022">
                <c:v>45245</c:v>
              </c:pt>
              <c:pt idx="2023">
                <c:v>45246</c:v>
              </c:pt>
              <c:pt idx="2024">
                <c:v>45247</c:v>
              </c:pt>
              <c:pt idx="2025">
                <c:v>45250</c:v>
              </c:pt>
              <c:pt idx="2026">
                <c:v>45251</c:v>
              </c:pt>
              <c:pt idx="2027">
                <c:v>45252</c:v>
              </c:pt>
              <c:pt idx="2028">
                <c:v>45253</c:v>
              </c:pt>
              <c:pt idx="2029">
                <c:v>45254</c:v>
              </c:pt>
              <c:pt idx="2030">
                <c:v>45257</c:v>
              </c:pt>
              <c:pt idx="2031">
                <c:v>45258</c:v>
              </c:pt>
              <c:pt idx="2032">
                <c:v>45259</c:v>
              </c:pt>
              <c:pt idx="2033">
                <c:v>45260</c:v>
              </c:pt>
              <c:pt idx="2034">
                <c:v>45261</c:v>
              </c:pt>
              <c:pt idx="2035">
                <c:v>45264</c:v>
              </c:pt>
              <c:pt idx="2036">
                <c:v>45265</c:v>
              </c:pt>
              <c:pt idx="2037">
                <c:v>45266</c:v>
              </c:pt>
              <c:pt idx="2038">
                <c:v>45267</c:v>
              </c:pt>
              <c:pt idx="2039">
                <c:v>45268</c:v>
              </c:pt>
              <c:pt idx="2040">
                <c:v>45271</c:v>
              </c:pt>
              <c:pt idx="2041">
                <c:v>45272</c:v>
              </c:pt>
              <c:pt idx="2042">
                <c:v>45273</c:v>
              </c:pt>
              <c:pt idx="2043">
                <c:v>45274</c:v>
              </c:pt>
              <c:pt idx="2044">
                <c:v>45275</c:v>
              </c:pt>
              <c:pt idx="2045">
                <c:v>45278</c:v>
              </c:pt>
              <c:pt idx="2046">
                <c:v>45279</c:v>
              </c:pt>
              <c:pt idx="2047">
                <c:v>45280</c:v>
              </c:pt>
              <c:pt idx="2048">
                <c:v>45281</c:v>
              </c:pt>
              <c:pt idx="2049">
                <c:v>45282</c:v>
              </c:pt>
              <c:pt idx="2050">
                <c:v>45285</c:v>
              </c:pt>
              <c:pt idx="2051">
                <c:v>45286</c:v>
              </c:pt>
              <c:pt idx="2052">
                <c:v>45287</c:v>
              </c:pt>
              <c:pt idx="2053">
                <c:v>45288</c:v>
              </c:pt>
              <c:pt idx="2054">
                <c:v>45289</c:v>
              </c:pt>
              <c:pt idx="2055">
                <c:v>45292</c:v>
              </c:pt>
              <c:pt idx="2056">
                <c:v>45293</c:v>
              </c:pt>
              <c:pt idx="2057">
                <c:v>45294</c:v>
              </c:pt>
              <c:pt idx="2058">
                <c:v>45295</c:v>
              </c:pt>
              <c:pt idx="2059">
                <c:v>45296</c:v>
              </c:pt>
              <c:pt idx="2060">
                <c:v>45299</c:v>
              </c:pt>
              <c:pt idx="2061">
                <c:v>45300</c:v>
              </c:pt>
              <c:pt idx="2062">
                <c:v>45301</c:v>
              </c:pt>
              <c:pt idx="2063">
                <c:v>45302</c:v>
              </c:pt>
              <c:pt idx="2064">
                <c:v>45303</c:v>
              </c:pt>
              <c:pt idx="2065">
                <c:v>45306</c:v>
              </c:pt>
              <c:pt idx="2066">
                <c:v>45307</c:v>
              </c:pt>
              <c:pt idx="2067">
                <c:v>45308</c:v>
              </c:pt>
              <c:pt idx="2068">
                <c:v>45309</c:v>
              </c:pt>
              <c:pt idx="2069">
                <c:v>45310</c:v>
              </c:pt>
              <c:pt idx="2070">
                <c:v>45313</c:v>
              </c:pt>
              <c:pt idx="2071">
                <c:v>45314</c:v>
              </c:pt>
              <c:pt idx="2072">
                <c:v>45315</c:v>
              </c:pt>
              <c:pt idx="2073">
                <c:v>45316</c:v>
              </c:pt>
              <c:pt idx="2074">
                <c:v>45317</c:v>
              </c:pt>
              <c:pt idx="2075">
                <c:v>45320</c:v>
              </c:pt>
              <c:pt idx="2076">
                <c:v>45321</c:v>
              </c:pt>
              <c:pt idx="2077">
                <c:v>45322</c:v>
              </c:pt>
              <c:pt idx="2078">
                <c:v>45323</c:v>
              </c:pt>
              <c:pt idx="2079">
                <c:v>45324</c:v>
              </c:pt>
              <c:pt idx="2080">
                <c:v>45327</c:v>
              </c:pt>
              <c:pt idx="2081">
                <c:v>45328</c:v>
              </c:pt>
              <c:pt idx="2082">
                <c:v>45329</c:v>
              </c:pt>
              <c:pt idx="2083">
                <c:v>45330</c:v>
              </c:pt>
              <c:pt idx="2084">
                <c:v>45331</c:v>
              </c:pt>
              <c:pt idx="2085">
                <c:v>45334</c:v>
              </c:pt>
              <c:pt idx="2086">
                <c:v>45335</c:v>
              </c:pt>
              <c:pt idx="2087">
                <c:v>45336</c:v>
              </c:pt>
              <c:pt idx="2088">
                <c:v>45337</c:v>
              </c:pt>
              <c:pt idx="2089">
                <c:v>45338</c:v>
              </c:pt>
              <c:pt idx="2090">
                <c:v>45341</c:v>
              </c:pt>
              <c:pt idx="2091">
                <c:v>45342</c:v>
              </c:pt>
              <c:pt idx="2092">
                <c:v>45343</c:v>
              </c:pt>
              <c:pt idx="2093">
                <c:v>45344</c:v>
              </c:pt>
              <c:pt idx="2094">
                <c:v>45345</c:v>
              </c:pt>
              <c:pt idx="2095">
                <c:v>45348</c:v>
              </c:pt>
              <c:pt idx="2096">
                <c:v>45349</c:v>
              </c:pt>
              <c:pt idx="2097">
                <c:v>45350</c:v>
              </c:pt>
              <c:pt idx="2098">
                <c:v>45351</c:v>
              </c:pt>
              <c:pt idx="2099">
                <c:v>45352</c:v>
              </c:pt>
              <c:pt idx="2100">
                <c:v>45355</c:v>
              </c:pt>
              <c:pt idx="2101">
                <c:v>45356</c:v>
              </c:pt>
              <c:pt idx="2102">
                <c:v>45357</c:v>
              </c:pt>
              <c:pt idx="2103">
                <c:v>45358</c:v>
              </c:pt>
              <c:pt idx="2104">
                <c:v>45359</c:v>
              </c:pt>
              <c:pt idx="2105">
                <c:v>45362</c:v>
              </c:pt>
              <c:pt idx="2106">
                <c:v>45363</c:v>
              </c:pt>
              <c:pt idx="2107">
                <c:v>45364</c:v>
              </c:pt>
              <c:pt idx="2108">
                <c:v>45365</c:v>
              </c:pt>
              <c:pt idx="2109">
                <c:v>45366</c:v>
              </c:pt>
              <c:pt idx="2110">
                <c:v>45369</c:v>
              </c:pt>
              <c:pt idx="2111">
                <c:v>45370</c:v>
              </c:pt>
              <c:pt idx="2112">
                <c:v>45371</c:v>
              </c:pt>
              <c:pt idx="2113">
                <c:v>45372</c:v>
              </c:pt>
              <c:pt idx="2114">
                <c:v>45373</c:v>
              </c:pt>
              <c:pt idx="2115">
                <c:v>45376</c:v>
              </c:pt>
              <c:pt idx="2116">
                <c:v>45377</c:v>
              </c:pt>
              <c:pt idx="2117">
                <c:v>45378</c:v>
              </c:pt>
              <c:pt idx="2118">
                <c:v>45379</c:v>
              </c:pt>
              <c:pt idx="2119">
                <c:v>45380</c:v>
              </c:pt>
              <c:pt idx="2120">
                <c:v>45383</c:v>
              </c:pt>
              <c:pt idx="2121">
                <c:v>45384</c:v>
              </c:pt>
              <c:pt idx="2122">
                <c:v>45385</c:v>
              </c:pt>
              <c:pt idx="2123">
                <c:v>45386</c:v>
              </c:pt>
              <c:pt idx="2124">
                <c:v>45387</c:v>
              </c:pt>
              <c:pt idx="2125">
                <c:v>45390</c:v>
              </c:pt>
              <c:pt idx="2126">
                <c:v>45391</c:v>
              </c:pt>
              <c:pt idx="2127">
                <c:v>45392</c:v>
              </c:pt>
              <c:pt idx="2128">
                <c:v>45393</c:v>
              </c:pt>
              <c:pt idx="2129">
                <c:v>45394</c:v>
              </c:pt>
              <c:pt idx="2130">
                <c:v>45397</c:v>
              </c:pt>
              <c:pt idx="2131">
                <c:v>45398</c:v>
              </c:pt>
              <c:pt idx="2132">
                <c:v>45399</c:v>
              </c:pt>
              <c:pt idx="2133">
                <c:v>45400</c:v>
              </c:pt>
              <c:pt idx="2134">
                <c:v>45401</c:v>
              </c:pt>
              <c:pt idx="2135">
                <c:v>45404</c:v>
              </c:pt>
              <c:pt idx="2136">
                <c:v>45405</c:v>
              </c:pt>
              <c:pt idx="2137">
                <c:v>45406</c:v>
              </c:pt>
              <c:pt idx="2138">
                <c:v>45407</c:v>
              </c:pt>
              <c:pt idx="2139">
                <c:v>45408</c:v>
              </c:pt>
              <c:pt idx="2140">
                <c:v>45411</c:v>
              </c:pt>
              <c:pt idx="2141">
                <c:v>45412</c:v>
              </c:pt>
              <c:pt idx="2142">
                <c:v>45413</c:v>
              </c:pt>
              <c:pt idx="2143">
                <c:v>45414</c:v>
              </c:pt>
              <c:pt idx="2144">
                <c:v>45415</c:v>
              </c:pt>
              <c:pt idx="2145">
                <c:v>45418</c:v>
              </c:pt>
              <c:pt idx="2146">
                <c:v>45419</c:v>
              </c:pt>
              <c:pt idx="2147">
                <c:v>45420</c:v>
              </c:pt>
              <c:pt idx="2148">
                <c:v>45421</c:v>
              </c:pt>
              <c:pt idx="2149">
                <c:v>45422</c:v>
              </c:pt>
              <c:pt idx="2150">
                <c:v>45425</c:v>
              </c:pt>
              <c:pt idx="2151">
                <c:v>45426</c:v>
              </c:pt>
              <c:pt idx="2152">
                <c:v>45427</c:v>
              </c:pt>
              <c:pt idx="2153">
                <c:v>45428</c:v>
              </c:pt>
              <c:pt idx="2154">
                <c:v>45429</c:v>
              </c:pt>
              <c:pt idx="2155">
                <c:v>45432</c:v>
              </c:pt>
              <c:pt idx="2156">
                <c:v>45433</c:v>
              </c:pt>
              <c:pt idx="2157">
                <c:v>45434</c:v>
              </c:pt>
              <c:pt idx="2158">
                <c:v>45435</c:v>
              </c:pt>
              <c:pt idx="2159">
                <c:v>45436</c:v>
              </c:pt>
              <c:pt idx="2160">
                <c:v>45439</c:v>
              </c:pt>
              <c:pt idx="2161">
                <c:v>45440</c:v>
              </c:pt>
              <c:pt idx="2162">
                <c:v>45441</c:v>
              </c:pt>
              <c:pt idx="2163">
                <c:v>45442</c:v>
              </c:pt>
              <c:pt idx="2164">
                <c:v>45443</c:v>
              </c:pt>
              <c:pt idx="2165">
                <c:v>45446</c:v>
              </c:pt>
              <c:pt idx="2166">
                <c:v>45447</c:v>
              </c:pt>
              <c:pt idx="2167">
                <c:v>45448</c:v>
              </c:pt>
              <c:pt idx="2168">
                <c:v>45449</c:v>
              </c:pt>
              <c:pt idx="2169">
                <c:v>45450</c:v>
              </c:pt>
              <c:pt idx="2170">
                <c:v>45453</c:v>
              </c:pt>
              <c:pt idx="2171">
                <c:v>45454</c:v>
              </c:pt>
              <c:pt idx="2172">
                <c:v>45455</c:v>
              </c:pt>
              <c:pt idx="2173">
                <c:v>45456</c:v>
              </c:pt>
              <c:pt idx="2174">
                <c:v>45457</c:v>
              </c:pt>
              <c:pt idx="2175">
                <c:v>45460</c:v>
              </c:pt>
              <c:pt idx="2176">
                <c:v>45461</c:v>
              </c:pt>
              <c:pt idx="2177">
                <c:v>45462</c:v>
              </c:pt>
              <c:pt idx="2178">
                <c:v>45463</c:v>
              </c:pt>
              <c:pt idx="2179">
                <c:v>45464</c:v>
              </c:pt>
              <c:pt idx="2180">
                <c:v>45467</c:v>
              </c:pt>
              <c:pt idx="2181">
                <c:v>45468</c:v>
              </c:pt>
              <c:pt idx="2182">
                <c:v>45469</c:v>
              </c:pt>
              <c:pt idx="2183">
                <c:v>45470</c:v>
              </c:pt>
              <c:pt idx="2184">
                <c:v>45471</c:v>
              </c:pt>
              <c:pt idx="2185">
                <c:v>45474</c:v>
              </c:pt>
              <c:pt idx="2186">
                <c:v>45475</c:v>
              </c:pt>
              <c:pt idx="2187">
                <c:v>45476</c:v>
              </c:pt>
              <c:pt idx="2188">
                <c:v>45477</c:v>
              </c:pt>
              <c:pt idx="2189">
                <c:v>45478</c:v>
              </c:pt>
              <c:pt idx="2190">
                <c:v>45481</c:v>
              </c:pt>
              <c:pt idx="2191">
                <c:v>45482</c:v>
              </c:pt>
              <c:pt idx="2192">
                <c:v>45483</c:v>
              </c:pt>
              <c:pt idx="2193">
                <c:v>45484</c:v>
              </c:pt>
              <c:pt idx="2194">
                <c:v>45485</c:v>
              </c:pt>
              <c:pt idx="2195">
                <c:v>45488</c:v>
              </c:pt>
              <c:pt idx="2196">
                <c:v>45489</c:v>
              </c:pt>
              <c:pt idx="2197">
                <c:v>45490</c:v>
              </c:pt>
              <c:pt idx="2198">
                <c:v>45491</c:v>
              </c:pt>
              <c:pt idx="2199">
                <c:v>45492</c:v>
              </c:pt>
              <c:pt idx="2200">
                <c:v>45495</c:v>
              </c:pt>
              <c:pt idx="2201">
                <c:v>45496</c:v>
              </c:pt>
              <c:pt idx="2202">
                <c:v>45497</c:v>
              </c:pt>
              <c:pt idx="2203">
                <c:v>45498</c:v>
              </c:pt>
              <c:pt idx="2204">
                <c:v>45499</c:v>
              </c:pt>
              <c:pt idx="2205">
                <c:v>45502</c:v>
              </c:pt>
              <c:pt idx="2206">
                <c:v>45503</c:v>
              </c:pt>
              <c:pt idx="2207">
                <c:v>45504</c:v>
              </c:pt>
              <c:pt idx="2208">
                <c:v>45505</c:v>
              </c:pt>
              <c:pt idx="2209">
                <c:v>45506</c:v>
              </c:pt>
              <c:pt idx="2210">
                <c:v>45509</c:v>
              </c:pt>
              <c:pt idx="2211">
                <c:v>45510</c:v>
              </c:pt>
              <c:pt idx="2212">
                <c:v>45511</c:v>
              </c:pt>
              <c:pt idx="2213">
                <c:v>45512</c:v>
              </c:pt>
              <c:pt idx="2214">
                <c:v>45513</c:v>
              </c:pt>
              <c:pt idx="2215">
                <c:v>45516</c:v>
              </c:pt>
              <c:pt idx="2216">
                <c:v>45517</c:v>
              </c:pt>
              <c:pt idx="2217">
                <c:v>45518</c:v>
              </c:pt>
              <c:pt idx="2218">
                <c:v>45519</c:v>
              </c:pt>
              <c:pt idx="2219">
                <c:v>45520</c:v>
              </c:pt>
              <c:pt idx="2220">
                <c:v>45523</c:v>
              </c:pt>
              <c:pt idx="2221">
                <c:v>45524</c:v>
              </c:pt>
              <c:pt idx="2222">
                <c:v>45525</c:v>
              </c:pt>
              <c:pt idx="2223">
                <c:v>45526</c:v>
              </c:pt>
              <c:pt idx="2224">
                <c:v>45527</c:v>
              </c:pt>
              <c:pt idx="2225">
                <c:v>45530</c:v>
              </c:pt>
              <c:pt idx="2226">
                <c:v>45531</c:v>
              </c:pt>
              <c:pt idx="2227">
                <c:v>45532</c:v>
              </c:pt>
              <c:pt idx="2228">
                <c:v>45533</c:v>
              </c:pt>
              <c:pt idx="2229">
                <c:v>45534</c:v>
              </c:pt>
              <c:pt idx="2230">
                <c:v>45537</c:v>
              </c:pt>
              <c:pt idx="2231">
                <c:v>45538</c:v>
              </c:pt>
              <c:pt idx="2232">
                <c:v>45539</c:v>
              </c:pt>
              <c:pt idx="2233">
                <c:v>45540</c:v>
              </c:pt>
              <c:pt idx="2234">
                <c:v>45541</c:v>
              </c:pt>
              <c:pt idx="2235">
                <c:v>45544</c:v>
              </c:pt>
              <c:pt idx="2236">
                <c:v>45545</c:v>
              </c:pt>
              <c:pt idx="2237">
                <c:v>45546</c:v>
              </c:pt>
              <c:pt idx="2238">
                <c:v>45547</c:v>
              </c:pt>
              <c:pt idx="2239">
                <c:v>45548</c:v>
              </c:pt>
              <c:pt idx="2240">
                <c:v>45551</c:v>
              </c:pt>
              <c:pt idx="2241">
                <c:v>45552</c:v>
              </c:pt>
              <c:pt idx="2242">
                <c:v>45553</c:v>
              </c:pt>
              <c:pt idx="2243">
                <c:v>45554</c:v>
              </c:pt>
              <c:pt idx="2244">
                <c:v>45555</c:v>
              </c:pt>
              <c:pt idx="2245">
                <c:v>45558</c:v>
              </c:pt>
              <c:pt idx="2246">
                <c:v>45559</c:v>
              </c:pt>
              <c:pt idx="2247">
                <c:v>45560</c:v>
              </c:pt>
              <c:pt idx="2248">
                <c:v>45561</c:v>
              </c:pt>
              <c:pt idx="2249">
                <c:v>45562</c:v>
              </c:pt>
              <c:pt idx="2250">
                <c:v>45565</c:v>
              </c:pt>
              <c:pt idx="2251">
                <c:v>45566</c:v>
              </c:pt>
              <c:pt idx="2252">
                <c:v>45567</c:v>
              </c:pt>
              <c:pt idx="2253">
                <c:v>45568</c:v>
              </c:pt>
              <c:pt idx="2254">
                <c:v>45569</c:v>
              </c:pt>
              <c:pt idx="2255">
                <c:v>45572</c:v>
              </c:pt>
              <c:pt idx="2256">
                <c:v>45573</c:v>
              </c:pt>
              <c:pt idx="2257">
                <c:v>45574</c:v>
              </c:pt>
              <c:pt idx="2258">
                <c:v>45575</c:v>
              </c:pt>
              <c:pt idx="2259">
                <c:v>45576</c:v>
              </c:pt>
              <c:pt idx="2260">
                <c:v>45579</c:v>
              </c:pt>
              <c:pt idx="2261">
                <c:v>45580</c:v>
              </c:pt>
              <c:pt idx="2262">
                <c:v>45581</c:v>
              </c:pt>
              <c:pt idx="2263">
                <c:v>45582</c:v>
              </c:pt>
              <c:pt idx="2264">
                <c:v>45583</c:v>
              </c:pt>
              <c:pt idx="2265">
                <c:v>45586</c:v>
              </c:pt>
              <c:pt idx="2266">
                <c:v>45587</c:v>
              </c:pt>
              <c:pt idx="2267">
                <c:v>45588</c:v>
              </c:pt>
              <c:pt idx="2268">
                <c:v>45589</c:v>
              </c:pt>
              <c:pt idx="2269">
                <c:v>45590</c:v>
              </c:pt>
              <c:pt idx="2270">
                <c:v>45593</c:v>
              </c:pt>
              <c:pt idx="2271">
                <c:v>45594</c:v>
              </c:pt>
              <c:pt idx="2272">
                <c:v>45595</c:v>
              </c:pt>
              <c:pt idx="2273">
                <c:v>45596</c:v>
              </c:pt>
              <c:pt idx="2274">
                <c:v>45597</c:v>
              </c:pt>
              <c:pt idx="2275">
                <c:v>45600</c:v>
              </c:pt>
              <c:pt idx="2276">
                <c:v>45601</c:v>
              </c:pt>
              <c:pt idx="2277">
                <c:v>45602</c:v>
              </c:pt>
              <c:pt idx="2278">
                <c:v>45603</c:v>
              </c:pt>
              <c:pt idx="2279">
                <c:v>45604</c:v>
              </c:pt>
              <c:pt idx="2280">
                <c:v>45607</c:v>
              </c:pt>
              <c:pt idx="2281">
                <c:v>45608</c:v>
              </c:pt>
              <c:pt idx="2282">
                <c:v>45609</c:v>
              </c:pt>
              <c:pt idx="2283">
                <c:v>45610</c:v>
              </c:pt>
              <c:pt idx="2284">
                <c:v>45611</c:v>
              </c:pt>
              <c:pt idx="2285">
                <c:v>45614</c:v>
              </c:pt>
              <c:pt idx="2286">
                <c:v>45615</c:v>
              </c:pt>
              <c:pt idx="2287">
                <c:v>45616</c:v>
              </c:pt>
              <c:pt idx="2288">
                <c:v>45617</c:v>
              </c:pt>
              <c:pt idx="2289">
                <c:v>45618</c:v>
              </c:pt>
              <c:pt idx="2290">
                <c:v>45621</c:v>
              </c:pt>
              <c:pt idx="2291">
                <c:v>45622</c:v>
              </c:pt>
              <c:pt idx="2292">
                <c:v>45623</c:v>
              </c:pt>
              <c:pt idx="2293">
                <c:v>45624</c:v>
              </c:pt>
              <c:pt idx="2294">
                <c:v>45625</c:v>
              </c:pt>
              <c:pt idx="2295">
                <c:v>45628</c:v>
              </c:pt>
              <c:pt idx="2296">
                <c:v>45629</c:v>
              </c:pt>
              <c:pt idx="2297">
                <c:v>45630</c:v>
              </c:pt>
              <c:pt idx="2298">
                <c:v>45631</c:v>
              </c:pt>
              <c:pt idx="2299">
                <c:v>45632</c:v>
              </c:pt>
              <c:pt idx="2300">
                <c:v>45635</c:v>
              </c:pt>
              <c:pt idx="2301">
                <c:v>45636</c:v>
              </c:pt>
              <c:pt idx="2302">
                <c:v>45637</c:v>
              </c:pt>
              <c:pt idx="2303">
                <c:v>45638</c:v>
              </c:pt>
              <c:pt idx="2304">
                <c:v>45639</c:v>
              </c:pt>
              <c:pt idx="2305">
                <c:v>45642</c:v>
              </c:pt>
              <c:pt idx="2306">
                <c:v>45643</c:v>
              </c:pt>
              <c:pt idx="2307">
                <c:v>45644</c:v>
              </c:pt>
              <c:pt idx="2308">
                <c:v>45645</c:v>
              </c:pt>
              <c:pt idx="2309">
                <c:v>45646</c:v>
              </c:pt>
              <c:pt idx="2310">
                <c:v>45649</c:v>
              </c:pt>
              <c:pt idx="2311">
                <c:v>45650</c:v>
              </c:pt>
              <c:pt idx="2312">
                <c:v>45651</c:v>
              </c:pt>
              <c:pt idx="2313">
                <c:v>45652</c:v>
              </c:pt>
              <c:pt idx="2314">
                <c:v>45653</c:v>
              </c:pt>
              <c:pt idx="2315">
                <c:v>45656</c:v>
              </c:pt>
              <c:pt idx="2316">
                <c:v>45657</c:v>
              </c:pt>
              <c:pt idx="2317">
                <c:v>45658</c:v>
              </c:pt>
              <c:pt idx="2318">
                <c:v>45659</c:v>
              </c:pt>
              <c:pt idx="2319">
                <c:v>45660</c:v>
              </c:pt>
              <c:pt idx="2320">
                <c:v>45663</c:v>
              </c:pt>
              <c:pt idx="2321">
                <c:v>45664</c:v>
              </c:pt>
              <c:pt idx="2322">
                <c:v>45665</c:v>
              </c:pt>
              <c:pt idx="2323">
                <c:v>45666</c:v>
              </c:pt>
              <c:pt idx="2324">
                <c:v>45667</c:v>
              </c:pt>
              <c:pt idx="2325">
                <c:v>45670</c:v>
              </c:pt>
              <c:pt idx="2326">
                <c:v>45671</c:v>
              </c:pt>
              <c:pt idx="2327">
                <c:v>45672</c:v>
              </c:pt>
              <c:pt idx="2328">
                <c:v>45673</c:v>
              </c:pt>
              <c:pt idx="2329">
                <c:v>45674</c:v>
              </c:pt>
              <c:pt idx="2330">
                <c:v>45677</c:v>
              </c:pt>
              <c:pt idx="2331">
                <c:v>45678</c:v>
              </c:pt>
              <c:pt idx="2332">
                <c:v>45679</c:v>
              </c:pt>
              <c:pt idx="2333">
                <c:v>45680</c:v>
              </c:pt>
              <c:pt idx="2334">
                <c:v>45681</c:v>
              </c:pt>
              <c:pt idx="2335">
                <c:v>45684</c:v>
              </c:pt>
              <c:pt idx="2336">
                <c:v>45685</c:v>
              </c:pt>
              <c:pt idx="2337">
                <c:v>45686</c:v>
              </c:pt>
              <c:pt idx="2338">
                <c:v>45687</c:v>
              </c:pt>
              <c:pt idx="2339">
                <c:v>45688</c:v>
              </c:pt>
              <c:pt idx="2340">
                <c:v>45691</c:v>
              </c:pt>
              <c:pt idx="2341">
                <c:v>45692</c:v>
              </c:pt>
              <c:pt idx="2342">
                <c:v>45693</c:v>
              </c:pt>
              <c:pt idx="2343">
                <c:v>45694</c:v>
              </c:pt>
              <c:pt idx="2344">
                <c:v>45695</c:v>
              </c:pt>
              <c:pt idx="2345">
                <c:v>45698</c:v>
              </c:pt>
              <c:pt idx="2346">
                <c:v>45699</c:v>
              </c:pt>
              <c:pt idx="2347">
                <c:v>45700</c:v>
              </c:pt>
              <c:pt idx="2348">
                <c:v>45701</c:v>
              </c:pt>
              <c:pt idx="2349">
                <c:v>45702</c:v>
              </c:pt>
              <c:pt idx="2350">
                <c:v>45705</c:v>
              </c:pt>
              <c:pt idx="2351">
                <c:v>45706</c:v>
              </c:pt>
              <c:pt idx="2352">
                <c:v>45707</c:v>
              </c:pt>
              <c:pt idx="2353">
                <c:v>45708</c:v>
              </c:pt>
              <c:pt idx="2354">
                <c:v>45709</c:v>
              </c:pt>
              <c:pt idx="2355">
                <c:v>45712</c:v>
              </c:pt>
              <c:pt idx="2356">
                <c:v>45713</c:v>
              </c:pt>
              <c:pt idx="2357">
                <c:v>45714</c:v>
              </c:pt>
              <c:pt idx="2358">
                <c:v>45715</c:v>
              </c:pt>
              <c:pt idx="2359">
                <c:v>45716</c:v>
              </c:pt>
              <c:pt idx="2360">
                <c:v>45719</c:v>
              </c:pt>
              <c:pt idx="2361">
                <c:v>45720</c:v>
              </c:pt>
              <c:pt idx="2362">
                <c:v>45721</c:v>
              </c:pt>
              <c:pt idx="2363">
                <c:v>45722</c:v>
              </c:pt>
              <c:pt idx="2364">
                <c:v>45723</c:v>
              </c:pt>
              <c:pt idx="2365">
                <c:v>45726</c:v>
              </c:pt>
              <c:pt idx="2366">
                <c:v>45727</c:v>
              </c:pt>
              <c:pt idx="2367">
                <c:v>45728</c:v>
              </c:pt>
              <c:pt idx="2368">
                <c:v>45729</c:v>
              </c:pt>
              <c:pt idx="2369">
                <c:v>45730</c:v>
              </c:pt>
              <c:pt idx="2370">
                <c:v>45733</c:v>
              </c:pt>
              <c:pt idx="2371">
                <c:v>45734</c:v>
              </c:pt>
              <c:pt idx="2372">
                <c:v>45735</c:v>
              </c:pt>
              <c:pt idx="2373">
                <c:v>45736</c:v>
              </c:pt>
              <c:pt idx="2374">
                <c:v>45737</c:v>
              </c:pt>
              <c:pt idx="2375">
                <c:v>45740</c:v>
              </c:pt>
              <c:pt idx="2376">
                <c:v>45741</c:v>
              </c:pt>
              <c:pt idx="2377">
                <c:v>45742</c:v>
              </c:pt>
              <c:pt idx="2378">
                <c:v>45743</c:v>
              </c:pt>
              <c:pt idx="2379">
                <c:v>45744</c:v>
              </c:pt>
              <c:pt idx="2380">
                <c:v>45747</c:v>
              </c:pt>
              <c:pt idx="2381">
                <c:v>45748</c:v>
              </c:pt>
              <c:pt idx="2382">
                <c:v>45749</c:v>
              </c:pt>
              <c:pt idx="2383">
                <c:v>45750</c:v>
              </c:pt>
              <c:pt idx="2384">
                <c:v>45751</c:v>
              </c:pt>
              <c:pt idx="2385">
                <c:v>45754</c:v>
              </c:pt>
              <c:pt idx="2386">
                <c:v>45755</c:v>
              </c:pt>
              <c:pt idx="2387">
                <c:v>45756</c:v>
              </c:pt>
              <c:pt idx="2388">
                <c:v>45757</c:v>
              </c:pt>
              <c:pt idx="2389">
                <c:v>45758</c:v>
              </c:pt>
              <c:pt idx="2390">
                <c:v>45761</c:v>
              </c:pt>
              <c:pt idx="2391">
                <c:v>45762</c:v>
              </c:pt>
              <c:pt idx="2392">
                <c:v>45763</c:v>
              </c:pt>
              <c:pt idx="2393">
                <c:v>45764</c:v>
              </c:pt>
              <c:pt idx="2394">
                <c:v>45765</c:v>
              </c:pt>
              <c:pt idx="2395">
                <c:v>45768</c:v>
              </c:pt>
              <c:pt idx="2396">
                <c:v>45769</c:v>
              </c:pt>
              <c:pt idx="2397">
                <c:v>45770</c:v>
              </c:pt>
              <c:pt idx="2398">
                <c:v>45771</c:v>
              </c:pt>
              <c:pt idx="2399">
                <c:v>45772</c:v>
              </c:pt>
              <c:pt idx="2400">
                <c:v>45775</c:v>
              </c:pt>
              <c:pt idx="2401">
                <c:v>45776</c:v>
              </c:pt>
              <c:pt idx="2402">
                <c:v>45777</c:v>
              </c:pt>
              <c:pt idx="2403">
                <c:v>45778</c:v>
              </c:pt>
              <c:pt idx="2404">
                <c:v>45779</c:v>
              </c:pt>
              <c:pt idx="2405">
                <c:v>45782</c:v>
              </c:pt>
              <c:pt idx="2406">
                <c:v>45783</c:v>
              </c:pt>
              <c:pt idx="2407">
                <c:v>45784</c:v>
              </c:pt>
              <c:pt idx="2408">
                <c:v>45785</c:v>
              </c:pt>
              <c:pt idx="2409">
                <c:v>45786</c:v>
              </c:pt>
              <c:pt idx="2410">
                <c:v>45789</c:v>
              </c:pt>
              <c:pt idx="2411">
                <c:v>45790</c:v>
              </c:pt>
              <c:pt idx="2412">
                <c:v>45791</c:v>
              </c:pt>
              <c:pt idx="2413">
                <c:v>45792</c:v>
              </c:pt>
              <c:pt idx="2414">
                <c:v>45793</c:v>
              </c:pt>
              <c:pt idx="2415">
                <c:v>45796</c:v>
              </c:pt>
              <c:pt idx="2416">
                <c:v>45797</c:v>
              </c:pt>
              <c:pt idx="2417">
                <c:v>45798</c:v>
              </c:pt>
              <c:pt idx="2418">
                <c:v>45799</c:v>
              </c:pt>
              <c:pt idx="2419">
                <c:v>45800</c:v>
              </c:pt>
              <c:pt idx="2420">
                <c:v>45803</c:v>
              </c:pt>
              <c:pt idx="2421">
                <c:v>45804</c:v>
              </c:pt>
              <c:pt idx="2422">
                <c:v>45805</c:v>
              </c:pt>
              <c:pt idx="2423">
                <c:v>45806</c:v>
              </c:pt>
              <c:pt idx="2424">
                <c:v>45807</c:v>
              </c:pt>
              <c:pt idx="2425">
                <c:v>45810</c:v>
              </c:pt>
              <c:pt idx="2426">
                <c:v>45811</c:v>
              </c:pt>
              <c:pt idx="2427">
                <c:v>45812</c:v>
              </c:pt>
              <c:pt idx="2428">
                <c:v>45813</c:v>
              </c:pt>
              <c:pt idx="2429">
                <c:v>45814</c:v>
              </c:pt>
              <c:pt idx="2430">
                <c:v>45817</c:v>
              </c:pt>
              <c:pt idx="2431">
                <c:v>45818</c:v>
              </c:pt>
              <c:pt idx="2432">
                <c:v>45819</c:v>
              </c:pt>
              <c:pt idx="2433">
                <c:v>45820</c:v>
              </c:pt>
              <c:pt idx="2434">
                <c:v>45821</c:v>
              </c:pt>
              <c:pt idx="2435">
                <c:v>45824</c:v>
              </c:pt>
              <c:pt idx="2436">
                <c:v>45825</c:v>
              </c:pt>
              <c:pt idx="2437">
                <c:v>45826</c:v>
              </c:pt>
              <c:pt idx="2438">
                <c:v>45827</c:v>
              </c:pt>
              <c:pt idx="2439">
                <c:v>45828</c:v>
              </c:pt>
              <c:pt idx="2440">
                <c:v>45831</c:v>
              </c:pt>
              <c:pt idx="2441">
                <c:v>45832</c:v>
              </c:pt>
              <c:pt idx="2442">
                <c:v>45833</c:v>
              </c:pt>
              <c:pt idx="2443">
                <c:v>45834</c:v>
              </c:pt>
              <c:pt idx="2444">
                <c:v>45835</c:v>
              </c:pt>
              <c:pt idx="2445">
                <c:v>45838</c:v>
              </c:pt>
              <c:pt idx="2446">
                <c:v>45839</c:v>
              </c:pt>
              <c:pt idx="2447">
                <c:v>45840</c:v>
              </c:pt>
              <c:pt idx="2448">
                <c:v>45841</c:v>
              </c:pt>
              <c:pt idx="2449">
                <c:v>45842</c:v>
              </c:pt>
              <c:pt idx="2450">
                <c:v>45845</c:v>
              </c:pt>
              <c:pt idx="2451">
                <c:v>45846</c:v>
              </c:pt>
              <c:pt idx="2452">
                <c:v>45847</c:v>
              </c:pt>
              <c:pt idx="2453">
                <c:v>45848</c:v>
              </c:pt>
              <c:pt idx="2454">
                <c:v>45849</c:v>
              </c:pt>
              <c:pt idx="2455">
                <c:v>45852</c:v>
              </c:pt>
              <c:pt idx="2456">
                <c:v>45853</c:v>
              </c:pt>
              <c:pt idx="2457">
                <c:v>45854</c:v>
              </c:pt>
              <c:pt idx="2458">
                <c:v>45855</c:v>
              </c:pt>
              <c:pt idx="2459">
                <c:v>45856</c:v>
              </c:pt>
              <c:pt idx="2460">
                <c:v>45859</c:v>
              </c:pt>
              <c:pt idx="2461">
                <c:v>45860</c:v>
              </c:pt>
              <c:pt idx="2462">
                <c:v>45861</c:v>
              </c:pt>
              <c:pt idx="2463">
                <c:v>45862</c:v>
              </c:pt>
              <c:pt idx="2464">
                <c:v>45863</c:v>
              </c:pt>
              <c:pt idx="2465">
                <c:v>45866</c:v>
              </c:pt>
              <c:pt idx="2466">
                <c:v>45867</c:v>
              </c:pt>
              <c:pt idx="2467">
                <c:v>45868</c:v>
              </c:pt>
              <c:pt idx="2468">
                <c:v>45869</c:v>
              </c:pt>
              <c:pt idx="2469">
                <c:v>45870</c:v>
              </c:pt>
              <c:pt idx="2470">
                <c:v>45873</c:v>
              </c:pt>
              <c:pt idx="2471">
                <c:v>45874</c:v>
              </c:pt>
              <c:pt idx="2472">
                <c:v>45875</c:v>
              </c:pt>
              <c:pt idx="2473">
                <c:v>45876</c:v>
              </c:pt>
              <c:pt idx="2474">
                <c:v>45877</c:v>
              </c:pt>
              <c:pt idx="2475">
                <c:v>45880</c:v>
              </c:pt>
              <c:pt idx="2476">
                <c:v>45881</c:v>
              </c:pt>
              <c:pt idx="2477">
                <c:v>45882</c:v>
              </c:pt>
              <c:pt idx="2478">
                <c:v>45883</c:v>
              </c:pt>
              <c:pt idx="2479">
                <c:v>45884</c:v>
              </c:pt>
              <c:pt idx="2480">
                <c:v>45887</c:v>
              </c:pt>
              <c:pt idx="2481">
                <c:v>45888</c:v>
              </c:pt>
              <c:pt idx="2482">
                <c:v>45889</c:v>
              </c:pt>
              <c:pt idx="2483">
                <c:v>45890</c:v>
              </c:pt>
              <c:pt idx="2484">
                <c:v>45891</c:v>
              </c:pt>
              <c:pt idx="2485">
                <c:v>45894</c:v>
              </c:pt>
              <c:pt idx="2486">
                <c:v>45895</c:v>
              </c:pt>
              <c:pt idx="2487">
                <c:v>45896</c:v>
              </c:pt>
              <c:pt idx="2488">
                <c:v>45897</c:v>
              </c:pt>
              <c:pt idx="2489">
                <c:v>45898</c:v>
              </c:pt>
              <c:pt idx="2490">
                <c:v>45901</c:v>
              </c:pt>
              <c:pt idx="2491">
                <c:v>45902</c:v>
              </c:pt>
              <c:pt idx="2492">
                <c:v>45903</c:v>
              </c:pt>
              <c:pt idx="2493">
                <c:v>45904</c:v>
              </c:pt>
              <c:pt idx="2494">
                <c:v>45905</c:v>
              </c:pt>
              <c:pt idx="2495">
                <c:v>45908</c:v>
              </c:pt>
              <c:pt idx="2496">
                <c:v>45909</c:v>
              </c:pt>
              <c:pt idx="2497">
                <c:v>45910</c:v>
              </c:pt>
              <c:pt idx="2498">
                <c:v>45911</c:v>
              </c:pt>
              <c:pt idx="2499">
                <c:v>45912</c:v>
              </c:pt>
              <c:pt idx="2500">
                <c:v>45915</c:v>
              </c:pt>
              <c:pt idx="2501">
                <c:v>45916</c:v>
              </c:pt>
              <c:pt idx="2502">
                <c:v>45917</c:v>
              </c:pt>
              <c:pt idx="2503">
                <c:v>45918</c:v>
              </c:pt>
              <c:pt idx="2504">
                <c:v>45919</c:v>
              </c:pt>
              <c:pt idx="2505">
                <c:v>45922</c:v>
              </c:pt>
              <c:pt idx="2506">
                <c:v>45923</c:v>
              </c:pt>
              <c:pt idx="2507">
                <c:v>45924</c:v>
              </c:pt>
              <c:pt idx="2508">
                <c:v>45925</c:v>
              </c:pt>
              <c:pt idx="2509">
                <c:v>45926</c:v>
              </c:pt>
              <c:pt idx="2510">
                <c:v>45929</c:v>
              </c:pt>
              <c:pt idx="2511">
                <c:v>45930</c:v>
              </c:pt>
              <c:pt idx="2512">
                <c:v>45931</c:v>
              </c:pt>
              <c:pt idx="2513">
                <c:v>45932</c:v>
              </c:pt>
              <c:pt idx="2514">
                <c:v>45933</c:v>
              </c:pt>
              <c:pt idx="2515">
                <c:v>45936</c:v>
              </c:pt>
              <c:pt idx="2516">
                <c:v>45937</c:v>
              </c:pt>
              <c:pt idx="2517">
                <c:v>45938</c:v>
              </c:pt>
              <c:pt idx="2518">
                <c:v>45939</c:v>
              </c:pt>
              <c:pt idx="2519">
                <c:v>45940</c:v>
              </c:pt>
              <c:pt idx="2520">
                <c:v>45943</c:v>
              </c:pt>
              <c:pt idx="2521">
                <c:v>45944</c:v>
              </c:pt>
              <c:pt idx="2522">
                <c:v>45945</c:v>
              </c:pt>
              <c:pt idx="2523">
                <c:v>45946</c:v>
              </c:pt>
              <c:pt idx="2524">
                <c:v>45947</c:v>
              </c:pt>
              <c:pt idx="2525">
                <c:v>45950</c:v>
              </c:pt>
              <c:pt idx="2526">
                <c:v>45951</c:v>
              </c:pt>
              <c:pt idx="2527">
                <c:v>45952</c:v>
              </c:pt>
              <c:pt idx="2528">
                <c:v>45953</c:v>
              </c:pt>
              <c:pt idx="2529">
                <c:v>45954</c:v>
              </c:pt>
              <c:pt idx="2530">
                <c:v>45957</c:v>
              </c:pt>
              <c:pt idx="2531">
                <c:v>45958</c:v>
              </c:pt>
              <c:pt idx="2532">
                <c:v>45959</c:v>
              </c:pt>
              <c:pt idx="2533">
                <c:v>45960</c:v>
              </c:pt>
              <c:pt idx="2534">
                <c:v>45961</c:v>
              </c:pt>
              <c:pt idx="2535">
                <c:v>45964</c:v>
              </c:pt>
              <c:pt idx="2536">
                <c:v>45965</c:v>
              </c:pt>
              <c:pt idx="2537">
                <c:v>45966</c:v>
              </c:pt>
              <c:pt idx="2538">
                <c:v>45967</c:v>
              </c:pt>
              <c:pt idx="2539">
                <c:v>45968</c:v>
              </c:pt>
              <c:pt idx="2540">
                <c:v>45971</c:v>
              </c:pt>
              <c:pt idx="2541">
                <c:v>45972</c:v>
              </c:pt>
              <c:pt idx="2542">
                <c:v>45973</c:v>
              </c:pt>
              <c:pt idx="2543">
                <c:v>45974</c:v>
              </c:pt>
              <c:pt idx="2544">
                <c:v>45975</c:v>
              </c:pt>
              <c:pt idx="2545">
                <c:v>45978</c:v>
              </c:pt>
              <c:pt idx="2546">
                <c:v>45979</c:v>
              </c:pt>
              <c:pt idx="2547">
                <c:v>45980</c:v>
              </c:pt>
              <c:pt idx="2548">
                <c:v>45981</c:v>
              </c:pt>
              <c:pt idx="2549">
                <c:v>45982</c:v>
              </c:pt>
              <c:pt idx="2550">
                <c:v>45985</c:v>
              </c:pt>
              <c:pt idx="2551">
                <c:v>45986</c:v>
              </c:pt>
              <c:pt idx="2552">
                <c:v>45987</c:v>
              </c:pt>
              <c:pt idx="2553">
                <c:v>45988</c:v>
              </c:pt>
              <c:pt idx="2554">
                <c:v>45989</c:v>
              </c:pt>
              <c:pt idx="2555">
                <c:v>45992</c:v>
              </c:pt>
              <c:pt idx="2556">
                <c:v>45993</c:v>
              </c:pt>
              <c:pt idx="2557">
                <c:v>45994</c:v>
              </c:pt>
              <c:pt idx="2558">
                <c:v>45995</c:v>
              </c:pt>
              <c:pt idx="2559">
                <c:v>45996</c:v>
              </c:pt>
              <c:pt idx="2560">
                <c:v>45999</c:v>
              </c:pt>
              <c:pt idx="2561">
                <c:v>46000</c:v>
              </c:pt>
              <c:pt idx="2562">
                <c:v>46001</c:v>
              </c:pt>
              <c:pt idx="2563">
                <c:v>46002</c:v>
              </c:pt>
              <c:pt idx="2564">
                <c:v>46003</c:v>
              </c:pt>
              <c:pt idx="2565">
                <c:v>46006</c:v>
              </c:pt>
              <c:pt idx="2566">
                <c:v>46007</c:v>
              </c:pt>
              <c:pt idx="2567">
                <c:v>46008</c:v>
              </c:pt>
              <c:pt idx="2568">
                <c:v>46009</c:v>
              </c:pt>
              <c:pt idx="2569">
                <c:v>46010</c:v>
              </c:pt>
              <c:pt idx="2570">
                <c:v>46013</c:v>
              </c:pt>
              <c:pt idx="2571">
                <c:v>46014</c:v>
              </c:pt>
              <c:pt idx="2572">
                <c:v>46015</c:v>
              </c:pt>
              <c:pt idx="2573">
                <c:v>46016</c:v>
              </c:pt>
              <c:pt idx="2574">
                <c:v>46017</c:v>
              </c:pt>
              <c:pt idx="2575">
                <c:v>46020</c:v>
              </c:pt>
              <c:pt idx="2576">
                <c:v>46021</c:v>
              </c:pt>
              <c:pt idx="2577">
                <c:v>46022</c:v>
              </c:pt>
              <c:pt idx="2578">
                <c:v>46023</c:v>
              </c:pt>
              <c:pt idx="2579">
                <c:v>46024</c:v>
              </c:pt>
              <c:pt idx="2580">
                <c:v>46027</c:v>
              </c:pt>
              <c:pt idx="2581">
                <c:v>46028</c:v>
              </c:pt>
              <c:pt idx="2582">
                <c:v>46029</c:v>
              </c:pt>
              <c:pt idx="2583">
                <c:v>46030</c:v>
              </c:pt>
              <c:pt idx="2584">
                <c:v>46031</c:v>
              </c:pt>
              <c:pt idx="2585">
                <c:v>46034</c:v>
              </c:pt>
              <c:pt idx="2586">
                <c:v>46035</c:v>
              </c:pt>
              <c:pt idx="2587">
                <c:v>46036</c:v>
              </c:pt>
              <c:pt idx="2588">
                <c:v>46037</c:v>
              </c:pt>
              <c:pt idx="2589">
                <c:v>46038</c:v>
              </c:pt>
              <c:pt idx="2590">
                <c:v>46041</c:v>
              </c:pt>
              <c:pt idx="2591">
                <c:v>46042</c:v>
              </c:pt>
              <c:pt idx="2592">
                <c:v>46043</c:v>
              </c:pt>
              <c:pt idx="2593">
                <c:v>46044</c:v>
              </c:pt>
              <c:pt idx="2594">
                <c:v>46045</c:v>
              </c:pt>
              <c:pt idx="2595">
                <c:v>46048</c:v>
              </c:pt>
              <c:pt idx="2596">
                <c:v>46049</c:v>
              </c:pt>
              <c:pt idx="2597">
                <c:v>46050</c:v>
              </c:pt>
              <c:pt idx="2598">
                <c:v>46051</c:v>
              </c:pt>
              <c:pt idx="2599">
                <c:v>46052</c:v>
              </c:pt>
              <c:pt idx="2600">
                <c:v>46055</c:v>
              </c:pt>
              <c:pt idx="2601">
                <c:v>46056</c:v>
              </c:pt>
              <c:pt idx="2602">
                <c:v>46057</c:v>
              </c:pt>
              <c:pt idx="2603">
                <c:v>46058</c:v>
              </c:pt>
              <c:pt idx="2604">
                <c:v>46059</c:v>
              </c:pt>
              <c:pt idx="2605">
                <c:v>46062</c:v>
              </c:pt>
              <c:pt idx="2606">
                <c:v>46063</c:v>
              </c:pt>
              <c:pt idx="2607">
                <c:v>46064</c:v>
              </c:pt>
              <c:pt idx="2608">
                <c:v>46065</c:v>
              </c:pt>
              <c:pt idx="2609">
                <c:v>46066</c:v>
              </c:pt>
            </c:numLit>
          </c:cat>
          <c:val>
            <c:numLit>
              <c:formatCode>0.0%</c:formatCode>
              <c:ptCount val="2610"/>
              <c:pt idx="0">
                <c:v>0.01</c:v>
              </c:pt>
              <c:pt idx="1">
                <c:v>0.01</c:v>
              </c:pt>
              <c:pt idx="2">
                <c:v>0.01</c:v>
              </c:pt>
              <c:pt idx="3">
                <c:v>0.01</c:v>
              </c:pt>
              <c:pt idx="4">
                <c:v>0.01</c:v>
              </c:pt>
              <c:pt idx="5">
                <c:v>0.01</c:v>
              </c:pt>
              <c:pt idx="6">
                <c:v>0.01</c:v>
              </c:pt>
              <c:pt idx="7">
                <c:v>0.01</c:v>
              </c:pt>
              <c:pt idx="8">
                <c:v>0.01</c:v>
              </c:pt>
              <c:pt idx="9">
                <c:v>0.01</c:v>
              </c:pt>
              <c:pt idx="10">
                <c:v>0.01</c:v>
              </c:pt>
              <c:pt idx="11">
                <c:v>0.01</c:v>
              </c:pt>
              <c:pt idx="12">
                <c:v>0.01</c:v>
              </c:pt>
              <c:pt idx="13">
                <c:v>0.01</c:v>
              </c:pt>
              <c:pt idx="14">
                <c:v>0.01</c:v>
              </c:pt>
              <c:pt idx="15">
                <c:v>0.01</c:v>
              </c:pt>
              <c:pt idx="16">
                <c:v>0.01</c:v>
              </c:pt>
              <c:pt idx="17">
                <c:v>0.01</c:v>
              </c:pt>
              <c:pt idx="18">
                <c:v>0.01</c:v>
              </c:pt>
              <c:pt idx="19">
                <c:v>0.01</c:v>
              </c:pt>
              <c:pt idx="20">
                <c:v>0.01</c:v>
              </c:pt>
              <c:pt idx="21">
                <c:v>0.01</c:v>
              </c:pt>
              <c:pt idx="22">
                <c:v>0.01</c:v>
              </c:pt>
              <c:pt idx="23">
                <c:v>0.01</c:v>
              </c:pt>
              <c:pt idx="24">
                <c:v>0.01</c:v>
              </c:pt>
              <c:pt idx="25">
                <c:v>0.01</c:v>
              </c:pt>
              <c:pt idx="26">
                <c:v>0.01</c:v>
              </c:pt>
              <c:pt idx="27">
                <c:v>0.01</c:v>
              </c:pt>
              <c:pt idx="28">
                <c:v>0.01</c:v>
              </c:pt>
              <c:pt idx="29">
                <c:v>0.01</c:v>
              </c:pt>
              <c:pt idx="30">
                <c:v>0.01</c:v>
              </c:pt>
              <c:pt idx="31">
                <c:v>0.01</c:v>
              </c:pt>
              <c:pt idx="32">
                <c:v>0.01</c:v>
              </c:pt>
              <c:pt idx="33">
                <c:v>0.01</c:v>
              </c:pt>
              <c:pt idx="34">
                <c:v>0.01</c:v>
              </c:pt>
              <c:pt idx="35">
                <c:v>0.01</c:v>
              </c:pt>
              <c:pt idx="36">
                <c:v>0.01</c:v>
              </c:pt>
              <c:pt idx="37">
                <c:v>0.01</c:v>
              </c:pt>
              <c:pt idx="38">
                <c:v>0.01</c:v>
              </c:pt>
              <c:pt idx="39">
                <c:v>0.01</c:v>
              </c:pt>
              <c:pt idx="40">
                <c:v>0.01</c:v>
              </c:pt>
              <c:pt idx="41">
                <c:v>0.01</c:v>
              </c:pt>
              <c:pt idx="42">
                <c:v>0.01</c:v>
              </c:pt>
              <c:pt idx="43">
                <c:v>0.01</c:v>
              </c:pt>
              <c:pt idx="44">
                <c:v>0.01</c:v>
              </c:pt>
              <c:pt idx="45">
                <c:v>0.01</c:v>
              </c:pt>
              <c:pt idx="46">
                <c:v>0.01</c:v>
              </c:pt>
              <c:pt idx="47">
                <c:v>0.01</c:v>
              </c:pt>
              <c:pt idx="48">
                <c:v>0.01</c:v>
              </c:pt>
              <c:pt idx="49">
                <c:v>0.01</c:v>
              </c:pt>
              <c:pt idx="50">
                <c:v>0.01</c:v>
              </c:pt>
              <c:pt idx="51">
                <c:v>0.01</c:v>
              </c:pt>
              <c:pt idx="52">
                <c:v>0.01</c:v>
              </c:pt>
              <c:pt idx="53">
                <c:v>0.01</c:v>
              </c:pt>
              <c:pt idx="54">
                <c:v>0.01</c:v>
              </c:pt>
              <c:pt idx="55">
                <c:v>0.01</c:v>
              </c:pt>
              <c:pt idx="56">
                <c:v>0.01</c:v>
              </c:pt>
              <c:pt idx="57">
                <c:v>0.01</c:v>
              </c:pt>
              <c:pt idx="58">
                <c:v>0.01</c:v>
              </c:pt>
              <c:pt idx="59">
                <c:v>0.01</c:v>
              </c:pt>
              <c:pt idx="60">
                <c:v>0.01</c:v>
              </c:pt>
              <c:pt idx="61">
                <c:v>0.01</c:v>
              </c:pt>
              <c:pt idx="62">
                <c:v>0.01</c:v>
              </c:pt>
              <c:pt idx="63">
                <c:v>0.01</c:v>
              </c:pt>
              <c:pt idx="64">
                <c:v>0.01</c:v>
              </c:pt>
              <c:pt idx="65">
                <c:v>0.01</c:v>
              </c:pt>
              <c:pt idx="66">
                <c:v>0.01</c:v>
              </c:pt>
              <c:pt idx="67">
                <c:v>0.01</c:v>
              </c:pt>
              <c:pt idx="68">
                <c:v>0.01</c:v>
              </c:pt>
              <c:pt idx="69">
                <c:v>0.01</c:v>
              </c:pt>
              <c:pt idx="70">
                <c:v>0.01</c:v>
              </c:pt>
              <c:pt idx="71">
                <c:v>0.01</c:v>
              </c:pt>
              <c:pt idx="72">
                <c:v>0.01</c:v>
              </c:pt>
              <c:pt idx="73">
                <c:v>0.01</c:v>
              </c:pt>
              <c:pt idx="74">
                <c:v>0.01</c:v>
              </c:pt>
              <c:pt idx="75">
                <c:v>0.01</c:v>
              </c:pt>
              <c:pt idx="76">
                <c:v>0.01</c:v>
              </c:pt>
              <c:pt idx="77">
                <c:v>0.01</c:v>
              </c:pt>
              <c:pt idx="78">
                <c:v>0.01</c:v>
              </c:pt>
              <c:pt idx="79">
                <c:v>0.01</c:v>
              </c:pt>
              <c:pt idx="80">
                <c:v>0.01</c:v>
              </c:pt>
              <c:pt idx="81">
                <c:v>0.01</c:v>
              </c:pt>
              <c:pt idx="82">
                <c:v>0.01</c:v>
              </c:pt>
              <c:pt idx="83">
                <c:v>0.01</c:v>
              </c:pt>
              <c:pt idx="84">
                <c:v>0.01</c:v>
              </c:pt>
              <c:pt idx="85">
                <c:v>0.01</c:v>
              </c:pt>
              <c:pt idx="86">
                <c:v>0.01</c:v>
              </c:pt>
              <c:pt idx="87">
                <c:v>0.01</c:v>
              </c:pt>
              <c:pt idx="88">
                <c:v>0.01</c:v>
              </c:pt>
              <c:pt idx="89">
                <c:v>0.01</c:v>
              </c:pt>
              <c:pt idx="90">
                <c:v>0.01</c:v>
              </c:pt>
              <c:pt idx="91">
                <c:v>0.01</c:v>
              </c:pt>
              <c:pt idx="92">
                <c:v>0.01</c:v>
              </c:pt>
              <c:pt idx="93">
                <c:v>0.01</c:v>
              </c:pt>
              <c:pt idx="94">
                <c:v>0.01</c:v>
              </c:pt>
              <c:pt idx="95">
                <c:v>0.01</c:v>
              </c:pt>
              <c:pt idx="96">
                <c:v>0.01</c:v>
              </c:pt>
              <c:pt idx="97">
                <c:v>0.01</c:v>
              </c:pt>
              <c:pt idx="98">
                <c:v>0.01</c:v>
              </c:pt>
              <c:pt idx="99">
                <c:v>0.01</c:v>
              </c:pt>
              <c:pt idx="100">
                <c:v>0.01</c:v>
              </c:pt>
              <c:pt idx="101">
                <c:v>0.01</c:v>
              </c:pt>
              <c:pt idx="102">
                <c:v>0.01</c:v>
              </c:pt>
              <c:pt idx="103">
                <c:v>0.01</c:v>
              </c:pt>
              <c:pt idx="104">
                <c:v>0.01</c:v>
              </c:pt>
              <c:pt idx="105">
                <c:v>0.01</c:v>
              </c:pt>
              <c:pt idx="106">
                <c:v>0.01</c:v>
              </c:pt>
              <c:pt idx="107">
                <c:v>0.01</c:v>
              </c:pt>
              <c:pt idx="108">
                <c:v>0.01</c:v>
              </c:pt>
              <c:pt idx="109">
                <c:v>0.01</c:v>
              </c:pt>
              <c:pt idx="110">
                <c:v>0.01</c:v>
              </c:pt>
              <c:pt idx="111">
                <c:v>0.01</c:v>
              </c:pt>
              <c:pt idx="112">
                <c:v>0.01</c:v>
              </c:pt>
              <c:pt idx="113">
                <c:v>0.01</c:v>
              </c:pt>
              <c:pt idx="114">
                <c:v>0.01</c:v>
              </c:pt>
              <c:pt idx="115">
                <c:v>0.01</c:v>
              </c:pt>
              <c:pt idx="116">
                <c:v>0.01</c:v>
              </c:pt>
              <c:pt idx="117">
                <c:v>0.01</c:v>
              </c:pt>
              <c:pt idx="118">
                <c:v>0.01</c:v>
              </c:pt>
              <c:pt idx="119">
                <c:v>0.01</c:v>
              </c:pt>
              <c:pt idx="120">
                <c:v>0.01</c:v>
              </c:pt>
              <c:pt idx="121">
                <c:v>0.01</c:v>
              </c:pt>
              <c:pt idx="122">
                <c:v>0.01</c:v>
              </c:pt>
              <c:pt idx="123">
                <c:v>0.01</c:v>
              </c:pt>
              <c:pt idx="124">
                <c:v>0.01</c:v>
              </c:pt>
              <c:pt idx="125">
                <c:v>0.01</c:v>
              </c:pt>
              <c:pt idx="126">
                <c:v>1.0120000000000001E-2</c:v>
              </c:pt>
              <c:pt idx="127">
                <c:v>1.0120000000000001E-2</c:v>
              </c:pt>
              <c:pt idx="128">
                <c:v>1.0120000000000001E-2</c:v>
              </c:pt>
              <c:pt idx="129">
                <c:v>0.01</c:v>
              </c:pt>
              <c:pt idx="130">
                <c:v>1.0120000000000001E-2</c:v>
              </c:pt>
              <c:pt idx="131">
                <c:v>1.0069999999999999E-2</c:v>
              </c:pt>
              <c:pt idx="132">
                <c:v>1.0069999999999999E-2</c:v>
              </c:pt>
              <c:pt idx="133">
                <c:v>1.0069999999999999E-2</c:v>
              </c:pt>
              <c:pt idx="134">
                <c:v>0.01</c:v>
              </c:pt>
              <c:pt idx="135">
                <c:v>1.0069999999999999E-2</c:v>
              </c:pt>
              <c:pt idx="136">
                <c:v>1.022E-2</c:v>
              </c:pt>
              <c:pt idx="137">
                <c:v>1.022E-2</c:v>
              </c:pt>
              <c:pt idx="138">
                <c:v>1.022E-2</c:v>
              </c:pt>
              <c:pt idx="139">
                <c:v>0.01</c:v>
              </c:pt>
              <c:pt idx="140">
                <c:v>1.022E-2</c:v>
              </c:pt>
              <c:pt idx="141">
                <c:v>1.0240000000000001E-2</c:v>
              </c:pt>
              <c:pt idx="142">
                <c:v>1.0240000000000001E-2</c:v>
              </c:pt>
              <c:pt idx="143">
                <c:v>1.0240000000000001E-2</c:v>
              </c:pt>
              <c:pt idx="144">
                <c:v>0.01</c:v>
              </c:pt>
              <c:pt idx="145">
                <c:v>1.0240000000000001E-2</c:v>
              </c:pt>
              <c:pt idx="146">
                <c:v>1.0189999999999999E-2</c:v>
              </c:pt>
              <c:pt idx="147">
                <c:v>1.0189999999999999E-2</c:v>
              </c:pt>
              <c:pt idx="148">
                <c:v>1.0189999999999999E-2</c:v>
              </c:pt>
              <c:pt idx="149">
                <c:v>0.01</c:v>
              </c:pt>
              <c:pt idx="150">
                <c:v>1.0189999999999999E-2</c:v>
              </c:pt>
              <c:pt idx="151">
                <c:v>1.0189999999999999E-2</c:v>
              </c:pt>
              <c:pt idx="152">
                <c:v>1.0189999999999999E-2</c:v>
              </c:pt>
              <c:pt idx="153">
                <c:v>1.0189999999999999E-2</c:v>
              </c:pt>
              <c:pt idx="154">
                <c:v>0.01</c:v>
              </c:pt>
              <c:pt idx="155">
                <c:v>1.0189999999999999E-2</c:v>
              </c:pt>
              <c:pt idx="156">
                <c:v>1.0360000000000001E-2</c:v>
              </c:pt>
              <c:pt idx="157">
                <c:v>1.0360000000000001E-2</c:v>
              </c:pt>
              <c:pt idx="158">
                <c:v>1.0360000000000001E-2</c:v>
              </c:pt>
              <c:pt idx="159">
                <c:v>0.01</c:v>
              </c:pt>
              <c:pt idx="160">
                <c:v>1.0360000000000001E-2</c:v>
              </c:pt>
              <c:pt idx="161">
                <c:v>1.0240000000000001E-2</c:v>
              </c:pt>
              <c:pt idx="162">
                <c:v>1.0240000000000001E-2</c:v>
              </c:pt>
              <c:pt idx="163">
                <c:v>1.0240000000000001E-2</c:v>
              </c:pt>
              <c:pt idx="164">
                <c:v>0.01</c:v>
              </c:pt>
              <c:pt idx="165">
                <c:v>1.0240000000000001E-2</c:v>
              </c:pt>
              <c:pt idx="166">
                <c:v>1.0240000000000001E-2</c:v>
              </c:pt>
              <c:pt idx="167">
                <c:v>1.0240000000000001E-2</c:v>
              </c:pt>
              <c:pt idx="168">
                <c:v>1.0240000000000001E-2</c:v>
              </c:pt>
              <c:pt idx="169">
                <c:v>0.01</c:v>
              </c:pt>
              <c:pt idx="170">
                <c:v>1.0240000000000001E-2</c:v>
              </c:pt>
              <c:pt idx="171">
                <c:v>1.03E-2</c:v>
              </c:pt>
              <c:pt idx="172">
                <c:v>1.03E-2</c:v>
              </c:pt>
              <c:pt idx="173">
                <c:v>1.03E-2</c:v>
              </c:pt>
              <c:pt idx="174">
                <c:v>0.01</c:v>
              </c:pt>
              <c:pt idx="175">
                <c:v>1.03E-2</c:v>
              </c:pt>
              <c:pt idx="176">
                <c:v>1.0280000000000001E-2</c:v>
              </c:pt>
              <c:pt idx="177">
                <c:v>1.0280000000000001E-2</c:v>
              </c:pt>
              <c:pt idx="178">
                <c:v>1.0280000000000001E-2</c:v>
              </c:pt>
              <c:pt idx="179">
                <c:v>0.01</c:v>
              </c:pt>
              <c:pt idx="180">
                <c:v>1.0280000000000001E-2</c:v>
              </c:pt>
              <c:pt idx="181">
                <c:v>1.034E-2</c:v>
              </c:pt>
              <c:pt idx="182">
                <c:v>1.034E-2</c:v>
              </c:pt>
              <c:pt idx="183">
                <c:v>1.034E-2</c:v>
              </c:pt>
              <c:pt idx="184">
                <c:v>0.01</c:v>
              </c:pt>
              <c:pt idx="185">
                <c:v>1.034E-2</c:v>
              </c:pt>
              <c:pt idx="186">
                <c:v>1.034E-2</c:v>
              </c:pt>
              <c:pt idx="187">
                <c:v>1.034E-2</c:v>
              </c:pt>
              <c:pt idx="188">
                <c:v>1.034E-2</c:v>
              </c:pt>
              <c:pt idx="189">
                <c:v>0.01</c:v>
              </c:pt>
              <c:pt idx="190">
                <c:v>1.034E-2</c:v>
              </c:pt>
              <c:pt idx="191">
                <c:v>1.035E-2</c:v>
              </c:pt>
              <c:pt idx="192">
                <c:v>1.035E-2</c:v>
              </c:pt>
              <c:pt idx="193">
                <c:v>1.035E-2</c:v>
              </c:pt>
              <c:pt idx="194">
                <c:v>0.01</c:v>
              </c:pt>
              <c:pt idx="195">
                <c:v>1.035E-2</c:v>
              </c:pt>
              <c:pt idx="196">
                <c:v>1.038E-2</c:v>
              </c:pt>
              <c:pt idx="197">
                <c:v>1.038E-2</c:v>
              </c:pt>
              <c:pt idx="198">
                <c:v>1.038E-2</c:v>
              </c:pt>
              <c:pt idx="199">
                <c:v>0.01</c:v>
              </c:pt>
              <c:pt idx="200">
                <c:v>1.038E-2</c:v>
              </c:pt>
              <c:pt idx="201">
                <c:v>1.068E-2</c:v>
              </c:pt>
              <c:pt idx="202">
                <c:v>1.068E-2</c:v>
              </c:pt>
              <c:pt idx="203">
                <c:v>1.068E-2</c:v>
              </c:pt>
              <c:pt idx="204">
                <c:v>0.01</c:v>
              </c:pt>
              <c:pt idx="205">
                <c:v>1.068E-2</c:v>
              </c:pt>
              <c:pt idx="206">
                <c:v>1.106E-2</c:v>
              </c:pt>
              <c:pt idx="207">
                <c:v>1.106E-2</c:v>
              </c:pt>
              <c:pt idx="208">
                <c:v>1.106E-2</c:v>
              </c:pt>
              <c:pt idx="209">
                <c:v>0.01</c:v>
              </c:pt>
              <c:pt idx="210">
                <c:v>1.106E-2</c:v>
              </c:pt>
              <c:pt idx="211">
                <c:v>1.1519999999999999E-2</c:v>
              </c:pt>
              <c:pt idx="212">
                <c:v>1.1519999999999999E-2</c:v>
              </c:pt>
              <c:pt idx="213">
                <c:v>1.1519999999999999E-2</c:v>
              </c:pt>
              <c:pt idx="214">
                <c:v>0.01</c:v>
              </c:pt>
              <c:pt idx="215">
                <c:v>1.1519999999999999E-2</c:v>
              </c:pt>
              <c:pt idx="216">
                <c:v>1.1519999999999999E-2</c:v>
              </c:pt>
              <c:pt idx="217">
                <c:v>1.1519999999999999E-2</c:v>
              </c:pt>
              <c:pt idx="218">
                <c:v>1.1519999999999999E-2</c:v>
              </c:pt>
              <c:pt idx="219">
                <c:v>0.01</c:v>
              </c:pt>
              <c:pt idx="220">
                <c:v>1.1519999999999999E-2</c:v>
              </c:pt>
              <c:pt idx="221">
                <c:v>1.244E-2</c:v>
              </c:pt>
              <c:pt idx="222">
                <c:v>1.244E-2</c:v>
              </c:pt>
              <c:pt idx="223">
                <c:v>1.244E-2</c:v>
              </c:pt>
              <c:pt idx="224">
                <c:v>0.01</c:v>
              </c:pt>
              <c:pt idx="225">
                <c:v>1.244E-2</c:v>
              </c:pt>
              <c:pt idx="226">
                <c:v>1.261E-2</c:v>
              </c:pt>
              <c:pt idx="227">
                <c:v>1.261E-2</c:v>
              </c:pt>
              <c:pt idx="228">
                <c:v>1.261E-2</c:v>
              </c:pt>
              <c:pt idx="229">
                <c:v>0.01</c:v>
              </c:pt>
              <c:pt idx="230">
                <c:v>1.261E-2</c:v>
              </c:pt>
              <c:pt idx="231">
                <c:v>1.272E-2</c:v>
              </c:pt>
              <c:pt idx="232">
                <c:v>1.272E-2</c:v>
              </c:pt>
              <c:pt idx="233">
                <c:v>1.272E-2</c:v>
              </c:pt>
              <c:pt idx="234">
                <c:v>0.01</c:v>
              </c:pt>
              <c:pt idx="235">
                <c:v>1.272E-2</c:v>
              </c:pt>
              <c:pt idx="236">
                <c:v>1.272E-2</c:v>
              </c:pt>
              <c:pt idx="237">
                <c:v>1.272E-2</c:v>
              </c:pt>
              <c:pt idx="238">
                <c:v>1.272E-2</c:v>
              </c:pt>
              <c:pt idx="239">
                <c:v>0.01</c:v>
              </c:pt>
              <c:pt idx="240">
                <c:v>1.272E-2</c:v>
              </c:pt>
              <c:pt idx="241">
                <c:v>1.268E-2</c:v>
              </c:pt>
              <c:pt idx="242">
                <c:v>1.268E-2</c:v>
              </c:pt>
              <c:pt idx="243">
                <c:v>1.268E-2</c:v>
              </c:pt>
              <c:pt idx="244">
                <c:v>0.01</c:v>
              </c:pt>
              <c:pt idx="245">
                <c:v>1.268E-2</c:v>
              </c:pt>
              <c:pt idx="246">
                <c:v>1.2709999999999999E-2</c:v>
              </c:pt>
              <c:pt idx="247">
                <c:v>1.2709999999999999E-2</c:v>
              </c:pt>
              <c:pt idx="248">
                <c:v>1.2709999999999999E-2</c:v>
              </c:pt>
              <c:pt idx="249">
                <c:v>0.01</c:v>
              </c:pt>
              <c:pt idx="250">
                <c:v>1.2709999999999999E-2</c:v>
              </c:pt>
              <c:pt idx="251">
                <c:v>1.2800000000000001E-2</c:v>
              </c:pt>
              <c:pt idx="252">
                <c:v>1.2800000000000001E-2</c:v>
              </c:pt>
              <c:pt idx="253">
                <c:v>1.2800000000000001E-2</c:v>
              </c:pt>
              <c:pt idx="254">
                <c:v>0.01</c:v>
              </c:pt>
              <c:pt idx="255">
                <c:v>1.2800000000000001E-2</c:v>
              </c:pt>
              <c:pt idx="256">
                <c:v>1.2749999999999999E-2</c:v>
              </c:pt>
              <c:pt idx="257">
                <c:v>1.2749999999999999E-2</c:v>
              </c:pt>
              <c:pt idx="258">
                <c:v>1.2749999999999999E-2</c:v>
              </c:pt>
              <c:pt idx="259">
                <c:v>1.2749999999999999E-2</c:v>
              </c:pt>
              <c:pt idx="260">
                <c:v>1.2749999999999999E-2</c:v>
              </c:pt>
              <c:pt idx="261">
                <c:v>1.2699999999999999E-2</c:v>
              </c:pt>
              <c:pt idx="262">
                <c:v>1.2699999999999999E-2</c:v>
              </c:pt>
              <c:pt idx="263">
                <c:v>1.2699999999999999E-2</c:v>
              </c:pt>
              <c:pt idx="264">
                <c:v>1.2699999999999999E-2</c:v>
              </c:pt>
              <c:pt idx="265">
                <c:v>1.2699999999999999E-2</c:v>
              </c:pt>
              <c:pt idx="266">
                <c:v>1.2769999999999998E-2</c:v>
              </c:pt>
              <c:pt idx="267">
                <c:v>1.2769999999999998E-2</c:v>
              </c:pt>
              <c:pt idx="268">
                <c:v>1.2769999999999998E-2</c:v>
              </c:pt>
              <c:pt idx="269">
                <c:v>1.2769999999999998E-2</c:v>
              </c:pt>
              <c:pt idx="270">
                <c:v>1.2769999999999998E-2</c:v>
              </c:pt>
              <c:pt idx="271">
                <c:v>1.2840000000000001E-2</c:v>
              </c:pt>
              <c:pt idx="272">
                <c:v>1.2840000000000001E-2</c:v>
              </c:pt>
              <c:pt idx="273">
                <c:v>1.2840000000000001E-2</c:v>
              </c:pt>
              <c:pt idx="274">
                <c:v>1.2840000000000001E-2</c:v>
              </c:pt>
              <c:pt idx="275">
                <c:v>1.2840000000000001E-2</c:v>
              </c:pt>
              <c:pt idx="276">
                <c:v>1.3469999999999999E-2</c:v>
              </c:pt>
              <c:pt idx="277">
                <c:v>1.3469999999999999E-2</c:v>
              </c:pt>
              <c:pt idx="278">
                <c:v>1.3469999999999999E-2</c:v>
              </c:pt>
              <c:pt idx="279">
                <c:v>1.3469999999999999E-2</c:v>
              </c:pt>
              <c:pt idx="280">
                <c:v>1.3469999999999999E-2</c:v>
              </c:pt>
              <c:pt idx="281">
                <c:v>1.4119999999999999E-2</c:v>
              </c:pt>
              <c:pt idx="282">
                <c:v>1.4119999999999999E-2</c:v>
              </c:pt>
              <c:pt idx="283">
                <c:v>1.4119999999999999E-2</c:v>
              </c:pt>
              <c:pt idx="284">
                <c:v>1.4119999999999999E-2</c:v>
              </c:pt>
              <c:pt idx="285">
                <c:v>1.4119999999999999E-2</c:v>
              </c:pt>
              <c:pt idx="286">
                <c:v>1.477E-2</c:v>
              </c:pt>
              <c:pt idx="287">
                <c:v>1.477E-2</c:v>
              </c:pt>
              <c:pt idx="288">
                <c:v>1.477E-2</c:v>
              </c:pt>
              <c:pt idx="289">
                <c:v>1.477E-2</c:v>
              </c:pt>
              <c:pt idx="290">
                <c:v>1.477E-2</c:v>
              </c:pt>
              <c:pt idx="291">
                <c:v>1.482E-2</c:v>
              </c:pt>
              <c:pt idx="292">
                <c:v>1.482E-2</c:v>
              </c:pt>
              <c:pt idx="293">
                <c:v>1.482E-2</c:v>
              </c:pt>
              <c:pt idx="294">
                <c:v>1.482E-2</c:v>
              </c:pt>
              <c:pt idx="295">
                <c:v>1.482E-2</c:v>
              </c:pt>
              <c:pt idx="296">
                <c:v>1.4830000000000001E-2</c:v>
              </c:pt>
              <c:pt idx="297">
                <c:v>1.4830000000000001E-2</c:v>
              </c:pt>
              <c:pt idx="298">
                <c:v>1.4830000000000001E-2</c:v>
              </c:pt>
              <c:pt idx="299">
                <c:v>1.4830000000000001E-2</c:v>
              </c:pt>
              <c:pt idx="300">
                <c:v>1.4830000000000001E-2</c:v>
              </c:pt>
              <c:pt idx="301">
                <c:v>1.4879999999999999E-2</c:v>
              </c:pt>
              <c:pt idx="302">
                <c:v>1.4879999999999999E-2</c:v>
              </c:pt>
              <c:pt idx="303">
                <c:v>1.4879999999999999E-2</c:v>
              </c:pt>
              <c:pt idx="304">
                <c:v>1.4879999999999999E-2</c:v>
              </c:pt>
              <c:pt idx="305">
                <c:v>1.4879999999999999E-2</c:v>
              </c:pt>
              <c:pt idx="306">
                <c:v>1.494E-2</c:v>
              </c:pt>
              <c:pt idx="307">
                <c:v>1.494E-2</c:v>
              </c:pt>
              <c:pt idx="308">
                <c:v>1.494E-2</c:v>
              </c:pt>
              <c:pt idx="309">
                <c:v>1.494E-2</c:v>
              </c:pt>
              <c:pt idx="310">
                <c:v>1.494E-2</c:v>
              </c:pt>
              <c:pt idx="311">
                <c:v>1.4910000000000001E-2</c:v>
              </c:pt>
              <c:pt idx="312">
                <c:v>1.4910000000000001E-2</c:v>
              </c:pt>
              <c:pt idx="313">
                <c:v>1.4910000000000001E-2</c:v>
              </c:pt>
              <c:pt idx="314">
                <c:v>1.4910000000000001E-2</c:v>
              </c:pt>
              <c:pt idx="315">
                <c:v>1.4910000000000001E-2</c:v>
              </c:pt>
              <c:pt idx="316">
                <c:v>1.4950000000000001E-2</c:v>
              </c:pt>
              <c:pt idx="317">
                <c:v>1.4950000000000001E-2</c:v>
              </c:pt>
              <c:pt idx="318">
                <c:v>1.4950000000000001E-2</c:v>
              </c:pt>
              <c:pt idx="319">
                <c:v>1.4950000000000001E-2</c:v>
              </c:pt>
              <c:pt idx="320">
                <c:v>1.4950000000000001E-2</c:v>
              </c:pt>
              <c:pt idx="321">
                <c:v>1.494E-2</c:v>
              </c:pt>
              <c:pt idx="322">
                <c:v>1.494E-2</c:v>
              </c:pt>
              <c:pt idx="323">
                <c:v>1.494E-2</c:v>
              </c:pt>
              <c:pt idx="324">
                <c:v>1.494E-2</c:v>
              </c:pt>
              <c:pt idx="325">
                <c:v>1.494E-2</c:v>
              </c:pt>
              <c:pt idx="326">
                <c:v>1.5009999999999999E-2</c:v>
              </c:pt>
              <c:pt idx="327">
                <c:v>1.5009999999999999E-2</c:v>
              </c:pt>
              <c:pt idx="328">
                <c:v>1.5009999999999999E-2</c:v>
              </c:pt>
              <c:pt idx="329">
                <c:v>1.5009999999999999E-2</c:v>
              </c:pt>
              <c:pt idx="330">
                <c:v>1.5009999999999999E-2</c:v>
              </c:pt>
              <c:pt idx="331">
                <c:v>1.529E-2</c:v>
              </c:pt>
              <c:pt idx="332">
                <c:v>1.529E-2</c:v>
              </c:pt>
              <c:pt idx="333">
                <c:v>1.529E-2</c:v>
              </c:pt>
              <c:pt idx="334">
                <c:v>1.529E-2</c:v>
              </c:pt>
              <c:pt idx="335">
                <c:v>1.529E-2</c:v>
              </c:pt>
              <c:pt idx="336">
                <c:v>1.5449999999999998E-2</c:v>
              </c:pt>
              <c:pt idx="337">
                <c:v>1.5449999999999998E-2</c:v>
              </c:pt>
              <c:pt idx="338">
                <c:v>1.5449999999999998E-2</c:v>
              </c:pt>
              <c:pt idx="339">
                <c:v>1.5449999999999998E-2</c:v>
              </c:pt>
              <c:pt idx="340">
                <c:v>1.5449999999999998E-2</c:v>
              </c:pt>
              <c:pt idx="341">
                <c:v>1.584E-2</c:v>
              </c:pt>
              <c:pt idx="342">
                <c:v>1.584E-2</c:v>
              </c:pt>
              <c:pt idx="343">
                <c:v>1.584E-2</c:v>
              </c:pt>
              <c:pt idx="344">
                <c:v>1.584E-2</c:v>
              </c:pt>
              <c:pt idx="345">
                <c:v>1.584E-2</c:v>
              </c:pt>
              <c:pt idx="346">
                <c:v>1.6390000000000002E-2</c:v>
              </c:pt>
              <c:pt idx="347">
                <c:v>1.6390000000000002E-2</c:v>
              </c:pt>
              <c:pt idx="348">
                <c:v>1.6390000000000002E-2</c:v>
              </c:pt>
              <c:pt idx="349">
                <c:v>1.6390000000000002E-2</c:v>
              </c:pt>
              <c:pt idx="350">
                <c:v>1.6390000000000002E-2</c:v>
              </c:pt>
              <c:pt idx="351">
                <c:v>1.7139999999999999E-2</c:v>
              </c:pt>
              <c:pt idx="352">
                <c:v>1.7139999999999999E-2</c:v>
              </c:pt>
              <c:pt idx="353">
                <c:v>1.7139999999999999E-2</c:v>
              </c:pt>
              <c:pt idx="354">
                <c:v>1.7139999999999999E-2</c:v>
              </c:pt>
              <c:pt idx="355">
                <c:v>1.7139999999999999E-2</c:v>
              </c:pt>
              <c:pt idx="356">
                <c:v>1.7139999999999999E-2</c:v>
              </c:pt>
              <c:pt idx="357">
                <c:v>1.7139999999999999E-2</c:v>
              </c:pt>
              <c:pt idx="358">
                <c:v>1.7139999999999999E-2</c:v>
              </c:pt>
              <c:pt idx="359">
                <c:v>1.7139999999999999E-2</c:v>
              </c:pt>
              <c:pt idx="360">
                <c:v>1.7139999999999999E-2</c:v>
              </c:pt>
              <c:pt idx="361">
                <c:v>1.7270000000000001E-2</c:v>
              </c:pt>
              <c:pt idx="362">
                <c:v>1.7270000000000001E-2</c:v>
              </c:pt>
              <c:pt idx="363">
                <c:v>1.7270000000000001E-2</c:v>
              </c:pt>
              <c:pt idx="364">
                <c:v>1.7270000000000001E-2</c:v>
              </c:pt>
              <c:pt idx="365">
                <c:v>1.7270000000000001E-2</c:v>
              </c:pt>
              <c:pt idx="366">
                <c:v>1.7239999999999998E-2</c:v>
              </c:pt>
              <c:pt idx="367">
                <c:v>1.7239999999999998E-2</c:v>
              </c:pt>
              <c:pt idx="368">
                <c:v>1.7239999999999998E-2</c:v>
              </c:pt>
              <c:pt idx="369">
                <c:v>1.7239999999999998E-2</c:v>
              </c:pt>
              <c:pt idx="370">
                <c:v>1.7239999999999998E-2</c:v>
              </c:pt>
              <c:pt idx="371">
                <c:v>1.728E-2</c:v>
              </c:pt>
              <c:pt idx="372">
                <c:v>1.728E-2</c:v>
              </c:pt>
              <c:pt idx="373">
                <c:v>1.728E-2</c:v>
              </c:pt>
              <c:pt idx="374">
                <c:v>1.728E-2</c:v>
              </c:pt>
              <c:pt idx="375">
                <c:v>1.728E-2</c:v>
              </c:pt>
              <c:pt idx="376">
                <c:v>1.7330000000000002E-2</c:v>
              </c:pt>
              <c:pt idx="377">
                <c:v>1.7330000000000002E-2</c:v>
              </c:pt>
              <c:pt idx="378">
                <c:v>1.7330000000000002E-2</c:v>
              </c:pt>
              <c:pt idx="379">
                <c:v>1.7330000000000002E-2</c:v>
              </c:pt>
              <c:pt idx="380">
                <c:v>1.7330000000000002E-2</c:v>
              </c:pt>
              <c:pt idx="381">
                <c:v>1.7319999999999999E-2</c:v>
              </c:pt>
              <c:pt idx="382">
                <c:v>1.7319999999999999E-2</c:v>
              </c:pt>
              <c:pt idx="383">
                <c:v>1.7319999999999999E-2</c:v>
              </c:pt>
              <c:pt idx="384">
                <c:v>1.7319999999999999E-2</c:v>
              </c:pt>
              <c:pt idx="385">
                <c:v>1.7319999999999999E-2</c:v>
              </c:pt>
              <c:pt idx="386">
                <c:v>1.729E-2</c:v>
              </c:pt>
              <c:pt idx="387">
                <c:v>1.729E-2</c:v>
              </c:pt>
              <c:pt idx="388">
                <c:v>1.729E-2</c:v>
              </c:pt>
              <c:pt idx="389">
                <c:v>1.729E-2</c:v>
              </c:pt>
              <c:pt idx="390">
                <c:v>1.729E-2</c:v>
              </c:pt>
              <c:pt idx="391">
                <c:v>1.729E-2</c:v>
              </c:pt>
              <c:pt idx="392">
                <c:v>1.729E-2</c:v>
              </c:pt>
              <c:pt idx="393">
                <c:v>1.729E-2</c:v>
              </c:pt>
              <c:pt idx="394">
                <c:v>1.729E-2</c:v>
              </c:pt>
              <c:pt idx="395">
                <c:v>1.729E-2</c:v>
              </c:pt>
              <c:pt idx="396">
                <c:v>1.736E-2</c:v>
              </c:pt>
              <c:pt idx="397">
                <c:v>1.736E-2</c:v>
              </c:pt>
              <c:pt idx="398">
                <c:v>1.736E-2</c:v>
              </c:pt>
              <c:pt idx="399">
                <c:v>1.736E-2</c:v>
              </c:pt>
              <c:pt idx="400">
                <c:v>1.736E-2</c:v>
              </c:pt>
              <c:pt idx="401">
                <c:v>1.736E-2</c:v>
              </c:pt>
              <c:pt idx="402">
                <c:v>1.736E-2</c:v>
              </c:pt>
              <c:pt idx="403">
                <c:v>1.736E-2</c:v>
              </c:pt>
              <c:pt idx="404">
                <c:v>1.736E-2</c:v>
              </c:pt>
              <c:pt idx="405">
                <c:v>1.736E-2</c:v>
              </c:pt>
              <c:pt idx="406">
                <c:v>1.736E-2</c:v>
              </c:pt>
              <c:pt idx="407">
                <c:v>1.736E-2</c:v>
              </c:pt>
              <c:pt idx="408">
                <c:v>1.736E-2</c:v>
              </c:pt>
              <c:pt idx="409">
                <c:v>1.736E-2</c:v>
              </c:pt>
              <c:pt idx="410">
                <c:v>1.736E-2</c:v>
              </c:pt>
              <c:pt idx="411">
                <c:v>1.736E-2</c:v>
              </c:pt>
              <c:pt idx="412">
                <c:v>1.736E-2</c:v>
              </c:pt>
              <c:pt idx="413">
                <c:v>1.736E-2</c:v>
              </c:pt>
              <c:pt idx="414">
                <c:v>1.736E-2</c:v>
              </c:pt>
              <c:pt idx="415">
                <c:v>1.736E-2</c:v>
              </c:pt>
              <c:pt idx="416">
                <c:v>1.736E-2</c:v>
              </c:pt>
              <c:pt idx="417">
                <c:v>1.736E-2</c:v>
              </c:pt>
              <c:pt idx="418">
                <c:v>1.736E-2</c:v>
              </c:pt>
              <c:pt idx="419">
                <c:v>1.736E-2</c:v>
              </c:pt>
              <c:pt idx="420">
                <c:v>1.736E-2</c:v>
              </c:pt>
              <c:pt idx="421">
                <c:v>1.737E-2</c:v>
              </c:pt>
              <c:pt idx="422">
                <c:v>1.737E-2</c:v>
              </c:pt>
              <c:pt idx="423">
                <c:v>1.737E-2</c:v>
              </c:pt>
              <c:pt idx="424">
                <c:v>1.737E-2</c:v>
              </c:pt>
              <c:pt idx="425">
                <c:v>1.737E-2</c:v>
              </c:pt>
              <c:pt idx="426">
                <c:v>1.7330000000000002E-2</c:v>
              </c:pt>
              <c:pt idx="427">
                <c:v>1.7330000000000002E-2</c:v>
              </c:pt>
              <c:pt idx="428">
                <c:v>1.7330000000000002E-2</c:v>
              </c:pt>
              <c:pt idx="429">
                <c:v>1.7330000000000002E-2</c:v>
              </c:pt>
              <c:pt idx="430">
                <c:v>1.7330000000000002E-2</c:v>
              </c:pt>
              <c:pt idx="431">
                <c:v>1.737E-2</c:v>
              </c:pt>
              <c:pt idx="432">
                <c:v>1.737E-2</c:v>
              </c:pt>
              <c:pt idx="433">
                <c:v>1.737E-2</c:v>
              </c:pt>
              <c:pt idx="434">
                <c:v>1.737E-2</c:v>
              </c:pt>
              <c:pt idx="435">
                <c:v>1.737E-2</c:v>
              </c:pt>
              <c:pt idx="436">
                <c:v>1.737E-2</c:v>
              </c:pt>
              <c:pt idx="437">
                <c:v>1.737E-2</c:v>
              </c:pt>
              <c:pt idx="438">
                <c:v>1.737E-2</c:v>
              </c:pt>
              <c:pt idx="439">
                <c:v>1.737E-2</c:v>
              </c:pt>
              <c:pt idx="440">
                <c:v>1.737E-2</c:v>
              </c:pt>
              <c:pt idx="441">
                <c:v>1.738E-2</c:v>
              </c:pt>
              <c:pt idx="442">
                <c:v>1.738E-2</c:v>
              </c:pt>
              <c:pt idx="443">
                <c:v>1.738E-2</c:v>
              </c:pt>
              <c:pt idx="444">
                <c:v>1.738E-2</c:v>
              </c:pt>
              <c:pt idx="445">
                <c:v>1.738E-2</c:v>
              </c:pt>
              <c:pt idx="446">
                <c:v>1.7420000000000001E-2</c:v>
              </c:pt>
              <c:pt idx="447">
                <c:v>1.7420000000000001E-2</c:v>
              </c:pt>
              <c:pt idx="448">
                <c:v>1.7420000000000001E-2</c:v>
              </c:pt>
              <c:pt idx="449">
                <c:v>1.7420000000000001E-2</c:v>
              </c:pt>
              <c:pt idx="450">
                <c:v>1.7420000000000001E-2</c:v>
              </c:pt>
              <c:pt idx="451">
                <c:v>1.7440000000000001E-2</c:v>
              </c:pt>
              <c:pt idx="452">
                <c:v>1.7440000000000001E-2</c:v>
              </c:pt>
              <c:pt idx="453">
                <c:v>1.7440000000000001E-2</c:v>
              </c:pt>
              <c:pt idx="454">
                <c:v>1.7440000000000001E-2</c:v>
              </c:pt>
              <c:pt idx="455">
                <c:v>1.7440000000000001E-2</c:v>
              </c:pt>
              <c:pt idx="456">
                <c:v>1.7500000000000002E-2</c:v>
              </c:pt>
              <c:pt idx="457">
                <c:v>1.7500000000000002E-2</c:v>
              </c:pt>
              <c:pt idx="458">
                <c:v>1.7500000000000002E-2</c:v>
              </c:pt>
              <c:pt idx="459">
                <c:v>1.7500000000000002E-2</c:v>
              </c:pt>
              <c:pt idx="460">
                <c:v>1.7500000000000002E-2</c:v>
              </c:pt>
              <c:pt idx="461">
                <c:v>1.7940000000000001E-2</c:v>
              </c:pt>
              <c:pt idx="462">
                <c:v>1.7940000000000001E-2</c:v>
              </c:pt>
              <c:pt idx="463">
                <c:v>1.7940000000000001E-2</c:v>
              </c:pt>
              <c:pt idx="464">
                <c:v>1.7940000000000001E-2</c:v>
              </c:pt>
              <c:pt idx="465">
                <c:v>1.7940000000000001E-2</c:v>
              </c:pt>
              <c:pt idx="466">
                <c:v>1.847E-2</c:v>
              </c:pt>
              <c:pt idx="467">
                <c:v>1.847E-2</c:v>
              </c:pt>
              <c:pt idx="468">
                <c:v>1.847E-2</c:v>
              </c:pt>
              <c:pt idx="469">
                <c:v>1.847E-2</c:v>
              </c:pt>
              <c:pt idx="470">
                <c:v>1.847E-2</c:v>
              </c:pt>
              <c:pt idx="471">
                <c:v>1.847E-2</c:v>
              </c:pt>
              <c:pt idx="472">
                <c:v>1.847E-2</c:v>
              </c:pt>
              <c:pt idx="473">
                <c:v>1.847E-2</c:v>
              </c:pt>
              <c:pt idx="474">
                <c:v>1.847E-2</c:v>
              </c:pt>
              <c:pt idx="475">
                <c:v>1.847E-2</c:v>
              </c:pt>
              <c:pt idx="476">
                <c:v>1.959E-2</c:v>
              </c:pt>
              <c:pt idx="477">
                <c:v>1.959E-2</c:v>
              </c:pt>
              <c:pt idx="478">
                <c:v>1.959E-2</c:v>
              </c:pt>
              <c:pt idx="479">
                <c:v>1.959E-2</c:v>
              </c:pt>
              <c:pt idx="480">
                <c:v>1.959E-2</c:v>
              </c:pt>
              <c:pt idx="481">
                <c:v>2.001E-2</c:v>
              </c:pt>
              <c:pt idx="482">
                <c:v>2.001E-2</c:v>
              </c:pt>
              <c:pt idx="483">
                <c:v>2.001E-2</c:v>
              </c:pt>
              <c:pt idx="484">
                <c:v>2.001E-2</c:v>
              </c:pt>
              <c:pt idx="485">
                <c:v>2.001E-2</c:v>
              </c:pt>
              <c:pt idx="486">
                <c:v>2.0640000000000002E-2</c:v>
              </c:pt>
              <c:pt idx="487">
                <c:v>2.0640000000000002E-2</c:v>
              </c:pt>
              <c:pt idx="488">
                <c:v>2.0640000000000002E-2</c:v>
              </c:pt>
              <c:pt idx="489">
                <c:v>2.0640000000000002E-2</c:v>
              </c:pt>
              <c:pt idx="490">
                <c:v>2.0640000000000002E-2</c:v>
              </c:pt>
              <c:pt idx="491">
                <c:v>2.0640000000000002E-2</c:v>
              </c:pt>
              <c:pt idx="492">
                <c:v>2.0640000000000002E-2</c:v>
              </c:pt>
              <c:pt idx="493">
                <c:v>2.0640000000000002E-2</c:v>
              </c:pt>
              <c:pt idx="494">
                <c:v>2.0640000000000002E-2</c:v>
              </c:pt>
              <c:pt idx="495">
                <c:v>2.0640000000000002E-2</c:v>
              </c:pt>
              <c:pt idx="496">
                <c:v>2.0539999999999999E-2</c:v>
              </c:pt>
              <c:pt idx="497">
                <c:v>2.0539999999999999E-2</c:v>
              </c:pt>
              <c:pt idx="498">
                <c:v>2.0539999999999999E-2</c:v>
              </c:pt>
              <c:pt idx="499">
                <c:v>2.0539999999999999E-2</c:v>
              </c:pt>
              <c:pt idx="500">
                <c:v>2.0539999999999999E-2</c:v>
              </c:pt>
              <c:pt idx="501">
                <c:v>2.0560000000000002E-2</c:v>
              </c:pt>
              <c:pt idx="502">
                <c:v>2.0560000000000002E-2</c:v>
              </c:pt>
              <c:pt idx="503">
                <c:v>2.0560000000000002E-2</c:v>
              </c:pt>
              <c:pt idx="504">
                <c:v>2.0560000000000002E-2</c:v>
              </c:pt>
              <c:pt idx="505">
                <c:v>2.0560000000000002E-2</c:v>
              </c:pt>
              <c:pt idx="506">
                <c:v>2.06E-2</c:v>
              </c:pt>
              <c:pt idx="507">
                <c:v>2.06E-2</c:v>
              </c:pt>
              <c:pt idx="508">
                <c:v>2.06E-2</c:v>
              </c:pt>
              <c:pt idx="509">
                <c:v>2.06E-2</c:v>
              </c:pt>
              <c:pt idx="510">
                <c:v>2.06E-2</c:v>
              </c:pt>
              <c:pt idx="511">
                <c:v>2.0729999999999998E-2</c:v>
              </c:pt>
              <c:pt idx="512">
                <c:v>2.0729999999999998E-2</c:v>
              </c:pt>
              <c:pt idx="513">
                <c:v>2.0729999999999998E-2</c:v>
              </c:pt>
              <c:pt idx="514">
                <c:v>2.0729999999999998E-2</c:v>
              </c:pt>
              <c:pt idx="515">
                <c:v>2.0729999999999998E-2</c:v>
              </c:pt>
              <c:pt idx="516">
                <c:v>2.0799999999999999E-2</c:v>
              </c:pt>
              <c:pt idx="517">
                <c:v>2.0799999999999999E-2</c:v>
              </c:pt>
              <c:pt idx="518">
                <c:v>2.0799999999999999E-2</c:v>
              </c:pt>
              <c:pt idx="519">
                <c:v>2.0799999999999999E-2</c:v>
              </c:pt>
              <c:pt idx="520">
                <c:v>2.0799999999999999E-2</c:v>
              </c:pt>
              <c:pt idx="521">
                <c:v>2.0870000000000003E-2</c:v>
              </c:pt>
              <c:pt idx="522">
                <c:v>2.0870000000000003E-2</c:v>
              </c:pt>
              <c:pt idx="523">
                <c:v>2.0870000000000003E-2</c:v>
              </c:pt>
              <c:pt idx="524">
                <c:v>2.0870000000000003E-2</c:v>
              </c:pt>
              <c:pt idx="525">
                <c:v>2.0870000000000003E-2</c:v>
              </c:pt>
              <c:pt idx="526">
                <c:v>2.0959999999999999E-2</c:v>
              </c:pt>
              <c:pt idx="527">
                <c:v>2.0959999999999999E-2</c:v>
              </c:pt>
              <c:pt idx="528">
                <c:v>2.0959999999999999E-2</c:v>
              </c:pt>
              <c:pt idx="529">
                <c:v>2.0959999999999999E-2</c:v>
              </c:pt>
              <c:pt idx="530">
                <c:v>2.0959999999999999E-2</c:v>
              </c:pt>
              <c:pt idx="531">
                <c:v>2.1480000000000003E-2</c:v>
              </c:pt>
              <c:pt idx="532">
                <c:v>2.1480000000000003E-2</c:v>
              </c:pt>
              <c:pt idx="533">
                <c:v>2.1480000000000003E-2</c:v>
              </c:pt>
              <c:pt idx="534">
                <c:v>2.1480000000000003E-2</c:v>
              </c:pt>
              <c:pt idx="535">
                <c:v>2.1480000000000003E-2</c:v>
              </c:pt>
              <c:pt idx="536">
                <c:v>2.2019999999999998E-2</c:v>
              </c:pt>
              <c:pt idx="537">
                <c:v>2.2019999999999998E-2</c:v>
              </c:pt>
              <c:pt idx="538">
                <c:v>2.2019999999999998E-2</c:v>
              </c:pt>
              <c:pt idx="539">
                <c:v>2.2019999999999998E-2</c:v>
              </c:pt>
              <c:pt idx="540">
                <c:v>2.0539999999999999E-2</c:v>
              </c:pt>
              <c:pt idx="541">
                <c:v>2.265E-2</c:v>
              </c:pt>
              <c:pt idx="542">
                <c:v>2.265E-2</c:v>
              </c:pt>
              <c:pt idx="543">
                <c:v>2.265E-2</c:v>
              </c:pt>
              <c:pt idx="544">
                <c:v>2.265E-2</c:v>
              </c:pt>
              <c:pt idx="545">
                <c:v>2.265E-2</c:v>
              </c:pt>
              <c:pt idx="546">
                <c:v>2.341E-2</c:v>
              </c:pt>
              <c:pt idx="547">
                <c:v>2.341E-2</c:v>
              </c:pt>
              <c:pt idx="548">
                <c:v>2.341E-2</c:v>
              </c:pt>
              <c:pt idx="549">
                <c:v>2.341E-2</c:v>
              </c:pt>
              <c:pt idx="550">
                <c:v>2.341E-2</c:v>
              </c:pt>
              <c:pt idx="551">
                <c:v>2.3769999999999999E-2</c:v>
              </c:pt>
              <c:pt idx="552">
                <c:v>2.3769999999999999E-2</c:v>
              </c:pt>
              <c:pt idx="553">
                <c:v>2.3769999999999999E-2</c:v>
              </c:pt>
              <c:pt idx="554">
                <c:v>2.3769999999999999E-2</c:v>
              </c:pt>
              <c:pt idx="555">
                <c:v>2.3769999999999999E-2</c:v>
              </c:pt>
              <c:pt idx="556">
                <c:v>2.383E-2</c:v>
              </c:pt>
              <c:pt idx="557">
                <c:v>2.383E-2</c:v>
              </c:pt>
              <c:pt idx="558">
                <c:v>2.383E-2</c:v>
              </c:pt>
              <c:pt idx="559">
                <c:v>2.383E-2</c:v>
              </c:pt>
              <c:pt idx="560">
                <c:v>2.383E-2</c:v>
              </c:pt>
              <c:pt idx="561">
                <c:v>2.3969999999999998E-2</c:v>
              </c:pt>
              <c:pt idx="562">
                <c:v>2.3969999999999998E-2</c:v>
              </c:pt>
              <c:pt idx="563">
                <c:v>2.3969999999999998E-2</c:v>
              </c:pt>
              <c:pt idx="564">
                <c:v>2.3969999999999998E-2</c:v>
              </c:pt>
              <c:pt idx="565">
                <c:v>2.3969999999999998E-2</c:v>
              </c:pt>
              <c:pt idx="566">
                <c:v>2.3940000000000003E-2</c:v>
              </c:pt>
              <c:pt idx="567">
                <c:v>2.3940000000000003E-2</c:v>
              </c:pt>
              <c:pt idx="568">
                <c:v>2.3940000000000003E-2</c:v>
              </c:pt>
              <c:pt idx="569">
                <c:v>2.3940000000000003E-2</c:v>
              </c:pt>
              <c:pt idx="570">
                <c:v>2.3940000000000003E-2</c:v>
              </c:pt>
              <c:pt idx="571">
                <c:v>2.3969999999999998E-2</c:v>
              </c:pt>
              <c:pt idx="572">
                <c:v>2.3969999999999998E-2</c:v>
              </c:pt>
              <c:pt idx="573">
                <c:v>2.3969999999999998E-2</c:v>
              </c:pt>
              <c:pt idx="574">
                <c:v>2.3969999999999998E-2</c:v>
              </c:pt>
              <c:pt idx="575">
                <c:v>2.3969999999999998E-2</c:v>
              </c:pt>
              <c:pt idx="576">
                <c:v>2.4089999999999997E-2</c:v>
              </c:pt>
              <c:pt idx="577">
                <c:v>2.4089999999999997E-2</c:v>
              </c:pt>
              <c:pt idx="578">
                <c:v>2.4089999999999997E-2</c:v>
              </c:pt>
              <c:pt idx="579">
                <c:v>2.4089999999999997E-2</c:v>
              </c:pt>
              <c:pt idx="580">
                <c:v>2.4089999999999997E-2</c:v>
              </c:pt>
              <c:pt idx="581">
                <c:v>2.4279999999999999E-2</c:v>
              </c:pt>
              <c:pt idx="582">
                <c:v>2.4279999999999999E-2</c:v>
              </c:pt>
              <c:pt idx="583">
                <c:v>2.4279999999999999E-2</c:v>
              </c:pt>
              <c:pt idx="584">
                <c:v>2.4279999999999999E-2</c:v>
              </c:pt>
              <c:pt idx="585">
                <c:v>2.4279999999999999E-2</c:v>
              </c:pt>
              <c:pt idx="586">
                <c:v>2.4340000000000001E-2</c:v>
              </c:pt>
              <c:pt idx="587">
                <c:v>2.4340000000000001E-2</c:v>
              </c:pt>
              <c:pt idx="588">
                <c:v>2.4340000000000001E-2</c:v>
              </c:pt>
              <c:pt idx="589">
                <c:v>2.4340000000000001E-2</c:v>
              </c:pt>
              <c:pt idx="590">
                <c:v>2.4340000000000001E-2</c:v>
              </c:pt>
              <c:pt idx="591">
                <c:v>2.461E-2</c:v>
              </c:pt>
              <c:pt idx="592">
                <c:v>2.461E-2</c:v>
              </c:pt>
              <c:pt idx="593">
                <c:v>2.461E-2</c:v>
              </c:pt>
              <c:pt idx="594">
                <c:v>2.461E-2</c:v>
              </c:pt>
              <c:pt idx="595">
                <c:v>2.461E-2</c:v>
              </c:pt>
              <c:pt idx="596">
                <c:v>2.4760000000000001E-2</c:v>
              </c:pt>
              <c:pt idx="597">
                <c:v>2.4760000000000001E-2</c:v>
              </c:pt>
              <c:pt idx="598">
                <c:v>2.4760000000000001E-2</c:v>
              </c:pt>
              <c:pt idx="599">
                <c:v>2.4760000000000001E-2</c:v>
              </c:pt>
              <c:pt idx="600">
                <c:v>2.4760000000000001E-2</c:v>
              </c:pt>
              <c:pt idx="601">
                <c:v>2.513E-2</c:v>
              </c:pt>
              <c:pt idx="602">
                <c:v>2.513E-2</c:v>
              </c:pt>
              <c:pt idx="603">
                <c:v>2.513E-2</c:v>
              </c:pt>
              <c:pt idx="604">
                <c:v>2.513E-2</c:v>
              </c:pt>
              <c:pt idx="605">
                <c:v>2.513E-2</c:v>
              </c:pt>
              <c:pt idx="606">
                <c:v>2.5470000000000003E-2</c:v>
              </c:pt>
              <c:pt idx="607">
                <c:v>2.5470000000000003E-2</c:v>
              </c:pt>
              <c:pt idx="608">
                <c:v>2.5470000000000003E-2</c:v>
              </c:pt>
              <c:pt idx="609">
                <c:v>2.5470000000000003E-2</c:v>
              </c:pt>
              <c:pt idx="610">
                <c:v>2.5470000000000003E-2</c:v>
              </c:pt>
              <c:pt idx="611">
                <c:v>2.5840000000000002E-2</c:v>
              </c:pt>
              <c:pt idx="612">
                <c:v>2.5840000000000002E-2</c:v>
              </c:pt>
              <c:pt idx="613">
                <c:v>2.5840000000000002E-2</c:v>
              </c:pt>
              <c:pt idx="614">
                <c:v>2.5840000000000002E-2</c:v>
              </c:pt>
              <c:pt idx="615">
                <c:v>2.5840000000000002E-2</c:v>
              </c:pt>
              <c:pt idx="616">
                <c:v>2.6030000000000001E-2</c:v>
              </c:pt>
              <c:pt idx="617">
                <c:v>2.6030000000000001E-2</c:v>
              </c:pt>
              <c:pt idx="618">
                <c:v>2.6030000000000001E-2</c:v>
              </c:pt>
              <c:pt idx="619">
                <c:v>2.6030000000000001E-2</c:v>
              </c:pt>
              <c:pt idx="620">
                <c:v>2.6030000000000001E-2</c:v>
              </c:pt>
              <c:pt idx="621">
                <c:v>2.6000000000000002E-2</c:v>
              </c:pt>
              <c:pt idx="622">
                <c:v>2.6000000000000002E-2</c:v>
              </c:pt>
              <c:pt idx="623">
                <c:v>2.6000000000000002E-2</c:v>
              </c:pt>
              <c:pt idx="624">
                <c:v>2.6000000000000002E-2</c:v>
              </c:pt>
              <c:pt idx="625">
                <c:v>2.6000000000000002E-2</c:v>
              </c:pt>
              <c:pt idx="626">
                <c:v>2.5779999999999997E-2</c:v>
              </c:pt>
              <c:pt idx="627">
                <c:v>2.5779999999999997E-2</c:v>
              </c:pt>
              <c:pt idx="628">
                <c:v>2.5779999999999997E-2</c:v>
              </c:pt>
              <c:pt idx="629">
                <c:v>2.5779999999999997E-2</c:v>
              </c:pt>
              <c:pt idx="630">
                <c:v>2.5779999999999997E-2</c:v>
              </c:pt>
              <c:pt idx="631">
                <c:v>2.579E-2</c:v>
              </c:pt>
              <c:pt idx="632">
                <c:v>2.579E-2</c:v>
              </c:pt>
              <c:pt idx="633">
                <c:v>2.579E-2</c:v>
              </c:pt>
              <c:pt idx="634">
                <c:v>2.579E-2</c:v>
              </c:pt>
              <c:pt idx="635">
                <c:v>2.579E-2</c:v>
              </c:pt>
              <c:pt idx="636">
                <c:v>2.579E-2</c:v>
              </c:pt>
              <c:pt idx="637">
                <c:v>2.579E-2</c:v>
              </c:pt>
              <c:pt idx="638">
                <c:v>2.579E-2</c:v>
              </c:pt>
              <c:pt idx="639">
                <c:v>2.579E-2</c:v>
              </c:pt>
              <c:pt idx="640">
                <c:v>2.579E-2</c:v>
              </c:pt>
              <c:pt idx="641">
                <c:v>2.5819999999999999E-2</c:v>
              </c:pt>
              <c:pt idx="642">
                <c:v>2.5819999999999999E-2</c:v>
              </c:pt>
              <c:pt idx="643">
                <c:v>2.5819999999999999E-2</c:v>
              </c:pt>
              <c:pt idx="644">
                <c:v>2.5819999999999999E-2</c:v>
              </c:pt>
              <c:pt idx="645">
                <c:v>2.5819999999999999E-2</c:v>
              </c:pt>
              <c:pt idx="646">
                <c:v>2.5830000000000002E-2</c:v>
              </c:pt>
              <c:pt idx="647">
                <c:v>2.5830000000000002E-2</c:v>
              </c:pt>
              <c:pt idx="648">
                <c:v>2.5830000000000002E-2</c:v>
              </c:pt>
              <c:pt idx="649">
                <c:v>2.5830000000000002E-2</c:v>
              </c:pt>
              <c:pt idx="650">
                <c:v>2.5830000000000002E-2</c:v>
              </c:pt>
              <c:pt idx="651">
                <c:v>2.5830000000000002E-2</c:v>
              </c:pt>
              <c:pt idx="652">
                <c:v>2.5830000000000002E-2</c:v>
              </c:pt>
              <c:pt idx="653">
                <c:v>2.5830000000000002E-2</c:v>
              </c:pt>
              <c:pt idx="654">
                <c:v>2.5830000000000002E-2</c:v>
              </c:pt>
              <c:pt idx="655">
                <c:v>2.5830000000000002E-2</c:v>
              </c:pt>
              <c:pt idx="656">
                <c:v>2.5830000000000002E-2</c:v>
              </c:pt>
              <c:pt idx="657">
                <c:v>2.5830000000000002E-2</c:v>
              </c:pt>
              <c:pt idx="658">
                <c:v>2.5830000000000002E-2</c:v>
              </c:pt>
              <c:pt idx="659">
                <c:v>2.5830000000000002E-2</c:v>
              </c:pt>
              <c:pt idx="660">
                <c:v>2.5830000000000002E-2</c:v>
              </c:pt>
              <c:pt idx="661">
                <c:v>2.5729999999999999E-2</c:v>
              </c:pt>
              <c:pt idx="662">
                <c:v>2.5729999999999999E-2</c:v>
              </c:pt>
              <c:pt idx="663">
                <c:v>2.5729999999999999E-2</c:v>
              </c:pt>
              <c:pt idx="664">
                <c:v>2.5729999999999999E-2</c:v>
              </c:pt>
              <c:pt idx="665">
                <c:v>2.5729999999999999E-2</c:v>
              </c:pt>
              <c:pt idx="666">
                <c:v>2.6099999999999998E-2</c:v>
              </c:pt>
              <c:pt idx="667">
                <c:v>2.6099999999999998E-2</c:v>
              </c:pt>
              <c:pt idx="668">
                <c:v>2.6099999999999998E-2</c:v>
              </c:pt>
              <c:pt idx="669">
                <c:v>2.6099999999999998E-2</c:v>
              </c:pt>
              <c:pt idx="670">
                <c:v>2.6099999999999998E-2</c:v>
              </c:pt>
              <c:pt idx="671">
                <c:v>2.6099999999999998E-2</c:v>
              </c:pt>
              <c:pt idx="672">
                <c:v>2.6389999999999997E-2</c:v>
              </c:pt>
              <c:pt idx="673">
                <c:v>2.6389999999999997E-2</c:v>
              </c:pt>
              <c:pt idx="674">
                <c:v>2.6389999999999997E-2</c:v>
              </c:pt>
              <c:pt idx="675">
                <c:v>2.6389999999999997E-2</c:v>
              </c:pt>
              <c:pt idx="676">
                <c:v>2.6680000000000002E-2</c:v>
              </c:pt>
              <c:pt idx="677">
                <c:v>2.6680000000000002E-2</c:v>
              </c:pt>
              <c:pt idx="678">
                <c:v>2.6680000000000002E-2</c:v>
              </c:pt>
              <c:pt idx="679">
                <c:v>2.6680000000000002E-2</c:v>
              </c:pt>
              <c:pt idx="680">
                <c:v>2.6680000000000002E-2</c:v>
              </c:pt>
              <c:pt idx="681">
                <c:v>2.6680000000000002E-2</c:v>
              </c:pt>
              <c:pt idx="682">
                <c:v>2.7179999999999999E-2</c:v>
              </c:pt>
              <c:pt idx="683">
                <c:v>2.7179999999999999E-2</c:v>
              </c:pt>
              <c:pt idx="684">
                <c:v>2.7179999999999999E-2</c:v>
              </c:pt>
              <c:pt idx="685">
                <c:v>2.7179999999999999E-2</c:v>
              </c:pt>
              <c:pt idx="686">
                <c:v>2.7650000000000001E-2</c:v>
              </c:pt>
              <c:pt idx="687">
                <c:v>2.7650000000000001E-2</c:v>
              </c:pt>
              <c:pt idx="688">
                <c:v>2.7650000000000001E-2</c:v>
              </c:pt>
              <c:pt idx="689">
                <c:v>2.7650000000000001E-2</c:v>
              </c:pt>
              <c:pt idx="690">
                <c:v>2.7650000000000001E-2</c:v>
              </c:pt>
              <c:pt idx="691">
                <c:v>2.7839999999999997E-2</c:v>
              </c:pt>
              <c:pt idx="692">
                <c:v>2.7839999999999997E-2</c:v>
              </c:pt>
              <c:pt idx="693">
                <c:v>2.7839999999999997E-2</c:v>
              </c:pt>
              <c:pt idx="694">
                <c:v>2.7839999999999997E-2</c:v>
              </c:pt>
              <c:pt idx="695">
                <c:v>2.7839999999999997E-2</c:v>
              </c:pt>
              <c:pt idx="696">
                <c:v>2.7900000000000001E-2</c:v>
              </c:pt>
              <c:pt idx="697">
                <c:v>2.7900000000000001E-2</c:v>
              </c:pt>
              <c:pt idx="698">
                <c:v>2.7900000000000001E-2</c:v>
              </c:pt>
              <c:pt idx="699">
                <c:v>2.7900000000000001E-2</c:v>
              </c:pt>
              <c:pt idx="700">
                <c:v>2.7900000000000001E-2</c:v>
              </c:pt>
              <c:pt idx="701">
                <c:v>2.7869999999999999E-2</c:v>
              </c:pt>
              <c:pt idx="702">
                <c:v>2.7869999999999999E-2</c:v>
              </c:pt>
              <c:pt idx="703">
                <c:v>2.7869999999999999E-2</c:v>
              </c:pt>
              <c:pt idx="704">
                <c:v>2.7869999999999999E-2</c:v>
              </c:pt>
              <c:pt idx="705">
                <c:v>2.7869999999999999E-2</c:v>
              </c:pt>
              <c:pt idx="706">
                <c:v>2.802E-2</c:v>
              </c:pt>
              <c:pt idx="707">
                <c:v>2.802E-2</c:v>
              </c:pt>
              <c:pt idx="708">
                <c:v>2.802E-2</c:v>
              </c:pt>
              <c:pt idx="709">
                <c:v>2.802E-2</c:v>
              </c:pt>
              <c:pt idx="710">
                <c:v>2.802E-2</c:v>
              </c:pt>
              <c:pt idx="711">
                <c:v>2.8159999999999998E-2</c:v>
              </c:pt>
              <c:pt idx="712">
                <c:v>2.8159999999999998E-2</c:v>
              </c:pt>
              <c:pt idx="713">
                <c:v>2.8159999999999998E-2</c:v>
              </c:pt>
              <c:pt idx="714">
                <c:v>2.8159999999999998E-2</c:v>
              </c:pt>
              <c:pt idx="715">
                <c:v>2.8159999999999998E-2</c:v>
              </c:pt>
              <c:pt idx="716">
                <c:v>2.8069999999999998E-2</c:v>
              </c:pt>
              <c:pt idx="717">
                <c:v>2.8069999999999998E-2</c:v>
              </c:pt>
              <c:pt idx="718">
                <c:v>2.8069999999999998E-2</c:v>
              </c:pt>
              <c:pt idx="719">
                <c:v>2.8069999999999998E-2</c:v>
              </c:pt>
              <c:pt idx="720">
                <c:v>2.8069999999999998E-2</c:v>
              </c:pt>
              <c:pt idx="721">
                <c:v>2.801E-2</c:v>
              </c:pt>
              <c:pt idx="722">
                <c:v>2.801E-2</c:v>
              </c:pt>
              <c:pt idx="723">
                <c:v>2.801E-2</c:v>
              </c:pt>
              <c:pt idx="724">
                <c:v>2.801E-2</c:v>
              </c:pt>
              <c:pt idx="725">
                <c:v>2.801E-2</c:v>
              </c:pt>
              <c:pt idx="726">
                <c:v>2.8370000000000003E-2</c:v>
              </c:pt>
              <c:pt idx="727">
                <c:v>2.8370000000000003E-2</c:v>
              </c:pt>
              <c:pt idx="728">
                <c:v>2.8370000000000003E-2</c:v>
              </c:pt>
              <c:pt idx="729">
                <c:v>2.8370000000000003E-2</c:v>
              </c:pt>
              <c:pt idx="730">
                <c:v>2.8370000000000003E-2</c:v>
              </c:pt>
              <c:pt idx="731">
                <c:v>2.879E-2</c:v>
              </c:pt>
              <c:pt idx="732">
                <c:v>2.879E-2</c:v>
              </c:pt>
              <c:pt idx="733">
                <c:v>2.879E-2</c:v>
              </c:pt>
              <c:pt idx="734">
                <c:v>2.879E-2</c:v>
              </c:pt>
              <c:pt idx="735">
                <c:v>2.879E-2</c:v>
              </c:pt>
              <c:pt idx="736">
                <c:v>2.921E-2</c:v>
              </c:pt>
              <c:pt idx="737">
                <c:v>2.921E-2</c:v>
              </c:pt>
              <c:pt idx="738">
                <c:v>2.921E-2</c:v>
              </c:pt>
              <c:pt idx="739">
                <c:v>2.921E-2</c:v>
              </c:pt>
              <c:pt idx="740">
                <c:v>2.921E-2</c:v>
              </c:pt>
              <c:pt idx="741">
                <c:v>2.9700000000000001E-2</c:v>
              </c:pt>
              <c:pt idx="742">
                <c:v>2.9700000000000001E-2</c:v>
              </c:pt>
              <c:pt idx="743">
                <c:v>2.9700000000000001E-2</c:v>
              </c:pt>
              <c:pt idx="744">
                <c:v>2.9700000000000001E-2</c:v>
              </c:pt>
              <c:pt idx="745">
                <c:v>2.9700000000000001E-2</c:v>
              </c:pt>
              <c:pt idx="746">
                <c:v>3.0059999999999996E-2</c:v>
              </c:pt>
              <c:pt idx="747">
                <c:v>3.0059999999999996E-2</c:v>
              </c:pt>
              <c:pt idx="748">
                <c:v>3.0059999999999996E-2</c:v>
              </c:pt>
              <c:pt idx="749">
                <c:v>3.0059999999999996E-2</c:v>
              </c:pt>
              <c:pt idx="750">
                <c:v>3.0059999999999996E-2</c:v>
              </c:pt>
              <c:pt idx="751">
                <c:v>3.0030000000000001E-2</c:v>
              </c:pt>
              <c:pt idx="752">
                <c:v>3.0030000000000001E-2</c:v>
              </c:pt>
              <c:pt idx="753">
                <c:v>3.0030000000000001E-2</c:v>
              </c:pt>
              <c:pt idx="754">
                <c:v>3.0030000000000001E-2</c:v>
              </c:pt>
              <c:pt idx="755">
                <c:v>3.0030000000000001E-2</c:v>
              </c:pt>
              <c:pt idx="756">
                <c:v>3.0030000000000001E-2</c:v>
              </c:pt>
              <c:pt idx="757">
                <c:v>3.0030000000000001E-2</c:v>
              </c:pt>
              <c:pt idx="758">
                <c:v>3.0030000000000001E-2</c:v>
              </c:pt>
              <c:pt idx="759">
                <c:v>3.0030000000000001E-2</c:v>
              </c:pt>
              <c:pt idx="760">
                <c:v>3.0030000000000001E-2</c:v>
              </c:pt>
              <c:pt idx="761">
                <c:v>3.0099999999999998E-2</c:v>
              </c:pt>
              <c:pt idx="762">
                <c:v>3.0099999999999998E-2</c:v>
              </c:pt>
              <c:pt idx="763">
                <c:v>3.0099999999999998E-2</c:v>
              </c:pt>
              <c:pt idx="764">
                <c:v>3.0099999999999998E-2</c:v>
              </c:pt>
              <c:pt idx="765">
                <c:v>3.0099999999999998E-2</c:v>
              </c:pt>
              <c:pt idx="766">
                <c:v>3.0120000000000001E-2</c:v>
              </c:pt>
              <c:pt idx="767">
                <c:v>3.0120000000000001E-2</c:v>
              </c:pt>
              <c:pt idx="768">
                <c:v>3.0120000000000001E-2</c:v>
              </c:pt>
              <c:pt idx="769">
                <c:v>3.0120000000000001E-2</c:v>
              </c:pt>
              <c:pt idx="770">
                <c:v>3.0120000000000001E-2</c:v>
              </c:pt>
              <c:pt idx="771">
                <c:v>3.0019999999999998E-2</c:v>
              </c:pt>
              <c:pt idx="772">
                <c:v>3.0019999999999998E-2</c:v>
              </c:pt>
              <c:pt idx="773">
                <c:v>3.0019999999999998E-2</c:v>
              </c:pt>
              <c:pt idx="774">
                <c:v>3.0019999999999998E-2</c:v>
              </c:pt>
              <c:pt idx="775">
                <c:v>3.0019999999999998E-2</c:v>
              </c:pt>
              <c:pt idx="776">
                <c:v>3.0130000000000001E-2</c:v>
              </c:pt>
              <c:pt idx="777">
                <c:v>3.0130000000000001E-2</c:v>
              </c:pt>
              <c:pt idx="778">
                <c:v>3.0130000000000001E-2</c:v>
              </c:pt>
              <c:pt idx="779">
                <c:v>3.0130000000000001E-2</c:v>
              </c:pt>
              <c:pt idx="780">
                <c:v>3.0130000000000001E-2</c:v>
              </c:pt>
              <c:pt idx="781">
                <c:v>3.0130000000000001E-2</c:v>
              </c:pt>
              <c:pt idx="782">
                <c:v>3.0130000000000001E-2</c:v>
              </c:pt>
              <c:pt idx="783">
                <c:v>3.0130000000000001E-2</c:v>
              </c:pt>
              <c:pt idx="784">
                <c:v>3.0130000000000001E-2</c:v>
              </c:pt>
              <c:pt idx="785">
                <c:v>3.0130000000000001E-2</c:v>
              </c:pt>
              <c:pt idx="786">
                <c:v>2.9849999999999998E-2</c:v>
              </c:pt>
              <c:pt idx="787">
                <c:v>2.9849999999999998E-2</c:v>
              </c:pt>
              <c:pt idx="788">
                <c:v>2.9849999999999998E-2</c:v>
              </c:pt>
              <c:pt idx="789">
                <c:v>2.9849999999999998E-2</c:v>
              </c:pt>
              <c:pt idx="790">
                <c:v>2.9849999999999998E-2</c:v>
              </c:pt>
              <c:pt idx="791">
                <c:v>2.9790000000000001E-2</c:v>
              </c:pt>
              <c:pt idx="792">
                <c:v>2.9790000000000001E-2</c:v>
              </c:pt>
              <c:pt idx="793">
                <c:v>2.9790000000000001E-2</c:v>
              </c:pt>
              <c:pt idx="794">
                <c:v>2.9790000000000001E-2</c:v>
              </c:pt>
              <c:pt idx="795">
                <c:v>2.9790000000000001E-2</c:v>
              </c:pt>
              <c:pt idx="796">
                <c:v>2.9830000000000002E-2</c:v>
              </c:pt>
              <c:pt idx="797">
                <c:v>2.9830000000000002E-2</c:v>
              </c:pt>
              <c:pt idx="798">
                <c:v>2.9830000000000002E-2</c:v>
              </c:pt>
              <c:pt idx="799">
                <c:v>2.9830000000000002E-2</c:v>
              </c:pt>
              <c:pt idx="800">
                <c:v>2.9830000000000002E-2</c:v>
              </c:pt>
              <c:pt idx="801">
                <c:v>2.9830000000000002E-2</c:v>
              </c:pt>
              <c:pt idx="802">
                <c:v>2.9830000000000002E-2</c:v>
              </c:pt>
              <c:pt idx="803">
                <c:v>2.9830000000000002E-2</c:v>
              </c:pt>
              <c:pt idx="804">
                <c:v>2.9830000000000002E-2</c:v>
              </c:pt>
              <c:pt idx="805">
                <c:v>2.9830000000000002E-2</c:v>
              </c:pt>
              <c:pt idx="806">
                <c:v>2.988E-2</c:v>
              </c:pt>
              <c:pt idx="807">
                <c:v>2.988E-2</c:v>
              </c:pt>
              <c:pt idx="808">
                <c:v>2.988E-2</c:v>
              </c:pt>
              <c:pt idx="809">
                <c:v>2.988E-2</c:v>
              </c:pt>
              <c:pt idx="810">
                <c:v>2.988E-2</c:v>
              </c:pt>
              <c:pt idx="811">
                <c:v>2.9900000000000003E-2</c:v>
              </c:pt>
              <c:pt idx="812">
                <c:v>2.9900000000000003E-2</c:v>
              </c:pt>
              <c:pt idx="813">
                <c:v>2.9900000000000003E-2</c:v>
              </c:pt>
              <c:pt idx="814">
                <c:v>2.9900000000000003E-2</c:v>
              </c:pt>
              <c:pt idx="815">
                <c:v>2.9900000000000003E-2</c:v>
              </c:pt>
              <c:pt idx="816">
                <c:v>2.9929999999999998E-2</c:v>
              </c:pt>
              <c:pt idx="817">
                <c:v>2.9929999999999998E-2</c:v>
              </c:pt>
              <c:pt idx="818">
                <c:v>2.9929999999999998E-2</c:v>
              </c:pt>
              <c:pt idx="819">
                <c:v>2.9929999999999998E-2</c:v>
              </c:pt>
              <c:pt idx="820">
                <c:v>2.9929999999999998E-2</c:v>
              </c:pt>
              <c:pt idx="821">
                <c:v>2.9929999999999998E-2</c:v>
              </c:pt>
              <c:pt idx="822">
                <c:v>2.9929999999999998E-2</c:v>
              </c:pt>
              <c:pt idx="823">
                <c:v>2.9929999999999998E-2</c:v>
              </c:pt>
              <c:pt idx="824">
                <c:v>2.9929999999999998E-2</c:v>
              </c:pt>
              <c:pt idx="825">
                <c:v>2.9929999999999998E-2</c:v>
              </c:pt>
              <c:pt idx="826">
                <c:v>2.9740000000000003E-2</c:v>
              </c:pt>
              <c:pt idx="827">
                <c:v>2.9740000000000003E-2</c:v>
              </c:pt>
              <c:pt idx="828">
                <c:v>2.9740000000000003E-2</c:v>
              </c:pt>
              <c:pt idx="829">
                <c:v>2.9740000000000003E-2</c:v>
              </c:pt>
              <c:pt idx="830">
                <c:v>2.9740000000000003E-2</c:v>
              </c:pt>
              <c:pt idx="831">
                <c:v>2.981E-2</c:v>
              </c:pt>
              <c:pt idx="832">
                <c:v>2.981E-2</c:v>
              </c:pt>
              <c:pt idx="833">
                <c:v>2.981E-2</c:v>
              </c:pt>
              <c:pt idx="834">
                <c:v>2.981E-2</c:v>
              </c:pt>
              <c:pt idx="835">
                <c:v>2.981E-2</c:v>
              </c:pt>
              <c:pt idx="836">
                <c:v>2.9860000000000001E-2</c:v>
              </c:pt>
              <c:pt idx="837">
                <c:v>2.9860000000000001E-2</c:v>
              </c:pt>
              <c:pt idx="838">
                <c:v>2.9860000000000001E-2</c:v>
              </c:pt>
              <c:pt idx="839">
                <c:v>2.9860000000000001E-2</c:v>
              </c:pt>
              <c:pt idx="840">
                <c:v>2.9860000000000001E-2</c:v>
              </c:pt>
              <c:pt idx="841">
                <c:v>2.9670000000000002E-2</c:v>
              </c:pt>
              <c:pt idx="842">
                <c:v>2.9670000000000002E-2</c:v>
              </c:pt>
              <c:pt idx="843">
                <c:v>2.9670000000000002E-2</c:v>
              </c:pt>
              <c:pt idx="844">
                <c:v>2.9670000000000002E-2</c:v>
              </c:pt>
              <c:pt idx="845">
                <c:v>2.9670000000000002E-2</c:v>
              </c:pt>
              <c:pt idx="846">
                <c:v>2.9399999999999999E-2</c:v>
              </c:pt>
              <c:pt idx="847">
                <c:v>2.9399999999999999E-2</c:v>
              </c:pt>
              <c:pt idx="848">
                <c:v>2.9399999999999999E-2</c:v>
              </c:pt>
              <c:pt idx="849">
                <c:v>2.9399999999999999E-2</c:v>
              </c:pt>
              <c:pt idx="850">
                <c:v>2.9399999999999999E-2</c:v>
              </c:pt>
              <c:pt idx="851">
                <c:v>2.9360000000000001E-2</c:v>
              </c:pt>
              <c:pt idx="852">
                <c:v>2.9360000000000001E-2</c:v>
              </c:pt>
              <c:pt idx="853">
                <c:v>2.9360000000000001E-2</c:v>
              </c:pt>
              <c:pt idx="854">
                <c:v>2.9360000000000001E-2</c:v>
              </c:pt>
              <c:pt idx="855">
                <c:v>2.9360000000000001E-2</c:v>
              </c:pt>
              <c:pt idx="856">
                <c:v>2.928E-2</c:v>
              </c:pt>
              <c:pt idx="857">
                <c:v>2.928E-2</c:v>
              </c:pt>
              <c:pt idx="858">
                <c:v>2.928E-2</c:v>
              </c:pt>
              <c:pt idx="859">
                <c:v>2.928E-2</c:v>
              </c:pt>
              <c:pt idx="860">
                <c:v>2.928E-2</c:v>
              </c:pt>
              <c:pt idx="861">
                <c:v>2.928E-2</c:v>
              </c:pt>
              <c:pt idx="862">
                <c:v>2.928E-2</c:v>
              </c:pt>
              <c:pt idx="863">
                <c:v>2.928E-2</c:v>
              </c:pt>
              <c:pt idx="864">
                <c:v>2.928E-2</c:v>
              </c:pt>
              <c:pt idx="865">
                <c:v>2.928E-2</c:v>
              </c:pt>
              <c:pt idx="866">
                <c:v>2.928E-2</c:v>
              </c:pt>
              <c:pt idx="867">
                <c:v>2.928E-2</c:v>
              </c:pt>
              <c:pt idx="868">
                <c:v>2.928E-2</c:v>
              </c:pt>
              <c:pt idx="869">
                <c:v>2.928E-2</c:v>
              </c:pt>
              <c:pt idx="870">
                <c:v>2.928E-2</c:v>
              </c:pt>
              <c:pt idx="871">
                <c:v>2.8900000000000002E-2</c:v>
              </c:pt>
              <c:pt idx="872">
                <c:v>2.8900000000000002E-2</c:v>
              </c:pt>
              <c:pt idx="873">
                <c:v>2.8900000000000002E-2</c:v>
              </c:pt>
              <c:pt idx="874">
                <c:v>2.8900000000000002E-2</c:v>
              </c:pt>
              <c:pt idx="875">
                <c:v>2.8900000000000002E-2</c:v>
              </c:pt>
              <c:pt idx="876">
                <c:v>2.9020000000000001E-2</c:v>
              </c:pt>
              <c:pt idx="877">
                <c:v>2.9020000000000001E-2</c:v>
              </c:pt>
              <c:pt idx="878">
                <c:v>2.9020000000000001E-2</c:v>
              </c:pt>
              <c:pt idx="879">
                <c:v>2.9020000000000001E-2</c:v>
              </c:pt>
              <c:pt idx="880">
                <c:v>2.9020000000000001E-2</c:v>
              </c:pt>
              <c:pt idx="881">
                <c:v>2.8879999999999999E-2</c:v>
              </c:pt>
              <c:pt idx="882">
                <c:v>2.8879999999999999E-2</c:v>
              </c:pt>
              <c:pt idx="883">
                <c:v>2.8879999999999999E-2</c:v>
              </c:pt>
              <c:pt idx="884">
                <c:v>2.8879999999999999E-2</c:v>
              </c:pt>
              <c:pt idx="885">
                <c:v>2.8879999999999999E-2</c:v>
              </c:pt>
              <c:pt idx="886">
                <c:v>2.8879999999999999E-2</c:v>
              </c:pt>
              <c:pt idx="887">
                <c:v>2.5499999999999998E-2</c:v>
              </c:pt>
              <c:pt idx="888">
                <c:v>2.5499999999999998E-2</c:v>
              </c:pt>
              <c:pt idx="889">
                <c:v>2.5499999999999998E-2</c:v>
              </c:pt>
              <c:pt idx="890">
                <c:v>2.5499999999999998E-2</c:v>
              </c:pt>
              <c:pt idx="891">
                <c:v>2.8140000000000002E-2</c:v>
              </c:pt>
              <c:pt idx="892">
                <c:v>2.8140000000000002E-2</c:v>
              </c:pt>
              <c:pt idx="893">
                <c:v>2.8140000000000002E-2</c:v>
              </c:pt>
              <c:pt idx="894">
                <c:v>2.8140000000000002E-2</c:v>
              </c:pt>
              <c:pt idx="895">
                <c:v>2.8140000000000002E-2</c:v>
              </c:pt>
              <c:pt idx="896">
                <c:v>2.8140000000000002E-2</c:v>
              </c:pt>
              <c:pt idx="897">
                <c:v>2.7660000000000001E-2</c:v>
              </c:pt>
              <c:pt idx="898">
                <c:v>2.7660000000000001E-2</c:v>
              </c:pt>
              <c:pt idx="899">
                <c:v>2.7660000000000001E-2</c:v>
              </c:pt>
              <c:pt idx="900">
                <c:v>2.7660000000000001E-2</c:v>
              </c:pt>
              <c:pt idx="901">
                <c:v>2.734E-2</c:v>
              </c:pt>
              <c:pt idx="902">
                <c:v>2.734E-2</c:v>
              </c:pt>
              <c:pt idx="903">
                <c:v>2.734E-2</c:v>
              </c:pt>
              <c:pt idx="904">
                <c:v>2.734E-2</c:v>
              </c:pt>
              <c:pt idx="905">
                <c:v>2.734E-2</c:v>
              </c:pt>
              <c:pt idx="906">
                <c:v>2.7229999999999997E-2</c:v>
              </c:pt>
              <c:pt idx="907">
                <c:v>2.7229999999999997E-2</c:v>
              </c:pt>
              <c:pt idx="908">
                <c:v>2.7229999999999997E-2</c:v>
              </c:pt>
              <c:pt idx="909">
                <c:v>2.7229999999999997E-2</c:v>
              </c:pt>
              <c:pt idx="910">
                <c:v>2.7229999999999997E-2</c:v>
              </c:pt>
              <c:pt idx="911">
                <c:v>2.7229999999999997E-2</c:v>
              </c:pt>
              <c:pt idx="912">
                <c:v>2.7229999999999997E-2</c:v>
              </c:pt>
              <c:pt idx="913">
                <c:v>2.7229999999999997E-2</c:v>
              </c:pt>
              <c:pt idx="914">
                <c:v>2.7229999999999997E-2</c:v>
              </c:pt>
              <c:pt idx="915">
                <c:v>2.7229999999999997E-2</c:v>
              </c:pt>
              <c:pt idx="916">
                <c:v>2.6690000000000002E-2</c:v>
              </c:pt>
              <c:pt idx="917">
                <c:v>2.6690000000000002E-2</c:v>
              </c:pt>
              <c:pt idx="918">
                <c:v>2.6690000000000002E-2</c:v>
              </c:pt>
              <c:pt idx="919">
                <c:v>2.6690000000000002E-2</c:v>
              </c:pt>
              <c:pt idx="920">
                <c:v>2.6690000000000002E-2</c:v>
              </c:pt>
              <c:pt idx="921">
                <c:v>2.64E-2</c:v>
              </c:pt>
              <c:pt idx="922">
                <c:v>2.64E-2</c:v>
              </c:pt>
              <c:pt idx="923">
                <c:v>2.64E-2</c:v>
              </c:pt>
              <c:pt idx="924">
                <c:v>2.64E-2</c:v>
              </c:pt>
              <c:pt idx="925">
                <c:v>2.64E-2</c:v>
              </c:pt>
              <c:pt idx="926">
                <c:v>2.5819999999999999E-2</c:v>
              </c:pt>
              <c:pt idx="927">
                <c:v>2.5819999999999999E-2</c:v>
              </c:pt>
              <c:pt idx="928">
                <c:v>2.5819999999999999E-2</c:v>
              </c:pt>
              <c:pt idx="929">
                <c:v>2.5819999999999999E-2</c:v>
              </c:pt>
              <c:pt idx="930">
                <c:v>2.5819999999999999E-2</c:v>
              </c:pt>
              <c:pt idx="931">
                <c:v>2.5499999999999998E-2</c:v>
              </c:pt>
              <c:pt idx="932">
                <c:v>2.5499999999999998E-2</c:v>
              </c:pt>
              <c:pt idx="933">
                <c:v>2.5499999999999998E-2</c:v>
              </c:pt>
              <c:pt idx="934">
                <c:v>2.5499999999999998E-2</c:v>
              </c:pt>
              <c:pt idx="935">
                <c:v>2.5499999999999998E-2</c:v>
              </c:pt>
              <c:pt idx="936">
                <c:v>2.5409999999999999E-2</c:v>
              </c:pt>
              <c:pt idx="937">
                <c:v>2.5409999999999999E-2</c:v>
              </c:pt>
              <c:pt idx="938">
                <c:v>2.5409999999999999E-2</c:v>
              </c:pt>
              <c:pt idx="939">
                <c:v>2.5409999999999999E-2</c:v>
              </c:pt>
              <c:pt idx="940">
                <c:v>2.5409999999999999E-2</c:v>
              </c:pt>
              <c:pt idx="941">
                <c:v>2.5179999999999998E-2</c:v>
              </c:pt>
              <c:pt idx="942">
                <c:v>2.5179999999999998E-2</c:v>
              </c:pt>
              <c:pt idx="943">
                <c:v>2.5179999999999998E-2</c:v>
              </c:pt>
              <c:pt idx="944">
                <c:v>2.5179999999999998E-2</c:v>
              </c:pt>
              <c:pt idx="945">
                <c:v>2.5179999999999998E-2</c:v>
              </c:pt>
              <c:pt idx="946">
                <c:v>2.5160000000000002E-2</c:v>
              </c:pt>
              <c:pt idx="947">
                <c:v>2.5160000000000002E-2</c:v>
              </c:pt>
              <c:pt idx="948">
                <c:v>2.5160000000000002E-2</c:v>
              </c:pt>
              <c:pt idx="949">
                <c:v>2.5160000000000002E-2</c:v>
              </c:pt>
              <c:pt idx="950">
                <c:v>2.5160000000000002E-2</c:v>
              </c:pt>
              <c:pt idx="951">
                <c:v>2.4399999999999998E-2</c:v>
              </c:pt>
              <c:pt idx="952">
                <c:v>2.4399999999999998E-2</c:v>
              </c:pt>
              <c:pt idx="953">
                <c:v>2.4399999999999998E-2</c:v>
              </c:pt>
              <c:pt idx="954">
                <c:v>2.4399999999999998E-2</c:v>
              </c:pt>
              <c:pt idx="955">
                <c:v>2.4399999999999998E-2</c:v>
              </c:pt>
              <c:pt idx="956">
                <c:v>2.3910000000000001E-2</c:v>
              </c:pt>
              <c:pt idx="957">
                <c:v>2.3910000000000001E-2</c:v>
              </c:pt>
              <c:pt idx="958">
                <c:v>2.3910000000000001E-2</c:v>
              </c:pt>
              <c:pt idx="959">
                <c:v>2.3910000000000001E-2</c:v>
              </c:pt>
              <c:pt idx="960">
                <c:v>2.3910000000000001E-2</c:v>
              </c:pt>
              <c:pt idx="961">
                <c:v>2.3230000000000001E-2</c:v>
              </c:pt>
              <c:pt idx="962">
                <c:v>2.3230000000000001E-2</c:v>
              </c:pt>
              <c:pt idx="963">
                <c:v>2.3230000000000001E-2</c:v>
              </c:pt>
              <c:pt idx="964">
                <c:v>2.3230000000000001E-2</c:v>
              </c:pt>
              <c:pt idx="965">
                <c:v>2.3230000000000001E-2</c:v>
              </c:pt>
              <c:pt idx="966">
                <c:v>2.3E-2</c:v>
              </c:pt>
              <c:pt idx="967">
                <c:v>2.3E-2</c:v>
              </c:pt>
              <c:pt idx="968">
                <c:v>2.3E-2</c:v>
              </c:pt>
              <c:pt idx="969">
                <c:v>2.3E-2</c:v>
              </c:pt>
              <c:pt idx="970">
                <c:v>2.3E-2</c:v>
              </c:pt>
              <c:pt idx="971">
                <c:v>2.2709999999999998E-2</c:v>
              </c:pt>
              <c:pt idx="972">
                <c:v>2.2709999999999998E-2</c:v>
              </c:pt>
              <c:pt idx="973">
                <c:v>2.2709999999999998E-2</c:v>
              </c:pt>
              <c:pt idx="974">
                <c:v>2.2709999999999998E-2</c:v>
              </c:pt>
              <c:pt idx="975">
                <c:v>2.2709999999999998E-2</c:v>
              </c:pt>
              <c:pt idx="976">
                <c:v>2.2629999999999997E-2</c:v>
              </c:pt>
              <c:pt idx="977">
                <c:v>2.2629999999999997E-2</c:v>
              </c:pt>
              <c:pt idx="978">
                <c:v>2.2629999999999997E-2</c:v>
              </c:pt>
              <c:pt idx="979">
                <c:v>2.2629999999999997E-2</c:v>
              </c:pt>
              <c:pt idx="980">
                <c:v>2.2629999999999997E-2</c:v>
              </c:pt>
              <c:pt idx="981">
                <c:v>2.2240000000000003E-2</c:v>
              </c:pt>
              <c:pt idx="982">
                <c:v>2.2240000000000003E-2</c:v>
              </c:pt>
              <c:pt idx="983">
                <c:v>2.2240000000000003E-2</c:v>
              </c:pt>
              <c:pt idx="984">
                <c:v>2.2240000000000003E-2</c:v>
              </c:pt>
              <c:pt idx="985">
                <c:v>2.2240000000000003E-2</c:v>
              </c:pt>
              <c:pt idx="986">
                <c:v>2.2000000000000002E-2</c:v>
              </c:pt>
              <c:pt idx="987">
                <c:v>2.2000000000000002E-2</c:v>
              </c:pt>
              <c:pt idx="988">
                <c:v>2.2000000000000002E-2</c:v>
              </c:pt>
              <c:pt idx="989">
                <c:v>2.2000000000000002E-2</c:v>
              </c:pt>
              <c:pt idx="990">
                <c:v>2.2000000000000002E-2</c:v>
              </c:pt>
              <c:pt idx="991">
                <c:v>2.1940000000000001E-2</c:v>
              </c:pt>
              <c:pt idx="992">
                <c:v>2.1940000000000001E-2</c:v>
              </c:pt>
              <c:pt idx="993">
                <c:v>2.1940000000000001E-2</c:v>
              </c:pt>
              <c:pt idx="994">
                <c:v>2.1940000000000001E-2</c:v>
              </c:pt>
              <c:pt idx="995">
                <c:v>2.1940000000000001E-2</c:v>
              </c:pt>
              <c:pt idx="996">
                <c:v>2.2179999999999998E-2</c:v>
              </c:pt>
              <c:pt idx="997">
                <c:v>2.2179999999999998E-2</c:v>
              </c:pt>
              <c:pt idx="998">
                <c:v>2.2179999999999998E-2</c:v>
              </c:pt>
              <c:pt idx="999">
                <c:v>2.2179999999999998E-2</c:v>
              </c:pt>
              <c:pt idx="1000">
                <c:v>2.2179999999999998E-2</c:v>
              </c:pt>
              <c:pt idx="1001">
                <c:v>2.2450000000000001E-2</c:v>
              </c:pt>
              <c:pt idx="1002">
                <c:v>2.2450000000000001E-2</c:v>
              </c:pt>
              <c:pt idx="1003">
                <c:v>2.2450000000000001E-2</c:v>
              </c:pt>
              <c:pt idx="1004">
                <c:v>2.2450000000000001E-2</c:v>
              </c:pt>
              <c:pt idx="1005">
                <c:v>2.2450000000000001E-2</c:v>
              </c:pt>
              <c:pt idx="1006">
                <c:v>2.2919999999999999E-2</c:v>
              </c:pt>
              <c:pt idx="1007">
                <c:v>2.2919999999999999E-2</c:v>
              </c:pt>
              <c:pt idx="1008">
                <c:v>2.2919999999999999E-2</c:v>
              </c:pt>
              <c:pt idx="1009">
                <c:v>2.2919999999999999E-2</c:v>
              </c:pt>
              <c:pt idx="1010">
                <c:v>2.2919999999999999E-2</c:v>
              </c:pt>
              <c:pt idx="1011">
                <c:v>2.281E-2</c:v>
              </c:pt>
              <c:pt idx="1012">
                <c:v>2.281E-2</c:v>
              </c:pt>
              <c:pt idx="1013">
                <c:v>2.281E-2</c:v>
              </c:pt>
              <c:pt idx="1014">
                <c:v>2.281E-2</c:v>
              </c:pt>
              <c:pt idx="1015">
                <c:v>2.281E-2</c:v>
              </c:pt>
              <c:pt idx="1016">
                <c:v>2.1920000000000002E-2</c:v>
              </c:pt>
              <c:pt idx="1017">
                <c:v>2.1920000000000002E-2</c:v>
              </c:pt>
              <c:pt idx="1018">
                <c:v>2.1920000000000002E-2</c:v>
              </c:pt>
              <c:pt idx="1019">
                <c:v>2.1920000000000002E-2</c:v>
              </c:pt>
              <c:pt idx="1020">
                <c:v>2.1920000000000002E-2</c:v>
              </c:pt>
              <c:pt idx="1021">
                <c:v>2.1920000000000002E-2</c:v>
              </c:pt>
              <c:pt idx="1022">
                <c:v>2.1920000000000002E-2</c:v>
              </c:pt>
              <c:pt idx="1023">
                <c:v>2.1920000000000002E-2</c:v>
              </c:pt>
              <c:pt idx="1024">
                <c:v>2.1920000000000002E-2</c:v>
              </c:pt>
              <c:pt idx="1025">
                <c:v>2.1920000000000002E-2</c:v>
              </c:pt>
              <c:pt idx="1026">
                <c:v>2.1530000000000001E-2</c:v>
              </c:pt>
              <c:pt idx="1027">
                <c:v>2.1530000000000001E-2</c:v>
              </c:pt>
              <c:pt idx="1028">
                <c:v>2.1530000000000001E-2</c:v>
              </c:pt>
              <c:pt idx="1029">
                <c:v>2.1530000000000001E-2</c:v>
              </c:pt>
              <c:pt idx="1030">
                <c:v>2.1530000000000001E-2</c:v>
              </c:pt>
              <c:pt idx="1031">
                <c:v>2.1489999999999999E-2</c:v>
              </c:pt>
              <c:pt idx="1032">
                <c:v>2.1489999999999999E-2</c:v>
              </c:pt>
              <c:pt idx="1033">
                <c:v>2.1489999999999999E-2</c:v>
              </c:pt>
              <c:pt idx="1034">
                <c:v>2.1489999999999999E-2</c:v>
              </c:pt>
              <c:pt idx="1035">
                <c:v>2.1489999999999999E-2</c:v>
              </c:pt>
              <c:pt idx="1036">
                <c:v>2.1680000000000001E-2</c:v>
              </c:pt>
              <c:pt idx="1037">
                <c:v>2.1680000000000001E-2</c:v>
              </c:pt>
              <c:pt idx="1038">
                <c:v>2.1680000000000001E-2</c:v>
              </c:pt>
              <c:pt idx="1039">
                <c:v>2.1680000000000001E-2</c:v>
              </c:pt>
              <c:pt idx="1040">
                <c:v>2.1680000000000001E-2</c:v>
              </c:pt>
              <c:pt idx="1041">
                <c:v>2.1579999999999998E-2</c:v>
              </c:pt>
              <c:pt idx="1042">
                <c:v>2.1579999999999998E-2</c:v>
              </c:pt>
              <c:pt idx="1043">
                <c:v>2.1579999999999998E-2</c:v>
              </c:pt>
              <c:pt idx="1044">
                <c:v>2.1579999999999998E-2</c:v>
              </c:pt>
              <c:pt idx="1045">
                <c:v>2.1579999999999998E-2</c:v>
              </c:pt>
              <c:pt idx="1046">
                <c:v>2.147E-2</c:v>
              </c:pt>
              <c:pt idx="1047">
                <c:v>2.147E-2</c:v>
              </c:pt>
              <c:pt idx="1048">
                <c:v>2.147E-2</c:v>
              </c:pt>
              <c:pt idx="1049">
                <c:v>2.147E-2</c:v>
              </c:pt>
              <c:pt idx="1050">
                <c:v>2.147E-2</c:v>
              </c:pt>
              <c:pt idx="1051">
                <c:v>2.147E-2</c:v>
              </c:pt>
              <c:pt idx="1052">
                <c:v>2.1160000000000002E-2</c:v>
              </c:pt>
              <c:pt idx="1053">
                <c:v>2.1160000000000002E-2</c:v>
              </c:pt>
              <c:pt idx="1054">
                <c:v>2.1160000000000002E-2</c:v>
              </c:pt>
              <c:pt idx="1055">
                <c:v>2.1160000000000002E-2</c:v>
              </c:pt>
              <c:pt idx="1056">
                <c:v>1.856E-2</c:v>
              </c:pt>
              <c:pt idx="1057">
                <c:v>1.856E-2</c:v>
              </c:pt>
              <c:pt idx="1058">
                <c:v>1.856E-2</c:v>
              </c:pt>
              <c:pt idx="1059">
                <c:v>1.856E-2</c:v>
              </c:pt>
              <c:pt idx="1060">
                <c:v>1.856E-2</c:v>
              </c:pt>
              <c:pt idx="1061">
                <c:v>1.225E-2</c:v>
              </c:pt>
              <c:pt idx="1062">
                <c:v>1.225E-2</c:v>
              </c:pt>
              <c:pt idx="1063">
                <c:v>1.225E-2</c:v>
              </c:pt>
              <c:pt idx="1064">
                <c:v>1.225E-2</c:v>
              </c:pt>
              <c:pt idx="1065">
                <c:v>1.225E-2</c:v>
              </c:pt>
              <c:pt idx="1066">
                <c:v>1.1120000000000001E-2</c:v>
              </c:pt>
              <c:pt idx="1067">
                <c:v>5.0000000000000001E-3</c:v>
              </c:pt>
              <c:pt idx="1068">
                <c:v>5.0000000000000001E-3</c:v>
              </c:pt>
              <c:pt idx="1069">
                <c:v>5.0000000000000001E-3</c:v>
              </c:pt>
              <c:pt idx="1070">
                <c:v>5.0000000000000001E-3</c:v>
              </c:pt>
              <c:pt idx="1071">
                <c:v>5.0000000000000001E-3</c:v>
              </c:pt>
              <c:pt idx="1072">
                <c:v>5.0000000000000001E-3</c:v>
              </c:pt>
              <c:pt idx="1073">
                <c:v>5.0000000000000001E-3</c:v>
              </c:pt>
              <c:pt idx="1074">
                <c:v>5.0000000000000001E-3</c:v>
              </c:pt>
              <c:pt idx="1075">
                <c:v>5.0000000000000001E-3</c:v>
              </c:pt>
              <c:pt idx="1076">
                <c:v>5.0000000000000001E-3</c:v>
              </c:pt>
              <c:pt idx="1077">
                <c:v>5.0000000000000001E-3</c:v>
              </c:pt>
              <c:pt idx="1078">
                <c:v>5.0000000000000001E-3</c:v>
              </c:pt>
              <c:pt idx="1079">
                <c:v>5.0000000000000001E-3</c:v>
              </c:pt>
              <c:pt idx="1080">
                <c:v>5.0000000000000001E-3</c:v>
              </c:pt>
              <c:pt idx="1081">
                <c:v>5.0000000000000001E-3</c:v>
              </c:pt>
              <c:pt idx="1082">
                <c:v>5.0000000000000001E-3</c:v>
              </c:pt>
              <c:pt idx="1083">
                <c:v>5.0000000000000001E-3</c:v>
              </c:pt>
              <c:pt idx="1084">
                <c:v>5.0000000000000001E-3</c:v>
              </c:pt>
              <c:pt idx="1085">
                <c:v>5.0000000000000001E-3</c:v>
              </c:pt>
              <c:pt idx="1086">
                <c:v>5.0000000000000001E-3</c:v>
              </c:pt>
              <c:pt idx="1087">
                <c:v>5.0000000000000001E-3</c:v>
              </c:pt>
              <c:pt idx="1088">
                <c:v>5.0000000000000001E-3</c:v>
              </c:pt>
              <c:pt idx="1089">
                <c:v>5.0000000000000001E-3</c:v>
              </c:pt>
              <c:pt idx="1090">
                <c:v>5.0000000000000001E-3</c:v>
              </c:pt>
              <c:pt idx="1091">
                <c:v>5.0000000000000001E-3</c:v>
              </c:pt>
              <c:pt idx="1092">
                <c:v>5.0000000000000001E-3</c:v>
              </c:pt>
              <c:pt idx="1093">
                <c:v>5.0000000000000001E-3</c:v>
              </c:pt>
              <c:pt idx="1094">
                <c:v>5.0000000000000001E-3</c:v>
              </c:pt>
              <c:pt idx="1095">
                <c:v>5.0000000000000001E-3</c:v>
              </c:pt>
              <c:pt idx="1096">
                <c:v>5.0000000000000001E-3</c:v>
              </c:pt>
              <c:pt idx="1097">
                <c:v>5.0000000000000001E-3</c:v>
              </c:pt>
              <c:pt idx="1098">
                <c:v>5.0000000000000001E-3</c:v>
              </c:pt>
              <c:pt idx="1099">
                <c:v>5.0000000000000001E-3</c:v>
              </c:pt>
              <c:pt idx="1100">
                <c:v>5.0000000000000001E-3</c:v>
              </c:pt>
              <c:pt idx="1101">
                <c:v>5.0000000000000001E-3</c:v>
              </c:pt>
              <c:pt idx="1102">
                <c:v>5.0000000000000001E-3</c:v>
              </c:pt>
              <c:pt idx="1103">
                <c:v>5.0000000000000001E-3</c:v>
              </c:pt>
              <c:pt idx="1104">
                <c:v>5.0000000000000001E-3</c:v>
              </c:pt>
              <c:pt idx="1105">
                <c:v>5.0000000000000001E-3</c:v>
              </c:pt>
              <c:pt idx="1106">
                <c:v>5.0000000000000001E-3</c:v>
              </c:pt>
              <c:pt idx="1107">
                <c:v>5.0000000000000001E-3</c:v>
              </c:pt>
              <c:pt idx="1108">
                <c:v>5.0000000000000001E-3</c:v>
              </c:pt>
              <c:pt idx="1109">
                <c:v>5.0000000000000001E-3</c:v>
              </c:pt>
              <c:pt idx="1110">
                <c:v>5.0000000000000001E-3</c:v>
              </c:pt>
              <c:pt idx="1111">
                <c:v>5.0000000000000001E-3</c:v>
              </c:pt>
              <c:pt idx="1112">
                <c:v>5.0000000000000001E-3</c:v>
              </c:pt>
              <c:pt idx="1113">
                <c:v>5.0000000000000001E-3</c:v>
              </c:pt>
              <c:pt idx="1114">
                <c:v>5.0000000000000001E-3</c:v>
              </c:pt>
              <c:pt idx="1115">
                <c:v>5.0000000000000001E-3</c:v>
              </c:pt>
              <c:pt idx="1116">
                <c:v>5.0000000000000001E-3</c:v>
              </c:pt>
              <c:pt idx="1117">
                <c:v>5.0000000000000001E-3</c:v>
              </c:pt>
              <c:pt idx="1118">
                <c:v>5.0000000000000001E-3</c:v>
              </c:pt>
              <c:pt idx="1119">
                <c:v>5.0000000000000001E-3</c:v>
              </c:pt>
              <c:pt idx="1120">
                <c:v>5.0000000000000001E-3</c:v>
              </c:pt>
              <c:pt idx="1121">
                <c:v>5.0000000000000001E-3</c:v>
              </c:pt>
              <c:pt idx="1122">
                <c:v>5.0000000000000001E-3</c:v>
              </c:pt>
              <c:pt idx="1123">
                <c:v>5.0000000000000001E-3</c:v>
              </c:pt>
              <c:pt idx="1124">
                <c:v>5.0000000000000001E-3</c:v>
              </c:pt>
              <c:pt idx="1125">
                <c:v>5.0000000000000001E-3</c:v>
              </c:pt>
              <c:pt idx="1126">
                <c:v>5.0000000000000001E-3</c:v>
              </c:pt>
              <c:pt idx="1127">
                <c:v>5.0000000000000001E-3</c:v>
              </c:pt>
              <c:pt idx="1128">
                <c:v>5.0000000000000001E-3</c:v>
              </c:pt>
              <c:pt idx="1129">
                <c:v>5.0000000000000001E-3</c:v>
              </c:pt>
              <c:pt idx="1130">
                <c:v>5.0000000000000001E-3</c:v>
              </c:pt>
              <c:pt idx="1131">
                <c:v>5.0000000000000001E-3</c:v>
              </c:pt>
              <c:pt idx="1132">
                <c:v>5.0000000000000001E-3</c:v>
              </c:pt>
              <c:pt idx="1133">
                <c:v>5.0000000000000001E-3</c:v>
              </c:pt>
              <c:pt idx="1134">
                <c:v>5.0000000000000001E-3</c:v>
              </c:pt>
              <c:pt idx="1135">
                <c:v>5.0000000000000001E-3</c:v>
              </c:pt>
              <c:pt idx="1136">
                <c:v>5.0000000000000001E-3</c:v>
              </c:pt>
              <c:pt idx="1137">
                <c:v>5.0000000000000001E-3</c:v>
              </c:pt>
              <c:pt idx="1138">
                <c:v>5.0000000000000001E-3</c:v>
              </c:pt>
              <c:pt idx="1139">
                <c:v>5.0000000000000001E-3</c:v>
              </c:pt>
              <c:pt idx="1140">
                <c:v>5.0000000000000001E-3</c:v>
              </c:pt>
              <c:pt idx="1141">
                <c:v>5.0000000000000001E-3</c:v>
              </c:pt>
              <c:pt idx="1142">
                <c:v>5.0000000000000001E-3</c:v>
              </c:pt>
              <c:pt idx="1143">
                <c:v>5.0000000000000001E-3</c:v>
              </c:pt>
              <c:pt idx="1144">
                <c:v>5.0000000000000001E-3</c:v>
              </c:pt>
              <c:pt idx="1145">
                <c:v>5.0000000000000001E-3</c:v>
              </c:pt>
              <c:pt idx="1146">
                <c:v>5.0000000000000001E-3</c:v>
              </c:pt>
              <c:pt idx="1147">
                <c:v>5.0000000000000001E-3</c:v>
              </c:pt>
              <c:pt idx="1148">
                <c:v>5.0000000000000001E-3</c:v>
              </c:pt>
              <c:pt idx="1149">
                <c:v>5.0000000000000001E-3</c:v>
              </c:pt>
              <c:pt idx="1150">
                <c:v>5.0000000000000001E-3</c:v>
              </c:pt>
              <c:pt idx="1151">
                <c:v>5.0000000000000001E-3</c:v>
              </c:pt>
              <c:pt idx="1152">
                <c:v>5.0000000000000001E-3</c:v>
              </c:pt>
              <c:pt idx="1153">
                <c:v>5.0000000000000001E-3</c:v>
              </c:pt>
              <c:pt idx="1154">
                <c:v>5.0000000000000001E-3</c:v>
              </c:pt>
              <c:pt idx="1155">
                <c:v>5.0000000000000001E-3</c:v>
              </c:pt>
              <c:pt idx="1156">
                <c:v>5.0000000000000001E-3</c:v>
              </c:pt>
              <c:pt idx="1157">
                <c:v>5.0000000000000001E-3</c:v>
              </c:pt>
              <c:pt idx="1158">
                <c:v>5.0000000000000001E-3</c:v>
              </c:pt>
              <c:pt idx="1159">
                <c:v>5.0000000000000001E-3</c:v>
              </c:pt>
              <c:pt idx="1160">
                <c:v>5.0000000000000001E-3</c:v>
              </c:pt>
              <c:pt idx="1161">
                <c:v>5.0000000000000001E-3</c:v>
              </c:pt>
              <c:pt idx="1162">
                <c:v>5.0000000000000001E-3</c:v>
              </c:pt>
              <c:pt idx="1163">
                <c:v>5.0000000000000001E-3</c:v>
              </c:pt>
              <c:pt idx="1164">
                <c:v>5.0000000000000001E-3</c:v>
              </c:pt>
              <c:pt idx="1165">
                <c:v>5.0000000000000001E-3</c:v>
              </c:pt>
              <c:pt idx="1166">
                <c:v>5.0000000000000001E-3</c:v>
              </c:pt>
              <c:pt idx="1167">
                <c:v>5.0000000000000001E-3</c:v>
              </c:pt>
              <c:pt idx="1168">
                <c:v>5.0000000000000001E-3</c:v>
              </c:pt>
              <c:pt idx="1169">
                <c:v>5.0000000000000001E-3</c:v>
              </c:pt>
              <c:pt idx="1170">
                <c:v>5.0000000000000001E-3</c:v>
              </c:pt>
              <c:pt idx="1171">
                <c:v>5.0000000000000001E-3</c:v>
              </c:pt>
              <c:pt idx="1172">
                <c:v>5.0000000000000001E-3</c:v>
              </c:pt>
              <c:pt idx="1173">
                <c:v>5.0000000000000001E-3</c:v>
              </c:pt>
              <c:pt idx="1174">
                <c:v>5.0000000000000001E-3</c:v>
              </c:pt>
              <c:pt idx="1175">
                <c:v>5.0000000000000001E-3</c:v>
              </c:pt>
              <c:pt idx="1176">
                <c:v>5.0000000000000001E-3</c:v>
              </c:pt>
              <c:pt idx="1177">
                <c:v>5.0000000000000001E-3</c:v>
              </c:pt>
              <c:pt idx="1178">
                <c:v>5.0000000000000001E-3</c:v>
              </c:pt>
              <c:pt idx="1179">
                <c:v>5.0000000000000001E-3</c:v>
              </c:pt>
              <c:pt idx="1180">
                <c:v>5.0000000000000001E-3</c:v>
              </c:pt>
              <c:pt idx="1181">
                <c:v>5.0000000000000001E-3</c:v>
              </c:pt>
              <c:pt idx="1182">
                <c:v>5.0000000000000001E-3</c:v>
              </c:pt>
              <c:pt idx="1183">
                <c:v>5.0000000000000001E-3</c:v>
              </c:pt>
              <c:pt idx="1184">
                <c:v>5.0000000000000001E-3</c:v>
              </c:pt>
              <c:pt idx="1185">
                <c:v>5.0000000000000001E-3</c:v>
              </c:pt>
              <c:pt idx="1186">
                <c:v>5.0000000000000001E-3</c:v>
              </c:pt>
              <c:pt idx="1187">
                <c:v>5.0000000000000001E-3</c:v>
              </c:pt>
              <c:pt idx="1188">
                <c:v>5.0000000000000001E-3</c:v>
              </c:pt>
              <c:pt idx="1189">
                <c:v>5.0000000000000001E-3</c:v>
              </c:pt>
              <c:pt idx="1190">
                <c:v>5.0000000000000001E-3</c:v>
              </c:pt>
              <c:pt idx="1191">
                <c:v>5.0000000000000001E-3</c:v>
              </c:pt>
              <c:pt idx="1192">
                <c:v>5.0000000000000001E-3</c:v>
              </c:pt>
              <c:pt idx="1193">
                <c:v>5.0000000000000001E-3</c:v>
              </c:pt>
              <c:pt idx="1194">
                <c:v>5.0000000000000001E-3</c:v>
              </c:pt>
              <c:pt idx="1195">
                <c:v>5.0000000000000001E-3</c:v>
              </c:pt>
              <c:pt idx="1196">
                <c:v>5.0000000000000001E-3</c:v>
              </c:pt>
              <c:pt idx="1197">
                <c:v>5.0000000000000001E-3</c:v>
              </c:pt>
              <c:pt idx="1198">
                <c:v>5.0000000000000001E-3</c:v>
              </c:pt>
              <c:pt idx="1199">
                <c:v>5.0000000000000001E-3</c:v>
              </c:pt>
              <c:pt idx="1200">
                <c:v>5.0000000000000001E-3</c:v>
              </c:pt>
              <c:pt idx="1201">
                <c:v>5.0000000000000001E-3</c:v>
              </c:pt>
              <c:pt idx="1202">
                <c:v>5.0000000000000001E-3</c:v>
              </c:pt>
              <c:pt idx="1203">
                <c:v>5.0000000000000001E-3</c:v>
              </c:pt>
              <c:pt idx="1204">
                <c:v>5.0000000000000001E-3</c:v>
              </c:pt>
              <c:pt idx="1205">
                <c:v>5.0000000000000001E-3</c:v>
              </c:pt>
              <c:pt idx="1206">
                <c:v>5.0000000000000001E-3</c:v>
              </c:pt>
              <c:pt idx="1207">
                <c:v>5.0000000000000001E-3</c:v>
              </c:pt>
              <c:pt idx="1208">
                <c:v>5.0000000000000001E-3</c:v>
              </c:pt>
              <c:pt idx="1209">
                <c:v>5.0000000000000001E-3</c:v>
              </c:pt>
              <c:pt idx="1210">
                <c:v>5.0000000000000001E-3</c:v>
              </c:pt>
              <c:pt idx="1211">
                <c:v>5.0000000000000001E-3</c:v>
              </c:pt>
              <c:pt idx="1212">
                <c:v>5.0000000000000001E-3</c:v>
              </c:pt>
              <c:pt idx="1213">
                <c:v>5.0000000000000001E-3</c:v>
              </c:pt>
              <c:pt idx="1214">
                <c:v>5.0000000000000001E-3</c:v>
              </c:pt>
              <c:pt idx="1215">
                <c:v>5.0000000000000001E-3</c:v>
              </c:pt>
              <c:pt idx="1216">
                <c:v>5.0000000000000001E-3</c:v>
              </c:pt>
              <c:pt idx="1217">
                <c:v>5.0000000000000001E-3</c:v>
              </c:pt>
              <c:pt idx="1218">
                <c:v>5.0000000000000001E-3</c:v>
              </c:pt>
              <c:pt idx="1219">
                <c:v>5.0000000000000001E-3</c:v>
              </c:pt>
              <c:pt idx="1220">
                <c:v>5.0000000000000001E-3</c:v>
              </c:pt>
              <c:pt idx="1221">
                <c:v>5.0000000000000001E-3</c:v>
              </c:pt>
              <c:pt idx="1222">
                <c:v>5.0000000000000001E-3</c:v>
              </c:pt>
              <c:pt idx="1223">
                <c:v>5.0000000000000001E-3</c:v>
              </c:pt>
              <c:pt idx="1224">
                <c:v>5.0000000000000001E-3</c:v>
              </c:pt>
              <c:pt idx="1225">
                <c:v>5.0000000000000001E-3</c:v>
              </c:pt>
              <c:pt idx="1226">
                <c:v>5.0000000000000001E-3</c:v>
              </c:pt>
              <c:pt idx="1227">
                <c:v>5.0000000000000001E-3</c:v>
              </c:pt>
              <c:pt idx="1228">
                <c:v>5.0000000000000001E-3</c:v>
              </c:pt>
              <c:pt idx="1229">
                <c:v>5.0000000000000001E-3</c:v>
              </c:pt>
              <c:pt idx="1230">
                <c:v>5.0000000000000001E-3</c:v>
              </c:pt>
              <c:pt idx="1231">
                <c:v>5.0000000000000001E-3</c:v>
              </c:pt>
              <c:pt idx="1232">
                <c:v>5.0000000000000001E-3</c:v>
              </c:pt>
              <c:pt idx="1233">
                <c:v>5.0000000000000001E-3</c:v>
              </c:pt>
              <c:pt idx="1234">
                <c:v>5.0000000000000001E-3</c:v>
              </c:pt>
              <c:pt idx="1235">
                <c:v>5.0000000000000001E-3</c:v>
              </c:pt>
              <c:pt idx="1236">
                <c:v>5.0000000000000001E-3</c:v>
              </c:pt>
              <c:pt idx="1237">
                <c:v>5.0000000000000001E-3</c:v>
              </c:pt>
              <c:pt idx="1238">
                <c:v>5.0000000000000001E-3</c:v>
              </c:pt>
              <c:pt idx="1239">
                <c:v>5.0000000000000001E-3</c:v>
              </c:pt>
              <c:pt idx="1240">
                <c:v>5.0000000000000001E-3</c:v>
              </c:pt>
              <c:pt idx="1241">
                <c:v>5.0000000000000001E-3</c:v>
              </c:pt>
              <c:pt idx="1242">
                <c:v>5.0000000000000001E-3</c:v>
              </c:pt>
              <c:pt idx="1243">
                <c:v>5.0000000000000001E-3</c:v>
              </c:pt>
              <c:pt idx="1244">
                <c:v>5.0000000000000001E-3</c:v>
              </c:pt>
              <c:pt idx="1245">
                <c:v>5.0000000000000001E-3</c:v>
              </c:pt>
              <c:pt idx="1246">
                <c:v>5.0000000000000001E-3</c:v>
              </c:pt>
              <c:pt idx="1247">
                <c:v>5.0000000000000001E-3</c:v>
              </c:pt>
              <c:pt idx="1248">
                <c:v>5.0000000000000001E-3</c:v>
              </c:pt>
              <c:pt idx="1249">
                <c:v>5.0000000000000001E-3</c:v>
              </c:pt>
              <c:pt idx="1250">
                <c:v>5.0000000000000001E-3</c:v>
              </c:pt>
              <c:pt idx="1251">
                <c:v>5.0000000000000001E-3</c:v>
              </c:pt>
              <c:pt idx="1252">
                <c:v>5.0000000000000001E-3</c:v>
              </c:pt>
              <c:pt idx="1253">
                <c:v>5.0000000000000001E-3</c:v>
              </c:pt>
              <c:pt idx="1254">
                <c:v>5.0000000000000001E-3</c:v>
              </c:pt>
              <c:pt idx="1255">
                <c:v>5.0000000000000001E-3</c:v>
              </c:pt>
              <c:pt idx="1256">
                <c:v>5.0000000000000001E-3</c:v>
              </c:pt>
              <c:pt idx="1257">
                <c:v>5.0000000000000001E-3</c:v>
              </c:pt>
              <c:pt idx="1258">
                <c:v>5.0000000000000001E-3</c:v>
              </c:pt>
              <c:pt idx="1259">
                <c:v>5.0000000000000001E-3</c:v>
              </c:pt>
              <c:pt idx="1260">
                <c:v>5.0000000000000001E-3</c:v>
              </c:pt>
              <c:pt idx="1261">
                <c:v>5.0000000000000001E-3</c:v>
              </c:pt>
              <c:pt idx="1262">
                <c:v>5.0000000000000001E-3</c:v>
              </c:pt>
              <c:pt idx="1263">
                <c:v>5.0000000000000001E-3</c:v>
              </c:pt>
              <c:pt idx="1264">
                <c:v>5.0000000000000001E-3</c:v>
              </c:pt>
              <c:pt idx="1265">
                <c:v>5.0000000000000001E-3</c:v>
              </c:pt>
              <c:pt idx="1266">
                <c:v>5.0000000000000001E-3</c:v>
              </c:pt>
              <c:pt idx="1267">
                <c:v>5.0000000000000001E-3</c:v>
              </c:pt>
              <c:pt idx="1268">
                <c:v>5.0000000000000001E-3</c:v>
              </c:pt>
              <c:pt idx="1269">
                <c:v>5.0000000000000001E-3</c:v>
              </c:pt>
              <c:pt idx="1270">
                <c:v>5.0000000000000001E-3</c:v>
              </c:pt>
              <c:pt idx="1271">
                <c:v>5.0000000000000001E-3</c:v>
              </c:pt>
              <c:pt idx="1272">
                <c:v>5.0000000000000001E-3</c:v>
              </c:pt>
              <c:pt idx="1273">
                <c:v>5.0000000000000001E-3</c:v>
              </c:pt>
              <c:pt idx="1274">
                <c:v>5.0000000000000001E-3</c:v>
              </c:pt>
              <c:pt idx="1275">
                <c:v>5.0000000000000001E-3</c:v>
              </c:pt>
              <c:pt idx="1276">
                <c:v>5.0000000000000001E-3</c:v>
              </c:pt>
              <c:pt idx="1277">
                <c:v>5.0000000000000001E-3</c:v>
              </c:pt>
              <c:pt idx="1278">
                <c:v>5.0000000000000001E-3</c:v>
              </c:pt>
              <c:pt idx="1279">
                <c:v>5.0000000000000001E-3</c:v>
              </c:pt>
              <c:pt idx="1280">
                <c:v>5.0000000000000001E-3</c:v>
              </c:pt>
              <c:pt idx="1281">
                <c:v>5.0000000000000001E-3</c:v>
              </c:pt>
              <c:pt idx="1282">
                <c:v>5.0000000000000001E-3</c:v>
              </c:pt>
              <c:pt idx="1283">
                <c:v>5.0000000000000001E-3</c:v>
              </c:pt>
              <c:pt idx="1284">
                <c:v>5.0000000000000001E-3</c:v>
              </c:pt>
              <c:pt idx="1285">
                <c:v>5.0000000000000001E-3</c:v>
              </c:pt>
              <c:pt idx="1286">
                <c:v>5.0000000000000001E-3</c:v>
              </c:pt>
              <c:pt idx="1287">
                <c:v>5.0000000000000001E-3</c:v>
              </c:pt>
              <c:pt idx="1288">
                <c:v>5.0000000000000001E-3</c:v>
              </c:pt>
              <c:pt idx="1289">
                <c:v>5.0000000000000001E-3</c:v>
              </c:pt>
              <c:pt idx="1290">
                <c:v>5.0000000000000001E-3</c:v>
              </c:pt>
              <c:pt idx="1291">
                <c:v>5.0000000000000001E-3</c:v>
              </c:pt>
              <c:pt idx="1292">
                <c:v>5.0000000000000001E-3</c:v>
              </c:pt>
              <c:pt idx="1293">
                <c:v>5.0000000000000001E-3</c:v>
              </c:pt>
              <c:pt idx="1294">
                <c:v>5.0000000000000001E-3</c:v>
              </c:pt>
              <c:pt idx="1295">
                <c:v>5.0000000000000001E-3</c:v>
              </c:pt>
              <c:pt idx="1296">
                <c:v>5.0000000000000001E-3</c:v>
              </c:pt>
              <c:pt idx="1297">
                <c:v>5.0000000000000001E-3</c:v>
              </c:pt>
              <c:pt idx="1298">
                <c:v>5.0000000000000001E-3</c:v>
              </c:pt>
              <c:pt idx="1299">
                <c:v>5.0000000000000001E-3</c:v>
              </c:pt>
              <c:pt idx="1300">
                <c:v>5.0000000000000001E-3</c:v>
              </c:pt>
              <c:pt idx="1301">
                <c:v>5.0000000000000001E-3</c:v>
              </c:pt>
              <c:pt idx="1302">
                <c:v>5.0000000000000001E-3</c:v>
              </c:pt>
              <c:pt idx="1303">
                <c:v>5.0000000000000001E-3</c:v>
              </c:pt>
              <c:pt idx="1304">
                <c:v>5.0000000000000001E-3</c:v>
              </c:pt>
              <c:pt idx="1305">
                <c:v>5.0000000000000001E-3</c:v>
              </c:pt>
              <c:pt idx="1306">
                <c:v>5.0000000000000001E-3</c:v>
              </c:pt>
              <c:pt idx="1307">
                <c:v>5.0000000000000001E-3</c:v>
              </c:pt>
              <c:pt idx="1308">
                <c:v>5.0000000000000001E-3</c:v>
              </c:pt>
              <c:pt idx="1309">
                <c:v>5.0000000000000001E-3</c:v>
              </c:pt>
              <c:pt idx="1310">
                <c:v>5.0000000000000001E-3</c:v>
              </c:pt>
              <c:pt idx="1311">
                <c:v>5.0000000000000001E-3</c:v>
              </c:pt>
              <c:pt idx="1312">
                <c:v>5.0000000000000001E-3</c:v>
              </c:pt>
              <c:pt idx="1313">
                <c:v>5.0000000000000001E-3</c:v>
              </c:pt>
              <c:pt idx="1314">
                <c:v>5.0000000000000001E-3</c:v>
              </c:pt>
              <c:pt idx="1315">
                <c:v>5.0000000000000001E-3</c:v>
              </c:pt>
              <c:pt idx="1316">
                <c:v>5.0000000000000001E-3</c:v>
              </c:pt>
              <c:pt idx="1317">
                <c:v>5.0000000000000001E-3</c:v>
              </c:pt>
              <c:pt idx="1318">
                <c:v>5.0000000000000001E-3</c:v>
              </c:pt>
              <c:pt idx="1319">
                <c:v>5.0000000000000001E-3</c:v>
              </c:pt>
              <c:pt idx="1320">
                <c:v>5.0000000000000001E-3</c:v>
              </c:pt>
              <c:pt idx="1321">
                <c:v>5.0000000000000001E-3</c:v>
              </c:pt>
              <c:pt idx="1322">
                <c:v>5.0000000000000001E-3</c:v>
              </c:pt>
              <c:pt idx="1323">
                <c:v>5.0000000000000001E-3</c:v>
              </c:pt>
              <c:pt idx="1324">
                <c:v>5.0000000000000001E-3</c:v>
              </c:pt>
              <c:pt idx="1325">
                <c:v>5.0000000000000001E-3</c:v>
              </c:pt>
              <c:pt idx="1326">
                <c:v>5.0000000000000001E-3</c:v>
              </c:pt>
              <c:pt idx="1327">
                <c:v>5.0000000000000001E-3</c:v>
              </c:pt>
              <c:pt idx="1328">
                <c:v>5.0000000000000001E-3</c:v>
              </c:pt>
              <c:pt idx="1329">
                <c:v>5.0000000000000001E-3</c:v>
              </c:pt>
              <c:pt idx="1330">
                <c:v>5.0000000000000001E-3</c:v>
              </c:pt>
              <c:pt idx="1331">
                <c:v>5.0000000000000001E-3</c:v>
              </c:pt>
              <c:pt idx="1332">
                <c:v>5.0000000000000001E-3</c:v>
              </c:pt>
              <c:pt idx="1333">
                <c:v>5.0000000000000001E-3</c:v>
              </c:pt>
              <c:pt idx="1334">
                <c:v>5.0000000000000001E-3</c:v>
              </c:pt>
              <c:pt idx="1335">
                <c:v>5.0000000000000001E-3</c:v>
              </c:pt>
              <c:pt idx="1336">
                <c:v>5.0000000000000001E-3</c:v>
              </c:pt>
              <c:pt idx="1337">
                <c:v>5.0000000000000001E-3</c:v>
              </c:pt>
              <c:pt idx="1338">
                <c:v>5.0000000000000001E-3</c:v>
              </c:pt>
              <c:pt idx="1339">
                <c:v>5.0000000000000001E-3</c:v>
              </c:pt>
              <c:pt idx="1340">
                <c:v>5.0000000000000001E-3</c:v>
              </c:pt>
              <c:pt idx="1341">
                <c:v>5.0000000000000001E-3</c:v>
              </c:pt>
              <c:pt idx="1342">
                <c:v>5.0000000000000001E-3</c:v>
              </c:pt>
              <c:pt idx="1343">
                <c:v>5.0000000000000001E-3</c:v>
              </c:pt>
              <c:pt idx="1344">
                <c:v>5.0000000000000001E-3</c:v>
              </c:pt>
              <c:pt idx="1345">
                <c:v>5.0000000000000001E-3</c:v>
              </c:pt>
              <c:pt idx="1346">
                <c:v>5.0000000000000001E-3</c:v>
              </c:pt>
              <c:pt idx="1347">
                <c:v>5.0000000000000001E-3</c:v>
              </c:pt>
              <c:pt idx="1348">
                <c:v>5.0000000000000001E-3</c:v>
              </c:pt>
              <c:pt idx="1349">
                <c:v>5.0000000000000001E-3</c:v>
              </c:pt>
              <c:pt idx="1350">
                <c:v>5.0000000000000001E-3</c:v>
              </c:pt>
              <c:pt idx="1351">
                <c:v>5.0000000000000001E-3</c:v>
              </c:pt>
              <c:pt idx="1352">
                <c:v>5.0000000000000001E-3</c:v>
              </c:pt>
              <c:pt idx="1353">
                <c:v>5.0000000000000001E-3</c:v>
              </c:pt>
              <c:pt idx="1354">
                <c:v>5.0000000000000001E-3</c:v>
              </c:pt>
              <c:pt idx="1355">
                <c:v>5.0000000000000001E-3</c:v>
              </c:pt>
              <c:pt idx="1356">
                <c:v>5.0000000000000001E-3</c:v>
              </c:pt>
              <c:pt idx="1357">
                <c:v>5.0000000000000001E-3</c:v>
              </c:pt>
              <c:pt idx="1358">
                <c:v>5.0000000000000001E-3</c:v>
              </c:pt>
              <c:pt idx="1359">
                <c:v>5.0000000000000001E-3</c:v>
              </c:pt>
              <c:pt idx="1360">
                <c:v>5.0000000000000001E-3</c:v>
              </c:pt>
              <c:pt idx="1361">
                <c:v>5.0000000000000001E-3</c:v>
              </c:pt>
              <c:pt idx="1362">
                <c:v>5.0000000000000001E-3</c:v>
              </c:pt>
              <c:pt idx="1363">
                <c:v>5.0000000000000001E-3</c:v>
              </c:pt>
              <c:pt idx="1364">
                <c:v>5.0000000000000001E-3</c:v>
              </c:pt>
              <c:pt idx="1365">
                <c:v>5.0000000000000001E-3</c:v>
              </c:pt>
              <c:pt idx="1366">
                <c:v>5.0000000000000001E-3</c:v>
              </c:pt>
              <c:pt idx="1367">
                <c:v>5.0000000000000001E-3</c:v>
              </c:pt>
              <c:pt idx="1368">
                <c:v>5.0000000000000001E-3</c:v>
              </c:pt>
              <c:pt idx="1369">
                <c:v>5.0000000000000001E-3</c:v>
              </c:pt>
              <c:pt idx="1370">
                <c:v>5.0000000000000001E-3</c:v>
              </c:pt>
              <c:pt idx="1371">
                <c:v>5.0000000000000001E-3</c:v>
              </c:pt>
              <c:pt idx="1372">
                <c:v>5.0000000000000001E-3</c:v>
              </c:pt>
              <c:pt idx="1373">
                <c:v>5.0000000000000001E-3</c:v>
              </c:pt>
              <c:pt idx="1374">
                <c:v>5.0000000000000001E-3</c:v>
              </c:pt>
              <c:pt idx="1375">
                <c:v>5.0000000000000001E-3</c:v>
              </c:pt>
              <c:pt idx="1376">
                <c:v>5.0000000000000001E-3</c:v>
              </c:pt>
              <c:pt idx="1377">
                <c:v>5.0000000000000001E-3</c:v>
              </c:pt>
              <c:pt idx="1378">
                <c:v>5.0000000000000001E-3</c:v>
              </c:pt>
              <c:pt idx="1379">
                <c:v>5.0000000000000001E-3</c:v>
              </c:pt>
              <c:pt idx="1380">
                <c:v>5.0000000000000001E-3</c:v>
              </c:pt>
              <c:pt idx="1381">
                <c:v>5.0000000000000001E-3</c:v>
              </c:pt>
              <c:pt idx="1382">
                <c:v>5.0000000000000001E-3</c:v>
              </c:pt>
              <c:pt idx="1383">
                <c:v>5.0000000000000001E-3</c:v>
              </c:pt>
              <c:pt idx="1384">
                <c:v>5.0000000000000001E-3</c:v>
              </c:pt>
              <c:pt idx="1385">
                <c:v>5.0000000000000001E-3</c:v>
              </c:pt>
              <c:pt idx="1386">
                <c:v>5.0000000000000001E-3</c:v>
              </c:pt>
              <c:pt idx="1387">
                <c:v>5.0000000000000001E-3</c:v>
              </c:pt>
              <c:pt idx="1388">
                <c:v>5.0000000000000001E-3</c:v>
              </c:pt>
              <c:pt idx="1389">
                <c:v>5.0000000000000001E-3</c:v>
              </c:pt>
              <c:pt idx="1390">
                <c:v>5.0000000000000001E-3</c:v>
              </c:pt>
              <c:pt idx="1391">
                <c:v>5.0000000000000001E-3</c:v>
              </c:pt>
              <c:pt idx="1392">
                <c:v>5.0000000000000001E-3</c:v>
              </c:pt>
              <c:pt idx="1393">
                <c:v>5.0000000000000001E-3</c:v>
              </c:pt>
              <c:pt idx="1394">
                <c:v>5.0000000000000001E-3</c:v>
              </c:pt>
              <c:pt idx="1395">
                <c:v>5.0000000000000001E-3</c:v>
              </c:pt>
              <c:pt idx="1396">
                <c:v>5.0000000000000001E-3</c:v>
              </c:pt>
              <c:pt idx="1397">
                <c:v>5.0000000000000001E-3</c:v>
              </c:pt>
              <c:pt idx="1398">
                <c:v>5.0000000000000001E-3</c:v>
              </c:pt>
              <c:pt idx="1399">
                <c:v>5.0000000000000001E-3</c:v>
              </c:pt>
              <c:pt idx="1400">
                <c:v>5.0000000000000001E-3</c:v>
              </c:pt>
              <c:pt idx="1401">
                <c:v>5.0000000000000001E-3</c:v>
              </c:pt>
              <c:pt idx="1402">
                <c:v>5.0000000000000001E-3</c:v>
              </c:pt>
              <c:pt idx="1403">
                <c:v>5.0000000000000001E-3</c:v>
              </c:pt>
              <c:pt idx="1404">
                <c:v>5.0000000000000001E-3</c:v>
              </c:pt>
              <c:pt idx="1405">
                <c:v>5.0000000000000001E-3</c:v>
              </c:pt>
              <c:pt idx="1406">
                <c:v>5.0000000000000001E-3</c:v>
              </c:pt>
              <c:pt idx="1407">
                <c:v>5.0000000000000001E-3</c:v>
              </c:pt>
              <c:pt idx="1408">
                <c:v>5.0000000000000001E-3</c:v>
              </c:pt>
              <c:pt idx="1409">
                <c:v>5.0000000000000001E-3</c:v>
              </c:pt>
              <c:pt idx="1410">
                <c:v>5.0000000000000001E-3</c:v>
              </c:pt>
              <c:pt idx="1411">
                <c:v>5.0000000000000001E-3</c:v>
              </c:pt>
              <c:pt idx="1412">
                <c:v>5.0000000000000001E-3</c:v>
              </c:pt>
              <c:pt idx="1413">
                <c:v>5.0000000000000001E-3</c:v>
              </c:pt>
              <c:pt idx="1414">
                <c:v>5.0000000000000001E-3</c:v>
              </c:pt>
              <c:pt idx="1415">
                <c:v>5.0000000000000001E-3</c:v>
              </c:pt>
              <c:pt idx="1416">
                <c:v>5.0000000000000001E-3</c:v>
              </c:pt>
              <c:pt idx="1417">
                <c:v>5.0000000000000001E-3</c:v>
              </c:pt>
              <c:pt idx="1418">
                <c:v>5.0000000000000001E-3</c:v>
              </c:pt>
              <c:pt idx="1419">
                <c:v>5.0000000000000001E-3</c:v>
              </c:pt>
              <c:pt idx="1420">
                <c:v>5.0000000000000001E-3</c:v>
              </c:pt>
              <c:pt idx="1421">
                <c:v>5.0000000000000001E-3</c:v>
              </c:pt>
              <c:pt idx="1422">
                <c:v>5.0000000000000001E-3</c:v>
              </c:pt>
              <c:pt idx="1423">
                <c:v>5.0000000000000001E-3</c:v>
              </c:pt>
              <c:pt idx="1424">
                <c:v>5.0000000000000001E-3</c:v>
              </c:pt>
              <c:pt idx="1425">
                <c:v>5.0000000000000001E-3</c:v>
              </c:pt>
              <c:pt idx="1426">
                <c:v>5.0000000000000001E-3</c:v>
              </c:pt>
              <c:pt idx="1427">
                <c:v>5.0000000000000001E-3</c:v>
              </c:pt>
              <c:pt idx="1428">
                <c:v>5.0000000000000001E-3</c:v>
              </c:pt>
              <c:pt idx="1429">
                <c:v>5.0000000000000001E-3</c:v>
              </c:pt>
              <c:pt idx="1430">
                <c:v>5.0000000000000001E-3</c:v>
              </c:pt>
              <c:pt idx="1431">
                <c:v>5.0000000000000001E-3</c:v>
              </c:pt>
              <c:pt idx="1432">
                <c:v>5.0000000000000001E-3</c:v>
              </c:pt>
              <c:pt idx="1433">
                <c:v>5.0000000000000001E-3</c:v>
              </c:pt>
              <c:pt idx="1434">
                <c:v>5.0000000000000001E-3</c:v>
              </c:pt>
              <c:pt idx="1435">
                <c:v>5.0000000000000001E-3</c:v>
              </c:pt>
              <c:pt idx="1436">
                <c:v>5.0000000000000001E-3</c:v>
              </c:pt>
              <c:pt idx="1437">
                <c:v>5.0000000000000001E-3</c:v>
              </c:pt>
              <c:pt idx="1438">
                <c:v>5.0000000000000001E-3</c:v>
              </c:pt>
              <c:pt idx="1439">
                <c:v>5.0000000000000001E-3</c:v>
              </c:pt>
              <c:pt idx="1440">
                <c:v>5.0000000000000001E-3</c:v>
              </c:pt>
              <c:pt idx="1441">
                <c:v>5.0000000000000001E-3</c:v>
              </c:pt>
              <c:pt idx="1442">
                <c:v>5.0000000000000001E-3</c:v>
              </c:pt>
              <c:pt idx="1443">
                <c:v>5.0000000000000001E-3</c:v>
              </c:pt>
              <c:pt idx="1444">
                <c:v>5.0000000000000001E-3</c:v>
              </c:pt>
              <c:pt idx="1445">
                <c:v>5.0000000000000001E-3</c:v>
              </c:pt>
              <c:pt idx="1446">
                <c:v>5.0000000000000001E-3</c:v>
              </c:pt>
              <c:pt idx="1447">
                <c:v>5.0000000000000001E-3</c:v>
              </c:pt>
              <c:pt idx="1448">
                <c:v>5.0000000000000001E-3</c:v>
              </c:pt>
              <c:pt idx="1449">
                <c:v>5.0000000000000001E-3</c:v>
              </c:pt>
              <c:pt idx="1450">
                <c:v>5.0000000000000001E-3</c:v>
              </c:pt>
              <c:pt idx="1451">
                <c:v>5.0000000000000001E-3</c:v>
              </c:pt>
              <c:pt idx="1452">
                <c:v>5.0000000000000001E-3</c:v>
              </c:pt>
              <c:pt idx="1453">
                <c:v>5.0000000000000001E-3</c:v>
              </c:pt>
              <c:pt idx="1454">
                <c:v>5.0000000000000001E-3</c:v>
              </c:pt>
              <c:pt idx="1455">
                <c:v>5.0000000000000001E-3</c:v>
              </c:pt>
              <c:pt idx="1456">
                <c:v>5.0000000000000001E-3</c:v>
              </c:pt>
              <c:pt idx="1457">
                <c:v>5.0000000000000001E-3</c:v>
              </c:pt>
              <c:pt idx="1458">
                <c:v>5.0000000000000001E-3</c:v>
              </c:pt>
              <c:pt idx="1459">
                <c:v>5.0000000000000001E-3</c:v>
              </c:pt>
              <c:pt idx="1460">
                <c:v>5.0000000000000001E-3</c:v>
              </c:pt>
              <c:pt idx="1461">
                <c:v>5.0000000000000001E-3</c:v>
              </c:pt>
              <c:pt idx="1462">
                <c:v>5.0000000000000001E-3</c:v>
              </c:pt>
              <c:pt idx="1463">
                <c:v>5.0000000000000001E-3</c:v>
              </c:pt>
              <c:pt idx="1464">
                <c:v>5.0000000000000001E-3</c:v>
              </c:pt>
              <c:pt idx="1465">
                <c:v>5.0000000000000001E-3</c:v>
              </c:pt>
              <c:pt idx="1466">
                <c:v>5.0000000000000001E-3</c:v>
              </c:pt>
              <c:pt idx="1467">
                <c:v>5.0000000000000001E-3</c:v>
              </c:pt>
              <c:pt idx="1468">
                <c:v>5.0000000000000001E-3</c:v>
              </c:pt>
              <c:pt idx="1469">
                <c:v>5.0000000000000001E-3</c:v>
              </c:pt>
              <c:pt idx="1470">
                <c:v>5.0000000000000001E-3</c:v>
              </c:pt>
              <c:pt idx="1471">
                <c:v>5.0000000000000001E-3</c:v>
              </c:pt>
              <c:pt idx="1472">
                <c:v>5.0000000000000001E-3</c:v>
              </c:pt>
              <c:pt idx="1473">
                <c:v>5.0000000000000001E-3</c:v>
              </c:pt>
              <c:pt idx="1474">
                <c:v>5.0000000000000001E-3</c:v>
              </c:pt>
              <c:pt idx="1475">
                <c:v>5.0000000000000001E-3</c:v>
              </c:pt>
              <c:pt idx="1476">
                <c:v>5.0000000000000001E-3</c:v>
              </c:pt>
              <c:pt idx="1477">
                <c:v>5.0000000000000001E-3</c:v>
              </c:pt>
              <c:pt idx="1478">
                <c:v>5.0000000000000001E-3</c:v>
              </c:pt>
              <c:pt idx="1479">
                <c:v>5.0000000000000001E-3</c:v>
              </c:pt>
              <c:pt idx="1480">
                <c:v>5.0000000000000001E-3</c:v>
              </c:pt>
              <c:pt idx="1481">
                <c:v>5.0000000000000001E-3</c:v>
              </c:pt>
              <c:pt idx="1482">
                <c:v>5.0000000000000001E-3</c:v>
              </c:pt>
              <c:pt idx="1483">
                <c:v>5.0000000000000001E-3</c:v>
              </c:pt>
              <c:pt idx="1484">
                <c:v>5.0000000000000001E-3</c:v>
              </c:pt>
              <c:pt idx="1485">
                <c:v>5.0000000000000001E-3</c:v>
              </c:pt>
              <c:pt idx="1486">
                <c:v>5.0000000000000001E-3</c:v>
              </c:pt>
              <c:pt idx="1487">
                <c:v>5.0000000000000001E-3</c:v>
              </c:pt>
              <c:pt idx="1488">
                <c:v>5.0000000000000001E-3</c:v>
              </c:pt>
              <c:pt idx="1489">
                <c:v>5.0000000000000001E-3</c:v>
              </c:pt>
              <c:pt idx="1490">
                <c:v>5.0000000000000001E-3</c:v>
              </c:pt>
              <c:pt idx="1491">
                <c:v>5.0000000000000001E-3</c:v>
              </c:pt>
              <c:pt idx="1492">
                <c:v>5.0000000000000001E-3</c:v>
              </c:pt>
              <c:pt idx="1493">
                <c:v>5.0000000000000001E-3</c:v>
              </c:pt>
              <c:pt idx="1494">
                <c:v>5.0000000000000001E-3</c:v>
              </c:pt>
              <c:pt idx="1495">
                <c:v>5.0000000000000001E-3</c:v>
              </c:pt>
              <c:pt idx="1496">
                <c:v>5.0000000000000001E-3</c:v>
              </c:pt>
              <c:pt idx="1497">
                <c:v>5.0000000000000001E-3</c:v>
              </c:pt>
              <c:pt idx="1498">
                <c:v>5.0000000000000001E-3</c:v>
              </c:pt>
              <c:pt idx="1499">
                <c:v>5.0000000000000001E-3</c:v>
              </c:pt>
              <c:pt idx="1500">
                <c:v>5.0000000000000001E-3</c:v>
              </c:pt>
              <c:pt idx="1501">
                <c:v>5.0000000000000001E-3</c:v>
              </c:pt>
              <c:pt idx="1502">
                <c:v>5.0000000000000001E-3</c:v>
              </c:pt>
              <c:pt idx="1503">
                <c:v>5.0000000000000001E-3</c:v>
              </c:pt>
              <c:pt idx="1504">
                <c:v>5.0000000000000001E-3</c:v>
              </c:pt>
              <c:pt idx="1505">
                <c:v>5.0000000000000001E-3</c:v>
              </c:pt>
              <c:pt idx="1506">
                <c:v>5.0000000000000001E-3</c:v>
              </c:pt>
              <c:pt idx="1507">
                <c:v>5.0000000000000001E-3</c:v>
              </c:pt>
              <c:pt idx="1508">
                <c:v>5.0000000000000001E-3</c:v>
              </c:pt>
              <c:pt idx="1509">
                <c:v>5.0000000000000001E-3</c:v>
              </c:pt>
              <c:pt idx="1510">
                <c:v>5.0000000000000001E-3</c:v>
              </c:pt>
              <c:pt idx="1511">
                <c:v>5.0000000000000001E-3</c:v>
              </c:pt>
              <c:pt idx="1512">
                <c:v>5.0000000000000001E-3</c:v>
              </c:pt>
              <c:pt idx="1513">
                <c:v>5.0000000000000001E-3</c:v>
              </c:pt>
              <c:pt idx="1514">
                <c:v>5.0000000000000001E-3</c:v>
              </c:pt>
              <c:pt idx="1515">
                <c:v>5.0000000000000001E-3</c:v>
              </c:pt>
              <c:pt idx="1516">
                <c:v>5.0000000000000001E-3</c:v>
              </c:pt>
              <c:pt idx="1517">
                <c:v>5.0000000000000001E-3</c:v>
              </c:pt>
              <c:pt idx="1518">
                <c:v>5.0000000000000001E-3</c:v>
              </c:pt>
              <c:pt idx="1519">
                <c:v>5.0000000000000001E-3</c:v>
              </c:pt>
              <c:pt idx="1520">
                <c:v>5.0000000000000001E-3</c:v>
              </c:pt>
              <c:pt idx="1521">
                <c:v>5.0000000000000001E-3</c:v>
              </c:pt>
              <c:pt idx="1522">
                <c:v>5.0000000000000001E-3</c:v>
              </c:pt>
              <c:pt idx="1523">
                <c:v>5.0000000000000001E-3</c:v>
              </c:pt>
              <c:pt idx="1524">
                <c:v>5.0000000000000001E-3</c:v>
              </c:pt>
              <c:pt idx="1525">
                <c:v>5.0000000000000001E-3</c:v>
              </c:pt>
              <c:pt idx="1526">
                <c:v>5.0000000000000001E-3</c:v>
              </c:pt>
              <c:pt idx="1527">
                <c:v>5.0000000000000001E-3</c:v>
              </c:pt>
              <c:pt idx="1528">
                <c:v>5.0000000000000001E-3</c:v>
              </c:pt>
              <c:pt idx="1529">
                <c:v>5.0000000000000001E-3</c:v>
              </c:pt>
              <c:pt idx="1530">
                <c:v>5.0000000000000001E-3</c:v>
              </c:pt>
              <c:pt idx="1531">
                <c:v>5.0000000000000001E-3</c:v>
              </c:pt>
              <c:pt idx="1532">
                <c:v>5.0000000000000001E-3</c:v>
              </c:pt>
              <c:pt idx="1533">
                <c:v>5.0000000000000001E-3</c:v>
              </c:pt>
              <c:pt idx="1534">
                <c:v>5.0000000000000001E-3</c:v>
              </c:pt>
              <c:pt idx="1535">
                <c:v>5.0000000000000001E-3</c:v>
              </c:pt>
              <c:pt idx="1536">
                <c:v>5.0000000000000001E-3</c:v>
              </c:pt>
              <c:pt idx="1537">
                <c:v>5.0000000000000001E-3</c:v>
              </c:pt>
              <c:pt idx="1538">
                <c:v>5.0000000000000001E-3</c:v>
              </c:pt>
              <c:pt idx="1539">
                <c:v>5.0000000000000001E-3</c:v>
              </c:pt>
              <c:pt idx="1540">
                <c:v>5.0000000000000001E-3</c:v>
              </c:pt>
              <c:pt idx="1541">
                <c:v>5.0000000000000001E-3</c:v>
              </c:pt>
              <c:pt idx="1542">
                <c:v>5.0000000000000001E-3</c:v>
              </c:pt>
              <c:pt idx="1543">
                <c:v>5.0000000000000001E-3</c:v>
              </c:pt>
              <c:pt idx="1544">
                <c:v>5.0000000000000001E-3</c:v>
              </c:pt>
              <c:pt idx="1545">
                <c:v>5.0000000000000001E-3</c:v>
              </c:pt>
              <c:pt idx="1546">
                <c:v>5.0000000000000001E-3</c:v>
              </c:pt>
              <c:pt idx="1547">
                <c:v>5.0000000000000001E-3</c:v>
              </c:pt>
              <c:pt idx="1548">
                <c:v>5.0000000000000001E-3</c:v>
              </c:pt>
              <c:pt idx="1549">
                <c:v>5.0000000000000001E-3</c:v>
              </c:pt>
              <c:pt idx="1550">
                <c:v>5.0000000000000001E-3</c:v>
              </c:pt>
              <c:pt idx="1551">
                <c:v>5.0000000000000001E-3</c:v>
              </c:pt>
              <c:pt idx="1552">
                <c:v>5.0000000000000001E-3</c:v>
              </c:pt>
              <c:pt idx="1553">
                <c:v>5.0000000000000001E-3</c:v>
              </c:pt>
              <c:pt idx="1554">
                <c:v>5.0000000000000001E-3</c:v>
              </c:pt>
              <c:pt idx="1555">
                <c:v>5.0000000000000001E-3</c:v>
              </c:pt>
              <c:pt idx="1556">
                <c:v>5.0000000000000001E-3</c:v>
              </c:pt>
              <c:pt idx="1557">
                <c:v>5.0000000000000001E-3</c:v>
              </c:pt>
              <c:pt idx="1558">
                <c:v>5.0000000000000001E-3</c:v>
              </c:pt>
              <c:pt idx="1559">
                <c:v>5.0000000000000001E-3</c:v>
              </c:pt>
              <c:pt idx="1560">
                <c:v>5.0000000000000001E-3</c:v>
              </c:pt>
              <c:pt idx="1561">
                <c:v>5.0000000000000001E-3</c:v>
              </c:pt>
              <c:pt idx="1562">
                <c:v>5.0000000000000001E-3</c:v>
              </c:pt>
              <c:pt idx="1563">
                <c:v>5.0000000000000001E-3</c:v>
              </c:pt>
              <c:pt idx="1564">
                <c:v>5.0000000000000001E-3</c:v>
              </c:pt>
              <c:pt idx="1565">
                <c:v>5.0000000000000001E-3</c:v>
              </c:pt>
              <c:pt idx="1566">
                <c:v>5.0000000000000001E-3</c:v>
              </c:pt>
              <c:pt idx="1567">
                <c:v>5.0000000000000001E-3</c:v>
              </c:pt>
              <c:pt idx="1568">
                <c:v>5.0000000000000001E-3</c:v>
              </c:pt>
              <c:pt idx="1569">
                <c:v>5.0000000000000001E-3</c:v>
              </c:pt>
              <c:pt idx="1570">
                <c:v>5.0000000000000001E-3</c:v>
              </c:pt>
              <c:pt idx="1571">
                <c:v>5.0000000000000001E-3</c:v>
              </c:pt>
              <c:pt idx="1572">
                <c:v>5.0000000000000001E-3</c:v>
              </c:pt>
              <c:pt idx="1573">
                <c:v>5.0000000000000001E-3</c:v>
              </c:pt>
              <c:pt idx="1574">
                <c:v>5.0000000000000001E-3</c:v>
              </c:pt>
              <c:pt idx="1575">
                <c:v>5.0000000000000001E-3</c:v>
              </c:pt>
              <c:pt idx="1576">
                <c:v>5.0000000000000001E-3</c:v>
              </c:pt>
              <c:pt idx="1577">
                <c:v>5.0000000000000001E-3</c:v>
              </c:pt>
              <c:pt idx="1578">
                <c:v>5.0000000000000001E-3</c:v>
              </c:pt>
              <c:pt idx="1579">
                <c:v>5.0000000000000001E-3</c:v>
              </c:pt>
              <c:pt idx="1580">
                <c:v>5.0000000000000001E-3</c:v>
              </c:pt>
              <c:pt idx="1581">
                <c:v>5.0000000000000001E-3</c:v>
              </c:pt>
              <c:pt idx="1582">
                <c:v>5.0000000000000001E-3</c:v>
              </c:pt>
              <c:pt idx="1583">
                <c:v>5.0000000000000001E-3</c:v>
              </c:pt>
              <c:pt idx="1584">
                <c:v>5.0000000000000001E-3</c:v>
              </c:pt>
              <c:pt idx="1585">
                <c:v>5.0000000000000001E-3</c:v>
              </c:pt>
              <c:pt idx="1586">
                <c:v>5.0000000000000001E-3</c:v>
              </c:pt>
              <c:pt idx="1587">
                <c:v>5.0000000000000001E-3</c:v>
              </c:pt>
              <c:pt idx="1588">
                <c:v>5.0000000000000001E-3</c:v>
              </c:pt>
              <c:pt idx="1589">
                <c:v>5.0000000000000001E-3</c:v>
              </c:pt>
              <c:pt idx="1590">
                <c:v>5.0000000000000001E-3</c:v>
              </c:pt>
              <c:pt idx="1591">
                <c:v>5.0000000000000001E-3</c:v>
              </c:pt>
              <c:pt idx="1592">
                <c:v>5.0000000000000001E-3</c:v>
              </c:pt>
              <c:pt idx="1593">
                <c:v>5.0000000000000001E-3</c:v>
              </c:pt>
              <c:pt idx="1594">
                <c:v>5.0000000000000001E-3</c:v>
              </c:pt>
              <c:pt idx="1595">
                <c:v>5.0000000000000001E-3</c:v>
              </c:pt>
              <c:pt idx="1596">
                <c:v>5.0000000000000001E-3</c:v>
              </c:pt>
              <c:pt idx="1597">
                <c:v>5.0000000000000001E-3</c:v>
              </c:pt>
              <c:pt idx="1598">
                <c:v>5.0000000000000001E-3</c:v>
              </c:pt>
              <c:pt idx="1599">
                <c:v>5.0000000000000001E-3</c:v>
              </c:pt>
              <c:pt idx="1600">
                <c:v>7.4999999999999997E-3</c:v>
              </c:pt>
              <c:pt idx="1601">
                <c:v>7.4999999999999997E-3</c:v>
              </c:pt>
              <c:pt idx="1602">
                <c:v>7.4999999999999997E-3</c:v>
              </c:pt>
              <c:pt idx="1603">
                <c:v>7.4999999999999997E-3</c:v>
              </c:pt>
              <c:pt idx="1604">
                <c:v>7.4999999999999997E-3</c:v>
              </c:pt>
              <c:pt idx="1605">
                <c:v>7.4999999999999997E-3</c:v>
              </c:pt>
              <c:pt idx="1606">
                <c:v>7.4999999999999997E-3</c:v>
              </c:pt>
              <c:pt idx="1607">
                <c:v>7.4999999999999997E-3</c:v>
              </c:pt>
              <c:pt idx="1608">
                <c:v>7.4999999999999997E-3</c:v>
              </c:pt>
              <c:pt idx="1609">
                <c:v>7.4999999999999997E-3</c:v>
              </c:pt>
              <c:pt idx="1610">
                <c:v>7.4999999999999997E-3</c:v>
              </c:pt>
              <c:pt idx="1611">
                <c:v>7.4999999999999997E-3</c:v>
              </c:pt>
              <c:pt idx="1612">
                <c:v>7.4999999999999997E-3</c:v>
              </c:pt>
              <c:pt idx="1613">
                <c:v>7.4999999999999997E-3</c:v>
              </c:pt>
              <c:pt idx="1614">
                <c:v>7.4999999999999997E-3</c:v>
              </c:pt>
              <c:pt idx="1615">
                <c:v>7.4999999999999997E-3</c:v>
              </c:pt>
              <c:pt idx="1616">
                <c:v>7.4999999999999997E-3</c:v>
              </c:pt>
              <c:pt idx="1617">
                <c:v>7.4999999999999997E-3</c:v>
              </c:pt>
              <c:pt idx="1618">
                <c:v>7.4999999999999997E-3</c:v>
              </c:pt>
              <c:pt idx="1619">
                <c:v>7.4999999999999997E-3</c:v>
              </c:pt>
              <c:pt idx="1620">
                <c:v>7.4999999999999997E-3</c:v>
              </c:pt>
              <c:pt idx="1621">
                <c:v>7.4999999999999997E-3</c:v>
              </c:pt>
              <c:pt idx="1622">
                <c:v>7.4999999999999997E-3</c:v>
              </c:pt>
              <c:pt idx="1623">
                <c:v>7.4999999999999997E-3</c:v>
              </c:pt>
              <c:pt idx="1624">
                <c:v>7.4999999999999997E-3</c:v>
              </c:pt>
              <c:pt idx="1625">
                <c:v>1.4999999999999999E-2</c:v>
              </c:pt>
              <c:pt idx="1626">
                <c:v>1.4999999999999999E-2</c:v>
              </c:pt>
              <c:pt idx="1627">
                <c:v>1.4999999999999999E-2</c:v>
              </c:pt>
              <c:pt idx="1628">
                <c:v>1.4999999999999999E-2</c:v>
              </c:pt>
              <c:pt idx="1629">
                <c:v>1.4999999999999999E-2</c:v>
              </c:pt>
              <c:pt idx="1630">
                <c:v>1.4999999999999999E-2</c:v>
              </c:pt>
              <c:pt idx="1631">
                <c:v>1.4999999999999999E-2</c:v>
              </c:pt>
              <c:pt idx="1632">
                <c:v>1.4999999999999999E-2</c:v>
              </c:pt>
              <c:pt idx="1633">
                <c:v>1.4999999999999999E-2</c:v>
              </c:pt>
              <c:pt idx="1634">
                <c:v>1.4999999999999999E-2</c:v>
              </c:pt>
              <c:pt idx="1635">
                <c:v>1.4999999999999999E-2</c:v>
              </c:pt>
              <c:pt idx="1636">
                <c:v>1.4999999999999999E-2</c:v>
              </c:pt>
              <c:pt idx="1637">
                <c:v>1.4999999999999999E-2</c:v>
              </c:pt>
              <c:pt idx="1638">
                <c:v>1.4999999999999999E-2</c:v>
              </c:pt>
              <c:pt idx="1639">
                <c:v>1.4999999999999999E-2</c:v>
              </c:pt>
              <c:pt idx="1640">
                <c:v>1.4999999999999999E-2</c:v>
              </c:pt>
              <c:pt idx="1641">
                <c:v>1.4999999999999999E-2</c:v>
              </c:pt>
              <c:pt idx="1642">
                <c:v>1.4999999999999999E-2</c:v>
              </c:pt>
              <c:pt idx="1643">
                <c:v>1.4999999999999999E-2</c:v>
              </c:pt>
              <c:pt idx="1644">
                <c:v>1.4999999999999999E-2</c:v>
              </c:pt>
              <c:pt idx="1645">
                <c:v>1.4999999999999999E-2</c:v>
              </c:pt>
              <c:pt idx="1646">
                <c:v>1.4999999999999999E-2</c:v>
              </c:pt>
              <c:pt idx="1647">
                <c:v>1.4999999999999999E-2</c:v>
              </c:pt>
              <c:pt idx="1648">
                <c:v>1.4999999999999999E-2</c:v>
              </c:pt>
              <c:pt idx="1649">
                <c:v>1.4999999999999999E-2</c:v>
              </c:pt>
              <c:pt idx="1650">
                <c:v>1.4999999999999999E-2</c:v>
              </c:pt>
              <c:pt idx="1651">
                <c:v>1.4999999999999999E-2</c:v>
              </c:pt>
              <c:pt idx="1652">
                <c:v>1.4999999999999999E-2</c:v>
              </c:pt>
              <c:pt idx="1653">
                <c:v>1.4999999999999999E-2</c:v>
              </c:pt>
              <c:pt idx="1654">
                <c:v>1.4999999999999999E-2</c:v>
              </c:pt>
              <c:pt idx="1655">
                <c:v>2.2499999999999999E-2</c:v>
              </c:pt>
              <c:pt idx="1656">
                <c:v>2.2499999999999999E-2</c:v>
              </c:pt>
              <c:pt idx="1657">
                <c:v>2.2499999999999999E-2</c:v>
              </c:pt>
              <c:pt idx="1658">
                <c:v>2.2499999999999999E-2</c:v>
              </c:pt>
              <c:pt idx="1659">
                <c:v>2.2499999999999999E-2</c:v>
              </c:pt>
              <c:pt idx="1660">
                <c:v>2.2499999999999999E-2</c:v>
              </c:pt>
              <c:pt idx="1661">
                <c:v>2.2499999999999999E-2</c:v>
              </c:pt>
              <c:pt idx="1662">
                <c:v>2.2499999999999999E-2</c:v>
              </c:pt>
              <c:pt idx="1663">
                <c:v>2.2499999999999999E-2</c:v>
              </c:pt>
              <c:pt idx="1664">
                <c:v>2.2499999999999999E-2</c:v>
              </c:pt>
              <c:pt idx="1665">
                <c:v>2.2499999999999999E-2</c:v>
              </c:pt>
              <c:pt idx="1666">
                <c:v>2.2499999999999999E-2</c:v>
              </c:pt>
              <c:pt idx="1667">
                <c:v>2.2499999999999999E-2</c:v>
              </c:pt>
              <c:pt idx="1668">
                <c:v>2.2499999999999999E-2</c:v>
              </c:pt>
              <c:pt idx="1669">
                <c:v>2.2499999999999999E-2</c:v>
              </c:pt>
              <c:pt idx="1670">
                <c:v>2.2499999999999999E-2</c:v>
              </c:pt>
              <c:pt idx="1671">
                <c:v>2.2499999999999999E-2</c:v>
              </c:pt>
              <c:pt idx="1672">
                <c:v>2.2499999999999999E-2</c:v>
              </c:pt>
              <c:pt idx="1673">
                <c:v>2.2499999999999999E-2</c:v>
              </c:pt>
              <c:pt idx="1674">
                <c:v>2.2499999999999999E-2</c:v>
              </c:pt>
              <c:pt idx="1675">
                <c:v>2.2499999999999999E-2</c:v>
              </c:pt>
              <c:pt idx="1676">
                <c:v>2.2499999999999999E-2</c:v>
              </c:pt>
              <c:pt idx="1677">
                <c:v>2.2499999999999999E-2</c:v>
              </c:pt>
              <c:pt idx="1678">
                <c:v>2.2499999999999999E-2</c:v>
              </c:pt>
              <c:pt idx="1679">
                <c:v>2.2499999999999999E-2</c:v>
              </c:pt>
              <c:pt idx="1680">
                <c:v>2.2499999999999999E-2</c:v>
              </c:pt>
              <c:pt idx="1681">
                <c:v>2.2499999999999999E-2</c:v>
              </c:pt>
              <c:pt idx="1682">
                <c:v>2.2499999999999999E-2</c:v>
              </c:pt>
              <c:pt idx="1683">
                <c:v>2.2499999999999999E-2</c:v>
              </c:pt>
              <c:pt idx="1684">
                <c:v>2.2499999999999999E-2</c:v>
              </c:pt>
              <c:pt idx="1685">
                <c:v>0.03</c:v>
              </c:pt>
              <c:pt idx="1686">
                <c:v>0.03</c:v>
              </c:pt>
              <c:pt idx="1687">
                <c:v>0.03</c:v>
              </c:pt>
              <c:pt idx="1688">
                <c:v>0.03</c:v>
              </c:pt>
              <c:pt idx="1689">
                <c:v>0.03</c:v>
              </c:pt>
              <c:pt idx="1690">
                <c:v>0.03</c:v>
              </c:pt>
              <c:pt idx="1691">
                <c:v>0.03</c:v>
              </c:pt>
              <c:pt idx="1692">
                <c:v>0.03</c:v>
              </c:pt>
              <c:pt idx="1693">
                <c:v>0.03</c:v>
              </c:pt>
              <c:pt idx="1694">
                <c:v>0.03</c:v>
              </c:pt>
              <c:pt idx="1695">
                <c:v>0.03</c:v>
              </c:pt>
              <c:pt idx="1696">
                <c:v>0.03</c:v>
              </c:pt>
              <c:pt idx="1697">
                <c:v>0.03</c:v>
              </c:pt>
              <c:pt idx="1698">
                <c:v>0.03</c:v>
              </c:pt>
              <c:pt idx="1699">
                <c:v>0.03</c:v>
              </c:pt>
              <c:pt idx="1700">
                <c:v>0.03</c:v>
              </c:pt>
              <c:pt idx="1701">
                <c:v>0.03</c:v>
              </c:pt>
              <c:pt idx="1702">
                <c:v>0.03</c:v>
              </c:pt>
              <c:pt idx="1703">
                <c:v>0.03</c:v>
              </c:pt>
              <c:pt idx="1704">
                <c:v>0.03</c:v>
              </c:pt>
              <c:pt idx="1705">
                <c:v>0.03</c:v>
              </c:pt>
              <c:pt idx="1706">
                <c:v>0.03</c:v>
              </c:pt>
              <c:pt idx="1707">
                <c:v>0.03</c:v>
              </c:pt>
              <c:pt idx="1708">
                <c:v>0.03</c:v>
              </c:pt>
              <c:pt idx="1709">
                <c:v>0.03</c:v>
              </c:pt>
              <c:pt idx="1710">
                <c:v>0.03</c:v>
              </c:pt>
              <c:pt idx="1711">
                <c:v>0.03</c:v>
              </c:pt>
              <c:pt idx="1712">
                <c:v>0.03</c:v>
              </c:pt>
              <c:pt idx="1713">
                <c:v>0.03</c:v>
              </c:pt>
              <c:pt idx="1714">
                <c:v>0.03</c:v>
              </c:pt>
              <c:pt idx="1715">
                <c:v>0.03</c:v>
              </c:pt>
              <c:pt idx="1716">
                <c:v>0.03</c:v>
              </c:pt>
              <c:pt idx="1717">
                <c:v>0.03</c:v>
              </c:pt>
              <c:pt idx="1718">
                <c:v>0.03</c:v>
              </c:pt>
              <c:pt idx="1719">
                <c:v>0.03</c:v>
              </c:pt>
              <c:pt idx="1720">
                <c:v>0.03</c:v>
              </c:pt>
              <c:pt idx="1721">
                <c:v>0.03</c:v>
              </c:pt>
              <c:pt idx="1722">
                <c:v>0.03</c:v>
              </c:pt>
              <c:pt idx="1723">
                <c:v>0.03</c:v>
              </c:pt>
              <c:pt idx="1724">
                <c:v>0.03</c:v>
              </c:pt>
              <c:pt idx="1725">
                <c:v>3.7499999999999999E-2</c:v>
              </c:pt>
              <c:pt idx="1726">
                <c:v>3.7499999999999999E-2</c:v>
              </c:pt>
              <c:pt idx="1727">
                <c:v>3.7499999999999999E-2</c:v>
              </c:pt>
              <c:pt idx="1728">
                <c:v>3.7499999999999999E-2</c:v>
              </c:pt>
              <c:pt idx="1729">
                <c:v>3.7499999999999999E-2</c:v>
              </c:pt>
              <c:pt idx="1730">
                <c:v>3.7499999999999999E-2</c:v>
              </c:pt>
              <c:pt idx="1731">
                <c:v>3.7499999999999999E-2</c:v>
              </c:pt>
              <c:pt idx="1732">
                <c:v>3.7499999999999999E-2</c:v>
              </c:pt>
              <c:pt idx="1733">
                <c:v>3.7499999999999999E-2</c:v>
              </c:pt>
              <c:pt idx="1734">
                <c:v>3.7499999999999999E-2</c:v>
              </c:pt>
              <c:pt idx="1735">
                <c:v>3.7499999999999999E-2</c:v>
              </c:pt>
              <c:pt idx="1736">
                <c:v>3.7499999999999999E-2</c:v>
              </c:pt>
              <c:pt idx="1737">
                <c:v>3.7499999999999999E-2</c:v>
              </c:pt>
              <c:pt idx="1738">
                <c:v>3.7499999999999999E-2</c:v>
              </c:pt>
              <c:pt idx="1739">
                <c:v>3.7499999999999999E-2</c:v>
              </c:pt>
              <c:pt idx="1740">
                <c:v>3.7499999999999999E-2</c:v>
              </c:pt>
              <c:pt idx="1741">
                <c:v>3.7499999999999999E-2</c:v>
              </c:pt>
              <c:pt idx="1742">
                <c:v>3.7499999999999999E-2</c:v>
              </c:pt>
              <c:pt idx="1743">
                <c:v>3.7499999999999999E-2</c:v>
              </c:pt>
              <c:pt idx="1744">
                <c:v>3.7499999999999999E-2</c:v>
              </c:pt>
              <c:pt idx="1745">
                <c:v>3.7499999999999999E-2</c:v>
              </c:pt>
              <c:pt idx="1746">
                <c:v>3.7499999999999999E-2</c:v>
              </c:pt>
              <c:pt idx="1747">
                <c:v>3.7499999999999999E-2</c:v>
              </c:pt>
              <c:pt idx="1748">
                <c:v>3.7499999999999999E-2</c:v>
              </c:pt>
              <c:pt idx="1749">
                <c:v>3.7499999999999999E-2</c:v>
              </c:pt>
              <c:pt idx="1750">
                <c:v>3.7499999999999999E-2</c:v>
              </c:pt>
              <c:pt idx="1751">
                <c:v>3.7499999999999999E-2</c:v>
              </c:pt>
              <c:pt idx="1752">
                <c:v>3.7499999999999999E-2</c:v>
              </c:pt>
              <c:pt idx="1753">
                <c:v>3.7499999999999999E-2</c:v>
              </c:pt>
              <c:pt idx="1754">
                <c:v>3.7499999999999999E-2</c:v>
              </c:pt>
              <c:pt idx="1755">
                <c:v>4.4999999999999998E-2</c:v>
              </c:pt>
              <c:pt idx="1756">
                <c:v>4.4999999999999998E-2</c:v>
              </c:pt>
              <c:pt idx="1757">
                <c:v>4.4999999999999998E-2</c:v>
              </c:pt>
              <c:pt idx="1758">
                <c:v>4.4999999999999998E-2</c:v>
              </c:pt>
              <c:pt idx="1759">
                <c:v>4.4999999999999998E-2</c:v>
              </c:pt>
              <c:pt idx="1760">
                <c:v>4.4999999999999998E-2</c:v>
              </c:pt>
              <c:pt idx="1761">
                <c:v>4.4999999999999998E-2</c:v>
              </c:pt>
              <c:pt idx="1762">
                <c:v>4.4999999999999998E-2</c:v>
              </c:pt>
              <c:pt idx="1763">
                <c:v>4.4999999999999998E-2</c:v>
              </c:pt>
              <c:pt idx="1764">
                <c:v>4.4999999999999998E-2</c:v>
              </c:pt>
              <c:pt idx="1765">
                <c:v>4.4999999999999998E-2</c:v>
              </c:pt>
              <c:pt idx="1766">
                <c:v>4.4999999999999998E-2</c:v>
              </c:pt>
              <c:pt idx="1767">
                <c:v>4.4999999999999998E-2</c:v>
              </c:pt>
              <c:pt idx="1768">
                <c:v>4.4999999999999998E-2</c:v>
              </c:pt>
              <c:pt idx="1769">
                <c:v>4.4999999999999998E-2</c:v>
              </c:pt>
              <c:pt idx="1770">
                <c:v>4.4999999999999998E-2</c:v>
              </c:pt>
              <c:pt idx="1771">
                <c:v>4.4999999999999998E-2</c:v>
              </c:pt>
              <c:pt idx="1772">
                <c:v>4.4999999999999998E-2</c:v>
              </c:pt>
              <c:pt idx="1773">
                <c:v>4.4999999999999998E-2</c:v>
              </c:pt>
              <c:pt idx="1774">
                <c:v>4.4999999999999998E-2</c:v>
              </c:pt>
              <c:pt idx="1775">
                <c:v>4.4999999999999998E-2</c:v>
              </c:pt>
              <c:pt idx="1776">
                <c:v>4.4999999999999998E-2</c:v>
              </c:pt>
              <c:pt idx="1777">
                <c:v>4.4999999999999998E-2</c:v>
              </c:pt>
              <c:pt idx="1778">
                <c:v>4.4999999999999998E-2</c:v>
              </c:pt>
              <c:pt idx="1779">
                <c:v>4.4999999999999998E-2</c:v>
              </c:pt>
              <c:pt idx="1780">
                <c:v>4.4999999999999998E-2</c:v>
              </c:pt>
              <c:pt idx="1781">
                <c:v>4.4999999999999998E-2</c:v>
              </c:pt>
              <c:pt idx="1782">
                <c:v>4.4999999999999998E-2</c:v>
              </c:pt>
              <c:pt idx="1783">
                <c:v>0.05</c:v>
              </c:pt>
              <c:pt idx="1784">
                <c:v>0.05</c:v>
              </c:pt>
              <c:pt idx="1785">
                <c:v>0.05</c:v>
              </c:pt>
              <c:pt idx="1786">
                <c:v>0.05</c:v>
              </c:pt>
              <c:pt idx="1787">
                <c:v>0.05</c:v>
              </c:pt>
              <c:pt idx="1788">
                <c:v>0.05</c:v>
              </c:pt>
              <c:pt idx="1789">
                <c:v>0.05</c:v>
              </c:pt>
              <c:pt idx="1790">
                <c:v>0.05</c:v>
              </c:pt>
              <c:pt idx="1791">
                <c:v>0.05</c:v>
              </c:pt>
              <c:pt idx="1792">
                <c:v>0.05</c:v>
              </c:pt>
              <c:pt idx="1793">
                <c:v>0.05</c:v>
              </c:pt>
              <c:pt idx="1794">
                <c:v>0.05</c:v>
              </c:pt>
              <c:pt idx="1795">
                <c:v>0.05</c:v>
              </c:pt>
              <c:pt idx="1796">
                <c:v>0.05</c:v>
              </c:pt>
              <c:pt idx="1797">
                <c:v>0.05</c:v>
              </c:pt>
              <c:pt idx="1798">
                <c:v>0.05</c:v>
              </c:pt>
              <c:pt idx="1799">
                <c:v>0.05</c:v>
              </c:pt>
              <c:pt idx="1800">
                <c:v>0.05</c:v>
              </c:pt>
              <c:pt idx="1801">
                <c:v>0.05</c:v>
              </c:pt>
              <c:pt idx="1802">
                <c:v>0.05</c:v>
              </c:pt>
              <c:pt idx="1803">
                <c:v>0.05</c:v>
              </c:pt>
              <c:pt idx="1804">
                <c:v>0.05</c:v>
              </c:pt>
              <c:pt idx="1805">
                <c:v>0.05</c:v>
              </c:pt>
              <c:pt idx="1806">
                <c:v>0.05</c:v>
              </c:pt>
              <c:pt idx="1807">
                <c:v>0.05</c:v>
              </c:pt>
              <c:pt idx="1808">
                <c:v>0.05</c:v>
              </c:pt>
              <c:pt idx="1809">
                <c:v>0.05</c:v>
              </c:pt>
              <c:pt idx="1810">
                <c:v>0.05</c:v>
              </c:pt>
              <c:pt idx="1811">
                <c:v>0.05</c:v>
              </c:pt>
              <c:pt idx="1812">
                <c:v>0.05</c:v>
              </c:pt>
              <c:pt idx="1813">
                <c:v>0.05</c:v>
              </c:pt>
              <c:pt idx="1814">
                <c:v>0.05</c:v>
              </c:pt>
              <c:pt idx="1815">
                <c:v>0.05</c:v>
              </c:pt>
              <c:pt idx="1816">
                <c:v>0.05</c:v>
              </c:pt>
              <c:pt idx="1817">
                <c:v>0.05</c:v>
              </c:pt>
              <c:pt idx="1818">
                <c:v>0.05</c:v>
              </c:pt>
              <c:pt idx="1819">
                <c:v>0.05</c:v>
              </c:pt>
              <c:pt idx="1820">
                <c:v>5.2499999999999998E-2</c:v>
              </c:pt>
              <c:pt idx="1821">
                <c:v>5.2499999999999998E-2</c:v>
              </c:pt>
              <c:pt idx="1822">
                <c:v>5.2499999999999998E-2</c:v>
              </c:pt>
              <c:pt idx="1823">
                <c:v>5.2499999999999998E-2</c:v>
              </c:pt>
              <c:pt idx="1824">
                <c:v>5.2499999999999998E-2</c:v>
              </c:pt>
              <c:pt idx="1825">
                <c:v>5.2499999999999998E-2</c:v>
              </c:pt>
              <c:pt idx="1826">
                <c:v>5.2499999999999998E-2</c:v>
              </c:pt>
              <c:pt idx="1827">
                <c:v>5.2499999999999998E-2</c:v>
              </c:pt>
              <c:pt idx="1828">
                <c:v>5.2499999999999998E-2</c:v>
              </c:pt>
              <c:pt idx="1829">
                <c:v>5.2499999999999998E-2</c:v>
              </c:pt>
              <c:pt idx="1830">
                <c:v>5.2499999999999998E-2</c:v>
              </c:pt>
              <c:pt idx="1831">
                <c:v>5.2499999999999998E-2</c:v>
              </c:pt>
              <c:pt idx="1832">
                <c:v>5.2499999999999998E-2</c:v>
              </c:pt>
              <c:pt idx="1833">
                <c:v>5.2499999999999998E-2</c:v>
              </c:pt>
              <c:pt idx="1834">
                <c:v>5.2499999999999998E-2</c:v>
              </c:pt>
              <c:pt idx="1835">
                <c:v>5.2499999999999998E-2</c:v>
              </c:pt>
              <c:pt idx="1836">
                <c:v>5.2499999999999998E-2</c:v>
              </c:pt>
              <c:pt idx="1837">
                <c:v>5.2499999999999998E-2</c:v>
              </c:pt>
              <c:pt idx="1838">
                <c:v>5.2499999999999998E-2</c:v>
              </c:pt>
              <c:pt idx="1839">
                <c:v>5.2499999999999998E-2</c:v>
              </c:pt>
              <c:pt idx="1840">
                <c:v>5.2499999999999998E-2</c:v>
              </c:pt>
              <c:pt idx="1841">
                <c:v>5.2499999999999998E-2</c:v>
              </c:pt>
              <c:pt idx="1842">
                <c:v>5.2499999999999998E-2</c:v>
              </c:pt>
              <c:pt idx="1843">
                <c:v>5.2499999999999998E-2</c:v>
              </c:pt>
              <c:pt idx="1844">
                <c:v>5.2499999999999998E-2</c:v>
              </c:pt>
              <c:pt idx="1845">
                <c:v>5.2499999999999998E-2</c:v>
              </c:pt>
              <c:pt idx="1846">
                <c:v>5.2499999999999998E-2</c:v>
              </c:pt>
              <c:pt idx="1847">
                <c:v>5.2499999999999998E-2</c:v>
              </c:pt>
              <c:pt idx="1848">
                <c:v>5.2499999999999998E-2</c:v>
              </c:pt>
              <c:pt idx="1849">
                <c:v>5.2499999999999998E-2</c:v>
              </c:pt>
              <c:pt idx="1850">
                <c:v>5.2499999999999998E-2</c:v>
              </c:pt>
              <c:pt idx="1851">
                <c:v>5.2499999999999998E-2</c:v>
              </c:pt>
              <c:pt idx="1852">
                <c:v>5.2499999999999998E-2</c:v>
              </c:pt>
              <c:pt idx="1853">
                <c:v>5.5E-2</c:v>
              </c:pt>
              <c:pt idx="1854">
                <c:v>5.5E-2</c:v>
              </c:pt>
              <c:pt idx="1855">
                <c:v>5.5E-2</c:v>
              </c:pt>
              <c:pt idx="1856">
                <c:v>5.5E-2</c:v>
              </c:pt>
              <c:pt idx="1857">
                <c:v>5.5E-2</c:v>
              </c:pt>
              <c:pt idx="1858">
                <c:v>5.5E-2</c:v>
              </c:pt>
              <c:pt idx="1859">
                <c:v>5.5E-2</c:v>
              </c:pt>
              <c:pt idx="1860">
                <c:v>5.5E-2</c:v>
              </c:pt>
              <c:pt idx="1861">
                <c:v>5.5E-2</c:v>
              </c:pt>
              <c:pt idx="1862">
                <c:v>5.5E-2</c:v>
              </c:pt>
              <c:pt idx="1863">
                <c:v>5.5E-2</c:v>
              </c:pt>
              <c:pt idx="1864">
                <c:v>5.5E-2</c:v>
              </c:pt>
              <c:pt idx="1865">
                <c:v>5.5E-2</c:v>
              </c:pt>
              <c:pt idx="1866">
                <c:v>5.5E-2</c:v>
              </c:pt>
              <c:pt idx="1867">
                <c:v>5.5E-2</c:v>
              </c:pt>
              <c:pt idx="1868">
                <c:v>5.5E-2</c:v>
              </c:pt>
              <c:pt idx="1869">
                <c:v>5.5E-2</c:v>
              </c:pt>
              <c:pt idx="1870">
                <c:v>5.5E-2</c:v>
              </c:pt>
              <c:pt idx="1871">
                <c:v>5.5E-2</c:v>
              </c:pt>
              <c:pt idx="1872">
                <c:v>5.5E-2</c:v>
              </c:pt>
              <c:pt idx="1873">
                <c:v>5.5E-2</c:v>
              </c:pt>
              <c:pt idx="1874">
                <c:v>5.5E-2</c:v>
              </c:pt>
              <c:pt idx="1875">
                <c:v>5.5E-2</c:v>
              </c:pt>
              <c:pt idx="1876">
                <c:v>5.5E-2</c:v>
              </c:pt>
              <c:pt idx="1877">
                <c:v>5.5E-2</c:v>
              </c:pt>
              <c:pt idx="1878">
                <c:v>5.5E-2</c:v>
              </c:pt>
              <c:pt idx="1879">
                <c:v>5.5E-2</c:v>
              </c:pt>
              <c:pt idx="1880">
                <c:v>5.5E-2</c:v>
              </c:pt>
              <c:pt idx="1881">
                <c:v>5.5E-2</c:v>
              </c:pt>
              <c:pt idx="1882">
                <c:v>5.5E-2</c:v>
              </c:pt>
              <c:pt idx="1883">
                <c:v>5.7500000000000002E-2</c:v>
              </c:pt>
              <c:pt idx="1884">
                <c:v>5.7500000000000002E-2</c:v>
              </c:pt>
              <c:pt idx="1885">
                <c:v>5.7500000000000002E-2</c:v>
              </c:pt>
              <c:pt idx="1886">
                <c:v>5.7500000000000002E-2</c:v>
              </c:pt>
              <c:pt idx="1887">
                <c:v>5.7500000000000002E-2</c:v>
              </c:pt>
              <c:pt idx="1888">
                <c:v>5.7500000000000002E-2</c:v>
              </c:pt>
              <c:pt idx="1889">
                <c:v>5.7500000000000002E-2</c:v>
              </c:pt>
              <c:pt idx="1890">
                <c:v>5.7500000000000002E-2</c:v>
              </c:pt>
              <c:pt idx="1891">
                <c:v>5.7500000000000002E-2</c:v>
              </c:pt>
              <c:pt idx="1892">
                <c:v>5.7500000000000002E-2</c:v>
              </c:pt>
              <c:pt idx="1893">
                <c:v>5.7500000000000002E-2</c:v>
              </c:pt>
              <c:pt idx="1894">
                <c:v>5.7500000000000002E-2</c:v>
              </c:pt>
              <c:pt idx="1895">
                <c:v>5.7500000000000002E-2</c:v>
              </c:pt>
              <c:pt idx="1896">
                <c:v>5.7500000000000002E-2</c:v>
              </c:pt>
              <c:pt idx="1897">
                <c:v>5.7500000000000002E-2</c:v>
              </c:pt>
              <c:pt idx="1898">
                <c:v>5.7500000000000002E-2</c:v>
              </c:pt>
              <c:pt idx="1899">
                <c:v>5.7500000000000002E-2</c:v>
              </c:pt>
              <c:pt idx="1900">
                <c:v>5.7500000000000002E-2</c:v>
              </c:pt>
              <c:pt idx="1901">
                <c:v>5.7500000000000002E-2</c:v>
              </c:pt>
              <c:pt idx="1902">
                <c:v>5.7500000000000002E-2</c:v>
              </c:pt>
              <c:pt idx="1903">
                <c:v>5.7500000000000002E-2</c:v>
              </c:pt>
              <c:pt idx="1904">
                <c:v>5.7500000000000002E-2</c:v>
              </c:pt>
              <c:pt idx="1905">
                <c:v>5.7500000000000002E-2</c:v>
              </c:pt>
              <c:pt idx="1906">
                <c:v>5.7500000000000002E-2</c:v>
              </c:pt>
              <c:pt idx="1907">
                <c:v>5.7500000000000002E-2</c:v>
              </c:pt>
              <c:pt idx="1908">
                <c:v>5.7500000000000002E-2</c:v>
              </c:pt>
              <c:pt idx="1909">
                <c:v>5.7500000000000002E-2</c:v>
              </c:pt>
              <c:pt idx="1910">
                <c:v>5.7500000000000002E-2</c:v>
              </c:pt>
              <c:pt idx="1911">
                <c:v>5.7500000000000002E-2</c:v>
              </c:pt>
              <c:pt idx="1912">
                <c:v>5.7500000000000002E-2</c:v>
              </c:pt>
              <c:pt idx="1913">
                <c:v>5.7500000000000002E-2</c:v>
              </c:pt>
              <c:pt idx="1914">
                <c:v>5.7500000000000002E-2</c:v>
              </c:pt>
              <c:pt idx="1915">
                <c:v>5.7500000000000002E-2</c:v>
              </c:pt>
              <c:pt idx="1916">
                <c:v>5.7500000000000002E-2</c:v>
              </c:pt>
              <c:pt idx="1917">
                <c:v>5.7500000000000002E-2</c:v>
              </c:pt>
              <c:pt idx="1918">
                <c:v>5.7500000000000002E-2</c:v>
              </c:pt>
              <c:pt idx="1919">
                <c:v>5.7500000000000002E-2</c:v>
              </c:pt>
              <c:pt idx="1920">
                <c:v>5.7500000000000002E-2</c:v>
              </c:pt>
              <c:pt idx="1921">
                <c:v>5.7500000000000002E-2</c:v>
              </c:pt>
              <c:pt idx="1922">
                <c:v>5.7500000000000002E-2</c:v>
              </c:pt>
              <c:pt idx="1923">
                <c:v>5.7500000000000002E-2</c:v>
              </c:pt>
              <c:pt idx="1924">
                <c:v>5.7500000000000002E-2</c:v>
              </c:pt>
              <c:pt idx="1925">
                <c:v>5.7500000000000002E-2</c:v>
              </c:pt>
              <c:pt idx="1926">
                <c:v>5.7500000000000002E-2</c:v>
              </c:pt>
              <c:pt idx="1927">
                <c:v>5.7500000000000002E-2</c:v>
              </c:pt>
              <c:pt idx="1928">
                <c:v>5.7500000000000002E-2</c:v>
              </c:pt>
              <c:pt idx="1929">
                <c:v>5.7500000000000002E-2</c:v>
              </c:pt>
              <c:pt idx="1930">
                <c:v>5.7500000000000002E-2</c:v>
              </c:pt>
              <c:pt idx="1931">
                <c:v>5.7500000000000002E-2</c:v>
              </c:pt>
              <c:pt idx="1932">
                <c:v>5.7500000000000002E-2</c:v>
              </c:pt>
              <c:pt idx="1933">
                <c:v>5.7500000000000002E-2</c:v>
              </c:pt>
              <c:pt idx="1934">
                <c:v>5.7500000000000002E-2</c:v>
              </c:pt>
              <c:pt idx="1935">
                <c:v>5.7500000000000002E-2</c:v>
              </c:pt>
              <c:pt idx="1936">
                <c:v>5.7500000000000002E-2</c:v>
              </c:pt>
              <c:pt idx="1937">
                <c:v>5.7500000000000002E-2</c:v>
              </c:pt>
              <c:pt idx="1938">
                <c:v>5.7500000000000002E-2</c:v>
              </c:pt>
              <c:pt idx="1939">
                <c:v>5.7500000000000002E-2</c:v>
              </c:pt>
              <c:pt idx="1940">
                <c:v>5.7500000000000002E-2</c:v>
              </c:pt>
              <c:pt idx="1941">
                <c:v>5.7500000000000002E-2</c:v>
              </c:pt>
              <c:pt idx="1942">
                <c:v>5.7500000000000002E-2</c:v>
              </c:pt>
              <c:pt idx="1943">
                <c:v>0.06</c:v>
              </c:pt>
              <c:pt idx="1944">
                <c:v>0.06</c:v>
              </c:pt>
              <c:pt idx="1945">
                <c:v>0.06</c:v>
              </c:pt>
              <c:pt idx="1946">
                <c:v>0.06</c:v>
              </c:pt>
              <c:pt idx="1947">
                <c:v>0.06</c:v>
              </c:pt>
              <c:pt idx="1948">
                <c:v>0.06</c:v>
              </c:pt>
              <c:pt idx="1949">
                <c:v>0.06</c:v>
              </c:pt>
              <c:pt idx="1950">
                <c:v>0.06</c:v>
              </c:pt>
              <c:pt idx="1951">
                <c:v>0.06</c:v>
              </c:pt>
              <c:pt idx="1952">
                <c:v>0.06</c:v>
              </c:pt>
              <c:pt idx="1953">
                <c:v>0.06</c:v>
              </c:pt>
              <c:pt idx="1954">
                <c:v>0.06</c:v>
              </c:pt>
              <c:pt idx="1955">
                <c:v>0.06</c:v>
              </c:pt>
              <c:pt idx="1956">
                <c:v>0.06</c:v>
              </c:pt>
              <c:pt idx="1957">
                <c:v>0.06</c:v>
              </c:pt>
              <c:pt idx="1958">
                <c:v>0.06</c:v>
              </c:pt>
              <c:pt idx="1959">
                <c:v>0.06</c:v>
              </c:pt>
              <c:pt idx="1960">
                <c:v>0.06</c:v>
              </c:pt>
              <c:pt idx="1961">
                <c:v>0.06</c:v>
              </c:pt>
              <c:pt idx="1962">
                <c:v>0.06</c:v>
              </c:pt>
              <c:pt idx="1963">
                <c:v>0.06</c:v>
              </c:pt>
              <c:pt idx="1964">
                <c:v>0.06</c:v>
              </c:pt>
              <c:pt idx="1965">
                <c:v>0.06</c:v>
              </c:pt>
              <c:pt idx="1966">
                <c:v>0.06</c:v>
              </c:pt>
              <c:pt idx="1967">
                <c:v>0.06</c:v>
              </c:pt>
              <c:pt idx="1968">
                <c:v>0.06</c:v>
              </c:pt>
              <c:pt idx="1969">
                <c:v>0.06</c:v>
              </c:pt>
              <c:pt idx="1970">
                <c:v>0.06</c:v>
              </c:pt>
              <c:pt idx="1971">
                <c:v>0.06</c:v>
              </c:pt>
              <c:pt idx="1972">
                <c:v>0.06</c:v>
              </c:pt>
              <c:pt idx="1973">
                <c:v>0.06</c:v>
              </c:pt>
              <c:pt idx="1974">
                <c:v>0.06</c:v>
              </c:pt>
              <c:pt idx="1975">
                <c:v>0.06</c:v>
              </c:pt>
              <c:pt idx="1976">
                <c:v>0.06</c:v>
              </c:pt>
              <c:pt idx="1977">
                <c:v>0.06</c:v>
              </c:pt>
              <c:pt idx="1978">
                <c:v>0.06</c:v>
              </c:pt>
              <c:pt idx="1979">
                <c:v>0.06</c:v>
              </c:pt>
              <c:pt idx="1980">
                <c:v>0.06</c:v>
              </c:pt>
              <c:pt idx="1981">
                <c:v>0.06</c:v>
              </c:pt>
              <c:pt idx="1982">
                <c:v>0.06</c:v>
              </c:pt>
              <c:pt idx="1983">
                <c:v>0.06</c:v>
              </c:pt>
              <c:pt idx="1984">
                <c:v>0.06</c:v>
              </c:pt>
              <c:pt idx="1985">
                <c:v>0.06</c:v>
              </c:pt>
              <c:pt idx="1986">
                <c:v>0.06</c:v>
              </c:pt>
              <c:pt idx="1987">
                <c:v>0.06</c:v>
              </c:pt>
              <c:pt idx="1988">
                <c:v>0.06</c:v>
              </c:pt>
              <c:pt idx="1989">
                <c:v>0.06</c:v>
              </c:pt>
              <c:pt idx="1990">
                <c:v>0.06</c:v>
              </c:pt>
              <c:pt idx="1991">
                <c:v>0.06</c:v>
              </c:pt>
              <c:pt idx="1992">
                <c:v>0.06</c:v>
              </c:pt>
              <c:pt idx="1993">
                <c:v>0.06</c:v>
              </c:pt>
              <c:pt idx="1994">
                <c:v>0.06</c:v>
              </c:pt>
              <c:pt idx="1995">
                <c:v>0.06</c:v>
              </c:pt>
              <c:pt idx="1996">
                <c:v>0.06</c:v>
              </c:pt>
              <c:pt idx="1997">
                <c:v>0.06</c:v>
              </c:pt>
              <c:pt idx="1998">
                <c:v>0.06</c:v>
              </c:pt>
              <c:pt idx="1999">
                <c:v>0.06</c:v>
              </c:pt>
              <c:pt idx="2000">
                <c:v>0.06</c:v>
              </c:pt>
              <c:pt idx="2001">
                <c:v>0.06</c:v>
              </c:pt>
              <c:pt idx="2002">
                <c:v>0.06</c:v>
              </c:pt>
              <c:pt idx="2003">
                <c:v>0.06</c:v>
              </c:pt>
              <c:pt idx="2004">
                <c:v>0.06</c:v>
              </c:pt>
              <c:pt idx="2005">
                <c:v>0.06</c:v>
              </c:pt>
              <c:pt idx="2006">
                <c:v>0.06</c:v>
              </c:pt>
              <c:pt idx="2007">
                <c:v>0.06</c:v>
              </c:pt>
              <c:pt idx="2008">
                <c:v>0.06</c:v>
              </c:pt>
              <c:pt idx="2009">
                <c:v>0.06</c:v>
              </c:pt>
              <c:pt idx="2010">
                <c:v>0.06</c:v>
              </c:pt>
              <c:pt idx="2011">
                <c:v>0.06</c:v>
              </c:pt>
              <c:pt idx="2012">
                <c:v>0.06</c:v>
              </c:pt>
              <c:pt idx="2013">
                <c:v>0.06</c:v>
              </c:pt>
              <c:pt idx="2014">
                <c:v>0.06</c:v>
              </c:pt>
              <c:pt idx="2015">
                <c:v>0.06</c:v>
              </c:pt>
              <c:pt idx="2016">
                <c:v>0.06</c:v>
              </c:pt>
              <c:pt idx="2017">
                <c:v>0.06</c:v>
              </c:pt>
              <c:pt idx="2018">
                <c:v>0.06</c:v>
              </c:pt>
              <c:pt idx="2019">
                <c:v>0.06</c:v>
              </c:pt>
              <c:pt idx="2020">
                <c:v>0.06</c:v>
              </c:pt>
              <c:pt idx="2021">
                <c:v>0.06</c:v>
              </c:pt>
              <c:pt idx="2022">
                <c:v>0.06</c:v>
              </c:pt>
              <c:pt idx="2023">
                <c:v>0.06</c:v>
              </c:pt>
              <c:pt idx="2024">
                <c:v>0.06</c:v>
              </c:pt>
              <c:pt idx="2025">
                <c:v>0.06</c:v>
              </c:pt>
              <c:pt idx="2026">
                <c:v>0.06</c:v>
              </c:pt>
              <c:pt idx="2027">
                <c:v>0.06</c:v>
              </c:pt>
              <c:pt idx="2028">
                <c:v>0.06</c:v>
              </c:pt>
              <c:pt idx="2029">
                <c:v>0.06</c:v>
              </c:pt>
              <c:pt idx="2030">
                <c:v>0.06</c:v>
              </c:pt>
              <c:pt idx="2031">
                <c:v>0.06</c:v>
              </c:pt>
              <c:pt idx="2032">
                <c:v>0.06</c:v>
              </c:pt>
              <c:pt idx="2033">
                <c:v>0.06</c:v>
              </c:pt>
              <c:pt idx="2034">
                <c:v>0.06</c:v>
              </c:pt>
              <c:pt idx="2035">
                <c:v>0.06</c:v>
              </c:pt>
              <c:pt idx="2036">
                <c:v>0.06</c:v>
              </c:pt>
              <c:pt idx="2037">
                <c:v>0.06</c:v>
              </c:pt>
              <c:pt idx="2038">
                <c:v>0.06</c:v>
              </c:pt>
              <c:pt idx="2039">
                <c:v>0.06</c:v>
              </c:pt>
              <c:pt idx="2040">
                <c:v>0.06</c:v>
              </c:pt>
              <c:pt idx="2041">
                <c:v>0.06</c:v>
              </c:pt>
              <c:pt idx="2042">
                <c:v>0.06</c:v>
              </c:pt>
              <c:pt idx="2043">
                <c:v>0.06</c:v>
              </c:pt>
              <c:pt idx="2044">
                <c:v>0.06</c:v>
              </c:pt>
              <c:pt idx="2045">
                <c:v>0.06</c:v>
              </c:pt>
              <c:pt idx="2046">
                <c:v>0.06</c:v>
              </c:pt>
              <c:pt idx="2047">
                <c:v>0.06</c:v>
              </c:pt>
              <c:pt idx="2048">
                <c:v>0.06</c:v>
              </c:pt>
              <c:pt idx="2049">
                <c:v>0.06</c:v>
              </c:pt>
              <c:pt idx="2050">
                <c:v>0.06</c:v>
              </c:pt>
              <c:pt idx="2051">
                <c:v>0.06</c:v>
              </c:pt>
              <c:pt idx="2052">
                <c:v>0.06</c:v>
              </c:pt>
              <c:pt idx="2053">
                <c:v>0.06</c:v>
              </c:pt>
              <c:pt idx="2054">
                <c:v>0.06</c:v>
              </c:pt>
              <c:pt idx="2055">
                <c:v>0.06</c:v>
              </c:pt>
              <c:pt idx="2056">
                <c:v>0.06</c:v>
              </c:pt>
              <c:pt idx="2057">
                <c:v>0.06</c:v>
              </c:pt>
              <c:pt idx="2058">
                <c:v>0.06</c:v>
              </c:pt>
              <c:pt idx="2059">
                <c:v>0.06</c:v>
              </c:pt>
              <c:pt idx="2060">
                <c:v>0.06</c:v>
              </c:pt>
              <c:pt idx="2061">
                <c:v>0.06</c:v>
              </c:pt>
              <c:pt idx="2062">
                <c:v>0.06</c:v>
              </c:pt>
              <c:pt idx="2063">
                <c:v>0.06</c:v>
              </c:pt>
              <c:pt idx="2064">
                <c:v>0.06</c:v>
              </c:pt>
              <c:pt idx="2065">
                <c:v>0.06</c:v>
              </c:pt>
              <c:pt idx="2066">
                <c:v>0.06</c:v>
              </c:pt>
              <c:pt idx="2067">
                <c:v>0.06</c:v>
              </c:pt>
              <c:pt idx="2068">
                <c:v>0.06</c:v>
              </c:pt>
              <c:pt idx="2069">
                <c:v>0.06</c:v>
              </c:pt>
              <c:pt idx="2070">
                <c:v>0.06</c:v>
              </c:pt>
              <c:pt idx="2071">
                <c:v>0.06</c:v>
              </c:pt>
              <c:pt idx="2072">
                <c:v>0.06</c:v>
              </c:pt>
              <c:pt idx="2073">
                <c:v>0.06</c:v>
              </c:pt>
              <c:pt idx="2074">
                <c:v>0.06</c:v>
              </c:pt>
              <c:pt idx="2075">
                <c:v>0.06</c:v>
              </c:pt>
              <c:pt idx="2076">
                <c:v>0.06</c:v>
              </c:pt>
              <c:pt idx="2077">
                <c:v>0.06</c:v>
              </c:pt>
              <c:pt idx="2078">
                <c:v>0.06</c:v>
              </c:pt>
              <c:pt idx="2079">
                <c:v>0.06</c:v>
              </c:pt>
              <c:pt idx="2080">
                <c:v>0.06</c:v>
              </c:pt>
              <c:pt idx="2081">
                <c:v>0.06</c:v>
              </c:pt>
              <c:pt idx="2082">
                <c:v>0.06</c:v>
              </c:pt>
              <c:pt idx="2083">
                <c:v>0.06</c:v>
              </c:pt>
              <c:pt idx="2084">
                <c:v>0.06</c:v>
              </c:pt>
              <c:pt idx="2085">
                <c:v>0.06</c:v>
              </c:pt>
              <c:pt idx="2086">
                <c:v>0.06</c:v>
              </c:pt>
              <c:pt idx="2087">
                <c:v>0.06</c:v>
              </c:pt>
              <c:pt idx="2088">
                <c:v>0.06</c:v>
              </c:pt>
              <c:pt idx="2089">
                <c:v>0.06</c:v>
              </c:pt>
              <c:pt idx="2090">
                <c:v>0.06</c:v>
              </c:pt>
              <c:pt idx="2091">
                <c:v>0.06</c:v>
              </c:pt>
              <c:pt idx="2092">
                <c:v>0.06</c:v>
              </c:pt>
              <c:pt idx="2093">
                <c:v>0.06</c:v>
              </c:pt>
              <c:pt idx="2094">
                <c:v>0.06</c:v>
              </c:pt>
              <c:pt idx="2095">
                <c:v>0.06</c:v>
              </c:pt>
              <c:pt idx="2096">
                <c:v>0.06</c:v>
              </c:pt>
              <c:pt idx="2097">
                <c:v>0.06</c:v>
              </c:pt>
              <c:pt idx="2098">
                <c:v>0.06</c:v>
              </c:pt>
              <c:pt idx="2099">
                <c:v>0.06</c:v>
              </c:pt>
              <c:pt idx="2100">
                <c:v>0.06</c:v>
              </c:pt>
              <c:pt idx="2101">
                <c:v>0.06</c:v>
              </c:pt>
              <c:pt idx="2102">
                <c:v>0.06</c:v>
              </c:pt>
              <c:pt idx="2103">
                <c:v>0.06</c:v>
              </c:pt>
              <c:pt idx="2104">
                <c:v>0.06</c:v>
              </c:pt>
              <c:pt idx="2105">
                <c:v>0.06</c:v>
              </c:pt>
              <c:pt idx="2106">
                <c:v>0.06</c:v>
              </c:pt>
              <c:pt idx="2107">
                <c:v>0.06</c:v>
              </c:pt>
              <c:pt idx="2108">
                <c:v>0.06</c:v>
              </c:pt>
              <c:pt idx="2109">
                <c:v>0.06</c:v>
              </c:pt>
              <c:pt idx="2110">
                <c:v>0.06</c:v>
              </c:pt>
              <c:pt idx="2111">
                <c:v>0.06</c:v>
              </c:pt>
              <c:pt idx="2112">
                <c:v>0.06</c:v>
              </c:pt>
              <c:pt idx="2113">
                <c:v>0.06</c:v>
              </c:pt>
              <c:pt idx="2114">
                <c:v>0.06</c:v>
              </c:pt>
              <c:pt idx="2115">
                <c:v>0.06</c:v>
              </c:pt>
              <c:pt idx="2116">
                <c:v>0.06</c:v>
              </c:pt>
              <c:pt idx="2117">
                <c:v>0.06</c:v>
              </c:pt>
              <c:pt idx="2118">
                <c:v>0.06</c:v>
              </c:pt>
              <c:pt idx="2119">
                <c:v>0.06</c:v>
              </c:pt>
              <c:pt idx="2120">
                <c:v>0.06</c:v>
              </c:pt>
              <c:pt idx="2121">
                <c:v>0.06</c:v>
              </c:pt>
              <c:pt idx="2122">
                <c:v>0.06</c:v>
              </c:pt>
              <c:pt idx="2123">
                <c:v>0.06</c:v>
              </c:pt>
              <c:pt idx="2124">
                <c:v>0.06</c:v>
              </c:pt>
              <c:pt idx="2125">
                <c:v>0.06</c:v>
              </c:pt>
              <c:pt idx="2126">
                <c:v>0.06</c:v>
              </c:pt>
              <c:pt idx="2127">
                <c:v>0.06</c:v>
              </c:pt>
              <c:pt idx="2128">
                <c:v>0.06</c:v>
              </c:pt>
              <c:pt idx="2129">
                <c:v>0.06</c:v>
              </c:pt>
              <c:pt idx="2130">
                <c:v>0.06</c:v>
              </c:pt>
              <c:pt idx="2131">
                <c:v>0.06</c:v>
              </c:pt>
              <c:pt idx="2132">
                <c:v>0.06</c:v>
              </c:pt>
              <c:pt idx="2133">
                <c:v>0.06</c:v>
              </c:pt>
              <c:pt idx="2134">
                <c:v>0.06</c:v>
              </c:pt>
              <c:pt idx="2135">
                <c:v>0.06</c:v>
              </c:pt>
              <c:pt idx="2136">
                <c:v>0.06</c:v>
              </c:pt>
              <c:pt idx="2137">
                <c:v>0.06</c:v>
              </c:pt>
              <c:pt idx="2138">
                <c:v>0.06</c:v>
              </c:pt>
              <c:pt idx="2139">
                <c:v>0.06</c:v>
              </c:pt>
              <c:pt idx="2140">
                <c:v>0.06</c:v>
              </c:pt>
              <c:pt idx="2141">
                <c:v>0.06</c:v>
              </c:pt>
              <c:pt idx="2142">
                <c:v>0.06</c:v>
              </c:pt>
              <c:pt idx="2143">
                <c:v>0.06</c:v>
              </c:pt>
              <c:pt idx="2144">
                <c:v>0.06</c:v>
              </c:pt>
              <c:pt idx="2145">
                <c:v>0.06</c:v>
              </c:pt>
              <c:pt idx="2146">
                <c:v>0.06</c:v>
              </c:pt>
              <c:pt idx="2147">
                <c:v>0.06</c:v>
              </c:pt>
              <c:pt idx="2148">
                <c:v>0.06</c:v>
              </c:pt>
              <c:pt idx="2149">
                <c:v>0.06</c:v>
              </c:pt>
              <c:pt idx="2150">
                <c:v>0.06</c:v>
              </c:pt>
              <c:pt idx="2151">
                <c:v>0.06</c:v>
              </c:pt>
              <c:pt idx="2152">
                <c:v>0.06</c:v>
              </c:pt>
              <c:pt idx="2153">
                <c:v>0.06</c:v>
              </c:pt>
              <c:pt idx="2154">
                <c:v>0.06</c:v>
              </c:pt>
              <c:pt idx="2155">
                <c:v>0.06</c:v>
              </c:pt>
              <c:pt idx="2156">
                <c:v>0.06</c:v>
              </c:pt>
              <c:pt idx="2157">
                <c:v>0.06</c:v>
              </c:pt>
              <c:pt idx="2158">
                <c:v>0.06</c:v>
              </c:pt>
              <c:pt idx="2159">
                <c:v>0.06</c:v>
              </c:pt>
              <c:pt idx="2160">
                <c:v>0.06</c:v>
              </c:pt>
              <c:pt idx="2161">
                <c:v>0.06</c:v>
              </c:pt>
              <c:pt idx="2162">
                <c:v>0.06</c:v>
              </c:pt>
              <c:pt idx="2163">
                <c:v>0.06</c:v>
              </c:pt>
              <c:pt idx="2164">
                <c:v>0.06</c:v>
              </c:pt>
              <c:pt idx="2165">
                <c:v>0.06</c:v>
              </c:pt>
              <c:pt idx="2166">
                <c:v>0.06</c:v>
              </c:pt>
              <c:pt idx="2167">
                <c:v>0.06</c:v>
              </c:pt>
              <c:pt idx="2168">
                <c:v>0.06</c:v>
              </c:pt>
              <c:pt idx="2169">
                <c:v>0.06</c:v>
              </c:pt>
              <c:pt idx="2170">
                <c:v>0.06</c:v>
              </c:pt>
              <c:pt idx="2171">
                <c:v>0.06</c:v>
              </c:pt>
              <c:pt idx="2172">
                <c:v>0.06</c:v>
              </c:pt>
              <c:pt idx="2173">
                <c:v>0.06</c:v>
              </c:pt>
              <c:pt idx="2174">
                <c:v>0.06</c:v>
              </c:pt>
              <c:pt idx="2175">
                <c:v>0.06</c:v>
              </c:pt>
              <c:pt idx="2176">
                <c:v>0.06</c:v>
              </c:pt>
              <c:pt idx="2177">
                <c:v>0.06</c:v>
              </c:pt>
              <c:pt idx="2178">
                <c:v>0.06</c:v>
              </c:pt>
              <c:pt idx="2179">
                <c:v>0.06</c:v>
              </c:pt>
              <c:pt idx="2180">
                <c:v>0.06</c:v>
              </c:pt>
              <c:pt idx="2181">
                <c:v>0.06</c:v>
              </c:pt>
              <c:pt idx="2182">
                <c:v>0.06</c:v>
              </c:pt>
              <c:pt idx="2183">
                <c:v>0.06</c:v>
              </c:pt>
              <c:pt idx="2184">
                <c:v>0.06</c:v>
              </c:pt>
              <c:pt idx="2185">
                <c:v>0.06</c:v>
              </c:pt>
              <c:pt idx="2186">
                <c:v>0.06</c:v>
              </c:pt>
              <c:pt idx="2187">
                <c:v>0.06</c:v>
              </c:pt>
              <c:pt idx="2188">
                <c:v>0.06</c:v>
              </c:pt>
              <c:pt idx="2189">
                <c:v>0.06</c:v>
              </c:pt>
              <c:pt idx="2190">
                <c:v>0.06</c:v>
              </c:pt>
              <c:pt idx="2191">
                <c:v>0.06</c:v>
              </c:pt>
              <c:pt idx="2192">
                <c:v>0.06</c:v>
              </c:pt>
              <c:pt idx="2193">
                <c:v>0.06</c:v>
              </c:pt>
              <c:pt idx="2194">
                <c:v>0.06</c:v>
              </c:pt>
              <c:pt idx="2195">
                <c:v>0.06</c:v>
              </c:pt>
              <c:pt idx="2196">
                <c:v>0.06</c:v>
              </c:pt>
              <c:pt idx="2197">
                <c:v>0.06</c:v>
              </c:pt>
              <c:pt idx="2198">
                <c:v>0.06</c:v>
              </c:pt>
              <c:pt idx="2199">
                <c:v>0.06</c:v>
              </c:pt>
              <c:pt idx="2200">
                <c:v>0.06</c:v>
              </c:pt>
              <c:pt idx="2201">
                <c:v>0.06</c:v>
              </c:pt>
              <c:pt idx="2202">
                <c:v>0.06</c:v>
              </c:pt>
              <c:pt idx="2203">
                <c:v>0.06</c:v>
              </c:pt>
              <c:pt idx="2204">
                <c:v>0.06</c:v>
              </c:pt>
              <c:pt idx="2205">
                <c:v>0.06</c:v>
              </c:pt>
              <c:pt idx="2206">
                <c:v>0.06</c:v>
              </c:pt>
              <c:pt idx="2207">
                <c:v>0.06</c:v>
              </c:pt>
              <c:pt idx="2208">
                <c:v>0.06</c:v>
              </c:pt>
              <c:pt idx="2209">
                <c:v>0.06</c:v>
              </c:pt>
              <c:pt idx="2210">
                <c:v>0.06</c:v>
              </c:pt>
              <c:pt idx="2211">
                <c:v>0.06</c:v>
              </c:pt>
              <c:pt idx="2212">
                <c:v>0.06</c:v>
              </c:pt>
              <c:pt idx="2213">
                <c:v>0.06</c:v>
              </c:pt>
              <c:pt idx="2214">
                <c:v>0.06</c:v>
              </c:pt>
              <c:pt idx="2215">
                <c:v>0.06</c:v>
              </c:pt>
              <c:pt idx="2216">
                <c:v>0.06</c:v>
              </c:pt>
              <c:pt idx="2217">
                <c:v>0.06</c:v>
              </c:pt>
              <c:pt idx="2218">
                <c:v>0.06</c:v>
              </c:pt>
              <c:pt idx="2219">
                <c:v>0.06</c:v>
              </c:pt>
              <c:pt idx="2220">
                <c:v>0.06</c:v>
              </c:pt>
              <c:pt idx="2221">
                <c:v>0.06</c:v>
              </c:pt>
              <c:pt idx="2222">
                <c:v>0.06</c:v>
              </c:pt>
              <c:pt idx="2223">
                <c:v>0.06</c:v>
              </c:pt>
              <c:pt idx="2224">
                <c:v>0.06</c:v>
              </c:pt>
              <c:pt idx="2225">
                <c:v>0.06</c:v>
              </c:pt>
              <c:pt idx="2226">
                <c:v>0.06</c:v>
              </c:pt>
              <c:pt idx="2227">
                <c:v>0.06</c:v>
              </c:pt>
              <c:pt idx="2228">
                <c:v>0.06</c:v>
              </c:pt>
              <c:pt idx="2229">
                <c:v>0.06</c:v>
              </c:pt>
              <c:pt idx="2230">
                <c:v>0.06</c:v>
              </c:pt>
              <c:pt idx="2231">
                <c:v>0.06</c:v>
              </c:pt>
              <c:pt idx="2232">
                <c:v>0.06</c:v>
              </c:pt>
              <c:pt idx="2233">
                <c:v>0.06</c:v>
              </c:pt>
              <c:pt idx="2234">
                <c:v>0.06</c:v>
              </c:pt>
              <c:pt idx="2235">
                <c:v>0.06</c:v>
              </c:pt>
              <c:pt idx="2236">
                <c:v>0.06</c:v>
              </c:pt>
              <c:pt idx="2237">
                <c:v>0.06</c:v>
              </c:pt>
              <c:pt idx="2238">
                <c:v>0.06</c:v>
              </c:pt>
              <c:pt idx="2239">
                <c:v>0.06</c:v>
              </c:pt>
              <c:pt idx="2240">
                <c:v>0.06</c:v>
              </c:pt>
              <c:pt idx="2241">
                <c:v>0.06</c:v>
              </c:pt>
              <c:pt idx="2242">
                <c:v>0.06</c:v>
              </c:pt>
              <c:pt idx="2243">
                <c:v>5.5E-2</c:v>
              </c:pt>
              <c:pt idx="2244">
                <c:v>5.5E-2</c:v>
              </c:pt>
              <c:pt idx="2245">
                <c:v>5.5E-2</c:v>
              </c:pt>
              <c:pt idx="2246">
                <c:v>5.5E-2</c:v>
              </c:pt>
              <c:pt idx="2247">
                <c:v>5.5E-2</c:v>
              </c:pt>
              <c:pt idx="2248">
                <c:v>5.5E-2</c:v>
              </c:pt>
              <c:pt idx="2249">
                <c:v>5.5E-2</c:v>
              </c:pt>
              <c:pt idx="2250">
                <c:v>5.5E-2</c:v>
              </c:pt>
              <c:pt idx="2251">
                <c:v>5.5E-2</c:v>
              </c:pt>
              <c:pt idx="2252">
                <c:v>5.5E-2</c:v>
              </c:pt>
              <c:pt idx="2253">
                <c:v>5.5E-2</c:v>
              </c:pt>
              <c:pt idx="2254">
                <c:v>5.5E-2</c:v>
              </c:pt>
              <c:pt idx="2255">
                <c:v>5.5E-2</c:v>
              </c:pt>
              <c:pt idx="2256">
                <c:v>5.5E-2</c:v>
              </c:pt>
              <c:pt idx="2257">
                <c:v>5.5E-2</c:v>
              </c:pt>
              <c:pt idx="2258">
                <c:v>5.5E-2</c:v>
              </c:pt>
              <c:pt idx="2259">
                <c:v>5.5E-2</c:v>
              </c:pt>
              <c:pt idx="2260">
                <c:v>5.5E-2</c:v>
              </c:pt>
              <c:pt idx="2261">
                <c:v>5.5E-2</c:v>
              </c:pt>
              <c:pt idx="2262">
                <c:v>5.5E-2</c:v>
              </c:pt>
              <c:pt idx="2263">
                <c:v>5.5E-2</c:v>
              </c:pt>
              <c:pt idx="2264">
                <c:v>5.5E-2</c:v>
              </c:pt>
              <c:pt idx="2265">
                <c:v>5.5E-2</c:v>
              </c:pt>
              <c:pt idx="2266">
                <c:v>5.5E-2</c:v>
              </c:pt>
              <c:pt idx="2267">
                <c:v>5.5E-2</c:v>
              </c:pt>
              <c:pt idx="2268">
                <c:v>5.5E-2</c:v>
              </c:pt>
              <c:pt idx="2269">
                <c:v>5.5E-2</c:v>
              </c:pt>
              <c:pt idx="2270">
                <c:v>5.5E-2</c:v>
              </c:pt>
              <c:pt idx="2271">
                <c:v>5.5E-2</c:v>
              </c:pt>
              <c:pt idx="2272">
                <c:v>5.5E-2</c:v>
              </c:pt>
              <c:pt idx="2273">
                <c:v>5.5E-2</c:v>
              </c:pt>
              <c:pt idx="2274">
                <c:v>5.5E-2</c:v>
              </c:pt>
              <c:pt idx="2275">
                <c:v>5.5E-2</c:v>
              </c:pt>
              <c:pt idx="2276">
                <c:v>5.5E-2</c:v>
              </c:pt>
              <c:pt idx="2277">
                <c:v>5.5E-2</c:v>
              </c:pt>
              <c:pt idx="2278">
                <c:v>5.5E-2</c:v>
              </c:pt>
              <c:pt idx="2279">
                <c:v>5.5E-2</c:v>
              </c:pt>
              <c:pt idx="2280">
                <c:v>5.2499999999999998E-2</c:v>
              </c:pt>
              <c:pt idx="2281">
                <c:v>5.2499999999999998E-2</c:v>
              </c:pt>
              <c:pt idx="2282">
                <c:v>5.2499999999999998E-2</c:v>
              </c:pt>
              <c:pt idx="2283">
                <c:v>5.2499999999999998E-2</c:v>
              </c:pt>
              <c:pt idx="2284">
                <c:v>5.2499999999999998E-2</c:v>
              </c:pt>
              <c:pt idx="2285">
                <c:v>5.2499999999999998E-2</c:v>
              </c:pt>
              <c:pt idx="2286">
                <c:v>5.2499999999999998E-2</c:v>
              </c:pt>
              <c:pt idx="2287">
                <c:v>5.2499999999999998E-2</c:v>
              </c:pt>
              <c:pt idx="2288">
                <c:v>5.2499999999999998E-2</c:v>
              </c:pt>
              <c:pt idx="2289">
                <c:v>5.2499999999999998E-2</c:v>
              </c:pt>
              <c:pt idx="2290">
                <c:v>5.2499999999999998E-2</c:v>
              </c:pt>
              <c:pt idx="2291">
                <c:v>5.2499999999999998E-2</c:v>
              </c:pt>
              <c:pt idx="2292">
                <c:v>5.2499999999999998E-2</c:v>
              </c:pt>
              <c:pt idx="2293">
                <c:v>5.2499999999999998E-2</c:v>
              </c:pt>
              <c:pt idx="2294">
                <c:v>5.2499999999999998E-2</c:v>
              </c:pt>
              <c:pt idx="2295">
                <c:v>5.2499999999999998E-2</c:v>
              </c:pt>
              <c:pt idx="2296">
                <c:v>5.2499999999999998E-2</c:v>
              </c:pt>
              <c:pt idx="2297">
                <c:v>5.2499999999999998E-2</c:v>
              </c:pt>
              <c:pt idx="2298">
                <c:v>5.2499999999999998E-2</c:v>
              </c:pt>
              <c:pt idx="2299">
                <c:v>5.2499999999999998E-2</c:v>
              </c:pt>
              <c:pt idx="2300">
                <c:v>5.2499999999999998E-2</c:v>
              </c:pt>
              <c:pt idx="2301">
                <c:v>5.2499999999999998E-2</c:v>
              </c:pt>
              <c:pt idx="2302">
                <c:v>5.2499999999999998E-2</c:v>
              </c:pt>
              <c:pt idx="2303">
                <c:v>5.2499999999999998E-2</c:v>
              </c:pt>
              <c:pt idx="2304">
                <c:v>5.2499999999999998E-2</c:v>
              </c:pt>
              <c:pt idx="2305">
                <c:v>5.2499999999999998E-2</c:v>
              </c:pt>
              <c:pt idx="2306">
                <c:v>5.2499999999999998E-2</c:v>
              </c:pt>
              <c:pt idx="2307">
                <c:v>5.2499999999999998E-2</c:v>
              </c:pt>
              <c:pt idx="2308">
                <c:v>0.05</c:v>
              </c:pt>
              <c:pt idx="2309">
                <c:v>0.05</c:v>
              </c:pt>
              <c:pt idx="2310">
                <c:v>0.05</c:v>
              </c:pt>
              <c:pt idx="2311">
                <c:v>0.05</c:v>
              </c:pt>
              <c:pt idx="2312">
                <c:v>0.05</c:v>
              </c:pt>
              <c:pt idx="2313">
                <c:v>0.05</c:v>
              </c:pt>
              <c:pt idx="2314">
                <c:v>0.05</c:v>
              </c:pt>
              <c:pt idx="2315">
                <c:v>0.05</c:v>
              </c:pt>
              <c:pt idx="2316">
                <c:v>0.05</c:v>
              </c:pt>
              <c:pt idx="2317">
                <c:v>0.05</c:v>
              </c:pt>
              <c:pt idx="2318">
                <c:v>0.05</c:v>
              </c:pt>
              <c:pt idx="2319">
                <c:v>0.05</c:v>
              </c:pt>
              <c:pt idx="2320">
                <c:v>0.05</c:v>
              </c:pt>
              <c:pt idx="2321">
                <c:v>0.05</c:v>
              </c:pt>
              <c:pt idx="2322">
                <c:v>0.05</c:v>
              </c:pt>
              <c:pt idx="2323">
                <c:v>0.05</c:v>
              </c:pt>
              <c:pt idx="2324">
                <c:v>0.05</c:v>
              </c:pt>
              <c:pt idx="2325">
                <c:v>0.05</c:v>
              </c:pt>
              <c:pt idx="2326">
                <c:v>0.05</c:v>
              </c:pt>
              <c:pt idx="2327">
                <c:v>0.05</c:v>
              </c:pt>
              <c:pt idx="2328">
                <c:v>0.05</c:v>
              </c:pt>
              <c:pt idx="2329">
                <c:v>0.05</c:v>
              </c:pt>
              <c:pt idx="2330">
                <c:v>0.05</c:v>
              </c:pt>
              <c:pt idx="2331">
                <c:v>0.05</c:v>
              </c:pt>
              <c:pt idx="2332">
                <c:v>0.05</c:v>
              </c:pt>
              <c:pt idx="2333">
                <c:v>0.05</c:v>
              </c:pt>
              <c:pt idx="2334">
                <c:v>0.05</c:v>
              </c:pt>
              <c:pt idx="2335">
                <c:v>0.05</c:v>
              </c:pt>
              <c:pt idx="2336">
                <c:v>0.05</c:v>
              </c:pt>
              <c:pt idx="2337">
                <c:v>0.05</c:v>
              </c:pt>
              <c:pt idx="2338">
                <c:v>0.05</c:v>
              </c:pt>
              <c:pt idx="2339">
                <c:v>0.05</c:v>
              </c:pt>
              <c:pt idx="2340">
                <c:v>0.05</c:v>
              </c:pt>
              <c:pt idx="2341">
                <c:v>0.05</c:v>
              </c:pt>
              <c:pt idx="2342">
                <c:v>0.05</c:v>
              </c:pt>
              <c:pt idx="2343">
                <c:v>0.05</c:v>
              </c:pt>
              <c:pt idx="2344">
                <c:v>0.05</c:v>
              </c:pt>
              <c:pt idx="2345">
                <c:v>0.05</c:v>
              </c:pt>
              <c:pt idx="2346">
                <c:v>0.05</c:v>
              </c:pt>
              <c:pt idx="2347">
                <c:v>0.05</c:v>
              </c:pt>
              <c:pt idx="2348">
                <c:v>0.05</c:v>
              </c:pt>
              <c:pt idx="2349">
                <c:v>0.05</c:v>
              </c:pt>
              <c:pt idx="2350">
                <c:v>0.05</c:v>
              </c:pt>
              <c:pt idx="2351">
                <c:v>0.05</c:v>
              </c:pt>
              <c:pt idx="2352">
                <c:v>0.05</c:v>
              </c:pt>
              <c:pt idx="2353">
                <c:v>0.05</c:v>
              </c:pt>
              <c:pt idx="2354">
                <c:v>0.05</c:v>
              </c:pt>
              <c:pt idx="2355">
                <c:v>0.05</c:v>
              </c:pt>
              <c:pt idx="2356">
                <c:v>0.05</c:v>
              </c:pt>
              <c:pt idx="2357">
                <c:v>0.05</c:v>
              </c:pt>
              <c:pt idx="2358">
                <c:v>0.05</c:v>
              </c:pt>
              <c:pt idx="2359">
                <c:v>0.05</c:v>
              </c:pt>
              <c:pt idx="2360">
                <c:v>0.05</c:v>
              </c:pt>
              <c:pt idx="2361">
                <c:v>0.05</c:v>
              </c:pt>
              <c:pt idx="2362">
                <c:v>0.05</c:v>
              </c:pt>
              <c:pt idx="2363">
                <c:v>0.05</c:v>
              </c:pt>
              <c:pt idx="2364">
                <c:v>0.05</c:v>
              </c:pt>
              <c:pt idx="2365">
                <c:v>0.05</c:v>
              </c:pt>
              <c:pt idx="2366">
                <c:v>0.05</c:v>
              </c:pt>
              <c:pt idx="2367">
                <c:v>0.05</c:v>
              </c:pt>
              <c:pt idx="2368">
                <c:v>0.05</c:v>
              </c:pt>
              <c:pt idx="2369">
                <c:v>0.05</c:v>
              </c:pt>
              <c:pt idx="2370">
                <c:v>0.05</c:v>
              </c:pt>
              <c:pt idx="2371">
                <c:v>0.05</c:v>
              </c:pt>
              <c:pt idx="2372">
                <c:v>0.05</c:v>
              </c:pt>
              <c:pt idx="2373">
                <c:v>0.05</c:v>
              </c:pt>
              <c:pt idx="2374">
                <c:v>0.05</c:v>
              </c:pt>
              <c:pt idx="2375">
                <c:v>0.05</c:v>
              </c:pt>
              <c:pt idx="2376">
                <c:v>0.05</c:v>
              </c:pt>
              <c:pt idx="2377">
                <c:v>0.05</c:v>
              </c:pt>
              <c:pt idx="2378">
                <c:v>0.05</c:v>
              </c:pt>
              <c:pt idx="2379">
                <c:v>0.05</c:v>
              </c:pt>
              <c:pt idx="2380">
                <c:v>0.05</c:v>
              </c:pt>
              <c:pt idx="2381">
                <c:v>0.05</c:v>
              </c:pt>
              <c:pt idx="2382">
                <c:v>0.05</c:v>
              </c:pt>
              <c:pt idx="2383">
                <c:v>0.05</c:v>
              </c:pt>
              <c:pt idx="2384">
                <c:v>0.05</c:v>
              </c:pt>
              <c:pt idx="2385">
                <c:v>0.05</c:v>
              </c:pt>
              <c:pt idx="2386">
                <c:v>0.05</c:v>
              </c:pt>
              <c:pt idx="2387">
                <c:v>0.05</c:v>
              </c:pt>
              <c:pt idx="2388">
                <c:v>0.05</c:v>
              </c:pt>
              <c:pt idx="2389">
                <c:v>0.05</c:v>
              </c:pt>
              <c:pt idx="2390">
                <c:v>0.05</c:v>
              </c:pt>
              <c:pt idx="2391">
                <c:v>0.05</c:v>
              </c:pt>
              <c:pt idx="2392">
                <c:v>0.05</c:v>
              </c:pt>
              <c:pt idx="2393">
                <c:v>0.05</c:v>
              </c:pt>
              <c:pt idx="2394">
                <c:v>0.05</c:v>
              </c:pt>
              <c:pt idx="2395">
                <c:v>0.05</c:v>
              </c:pt>
              <c:pt idx="2396">
                <c:v>0.05</c:v>
              </c:pt>
              <c:pt idx="2397">
                <c:v>0.05</c:v>
              </c:pt>
              <c:pt idx="2398">
                <c:v>0.05</c:v>
              </c:pt>
              <c:pt idx="2399">
                <c:v>0.05</c:v>
              </c:pt>
              <c:pt idx="2400">
                <c:v>0.05</c:v>
              </c:pt>
              <c:pt idx="2401">
                <c:v>0.05</c:v>
              </c:pt>
              <c:pt idx="2402">
                <c:v>0.05</c:v>
              </c:pt>
              <c:pt idx="2403">
                <c:v>0.05</c:v>
              </c:pt>
              <c:pt idx="2404">
                <c:v>0.05</c:v>
              </c:pt>
              <c:pt idx="2405">
                <c:v>0.05</c:v>
              </c:pt>
              <c:pt idx="2406">
                <c:v>0.05</c:v>
              </c:pt>
              <c:pt idx="2407">
                <c:v>0.05</c:v>
              </c:pt>
              <c:pt idx="2408">
                <c:v>0.05</c:v>
              </c:pt>
              <c:pt idx="2409">
                <c:v>0.05</c:v>
              </c:pt>
              <c:pt idx="2410">
                <c:v>0.05</c:v>
              </c:pt>
              <c:pt idx="2411">
                <c:v>0.05</c:v>
              </c:pt>
              <c:pt idx="2412">
                <c:v>0.05</c:v>
              </c:pt>
              <c:pt idx="2413">
                <c:v>0.05</c:v>
              </c:pt>
              <c:pt idx="2414">
                <c:v>0.05</c:v>
              </c:pt>
              <c:pt idx="2415">
                <c:v>0.05</c:v>
              </c:pt>
              <c:pt idx="2416">
                <c:v>0.05</c:v>
              </c:pt>
              <c:pt idx="2417">
                <c:v>0.05</c:v>
              </c:pt>
              <c:pt idx="2418">
                <c:v>0.05</c:v>
              </c:pt>
              <c:pt idx="2419">
                <c:v>0.05</c:v>
              </c:pt>
              <c:pt idx="2420">
                <c:v>0.05</c:v>
              </c:pt>
              <c:pt idx="2421">
                <c:v>0.05</c:v>
              </c:pt>
              <c:pt idx="2422">
                <c:v>0.05</c:v>
              </c:pt>
              <c:pt idx="2423">
                <c:v>0.05</c:v>
              </c:pt>
              <c:pt idx="2424">
                <c:v>0.05</c:v>
              </c:pt>
              <c:pt idx="2425">
                <c:v>0.05</c:v>
              </c:pt>
              <c:pt idx="2426">
                <c:v>0.05</c:v>
              </c:pt>
              <c:pt idx="2427">
                <c:v>0.05</c:v>
              </c:pt>
              <c:pt idx="2428">
                <c:v>0.05</c:v>
              </c:pt>
              <c:pt idx="2429">
                <c:v>0.05</c:v>
              </c:pt>
              <c:pt idx="2430">
                <c:v>0.05</c:v>
              </c:pt>
              <c:pt idx="2431">
                <c:v>0.05</c:v>
              </c:pt>
              <c:pt idx="2432">
                <c:v>0.05</c:v>
              </c:pt>
              <c:pt idx="2433">
                <c:v>0.05</c:v>
              </c:pt>
              <c:pt idx="2434">
                <c:v>0.05</c:v>
              </c:pt>
              <c:pt idx="2435">
                <c:v>0.05</c:v>
              </c:pt>
              <c:pt idx="2436">
                <c:v>0.05</c:v>
              </c:pt>
              <c:pt idx="2437">
                <c:v>0.05</c:v>
              </c:pt>
              <c:pt idx="2438">
                <c:v>0.05</c:v>
              </c:pt>
              <c:pt idx="2439">
                <c:v>0.05</c:v>
              </c:pt>
              <c:pt idx="2440">
                <c:v>0.05</c:v>
              </c:pt>
              <c:pt idx="2441">
                <c:v>0.05</c:v>
              </c:pt>
              <c:pt idx="2442">
                <c:v>0.05</c:v>
              </c:pt>
              <c:pt idx="2443">
                <c:v>0.05</c:v>
              </c:pt>
              <c:pt idx="2444">
                <c:v>0.05</c:v>
              </c:pt>
              <c:pt idx="2445">
                <c:v>0.05</c:v>
              </c:pt>
              <c:pt idx="2446">
                <c:v>0.05</c:v>
              </c:pt>
              <c:pt idx="2447">
                <c:v>0.05</c:v>
              </c:pt>
              <c:pt idx="2448">
                <c:v>0.05</c:v>
              </c:pt>
              <c:pt idx="2449">
                <c:v>0.05</c:v>
              </c:pt>
              <c:pt idx="2450">
                <c:v>0.05</c:v>
              </c:pt>
              <c:pt idx="2451">
                <c:v>0.05</c:v>
              </c:pt>
              <c:pt idx="2452">
                <c:v>0.05</c:v>
              </c:pt>
              <c:pt idx="2453">
                <c:v>0.05</c:v>
              </c:pt>
              <c:pt idx="2454">
                <c:v>0.05</c:v>
              </c:pt>
              <c:pt idx="2455">
                <c:v>0.05</c:v>
              </c:pt>
              <c:pt idx="2456">
                <c:v>0.05</c:v>
              </c:pt>
              <c:pt idx="2457">
                <c:v>0.05</c:v>
              </c:pt>
              <c:pt idx="2458">
                <c:v>0.05</c:v>
              </c:pt>
              <c:pt idx="2459">
                <c:v>0.05</c:v>
              </c:pt>
              <c:pt idx="2460">
                <c:v>0.05</c:v>
              </c:pt>
              <c:pt idx="2461">
                <c:v>0.05</c:v>
              </c:pt>
              <c:pt idx="2462">
                <c:v>0.05</c:v>
              </c:pt>
              <c:pt idx="2463">
                <c:v>0.05</c:v>
              </c:pt>
              <c:pt idx="2464">
                <c:v>0.05</c:v>
              </c:pt>
              <c:pt idx="2465">
                <c:v>0.05</c:v>
              </c:pt>
              <c:pt idx="2466">
                <c:v>0.05</c:v>
              </c:pt>
              <c:pt idx="2467">
                <c:v>0.05</c:v>
              </c:pt>
              <c:pt idx="2468">
                <c:v>0.05</c:v>
              </c:pt>
              <c:pt idx="2469">
                <c:v>0.05</c:v>
              </c:pt>
              <c:pt idx="2470">
                <c:v>0.05</c:v>
              </c:pt>
              <c:pt idx="2471">
                <c:v>0.05</c:v>
              </c:pt>
              <c:pt idx="2472">
                <c:v>0.05</c:v>
              </c:pt>
              <c:pt idx="2473">
                <c:v>0.05</c:v>
              </c:pt>
              <c:pt idx="2474">
                <c:v>0.05</c:v>
              </c:pt>
              <c:pt idx="2475">
                <c:v>0.05</c:v>
              </c:pt>
              <c:pt idx="2476">
                <c:v>0.05</c:v>
              </c:pt>
              <c:pt idx="2477">
                <c:v>0.05</c:v>
              </c:pt>
              <c:pt idx="2478">
                <c:v>0.05</c:v>
              </c:pt>
              <c:pt idx="2479">
                <c:v>0.05</c:v>
              </c:pt>
              <c:pt idx="2480">
                <c:v>0.05</c:v>
              </c:pt>
              <c:pt idx="2481">
                <c:v>0.05</c:v>
              </c:pt>
              <c:pt idx="2482">
                <c:v>0.05</c:v>
              </c:pt>
              <c:pt idx="2483">
                <c:v>0.05</c:v>
              </c:pt>
              <c:pt idx="2484">
                <c:v>0.05</c:v>
              </c:pt>
              <c:pt idx="2485">
                <c:v>0.05</c:v>
              </c:pt>
              <c:pt idx="2486">
                <c:v>0.05</c:v>
              </c:pt>
              <c:pt idx="2487">
                <c:v>0.05</c:v>
              </c:pt>
              <c:pt idx="2488">
                <c:v>0.05</c:v>
              </c:pt>
              <c:pt idx="2489">
                <c:v>0.05</c:v>
              </c:pt>
              <c:pt idx="2490">
                <c:v>0.05</c:v>
              </c:pt>
              <c:pt idx="2491">
                <c:v>0.05</c:v>
              </c:pt>
              <c:pt idx="2492">
                <c:v>0.05</c:v>
              </c:pt>
              <c:pt idx="2493">
                <c:v>0.05</c:v>
              </c:pt>
              <c:pt idx="2494">
                <c:v>0.05</c:v>
              </c:pt>
              <c:pt idx="2495">
                <c:v>0.05</c:v>
              </c:pt>
              <c:pt idx="2496">
                <c:v>0.05</c:v>
              </c:pt>
              <c:pt idx="2497">
                <c:v>0.05</c:v>
              </c:pt>
              <c:pt idx="2498">
                <c:v>0.05</c:v>
              </c:pt>
              <c:pt idx="2499">
                <c:v>0.05</c:v>
              </c:pt>
              <c:pt idx="2500">
                <c:v>0.05</c:v>
              </c:pt>
              <c:pt idx="2501">
                <c:v>0.05</c:v>
              </c:pt>
              <c:pt idx="2502">
                <c:v>0.05</c:v>
              </c:pt>
              <c:pt idx="2503">
                <c:v>4.7500000000000001E-2</c:v>
              </c:pt>
              <c:pt idx="2504">
                <c:v>4.7500000000000001E-2</c:v>
              </c:pt>
              <c:pt idx="2505">
                <c:v>4.7500000000000001E-2</c:v>
              </c:pt>
              <c:pt idx="2506">
                <c:v>4.7500000000000001E-2</c:v>
              </c:pt>
              <c:pt idx="2507">
                <c:v>4.7500000000000001E-2</c:v>
              </c:pt>
              <c:pt idx="2508">
                <c:v>4.7500000000000001E-2</c:v>
              </c:pt>
              <c:pt idx="2509">
                <c:v>4.7500000000000001E-2</c:v>
              </c:pt>
              <c:pt idx="2510">
                <c:v>4.7500000000000001E-2</c:v>
              </c:pt>
              <c:pt idx="2511">
                <c:v>4.7500000000000001E-2</c:v>
              </c:pt>
              <c:pt idx="2512">
                <c:v>4.7500000000000001E-2</c:v>
              </c:pt>
              <c:pt idx="2513">
                <c:v>4.7500000000000001E-2</c:v>
              </c:pt>
              <c:pt idx="2514">
                <c:v>4.7500000000000001E-2</c:v>
              </c:pt>
              <c:pt idx="2515">
                <c:v>4.7500000000000001E-2</c:v>
              </c:pt>
              <c:pt idx="2516">
                <c:v>4.7500000000000001E-2</c:v>
              </c:pt>
              <c:pt idx="2517">
                <c:v>4.7500000000000001E-2</c:v>
              </c:pt>
              <c:pt idx="2518">
                <c:v>4.7500000000000001E-2</c:v>
              </c:pt>
              <c:pt idx="2519">
                <c:v>4.7500000000000001E-2</c:v>
              </c:pt>
              <c:pt idx="2520">
                <c:v>4.7500000000000001E-2</c:v>
              </c:pt>
              <c:pt idx="2521">
                <c:v>4.7500000000000001E-2</c:v>
              </c:pt>
              <c:pt idx="2522">
                <c:v>4.7500000000000001E-2</c:v>
              </c:pt>
              <c:pt idx="2523">
                <c:v>4.7500000000000001E-2</c:v>
              </c:pt>
              <c:pt idx="2524">
                <c:v>4.7500000000000001E-2</c:v>
              </c:pt>
              <c:pt idx="2525">
                <c:v>4.7500000000000001E-2</c:v>
              </c:pt>
              <c:pt idx="2526">
                <c:v>4.7500000000000001E-2</c:v>
              </c:pt>
              <c:pt idx="2527">
                <c:v>4.7500000000000001E-2</c:v>
              </c:pt>
              <c:pt idx="2528">
                <c:v>4.7500000000000001E-2</c:v>
              </c:pt>
              <c:pt idx="2529">
                <c:v>4.7500000000000001E-2</c:v>
              </c:pt>
              <c:pt idx="2530">
                <c:v>4.7500000000000001E-2</c:v>
              </c:pt>
              <c:pt idx="2531">
                <c:v>4.7500000000000001E-2</c:v>
              </c:pt>
              <c:pt idx="2532">
                <c:v>4.7500000000000001E-2</c:v>
              </c:pt>
              <c:pt idx="2533">
                <c:v>4.4999999999999998E-2</c:v>
              </c:pt>
              <c:pt idx="2534">
                <c:v>4.4999999999999998E-2</c:v>
              </c:pt>
              <c:pt idx="2535">
                <c:v>4.4999999999999998E-2</c:v>
              </c:pt>
              <c:pt idx="2536">
                <c:v>4.4999999999999998E-2</c:v>
              </c:pt>
              <c:pt idx="2537">
                <c:v>4.4999999999999998E-2</c:v>
              </c:pt>
              <c:pt idx="2538">
                <c:v>4.4999999999999998E-2</c:v>
              </c:pt>
              <c:pt idx="2539">
                <c:v>4.4999999999999998E-2</c:v>
              </c:pt>
              <c:pt idx="2540">
                <c:v>4.4999999999999998E-2</c:v>
              </c:pt>
              <c:pt idx="2541">
                <c:v>4.4999999999999998E-2</c:v>
              </c:pt>
              <c:pt idx="2542">
                <c:v>4.4999999999999998E-2</c:v>
              </c:pt>
              <c:pt idx="2543">
                <c:v>4.4999999999999998E-2</c:v>
              </c:pt>
              <c:pt idx="2544">
                <c:v>4.4999999999999998E-2</c:v>
              </c:pt>
              <c:pt idx="2545">
                <c:v>4.4999999999999998E-2</c:v>
              </c:pt>
              <c:pt idx="2546">
                <c:v>4.4999999999999998E-2</c:v>
              </c:pt>
              <c:pt idx="2547">
                <c:v>4.4999999999999998E-2</c:v>
              </c:pt>
              <c:pt idx="2548">
                <c:v>4.4999999999999998E-2</c:v>
              </c:pt>
              <c:pt idx="2549">
                <c:v>4.4999999999999998E-2</c:v>
              </c:pt>
              <c:pt idx="2550">
                <c:v>4.4999999999999998E-2</c:v>
              </c:pt>
              <c:pt idx="2551">
                <c:v>4.4999999999999998E-2</c:v>
              </c:pt>
              <c:pt idx="2552">
                <c:v>4.4999999999999998E-2</c:v>
              </c:pt>
              <c:pt idx="2553">
                <c:v>4.4999999999999998E-2</c:v>
              </c:pt>
              <c:pt idx="2554">
                <c:v>4.4999999999999998E-2</c:v>
              </c:pt>
              <c:pt idx="2555">
                <c:v>4.4999999999999998E-2</c:v>
              </c:pt>
              <c:pt idx="2556">
                <c:v>4.4999999999999998E-2</c:v>
              </c:pt>
              <c:pt idx="2557">
                <c:v>4.4999999999999998E-2</c:v>
              </c:pt>
              <c:pt idx="2558">
                <c:v>4.4999999999999998E-2</c:v>
              </c:pt>
              <c:pt idx="2559">
                <c:v>4.4999999999999998E-2</c:v>
              </c:pt>
              <c:pt idx="2560">
                <c:v>4.4999999999999998E-2</c:v>
              </c:pt>
              <c:pt idx="2561">
                <c:v>4.4999999999999998E-2</c:v>
              </c:pt>
              <c:pt idx="2562">
                <c:v>4.4999999999999998E-2</c:v>
              </c:pt>
              <c:pt idx="2563">
                <c:v>4.2500000000000003E-2</c:v>
              </c:pt>
              <c:pt idx="2564">
                <c:v>4.2500000000000003E-2</c:v>
              </c:pt>
              <c:pt idx="2565">
                <c:v>4.2500000000000003E-2</c:v>
              </c:pt>
              <c:pt idx="2566">
                <c:v>4.2500000000000003E-2</c:v>
              </c:pt>
              <c:pt idx="2567">
                <c:v>4.2500000000000003E-2</c:v>
              </c:pt>
              <c:pt idx="2568">
                <c:v>4.2500000000000003E-2</c:v>
              </c:pt>
              <c:pt idx="2569">
                <c:v>4.2500000000000003E-2</c:v>
              </c:pt>
              <c:pt idx="2570">
                <c:v>4.2500000000000003E-2</c:v>
              </c:pt>
              <c:pt idx="2571">
                <c:v>4.2500000000000003E-2</c:v>
              </c:pt>
              <c:pt idx="2572">
                <c:v>4.2500000000000003E-2</c:v>
              </c:pt>
              <c:pt idx="2573">
                <c:v>4.2500000000000003E-2</c:v>
              </c:pt>
              <c:pt idx="2574">
                <c:v>4.2500000000000003E-2</c:v>
              </c:pt>
              <c:pt idx="2575">
                <c:v>4.2500000000000003E-2</c:v>
              </c:pt>
              <c:pt idx="2576">
                <c:v>4.2500000000000003E-2</c:v>
              </c:pt>
              <c:pt idx="2577">
                <c:v>4.2500000000000003E-2</c:v>
              </c:pt>
              <c:pt idx="2578">
                <c:v>4.2500000000000003E-2</c:v>
              </c:pt>
              <c:pt idx="2579">
                <c:v>4.2500000000000003E-2</c:v>
              </c:pt>
              <c:pt idx="2580">
                <c:v>4.2500000000000003E-2</c:v>
              </c:pt>
              <c:pt idx="2581">
                <c:v>4.2500000000000003E-2</c:v>
              </c:pt>
              <c:pt idx="2582">
                <c:v>4.2500000000000003E-2</c:v>
              </c:pt>
              <c:pt idx="2583">
                <c:v>4.2500000000000003E-2</c:v>
              </c:pt>
              <c:pt idx="2584">
                <c:v>4.2500000000000003E-2</c:v>
              </c:pt>
              <c:pt idx="2585">
                <c:v>4.2500000000000003E-2</c:v>
              </c:pt>
              <c:pt idx="2586">
                <c:v>4.2500000000000003E-2</c:v>
              </c:pt>
              <c:pt idx="2587">
                <c:v>4.2500000000000003E-2</c:v>
              </c:pt>
              <c:pt idx="2588">
                <c:v>4.2500000000000003E-2</c:v>
              </c:pt>
              <c:pt idx="2589">
                <c:v>4.2500000000000003E-2</c:v>
              </c:pt>
              <c:pt idx="2590">
                <c:v>4.2500000000000003E-2</c:v>
              </c:pt>
              <c:pt idx="2591">
                <c:v>4.2500000000000003E-2</c:v>
              </c:pt>
              <c:pt idx="2592">
                <c:v>4.2500000000000003E-2</c:v>
              </c:pt>
              <c:pt idx="2593">
                <c:v>4.2500000000000003E-2</c:v>
              </c:pt>
              <c:pt idx="2594">
                <c:v>4.2500000000000003E-2</c:v>
              </c:pt>
              <c:pt idx="2595">
                <c:v>4.2500000000000003E-2</c:v>
              </c:pt>
              <c:pt idx="2596">
                <c:v>4.2500000000000003E-2</c:v>
              </c:pt>
              <c:pt idx="2597">
                <c:v>4.2500000000000003E-2</c:v>
              </c:pt>
              <c:pt idx="2598">
                <c:v>4.2500000000000003E-2</c:v>
              </c:pt>
              <c:pt idx="2599">
                <c:v>4.2500000000000003E-2</c:v>
              </c:pt>
              <c:pt idx="2600">
                <c:v>4.2500000000000003E-2</c:v>
              </c:pt>
              <c:pt idx="2601">
                <c:v>4.2500000000000003E-2</c:v>
              </c:pt>
              <c:pt idx="2602">
                <c:v>4.2500000000000003E-2</c:v>
              </c:pt>
              <c:pt idx="2603">
                <c:v>4.2500000000000003E-2</c:v>
              </c:pt>
              <c:pt idx="2604">
                <c:v>4.2500000000000003E-2</c:v>
              </c:pt>
              <c:pt idx="2605">
                <c:v>4.2500000000000003E-2</c:v>
              </c:pt>
              <c:pt idx="2606">
                <c:v>4.2500000000000003E-2</c:v>
              </c:pt>
              <c:pt idx="2607">
                <c:v>4.2500000000000003E-2</c:v>
              </c:pt>
              <c:pt idx="2608">
                <c:v>4.2500000000000003E-2</c:v>
              </c:pt>
              <c:pt idx="2609">
                <c:v>4.2500000000000003E-2</c:v>
              </c:pt>
            </c:numLit>
          </c:val>
          <c:smooth val="0"/>
          <c:extLst>
            <c:ext xmlns:c16="http://schemas.microsoft.com/office/drawing/2014/chart" uri="{C3380CC4-5D6E-409C-BE32-E72D297353CC}">
              <c16:uniqueId val="{00000002-7943-4210-92AC-FE5B1E6961B9}"/>
            </c:ext>
          </c:extLst>
        </c:ser>
        <c:ser>
          <c:idx val="1"/>
          <c:order val="1"/>
          <c:tx>
            <c:v>Bahrain</c:v>
          </c:tx>
          <c:spPr>
            <a:ln w="28575" cap="rnd">
              <a:solidFill>
                <a:schemeClr val="accent2"/>
              </a:solidFill>
              <a:round/>
            </a:ln>
            <a:effectLst/>
          </c:spPr>
          <c:marker>
            <c:symbol val="none"/>
          </c:marker>
          <c:cat>
            <c:numLit>
              <c:formatCode>m/d/yyyy</c:formatCode>
              <c:ptCount val="2610"/>
              <c:pt idx="0">
                <c:v>42415</c:v>
              </c:pt>
              <c:pt idx="1">
                <c:v>42416</c:v>
              </c:pt>
              <c:pt idx="2">
                <c:v>42417</c:v>
              </c:pt>
              <c:pt idx="3">
                <c:v>42418</c:v>
              </c:pt>
              <c:pt idx="4">
                <c:v>42419</c:v>
              </c:pt>
              <c:pt idx="5">
                <c:v>42422</c:v>
              </c:pt>
              <c:pt idx="6">
                <c:v>42423</c:v>
              </c:pt>
              <c:pt idx="7">
                <c:v>42424</c:v>
              </c:pt>
              <c:pt idx="8">
                <c:v>42425</c:v>
              </c:pt>
              <c:pt idx="9">
                <c:v>42426</c:v>
              </c:pt>
              <c:pt idx="10">
                <c:v>42429</c:v>
              </c:pt>
              <c:pt idx="11">
                <c:v>42430</c:v>
              </c:pt>
              <c:pt idx="12">
                <c:v>42431</c:v>
              </c:pt>
              <c:pt idx="13">
                <c:v>42432</c:v>
              </c:pt>
              <c:pt idx="14">
                <c:v>42433</c:v>
              </c:pt>
              <c:pt idx="15">
                <c:v>42436</c:v>
              </c:pt>
              <c:pt idx="16">
                <c:v>42437</c:v>
              </c:pt>
              <c:pt idx="17">
                <c:v>42438</c:v>
              </c:pt>
              <c:pt idx="18">
                <c:v>42439</c:v>
              </c:pt>
              <c:pt idx="19">
                <c:v>42440</c:v>
              </c:pt>
              <c:pt idx="20">
                <c:v>42443</c:v>
              </c:pt>
              <c:pt idx="21">
                <c:v>42444</c:v>
              </c:pt>
              <c:pt idx="22">
                <c:v>42445</c:v>
              </c:pt>
              <c:pt idx="23">
                <c:v>42446</c:v>
              </c:pt>
              <c:pt idx="24">
                <c:v>42447</c:v>
              </c:pt>
              <c:pt idx="25">
                <c:v>42450</c:v>
              </c:pt>
              <c:pt idx="26">
                <c:v>42451</c:v>
              </c:pt>
              <c:pt idx="27">
                <c:v>42452</c:v>
              </c:pt>
              <c:pt idx="28">
                <c:v>42453</c:v>
              </c:pt>
              <c:pt idx="29">
                <c:v>42454</c:v>
              </c:pt>
              <c:pt idx="30">
                <c:v>42457</c:v>
              </c:pt>
              <c:pt idx="31">
                <c:v>42458</c:v>
              </c:pt>
              <c:pt idx="32">
                <c:v>42459</c:v>
              </c:pt>
              <c:pt idx="33">
                <c:v>42460</c:v>
              </c:pt>
              <c:pt idx="34">
                <c:v>42461</c:v>
              </c:pt>
              <c:pt idx="35">
                <c:v>42464</c:v>
              </c:pt>
              <c:pt idx="36">
                <c:v>42465</c:v>
              </c:pt>
              <c:pt idx="37">
                <c:v>42466</c:v>
              </c:pt>
              <c:pt idx="38">
                <c:v>42467</c:v>
              </c:pt>
              <c:pt idx="39">
                <c:v>42468</c:v>
              </c:pt>
              <c:pt idx="40">
                <c:v>42471</c:v>
              </c:pt>
              <c:pt idx="41">
                <c:v>42472</c:v>
              </c:pt>
              <c:pt idx="42">
                <c:v>42473</c:v>
              </c:pt>
              <c:pt idx="43">
                <c:v>42474</c:v>
              </c:pt>
              <c:pt idx="44">
                <c:v>42475</c:v>
              </c:pt>
              <c:pt idx="45">
                <c:v>42478</c:v>
              </c:pt>
              <c:pt idx="46">
                <c:v>42479</c:v>
              </c:pt>
              <c:pt idx="47">
                <c:v>42480</c:v>
              </c:pt>
              <c:pt idx="48">
                <c:v>42481</c:v>
              </c:pt>
              <c:pt idx="49">
                <c:v>42482</c:v>
              </c:pt>
              <c:pt idx="50">
                <c:v>42485</c:v>
              </c:pt>
              <c:pt idx="51">
                <c:v>42486</c:v>
              </c:pt>
              <c:pt idx="52">
                <c:v>42487</c:v>
              </c:pt>
              <c:pt idx="53">
                <c:v>42488</c:v>
              </c:pt>
              <c:pt idx="54">
                <c:v>42489</c:v>
              </c:pt>
              <c:pt idx="55">
                <c:v>42492</c:v>
              </c:pt>
              <c:pt idx="56">
                <c:v>42493</c:v>
              </c:pt>
              <c:pt idx="57">
                <c:v>42494</c:v>
              </c:pt>
              <c:pt idx="58">
                <c:v>42495</c:v>
              </c:pt>
              <c:pt idx="59">
                <c:v>42496</c:v>
              </c:pt>
              <c:pt idx="60">
                <c:v>42499</c:v>
              </c:pt>
              <c:pt idx="61">
                <c:v>42500</c:v>
              </c:pt>
              <c:pt idx="62">
                <c:v>42501</c:v>
              </c:pt>
              <c:pt idx="63">
                <c:v>42502</c:v>
              </c:pt>
              <c:pt idx="64">
                <c:v>42503</c:v>
              </c:pt>
              <c:pt idx="65">
                <c:v>42506</c:v>
              </c:pt>
              <c:pt idx="66">
                <c:v>42507</c:v>
              </c:pt>
              <c:pt idx="67">
                <c:v>42508</c:v>
              </c:pt>
              <c:pt idx="68">
                <c:v>42509</c:v>
              </c:pt>
              <c:pt idx="69">
                <c:v>42510</c:v>
              </c:pt>
              <c:pt idx="70">
                <c:v>42513</c:v>
              </c:pt>
              <c:pt idx="71">
                <c:v>42514</c:v>
              </c:pt>
              <c:pt idx="72">
                <c:v>42515</c:v>
              </c:pt>
              <c:pt idx="73">
                <c:v>42516</c:v>
              </c:pt>
              <c:pt idx="74">
                <c:v>42517</c:v>
              </c:pt>
              <c:pt idx="75">
                <c:v>42520</c:v>
              </c:pt>
              <c:pt idx="76">
                <c:v>42521</c:v>
              </c:pt>
              <c:pt idx="77">
                <c:v>42522</c:v>
              </c:pt>
              <c:pt idx="78">
                <c:v>42523</c:v>
              </c:pt>
              <c:pt idx="79">
                <c:v>42524</c:v>
              </c:pt>
              <c:pt idx="80">
                <c:v>42527</c:v>
              </c:pt>
              <c:pt idx="81">
                <c:v>42528</c:v>
              </c:pt>
              <c:pt idx="82">
                <c:v>42529</c:v>
              </c:pt>
              <c:pt idx="83">
                <c:v>42530</c:v>
              </c:pt>
              <c:pt idx="84">
                <c:v>42531</c:v>
              </c:pt>
              <c:pt idx="85">
                <c:v>42534</c:v>
              </c:pt>
              <c:pt idx="86">
                <c:v>42535</c:v>
              </c:pt>
              <c:pt idx="87">
                <c:v>42536</c:v>
              </c:pt>
              <c:pt idx="88">
                <c:v>42537</c:v>
              </c:pt>
              <c:pt idx="89">
                <c:v>42538</c:v>
              </c:pt>
              <c:pt idx="90">
                <c:v>42541</c:v>
              </c:pt>
              <c:pt idx="91">
                <c:v>42542</c:v>
              </c:pt>
              <c:pt idx="92">
                <c:v>42543</c:v>
              </c:pt>
              <c:pt idx="93">
                <c:v>42544</c:v>
              </c:pt>
              <c:pt idx="94">
                <c:v>42545</c:v>
              </c:pt>
              <c:pt idx="95">
                <c:v>42548</c:v>
              </c:pt>
              <c:pt idx="96">
                <c:v>42549</c:v>
              </c:pt>
              <c:pt idx="97">
                <c:v>42550</c:v>
              </c:pt>
              <c:pt idx="98">
                <c:v>42551</c:v>
              </c:pt>
              <c:pt idx="99">
                <c:v>42552</c:v>
              </c:pt>
              <c:pt idx="100">
                <c:v>42555</c:v>
              </c:pt>
              <c:pt idx="101">
                <c:v>42556</c:v>
              </c:pt>
              <c:pt idx="102">
                <c:v>42557</c:v>
              </c:pt>
              <c:pt idx="103">
                <c:v>42558</c:v>
              </c:pt>
              <c:pt idx="104">
                <c:v>42559</c:v>
              </c:pt>
              <c:pt idx="105">
                <c:v>42562</c:v>
              </c:pt>
              <c:pt idx="106">
                <c:v>42563</c:v>
              </c:pt>
              <c:pt idx="107">
                <c:v>42564</c:v>
              </c:pt>
              <c:pt idx="108">
                <c:v>42565</c:v>
              </c:pt>
              <c:pt idx="109">
                <c:v>42566</c:v>
              </c:pt>
              <c:pt idx="110">
                <c:v>42569</c:v>
              </c:pt>
              <c:pt idx="111">
                <c:v>42570</c:v>
              </c:pt>
              <c:pt idx="112">
                <c:v>42571</c:v>
              </c:pt>
              <c:pt idx="113">
                <c:v>42572</c:v>
              </c:pt>
              <c:pt idx="114">
                <c:v>42573</c:v>
              </c:pt>
              <c:pt idx="115">
                <c:v>42576</c:v>
              </c:pt>
              <c:pt idx="116">
                <c:v>42577</c:v>
              </c:pt>
              <c:pt idx="117">
                <c:v>42578</c:v>
              </c:pt>
              <c:pt idx="118">
                <c:v>42579</c:v>
              </c:pt>
              <c:pt idx="119">
                <c:v>42580</c:v>
              </c:pt>
              <c:pt idx="120">
                <c:v>42583</c:v>
              </c:pt>
              <c:pt idx="121">
                <c:v>42584</c:v>
              </c:pt>
              <c:pt idx="122">
                <c:v>42585</c:v>
              </c:pt>
              <c:pt idx="123">
                <c:v>42586</c:v>
              </c:pt>
              <c:pt idx="124">
                <c:v>42587</c:v>
              </c:pt>
              <c:pt idx="125">
                <c:v>42590</c:v>
              </c:pt>
              <c:pt idx="126">
                <c:v>42591</c:v>
              </c:pt>
              <c:pt idx="127">
                <c:v>42592</c:v>
              </c:pt>
              <c:pt idx="128">
                <c:v>42593</c:v>
              </c:pt>
              <c:pt idx="129">
                <c:v>42594</c:v>
              </c:pt>
              <c:pt idx="130">
                <c:v>42597</c:v>
              </c:pt>
              <c:pt idx="131">
                <c:v>42598</c:v>
              </c:pt>
              <c:pt idx="132">
                <c:v>42599</c:v>
              </c:pt>
              <c:pt idx="133">
                <c:v>42600</c:v>
              </c:pt>
              <c:pt idx="134">
                <c:v>42601</c:v>
              </c:pt>
              <c:pt idx="135">
                <c:v>42604</c:v>
              </c:pt>
              <c:pt idx="136">
                <c:v>42605</c:v>
              </c:pt>
              <c:pt idx="137">
                <c:v>42606</c:v>
              </c:pt>
              <c:pt idx="138">
                <c:v>42607</c:v>
              </c:pt>
              <c:pt idx="139">
                <c:v>42608</c:v>
              </c:pt>
              <c:pt idx="140">
                <c:v>42611</c:v>
              </c:pt>
              <c:pt idx="141">
                <c:v>42612</c:v>
              </c:pt>
              <c:pt idx="142">
                <c:v>42613</c:v>
              </c:pt>
              <c:pt idx="143">
                <c:v>42614</c:v>
              </c:pt>
              <c:pt idx="144">
                <c:v>42615</c:v>
              </c:pt>
              <c:pt idx="145">
                <c:v>42618</c:v>
              </c:pt>
              <c:pt idx="146">
                <c:v>42619</c:v>
              </c:pt>
              <c:pt idx="147">
                <c:v>42620</c:v>
              </c:pt>
              <c:pt idx="148">
                <c:v>42621</c:v>
              </c:pt>
              <c:pt idx="149">
                <c:v>42622</c:v>
              </c:pt>
              <c:pt idx="150">
                <c:v>42625</c:v>
              </c:pt>
              <c:pt idx="151">
                <c:v>42626</c:v>
              </c:pt>
              <c:pt idx="152">
                <c:v>42627</c:v>
              </c:pt>
              <c:pt idx="153">
                <c:v>42628</c:v>
              </c:pt>
              <c:pt idx="154">
                <c:v>42629</c:v>
              </c:pt>
              <c:pt idx="155">
                <c:v>42632</c:v>
              </c:pt>
              <c:pt idx="156">
                <c:v>42633</c:v>
              </c:pt>
              <c:pt idx="157">
                <c:v>42634</c:v>
              </c:pt>
              <c:pt idx="158">
                <c:v>42635</c:v>
              </c:pt>
              <c:pt idx="159">
                <c:v>42636</c:v>
              </c:pt>
              <c:pt idx="160">
                <c:v>42639</c:v>
              </c:pt>
              <c:pt idx="161">
                <c:v>42640</c:v>
              </c:pt>
              <c:pt idx="162">
                <c:v>42641</c:v>
              </c:pt>
              <c:pt idx="163">
                <c:v>42642</c:v>
              </c:pt>
              <c:pt idx="164">
                <c:v>42643</c:v>
              </c:pt>
              <c:pt idx="165">
                <c:v>42646</c:v>
              </c:pt>
              <c:pt idx="166">
                <c:v>42647</c:v>
              </c:pt>
              <c:pt idx="167">
                <c:v>42648</c:v>
              </c:pt>
              <c:pt idx="168">
                <c:v>42649</c:v>
              </c:pt>
              <c:pt idx="169">
                <c:v>42650</c:v>
              </c:pt>
              <c:pt idx="170">
                <c:v>42653</c:v>
              </c:pt>
              <c:pt idx="171">
                <c:v>42654</c:v>
              </c:pt>
              <c:pt idx="172">
                <c:v>42655</c:v>
              </c:pt>
              <c:pt idx="173">
                <c:v>42656</c:v>
              </c:pt>
              <c:pt idx="174">
                <c:v>42657</c:v>
              </c:pt>
              <c:pt idx="175">
                <c:v>42660</c:v>
              </c:pt>
              <c:pt idx="176">
                <c:v>42661</c:v>
              </c:pt>
              <c:pt idx="177">
                <c:v>42662</c:v>
              </c:pt>
              <c:pt idx="178">
                <c:v>42663</c:v>
              </c:pt>
              <c:pt idx="179">
                <c:v>42664</c:v>
              </c:pt>
              <c:pt idx="180">
                <c:v>42667</c:v>
              </c:pt>
              <c:pt idx="181">
                <c:v>42668</c:v>
              </c:pt>
              <c:pt idx="182">
                <c:v>42669</c:v>
              </c:pt>
              <c:pt idx="183">
                <c:v>42670</c:v>
              </c:pt>
              <c:pt idx="184">
                <c:v>42671</c:v>
              </c:pt>
              <c:pt idx="185">
                <c:v>42674</c:v>
              </c:pt>
              <c:pt idx="186">
                <c:v>42675</c:v>
              </c:pt>
              <c:pt idx="187">
                <c:v>42676</c:v>
              </c:pt>
              <c:pt idx="188">
                <c:v>42677</c:v>
              </c:pt>
              <c:pt idx="189">
                <c:v>42678</c:v>
              </c:pt>
              <c:pt idx="190">
                <c:v>42681</c:v>
              </c:pt>
              <c:pt idx="191">
                <c:v>42682</c:v>
              </c:pt>
              <c:pt idx="192">
                <c:v>42683</c:v>
              </c:pt>
              <c:pt idx="193">
                <c:v>42684</c:v>
              </c:pt>
              <c:pt idx="194">
                <c:v>42685</c:v>
              </c:pt>
              <c:pt idx="195">
                <c:v>42688</c:v>
              </c:pt>
              <c:pt idx="196">
                <c:v>42689</c:v>
              </c:pt>
              <c:pt idx="197">
                <c:v>42690</c:v>
              </c:pt>
              <c:pt idx="198">
                <c:v>42691</c:v>
              </c:pt>
              <c:pt idx="199">
                <c:v>42692</c:v>
              </c:pt>
              <c:pt idx="200">
                <c:v>42695</c:v>
              </c:pt>
              <c:pt idx="201">
                <c:v>42696</c:v>
              </c:pt>
              <c:pt idx="202">
                <c:v>42697</c:v>
              </c:pt>
              <c:pt idx="203">
                <c:v>42698</c:v>
              </c:pt>
              <c:pt idx="204">
                <c:v>42699</c:v>
              </c:pt>
              <c:pt idx="205">
                <c:v>42702</c:v>
              </c:pt>
              <c:pt idx="206">
                <c:v>42703</c:v>
              </c:pt>
              <c:pt idx="207">
                <c:v>42704</c:v>
              </c:pt>
              <c:pt idx="208">
                <c:v>42705</c:v>
              </c:pt>
              <c:pt idx="209">
                <c:v>42706</c:v>
              </c:pt>
              <c:pt idx="210">
                <c:v>42709</c:v>
              </c:pt>
              <c:pt idx="211">
                <c:v>42710</c:v>
              </c:pt>
              <c:pt idx="212">
                <c:v>42711</c:v>
              </c:pt>
              <c:pt idx="213">
                <c:v>42712</c:v>
              </c:pt>
              <c:pt idx="214">
                <c:v>42713</c:v>
              </c:pt>
              <c:pt idx="215">
                <c:v>42716</c:v>
              </c:pt>
              <c:pt idx="216">
                <c:v>42717</c:v>
              </c:pt>
              <c:pt idx="217">
                <c:v>42718</c:v>
              </c:pt>
              <c:pt idx="218">
                <c:v>42719</c:v>
              </c:pt>
              <c:pt idx="219">
                <c:v>42720</c:v>
              </c:pt>
              <c:pt idx="220">
                <c:v>42723</c:v>
              </c:pt>
              <c:pt idx="221">
                <c:v>42724</c:v>
              </c:pt>
              <c:pt idx="222">
                <c:v>42725</c:v>
              </c:pt>
              <c:pt idx="223">
                <c:v>42726</c:v>
              </c:pt>
              <c:pt idx="224">
                <c:v>42727</c:v>
              </c:pt>
              <c:pt idx="225">
                <c:v>42730</c:v>
              </c:pt>
              <c:pt idx="226">
                <c:v>42731</c:v>
              </c:pt>
              <c:pt idx="227">
                <c:v>42732</c:v>
              </c:pt>
              <c:pt idx="228">
                <c:v>42733</c:v>
              </c:pt>
              <c:pt idx="229">
                <c:v>42734</c:v>
              </c:pt>
              <c:pt idx="230">
                <c:v>42737</c:v>
              </c:pt>
              <c:pt idx="231">
                <c:v>42738</c:v>
              </c:pt>
              <c:pt idx="232">
                <c:v>42739</c:v>
              </c:pt>
              <c:pt idx="233">
                <c:v>42740</c:v>
              </c:pt>
              <c:pt idx="234">
                <c:v>42741</c:v>
              </c:pt>
              <c:pt idx="235">
                <c:v>42744</c:v>
              </c:pt>
              <c:pt idx="236">
                <c:v>42745</c:v>
              </c:pt>
              <c:pt idx="237">
                <c:v>42746</c:v>
              </c:pt>
              <c:pt idx="238">
                <c:v>42747</c:v>
              </c:pt>
              <c:pt idx="239">
                <c:v>42748</c:v>
              </c:pt>
              <c:pt idx="240">
                <c:v>42751</c:v>
              </c:pt>
              <c:pt idx="241">
                <c:v>42752</c:v>
              </c:pt>
              <c:pt idx="242">
                <c:v>42753</c:v>
              </c:pt>
              <c:pt idx="243">
                <c:v>42754</c:v>
              </c:pt>
              <c:pt idx="244">
                <c:v>42755</c:v>
              </c:pt>
              <c:pt idx="245">
                <c:v>42758</c:v>
              </c:pt>
              <c:pt idx="246">
                <c:v>42759</c:v>
              </c:pt>
              <c:pt idx="247">
                <c:v>42760</c:v>
              </c:pt>
              <c:pt idx="248">
                <c:v>42761</c:v>
              </c:pt>
              <c:pt idx="249">
                <c:v>42762</c:v>
              </c:pt>
              <c:pt idx="250">
                <c:v>42765</c:v>
              </c:pt>
              <c:pt idx="251">
                <c:v>42766</c:v>
              </c:pt>
              <c:pt idx="252">
                <c:v>42767</c:v>
              </c:pt>
              <c:pt idx="253">
                <c:v>42768</c:v>
              </c:pt>
              <c:pt idx="254">
                <c:v>42769</c:v>
              </c:pt>
              <c:pt idx="255">
                <c:v>42772</c:v>
              </c:pt>
              <c:pt idx="256">
                <c:v>42773</c:v>
              </c:pt>
              <c:pt idx="257">
                <c:v>42774</c:v>
              </c:pt>
              <c:pt idx="258">
                <c:v>42775</c:v>
              </c:pt>
              <c:pt idx="259">
                <c:v>42776</c:v>
              </c:pt>
              <c:pt idx="260">
                <c:v>42779</c:v>
              </c:pt>
              <c:pt idx="261">
                <c:v>42780</c:v>
              </c:pt>
              <c:pt idx="262">
                <c:v>42781</c:v>
              </c:pt>
              <c:pt idx="263">
                <c:v>42782</c:v>
              </c:pt>
              <c:pt idx="264">
                <c:v>42783</c:v>
              </c:pt>
              <c:pt idx="265">
                <c:v>42786</c:v>
              </c:pt>
              <c:pt idx="266">
                <c:v>42787</c:v>
              </c:pt>
              <c:pt idx="267">
                <c:v>42788</c:v>
              </c:pt>
              <c:pt idx="268">
                <c:v>42789</c:v>
              </c:pt>
              <c:pt idx="269">
                <c:v>42790</c:v>
              </c:pt>
              <c:pt idx="270">
                <c:v>42793</c:v>
              </c:pt>
              <c:pt idx="271">
                <c:v>42794</c:v>
              </c:pt>
              <c:pt idx="272">
                <c:v>42795</c:v>
              </c:pt>
              <c:pt idx="273">
                <c:v>42796</c:v>
              </c:pt>
              <c:pt idx="274">
                <c:v>42797</c:v>
              </c:pt>
              <c:pt idx="275">
                <c:v>42800</c:v>
              </c:pt>
              <c:pt idx="276">
                <c:v>42801</c:v>
              </c:pt>
              <c:pt idx="277">
                <c:v>42802</c:v>
              </c:pt>
              <c:pt idx="278">
                <c:v>42803</c:v>
              </c:pt>
              <c:pt idx="279">
                <c:v>42804</c:v>
              </c:pt>
              <c:pt idx="280">
                <c:v>42807</c:v>
              </c:pt>
              <c:pt idx="281">
                <c:v>42808</c:v>
              </c:pt>
              <c:pt idx="282">
                <c:v>42809</c:v>
              </c:pt>
              <c:pt idx="283">
                <c:v>42810</c:v>
              </c:pt>
              <c:pt idx="284">
                <c:v>42811</c:v>
              </c:pt>
              <c:pt idx="285">
                <c:v>42814</c:v>
              </c:pt>
              <c:pt idx="286">
                <c:v>42815</c:v>
              </c:pt>
              <c:pt idx="287">
                <c:v>42816</c:v>
              </c:pt>
              <c:pt idx="288">
                <c:v>42817</c:v>
              </c:pt>
              <c:pt idx="289">
                <c:v>42818</c:v>
              </c:pt>
              <c:pt idx="290">
                <c:v>42821</c:v>
              </c:pt>
              <c:pt idx="291">
                <c:v>42822</c:v>
              </c:pt>
              <c:pt idx="292">
                <c:v>42823</c:v>
              </c:pt>
              <c:pt idx="293">
                <c:v>42824</c:v>
              </c:pt>
              <c:pt idx="294">
                <c:v>42825</c:v>
              </c:pt>
              <c:pt idx="295">
                <c:v>42828</c:v>
              </c:pt>
              <c:pt idx="296">
                <c:v>42829</c:v>
              </c:pt>
              <c:pt idx="297">
                <c:v>42830</c:v>
              </c:pt>
              <c:pt idx="298">
                <c:v>42831</c:v>
              </c:pt>
              <c:pt idx="299">
                <c:v>42832</c:v>
              </c:pt>
              <c:pt idx="300">
                <c:v>42835</c:v>
              </c:pt>
              <c:pt idx="301">
                <c:v>42836</c:v>
              </c:pt>
              <c:pt idx="302">
                <c:v>42837</c:v>
              </c:pt>
              <c:pt idx="303">
                <c:v>42838</c:v>
              </c:pt>
              <c:pt idx="304">
                <c:v>42839</c:v>
              </c:pt>
              <c:pt idx="305">
                <c:v>42842</c:v>
              </c:pt>
              <c:pt idx="306">
                <c:v>42843</c:v>
              </c:pt>
              <c:pt idx="307">
                <c:v>42844</c:v>
              </c:pt>
              <c:pt idx="308">
                <c:v>42845</c:v>
              </c:pt>
              <c:pt idx="309">
                <c:v>42846</c:v>
              </c:pt>
              <c:pt idx="310">
                <c:v>42849</c:v>
              </c:pt>
              <c:pt idx="311">
                <c:v>42850</c:v>
              </c:pt>
              <c:pt idx="312">
                <c:v>42851</c:v>
              </c:pt>
              <c:pt idx="313">
                <c:v>42852</c:v>
              </c:pt>
              <c:pt idx="314">
                <c:v>42853</c:v>
              </c:pt>
              <c:pt idx="315">
                <c:v>42856</c:v>
              </c:pt>
              <c:pt idx="316">
                <c:v>42857</c:v>
              </c:pt>
              <c:pt idx="317">
                <c:v>42858</c:v>
              </c:pt>
              <c:pt idx="318">
                <c:v>42859</c:v>
              </c:pt>
              <c:pt idx="319">
                <c:v>42860</c:v>
              </c:pt>
              <c:pt idx="320">
                <c:v>42863</c:v>
              </c:pt>
              <c:pt idx="321">
                <c:v>42864</c:v>
              </c:pt>
              <c:pt idx="322">
                <c:v>42865</c:v>
              </c:pt>
              <c:pt idx="323">
                <c:v>42866</c:v>
              </c:pt>
              <c:pt idx="324">
                <c:v>42867</c:v>
              </c:pt>
              <c:pt idx="325">
                <c:v>42870</c:v>
              </c:pt>
              <c:pt idx="326">
                <c:v>42871</c:v>
              </c:pt>
              <c:pt idx="327">
                <c:v>42872</c:v>
              </c:pt>
              <c:pt idx="328">
                <c:v>42873</c:v>
              </c:pt>
              <c:pt idx="329">
                <c:v>42874</c:v>
              </c:pt>
              <c:pt idx="330">
                <c:v>42877</c:v>
              </c:pt>
              <c:pt idx="331">
                <c:v>42878</c:v>
              </c:pt>
              <c:pt idx="332">
                <c:v>42879</c:v>
              </c:pt>
              <c:pt idx="333">
                <c:v>42880</c:v>
              </c:pt>
              <c:pt idx="334">
                <c:v>42881</c:v>
              </c:pt>
              <c:pt idx="335">
                <c:v>42884</c:v>
              </c:pt>
              <c:pt idx="336">
                <c:v>42885</c:v>
              </c:pt>
              <c:pt idx="337">
                <c:v>42886</c:v>
              </c:pt>
              <c:pt idx="338">
                <c:v>42887</c:v>
              </c:pt>
              <c:pt idx="339">
                <c:v>42888</c:v>
              </c:pt>
              <c:pt idx="340">
                <c:v>42891</c:v>
              </c:pt>
              <c:pt idx="341">
                <c:v>42892</c:v>
              </c:pt>
              <c:pt idx="342">
                <c:v>42893</c:v>
              </c:pt>
              <c:pt idx="343">
                <c:v>42894</c:v>
              </c:pt>
              <c:pt idx="344">
                <c:v>42895</c:v>
              </c:pt>
              <c:pt idx="345">
                <c:v>42898</c:v>
              </c:pt>
              <c:pt idx="346">
                <c:v>42899</c:v>
              </c:pt>
              <c:pt idx="347">
                <c:v>42900</c:v>
              </c:pt>
              <c:pt idx="348">
                <c:v>42901</c:v>
              </c:pt>
              <c:pt idx="349">
                <c:v>42902</c:v>
              </c:pt>
              <c:pt idx="350">
                <c:v>42905</c:v>
              </c:pt>
              <c:pt idx="351">
                <c:v>42906</c:v>
              </c:pt>
              <c:pt idx="352">
                <c:v>42907</c:v>
              </c:pt>
              <c:pt idx="353">
                <c:v>42908</c:v>
              </c:pt>
              <c:pt idx="354">
                <c:v>42909</c:v>
              </c:pt>
              <c:pt idx="355">
                <c:v>42912</c:v>
              </c:pt>
              <c:pt idx="356">
                <c:v>42913</c:v>
              </c:pt>
              <c:pt idx="357">
                <c:v>42914</c:v>
              </c:pt>
              <c:pt idx="358">
                <c:v>42915</c:v>
              </c:pt>
              <c:pt idx="359">
                <c:v>42916</c:v>
              </c:pt>
              <c:pt idx="360">
                <c:v>42919</c:v>
              </c:pt>
              <c:pt idx="361">
                <c:v>42920</c:v>
              </c:pt>
              <c:pt idx="362">
                <c:v>42921</c:v>
              </c:pt>
              <c:pt idx="363">
                <c:v>42922</c:v>
              </c:pt>
              <c:pt idx="364">
                <c:v>42923</c:v>
              </c:pt>
              <c:pt idx="365">
                <c:v>42926</c:v>
              </c:pt>
              <c:pt idx="366">
                <c:v>42927</c:v>
              </c:pt>
              <c:pt idx="367">
                <c:v>42928</c:v>
              </c:pt>
              <c:pt idx="368">
                <c:v>42929</c:v>
              </c:pt>
              <c:pt idx="369">
                <c:v>42930</c:v>
              </c:pt>
              <c:pt idx="370">
                <c:v>42933</c:v>
              </c:pt>
              <c:pt idx="371">
                <c:v>42934</c:v>
              </c:pt>
              <c:pt idx="372">
                <c:v>42935</c:v>
              </c:pt>
              <c:pt idx="373">
                <c:v>42936</c:v>
              </c:pt>
              <c:pt idx="374">
                <c:v>42937</c:v>
              </c:pt>
              <c:pt idx="375">
                <c:v>42940</c:v>
              </c:pt>
              <c:pt idx="376">
                <c:v>42941</c:v>
              </c:pt>
              <c:pt idx="377">
                <c:v>42942</c:v>
              </c:pt>
              <c:pt idx="378">
                <c:v>42943</c:v>
              </c:pt>
              <c:pt idx="379">
                <c:v>42944</c:v>
              </c:pt>
              <c:pt idx="380">
                <c:v>42947</c:v>
              </c:pt>
              <c:pt idx="381">
                <c:v>42948</c:v>
              </c:pt>
              <c:pt idx="382">
                <c:v>42949</c:v>
              </c:pt>
              <c:pt idx="383">
                <c:v>42950</c:v>
              </c:pt>
              <c:pt idx="384">
                <c:v>42951</c:v>
              </c:pt>
              <c:pt idx="385">
                <c:v>42954</c:v>
              </c:pt>
              <c:pt idx="386">
                <c:v>42955</c:v>
              </c:pt>
              <c:pt idx="387">
                <c:v>42956</c:v>
              </c:pt>
              <c:pt idx="388">
                <c:v>42957</c:v>
              </c:pt>
              <c:pt idx="389">
                <c:v>42958</c:v>
              </c:pt>
              <c:pt idx="390">
                <c:v>42961</c:v>
              </c:pt>
              <c:pt idx="391">
                <c:v>42962</c:v>
              </c:pt>
              <c:pt idx="392">
                <c:v>42963</c:v>
              </c:pt>
              <c:pt idx="393">
                <c:v>42964</c:v>
              </c:pt>
              <c:pt idx="394">
                <c:v>42965</c:v>
              </c:pt>
              <c:pt idx="395">
                <c:v>42968</c:v>
              </c:pt>
              <c:pt idx="396">
                <c:v>42969</c:v>
              </c:pt>
              <c:pt idx="397">
                <c:v>42970</c:v>
              </c:pt>
              <c:pt idx="398">
                <c:v>42971</c:v>
              </c:pt>
              <c:pt idx="399">
                <c:v>42972</c:v>
              </c:pt>
              <c:pt idx="400">
                <c:v>42975</c:v>
              </c:pt>
              <c:pt idx="401">
                <c:v>42976</c:v>
              </c:pt>
              <c:pt idx="402">
                <c:v>42977</c:v>
              </c:pt>
              <c:pt idx="403">
                <c:v>42978</c:v>
              </c:pt>
              <c:pt idx="404">
                <c:v>42979</c:v>
              </c:pt>
              <c:pt idx="405">
                <c:v>42982</c:v>
              </c:pt>
              <c:pt idx="406">
                <c:v>42983</c:v>
              </c:pt>
              <c:pt idx="407">
                <c:v>42984</c:v>
              </c:pt>
              <c:pt idx="408">
                <c:v>42985</c:v>
              </c:pt>
              <c:pt idx="409">
                <c:v>42986</c:v>
              </c:pt>
              <c:pt idx="410">
                <c:v>42989</c:v>
              </c:pt>
              <c:pt idx="411">
                <c:v>42990</c:v>
              </c:pt>
              <c:pt idx="412">
                <c:v>42991</c:v>
              </c:pt>
              <c:pt idx="413">
                <c:v>42992</c:v>
              </c:pt>
              <c:pt idx="414">
                <c:v>42993</c:v>
              </c:pt>
              <c:pt idx="415">
                <c:v>42996</c:v>
              </c:pt>
              <c:pt idx="416">
                <c:v>42997</c:v>
              </c:pt>
              <c:pt idx="417">
                <c:v>42998</c:v>
              </c:pt>
              <c:pt idx="418">
                <c:v>42999</c:v>
              </c:pt>
              <c:pt idx="419">
                <c:v>43000</c:v>
              </c:pt>
              <c:pt idx="420">
                <c:v>43003</c:v>
              </c:pt>
              <c:pt idx="421">
                <c:v>43004</c:v>
              </c:pt>
              <c:pt idx="422">
                <c:v>43005</c:v>
              </c:pt>
              <c:pt idx="423">
                <c:v>43006</c:v>
              </c:pt>
              <c:pt idx="424">
                <c:v>43007</c:v>
              </c:pt>
              <c:pt idx="425">
                <c:v>43010</c:v>
              </c:pt>
              <c:pt idx="426">
                <c:v>43011</c:v>
              </c:pt>
              <c:pt idx="427">
                <c:v>43012</c:v>
              </c:pt>
              <c:pt idx="428">
                <c:v>43013</c:v>
              </c:pt>
              <c:pt idx="429">
                <c:v>43014</c:v>
              </c:pt>
              <c:pt idx="430">
                <c:v>43017</c:v>
              </c:pt>
              <c:pt idx="431">
                <c:v>43018</c:v>
              </c:pt>
              <c:pt idx="432">
                <c:v>43019</c:v>
              </c:pt>
              <c:pt idx="433">
                <c:v>43020</c:v>
              </c:pt>
              <c:pt idx="434">
                <c:v>43021</c:v>
              </c:pt>
              <c:pt idx="435">
                <c:v>43024</c:v>
              </c:pt>
              <c:pt idx="436">
                <c:v>43025</c:v>
              </c:pt>
              <c:pt idx="437">
                <c:v>43026</c:v>
              </c:pt>
              <c:pt idx="438">
                <c:v>43027</c:v>
              </c:pt>
              <c:pt idx="439">
                <c:v>43028</c:v>
              </c:pt>
              <c:pt idx="440">
                <c:v>43031</c:v>
              </c:pt>
              <c:pt idx="441">
                <c:v>43032</c:v>
              </c:pt>
              <c:pt idx="442">
                <c:v>43033</c:v>
              </c:pt>
              <c:pt idx="443">
                <c:v>43034</c:v>
              </c:pt>
              <c:pt idx="444">
                <c:v>43035</c:v>
              </c:pt>
              <c:pt idx="445">
                <c:v>43038</c:v>
              </c:pt>
              <c:pt idx="446">
                <c:v>43039</c:v>
              </c:pt>
              <c:pt idx="447">
                <c:v>43040</c:v>
              </c:pt>
              <c:pt idx="448">
                <c:v>43041</c:v>
              </c:pt>
              <c:pt idx="449">
                <c:v>43042</c:v>
              </c:pt>
              <c:pt idx="450">
                <c:v>43045</c:v>
              </c:pt>
              <c:pt idx="451">
                <c:v>43046</c:v>
              </c:pt>
              <c:pt idx="452">
                <c:v>43047</c:v>
              </c:pt>
              <c:pt idx="453">
                <c:v>43048</c:v>
              </c:pt>
              <c:pt idx="454">
                <c:v>43049</c:v>
              </c:pt>
              <c:pt idx="455">
                <c:v>43052</c:v>
              </c:pt>
              <c:pt idx="456">
                <c:v>43053</c:v>
              </c:pt>
              <c:pt idx="457">
                <c:v>43054</c:v>
              </c:pt>
              <c:pt idx="458">
                <c:v>43055</c:v>
              </c:pt>
              <c:pt idx="459">
                <c:v>43056</c:v>
              </c:pt>
              <c:pt idx="460">
                <c:v>43059</c:v>
              </c:pt>
              <c:pt idx="461">
                <c:v>43060</c:v>
              </c:pt>
              <c:pt idx="462">
                <c:v>43061</c:v>
              </c:pt>
              <c:pt idx="463">
                <c:v>43062</c:v>
              </c:pt>
              <c:pt idx="464">
                <c:v>43063</c:v>
              </c:pt>
              <c:pt idx="465">
                <c:v>43066</c:v>
              </c:pt>
              <c:pt idx="466">
                <c:v>43067</c:v>
              </c:pt>
              <c:pt idx="467">
                <c:v>43068</c:v>
              </c:pt>
              <c:pt idx="468">
                <c:v>43069</c:v>
              </c:pt>
              <c:pt idx="469">
                <c:v>43070</c:v>
              </c:pt>
              <c:pt idx="470">
                <c:v>43073</c:v>
              </c:pt>
              <c:pt idx="471">
                <c:v>43074</c:v>
              </c:pt>
              <c:pt idx="472">
                <c:v>43075</c:v>
              </c:pt>
              <c:pt idx="473">
                <c:v>43076</c:v>
              </c:pt>
              <c:pt idx="474">
                <c:v>43077</c:v>
              </c:pt>
              <c:pt idx="475">
                <c:v>43080</c:v>
              </c:pt>
              <c:pt idx="476">
                <c:v>43081</c:v>
              </c:pt>
              <c:pt idx="477">
                <c:v>43082</c:v>
              </c:pt>
              <c:pt idx="478">
                <c:v>43083</c:v>
              </c:pt>
              <c:pt idx="479">
                <c:v>43084</c:v>
              </c:pt>
              <c:pt idx="480">
                <c:v>43087</c:v>
              </c:pt>
              <c:pt idx="481">
                <c:v>43088</c:v>
              </c:pt>
              <c:pt idx="482">
                <c:v>43089</c:v>
              </c:pt>
              <c:pt idx="483">
                <c:v>43090</c:v>
              </c:pt>
              <c:pt idx="484">
                <c:v>43091</c:v>
              </c:pt>
              <c:pt idx="485">
                <c:v>43094</c:v>
              </c:pt>
              <c:pt idx="486">
                <c:v>43095</c:v>
              </c:pt>
              <c:pt idx="487">
                <c:v>43096</c:v>
              </c:pt>
              <c:pt idx="488">
                <c:v>43097</c:v>
              </c:pt>
              <c:pt idx="489">
                <c:v>43098</c:v>
              </c:pt>
              <c:pt idx="490">
                <c:v>43101</c:v>
              </c:pt>
              <c:pt idx="491">
                <c:v>43102</c:v>
              </c:pt>
              <c:pt idx="492">
                <c:v>43103</c:v>
              </c:pt>
              <c:pt idx="493">
                <c:v>43104</c:v>
              </c:pt>
              <c:pt idx="494">
                <c:v>43105</c:v>
              </c:pt>
              <c:pt idx="495">
                <c:v>43108</c:v>
              </c:pt>
              <c:pt idx="496">
                <c:v>43109</c:v>
              </c:pt>
              <c:pt idx="497">
                <c:v>43110</c:v>
              </c:pt>
              <c:pt idx="498">
                <c:v>43111</c:v>
              </c:pt>
              <c:pt idx="499">
                <c:v>43112</c:v>
              </c:pt>
              <c:pt idx="500">
                <c:v>43115</c:v>
              </c:pt>
              <c:pt idx="501">
                <c:v>43116</c:v>
              </c:pt>
              <c:pt idx="502">
                <c:v>43117</c:v>
              </c:pt>
              <c:pt idx="503">
                <c:v>43118</c:v>
              </c:pt>
              <c:pt idx="504">
                <c:v>43119</c:v>
              </c:pt>
              <c:pt idx="505">
                <c:v>43122</c:v>
              </c:pt>
              <c:pt idx="506">
                <c:v>43123</c:v>
              </c:pt>
              <c:pt idx="507">
                <c:v>43124</c:v>
              </c:pt>
              <c:pt idx="508">
                <c:v>43125</c:v>
              </c:pt>
              <c:pt idx="509">
                <c:v>43126</c:v>
              </c:pt>
              <c:pt idx="510">
                <c:v>43129</c:v>
              </c:pt>
              <c:pt idx="511">
                <c:v>43130</c:v>
              </c:pt>
              <c:pt idx="512">
                <c:v>43131</c:v>
              </c:pt>
              <c:pt idx="513">
                <c:v>43132</c:v>
              </c:pt>
              <c:pt idx="514">
                <c:v>43133</c:v>
              </c:pt>
              <c:pt idx="515">
                <c:v>43136</c:v>
              </c:pt>
              <c:pt idx="516">
                <c:v>43137</c:v>
              </c:pt>
              <c:pt idx="517">
                <c:v>43138</c:v>
              </c:pt>
              <c:pt idx="518">
                <c:v>43139</c:v>
              </c:pt>
              <c:pt idx="519">
                <c:v>43140</c:v>
              </c:pt>
              <c:pt idx="520">
                <c:v>43143</c:v>
              </c:pt>
              <c:pt idx="521">
                <c:v>43144</c:v>
              </c:pt>
              <c:pt idx="522">
                <c:v>43145</c:v>
              </c:pt>
              <c:pt idx="523">
                <c:v>43146</c:v>
              </c:pt>
              <c:pt idx="524">
                <c:v>43147</c:v>
              </c:pt>
              <c:pt idx="525">
                <c:v>43150</c:v>
              </c:pt>
              <c:pt idx="526">
                <c:v>43151</c:v>
              </c:pt>
              <c:pt idx="527">
                <c:v>43152</c:v>
              </c:pt>
              <c:pt idx="528">
                <c:v>43153</c:v>
              </c:pt>
              <c:pt idx="529">
                <c:v>43154</c:v>
              </c:pt>
              <c:pt idx="530">
                <c:v>43157</c:v>
              </c:pt>
              <c:pt idx="531">
                <c:v>43158</c:v>
              </c:pt>
              <c:pt idx="532">
                <c:v>43159</c:v>
              </c:pt>
              <c:pt idx="533">
                <c:v>43160</c:v>
              </c:pt>
              <c:pt idx="534">
                <c:v>43161</c:v>
              </c:pt>
              <c:pt idx="535">
                <c:v>43164</c:v>
              </c:pt>
              <c:pt idx="536">
                <c:v>43165</c:v>
              </c:pt>
              <c:pt idx="537">
                <c:v>43166</c:v>
              </c:pt>
              <c:pt idx="538">
                <c:v>43167</c:v>
              </c:pt>
              <c:pt idx="539">
                <c:v>43168</c:v>
              </c:pt>
              <c:pt idx="540">
                <c:v>43171</c:v>
              </c:pt>
              <c:pt idx="541">
                <c:v>43172</c:v>
              </c:pt>
              <c:pt idx="542">
                <c:v>43173</c:v>
              </c:pt>
              <c:pt idx="543">
                <c:v>43174</c:v>
              </c:pt>
              <c:pt idx="544">
                <c:v>43175</c:v>
              </c:pt>
              <c:pt idx="545">
                <c:v>43178</c:v>
              </c:pt>
              <c:pt idx="546">
                <c:v>43179</c:v>
              </c:pt>
              <c:pt idx="547">
                <c:v>43180</c:v>
              </c:pt>
              <c:pt idx="548">
                <c:v>43181</c:v>
              </c:pt>
              <c:pt idx="549">
                <c:v>43182</c:v>
              </c:pt>
              <c:pt idx="550">
                <c:v>43185</c:v>
              </c:pt>
              <c:pt idx="551">
                <c:v>43186</c:v>
              </c:pt>
              <c:pt idx="552">
                <c:v>43187</c:v>
              </c:pt>
              <c:pt idx="553">
                <c:v>43188</c:v>
              </c:pt>
              <c:pt idx="554">
                <c:v>43189</c:v>
              </c:pt>
              <c:pt idx="555">
                <c:v>43192</c:v>
              </c:pt>
              <c:pt idx="556">
                <c:v>43193</c:v>
              </c:pt>
              <c:pt idx="557">
                <c:v>43194</c:v>
              </c:pt>
              <c:pt idx="558">
                <c:v>43195</c:v>
              </c:pt>
              <c:pt idx="559">
                <c:v>43196</c:v>
              </c:pt>
              <c:pt idx="560">
                <c:v>43199</c:v>
              </c:pt>
              <c:pt idx="561">
                <c:v>43200</c:v>
              </c:pt>
              <c:pt idx="562">
                <c:v>43201</c:v>
              </c:pt>
              <c:pt idx="563">
                <c:v>43202</c:v>
              </c:pt>
              <c:pt idx="564">
                <c:v>43203</c:v>
              </c:pt>
              <c:pt idx="565">
                <c:v>43206</c:v>
              </c:pt>
              <c:pt idx="566">
                <c:v>43207</c:v>
              </c:pt>
              <c:pt idx="567">
                <c:v>43208</c:v>
              </c:pt>
              <c:pt idx="568">
                <c:v>43209</c:v>
              </c:pt>
              <c:pt idx="569">
                <c:v>43210</c:v>
              </c:pt>
              <c:pt idx="570">
                <c:v>43213</c:v>
              </c:pt>
              <c:pt idx="571">
                <c:v>43214</c:v>
              </c:pt>
              <c:pt idx="572">
                <c:v>43215</c:v>
              </c:pt>
              <c:pt idx="573">
                <c:v>43216</c:v>
              </c:pt>
              <c:pt idx="574">
                <c:v>43217</c:v>
              </c:pt>
              <c:pt idx="575">
                <c:v>43220</c:v>
              </c:pt>
              <c:pt idx="576">
                <c:v>43221</c:v>
              </c:pt>
              <c:pt idx="577">
                <c:v>43222</c:v>
              </c:pt>
              <c:pt idx="578">
                <c:v>43223</c:v>
              </c:pt>
              <c:pt idx="579">
                <c:v>43224</c:v>
              </c:pt>
              <c:pt idx="580">
                <c:v>43227</c:v>
              </c:pt>
              <c:pt idx="581">
                <c:v>43228</c:v>
              </c:pt>
              <c:pt idx="582">
                <c:v>43229</c:v>
              </c:pt>
              <c:pt idx="583">
                <c:v>43230</c:v>
              </c:pt>
              <c:pt idx="584">
                <c:v>43231</c:v>
              </c:pt>
              <c:pt idx="585">
                <c:v>43234</c:v>
              </c:pt>
              <c:pt idx="586">
                <c:v>43235</c:v>
              </c:pt>
              <c:pt idx="587">
                <c:v>43236</c:v>
              </c:pt>
              <c:pt idx="588">
                <c:v>43237</c:v>
              </c:pt>
              <c:pt idx="589">
                <c:v>43238</c:v>
              </c:pt>
              <c:pt idx="590">
                <c:v>43241</c:v>
              </c:pt>
              <c:pt idx="591">
                <c:v>43242</c:v>
              </c:pt>
              <c:pt idx="592">
                <c:v>43243</c:v>
              </c:pt>
              <c:pt idx="593">
                <c:v>43244</c:v>
              </c:pt>
              <c:pt idx="594">
                <c:v>43245</c:v>
              </c:pt>
              <c:pt idx="595">
                <c:v>43248</c:v>
              </c:pt>
              <c:pt idx="596">
                <c:v>43249</c:v>
              </c:pt>
              <c:pt idx="597">
                <c:v>43250</c:v>
              </c:pt>
              <c:pt idx="598">
                <c:v>43251</c:v>
              </c:pt>
              <c:pt idx="599">
                <c:v>43252</c:v>
              </c:pt>
              <c:pt idx="600">
                <c:v>43255</c:v>
              </c:pt>
              <c:pt idx="601">
                <c:v>43256</c:v>
              </c:pt>
              <c:pt idx="602">
                <c:v>43257</c:v>
              </c:pt>
              <c:pt idx="603">
                <c:v>43258</c:v>
              </c:pt>
              <c:pt idx="604">
                <c:v>43259</c:v>
              </c:pt>
              <c:pt idx="605">
                <c:v>43262</c:v>
              </c:pt>
              <c:pt idx="606">
                <c:v>43263</c:v>
              </c:pt>
              <c:pt idx="607">
                <c:v>43264</c:v>
              </c:pt>
              <c:pt idx="608">
                <c:v>43265</c:v>
              </c:pt>
              <c:pt idx="609">
                <c:v>43266</c:v>
              </c:pt>
              <c:pt idx="610">
                <c:v>43269</c:v>
              </c:pt>
              <c:pt idx="611">
                <c:v>43270</c:v>
              </c:pt>
              <c:pt idx="612">
                <c:v>43271</c:v>
              </c:pt>
              <c:pt idx="613">
                <c:v>43272</c:v>
              </c:pt>
              <c:pt idx="614">
                <c:v>43273</c:v>
              </c:pt>
              <c:pt idx="615">
                <c:v>43276</c:v>
              </c:pt>
              <c:pt idx="616">
                <c:v>43277</c:v>
              </c:pt>
              <c:pt idx="617">
                <c:v>43278</c:v>
              </c:pt>
              <c:pt idx="618">
                <c:v>43279</c:v>
              </c:pt>
              <c:pt idx="619">
                <c:v>43280</c:v>
              </c:pt>
              <c:pt idx="620">
                <c:v>43283</c:v>
              </c:pt>
              <c:pt idx="621">
                <c:v>43284</c:v>
              </c:pt>
              <c:pt idx="622">
                <c:v>43285</c:v>
              </c:pt>
              <c:pt idx="623">
                <c:v>43286</c:v>
              </c:pt>
              <c:pt idx="624">
                <c:v>43287</c:v>
              </c:pt>
              <c:pt idx="625">
                <c:v>43290</c:v>
              </c:pt>
              <c:pt idx="626">
                <c:v>43291</c:v>
              </c:pt>
              <c:pt idx="627">
                <c:v>43292</c:v>
              </c:pt>
              <c:pt idx="628">
                <c:v>43293</c:v>
              </c:pt>
              <c:pt idx="629">
                <c:v>43294</c:v>
              </c:pt>
              <c:pt idx="630">
                <c:v>43297</c:v>
              </c:pt>
              <c:pt idx="631">
                <c:v>43298</c:v>
              </c:pt>
              <c:pt idx="632">
                <c:v>43299</c:v>
              </c:pt>
              <c:pt idx="633">
                <c:v>43300</c:v>
              </c:pt>
              <c:pt idx="634">
                <c:v>43301</c:v>
              </c:pt>
              <c:pt idx="635">
                <c:v>43304</c:v>
              </c:pt>
              <c:pt idx="636">
                <c:v>43305</c:v>
              </c:pt>
              <c:pt idx="637">
                <c:v>43306</c:v>
              </c:pt>
              <c:pt idx="638">
                <c:v>43307</c:v>
              </c:pt>
              <c:pt idx="639">
                <c:v>43308</c:v>
              </c:pt>
              <c:pt idx="640">
                <c:v>43311</c:v>
              </c:pt>
              <c:pt idx="641">
                <c:v>43312</c:v>
              </c:pt>
              <c:pt idx="642">
                <c:v>43313</c:v>
              </c:pt>
              <c:pt idx="643">
                <c:v>43314</c:v>
              </c:pt>
              <c:pt idx="644">
                <c:v>43315</c:v>
              </c:pt>
              <c:pt idx="645">
                <c:v>43318</c:v>
              </c:pt>
              <c:pt idx="646">
                <c:v>43319</c:v>
              </c:pt>
              <c:pt idx="647">
                <c:v>43320</c:v>
              </c:pt>
              <c:pt idx="648">
                <c:v>43321</c:v>
              </c:pt>
              <c:pt idx="649">
                <c:v>43322</c:v>
              </c:pt>
              <c:pt idx="650">
                <c:v>43325</c:v>
              </c:pt>
              <c:pt idx="651">
                <c:v>43326</c:v>
              </c:pt>
              <c:pt idx="652">
                <c:v>43327</c:v>
              </c:pt>
              <c:pt idx="653">
                <c:v>43328</c:v>
              </c:pt>
              <c:pt idx="654">
                <c:v>43329</c:v>
              </c:pt>
              <c:pt idx="655">
                <c:v>43332</c:v>
              </c:pt>
              <c:pt idx="656">
                <c:v>43333</c:v>
              </c:pt>
              <c:pt idx="657">
                <c:v>43334</c:v>
              </c:pt>
              <c:pt idx="658">
                <c:v>43335</c:v>
              </c:pt>
              <c:pt idx="659">
                <c:v>43336</c:v>
              </c:pt>
              <c:pt idx="660">
                <c:v>43339</c:v>
              </c:pt>
              <c:pt idx="661">
                <c:v>43340</c:v>
              </c:pt>
              <c:pt idx="662">
                <c:v>43341</c:v>
              </c:pt>
              <c:pt idx="663">
                <c:v>43342</c:v>
              </c:pt>
              <c:pt idx="664">
                <c:v>43343</c:v>
              </c:pt>
              <c:pt idx="665">
                <c:v>43346</c:v>
              </c:pt>
              <c:pt idx="666">
                <c:v>43347</c:v>
              </c:pt>
              <c:pt idx="667">
                <c:v>43348</c:v>
              </c:pt>
              <c:pt idx="668">
                <c:v>43349</c:v>
              </c:pt>
              <c:pt idx="669">
                <c:v>43350</c:v>
              </c:pt>
              <c:pt idx="670">
                <c:v>43353</c:v>
              </c:pt>
              <c:pt idx="671">
                <c:v>43354</c:v>
              </c:pt>
              <c:pt idx="672">
                <c:v>43355</c:v>
              </c:pt>
              <c:pt idx="673">
                <c:v>43356</c:v>
              </c:pt>
              <c:pt idx="674">
                <c:v>43357</c:v>
              </c:pt>
              <c:pt idx="675">
                <c:v>43360</c:v>
              </c:pt>
              <c:pt idx="676">
                <c:v>43361</c:v>
              </c:pt>
              <c:pt idx="677">
                <c:v>43362</c:v>
              </c:pt>
              <c:pt idx="678">
                <c:v>43363</c:v>
              </c:pt>
              <c:pt idx="679">
                <c:v>43364</c:v>
              </c:pt>
              <c:pt idx="680">
                <c:v>43367</c:v>
              </c:pt>
              <c:pt idx="681">
                <c:v>43368</c:v>
              </c:pt>
              <c:pt idx="682">
                <c:v>43369</c:v>
              </c:pt>
              <c:pt idx="683">
                <c:v>43370</c:v>
              </c:pt>
              <c:pt idx="684">
                <c:v>43371</c:v>
              </c:pt>
              <c:pt idx="685">
                <c:v>43374</c:v>
              </c:pt>
              <c:pt idx="686">
                <c:v>43375</c:v>
              </c:pt>
              <c:pt idx="687">
                <c:v>43376</c:v>
              </c:pt>
              <c:pt idx="688">
                <c:v>43377</c:v>
              </c:pt>
              <c:pt idx="689">
                <c:v>43378</c:v>
              </c:pt>
              <c:pt idx="690">
                <c:v>43381</c:v>
              </c:pt>
              <c:pt idx="691">
                <c:v>43382</c:v>
              </c:pt>
              <c:pt idx="692">
                <c:v>43383</c:v>
              </c:pt>
              <c:pt idx="693">
                <c:v>43384</c:v>
              </c:pt>
              <c:pt idx="694">
                <c:v>43385</c:v>
              </c:pt>
              <c:pt idx="695">
                <c:v>43388</c:v>
              </c:pt>
              <c:pt idx="696">
                <c:v>43389</c:v>
              </c:pt>
              <c:pt idx="697">
                <c:v>43390</c:v>
              </c:pt>
              <c:pt idx="698">
                <c:v>43391</c:v>
              </c:pt>
              <c:pt idx="699">
                <c:v>43392</c:v>
              </c:pt>
              <c:pt idx="700">
                <c:v>43395</c:v>
              </c:pt>
              <c:pt idx="701">
                <c:v>43396</c:v>
              </c:pt>
              <c:pt idx="702">
                <c:v>43397</c:v>
              </c:pt>
              <c:pt idx="703">
                <c:v>43398</c:v>
              </c:pt>
              <c:pt idx="704">
                <c:v>43399</c:v>
              </c:pt>
              <c:pt idx="705">
                <c:v>43402</c:v>
              </c:pt>
              <c:pt idx="706">
                <c:v>43403</c:v>
              </c:pt>
              <c:pt idx="707">
                <c:v>43404</c:v>
              </c:pt>
              <c:pt idx="708">
                <c:v>43405</c:v>
              </c:pt>
              <c:pt idx="709">
                <c:v>43406</c:v>
              </c:pt>
              <c:pt idx="710">
                <c:v>43409</c:v>
              </c:pt>
              <c:pt idx="711">
                <c:v>43410</c:v>
              </c:pt>
              <c:pt idx="712">
                <c:v>43411</c:v>
              </c:pt>
              <c:pt idx="713">
                <c:v>43412</c:v>
              </c:pt>
              <c:pt idx="714">
                <c:v>43413</c:v>
              </c:pt>
              <c:pt idx="715">
                <c:v>43416</c:v>
              </c:pt>
              <c:pt idx="716">
                <c:v>43417</c:v>
              </c:pt>
              <c:pt idx="717">
                <c:v>43418</c:v>
              </c:pt>
              <c:pt idx="718">
                <c:v>43419</c:v>
              </c:pt>
              <c:pt idx="719">
                <c:v>43420</c:v>
              </c:pt>
              <c:pt idx="720">
                <c:v>43423</c:v>
              </c:pt>
              <c:pt idx="721">
                <c:v>43424</c:v>
              </c:pt>
              <c:pt idx="722">
                <c:v>43425</c:v>
              </c:pt>
              <c:pt idx="723">
                <c:v>43426</c:v>
              </c:pt>
              <c:pt idx="724">
                <c:v>43427</c:v>
              </c:pt>
              <c:pt idx="725">
                <c:v>43430</c:v>
              </c:pt>
              <c:pt idx="726">
                <c:v>43431</c:v>
              </c:pt>
              <c:pt idx="727">
                <c:v>43432</c:v>
              </c:pt>
              <c:pt idx="728">
                <c:v>43433</c:v>
              </c:pt>
              <c:pt idx="729">
                <c:v>43434</c:v>
              </c:pt>
              <c:pt idx="730">
                <c:v>43437</c:v>
              </c:pt>
              <c:pt idx="731">
                <c:v>43438</c:v>
              </c:pt>
              <c:pt idx="732">
                <c:v>43439</c:v>
              </c:pt>
              <c:pt idx="733">
                <c:v>43440</c:v>
              </c:pt>
              <c:pt idx="734">
                <c:v>43441</c:v>
              </c:pt>
              <c:pt idx="735">
                <c:v>43444</c:v>
              </c:pt>
              <c:pt idx="736">
                <c:v>43445</c:v>
              </c:pt>
              <c:pt idx="737">
                <c:v>43446</c:v>
              </c:pt>
              <c:pt idx="738">
                <c:v>43447</c:v>
              </c:pt>
              <c:pt idx="739">
                <c:v>43448</c:v>
              </c:pt>
              <c:pt idx="740">
                <c:v>43451</c:v>
              </c:pt>
              <c:pt idx="741">
                <c:v>43452</c:v>
              </c:pt>
              <c:pt idx="742">
                <c:v>43453</c:v>
              </c:pt>
              <c:pt idx="743">
                <c:v>43454</c:v>
              </c:pt>
              <c:pt idx="744">
                <c:v>43455</c:v>
              </c:pt>
              <c:pt idx="745">
                <c:v>43458</c:v>
              </c:pt>
              <c:pt idx="746">
                <c:v>43459</c:v>
              </c:pt>
              <c:pt idx="747">
                <c:v>43460</c:v>
              </c:pt>
              <c:pt idx="748">
                <c:v>43461</c:v>
              </c:pt>
              <c:pt idx="749">
                <c:v>43462</c:v>
              </c:pt>
              <c:pt idx="750">
                <c:v>43465</c:v>
              </c:pt>
              <c:pt idx="751">
                <c:v>43466</c:v>
              </c:pt>
              <c:pt idx="752">
                <c:v>43467</c:v>
              </c:pt>
              <c:pt idx="753">
                <c:v>43468</c:v>
              </c:pt>
              <c:pt idx="754">
                <c:v>43469</c:v>
              </c:pt>
              <c:pt idx="755">
                <c:v>43472</c:v>
              </c:pt>
              <c:pt idx="756">
                <c:v>43473</c:v>
              </c:pt>
              <c:pt idx="757">
                <c:v>43474</c:v>
              </c:pt>
              <c:pt idx="758">
                <c:v>43475</c:v>
              </c:pt>
              <c:pt idx="759">
                <c:v>43476</c:v>
              </c:pt>
              <c:pt idx="760">
                <c:v>43479</c:v>
              </c:pt>
              <c:pt idx="761">
                <c:v>43480</c:v>
              </c:pt>
              <c:pt idx="762">
                <c:v>43481</c:v>
              </c:pt>
              <c:pt idx="763">
                <c:v>43482</c:v>
              </c:pt>
              <c:pt idx="764">
                <c:v>43483</c:v>
              </c:pt>
              <c:pt idx="765">
                <c:v>43486</c:v>
              </c:pt>
              <c:pt idx="766">
                <c:v>43487</c:v>
              </c:pt>
              <c:pt idx="767">
                <c:v>43488</c:v>
              </c:pt>
              <c:pt idx="768">
                <c:v>43489</c:v>
              </c:pt>
              <c:pt idx="769">
                <c:v>43490</c:v>
              </c:pt>
              <c:pt idx="770">
                <c:v>43493</c:v>
              </c:pt>
              <c:pt idx="771">
                <c:v>43494</c:v>
              </c:pt>
              <c:pt idx="772">
                <c:v>43495</c:v>
              </c:pt>
              <c:pt idx="773">
                <c:v>43496</c:v>
              </c:pt>
              <c:pt idx="774">
                <c:v>43497</c:v>
              </c:pt>
              <c:pt idx="775">
                <c:v>43500</c:v>
              </c:pt>
              <c:pt idx="776">
                <c:v>43501</c:v>
              </c:pt>
              <c:pt idx="777">
                <c:v>43502</c:v>
              </c:pt>
              <c:pt idx="778">
                <c:v>43503</c:v>
              </c:pt>
              <c:pt idx="779">
                <c:v>43504</c:v>
              </c:pt>
              <c:pt idx="780">
                <c:v>43507</c:v>
              </c:pt>
              <c:pt idx="781">
                <c:v>43508</c:v>
              </c:pt>
              <c:pt idx="782">
                <c:v>43509</c:v>
              </c:pt>
              <c:pt idx="783">
                <c:v>43510</c:v>
              </c:pt>
              <c:pt idx="784">
                <c:v>43511</c:v>
              </c:pt>
              <c:pt idx="785">
                <c:v>43514</c:v>
              </c:pt>
              <c:pt idx="786">
                <c:v>43515</c:v>
              </c:pt>
              <c:pt idx="787">
                <c:v>43516</c:v>
              </c:pt>
              <c:pt idx="788">
                <c:v>43517</c:v>
              </c:pt>
              <c:pt idx="789">
                <c:v>43518</c:v>
              </c:pt>
              <c:pt idx="790">
                <c:v>43521</c:v>
              </c:pt>
              <c:pt idx="791">
                <c:v>43522</c:v>
              </c:pt>
              <c:pt idx="792">
                <c:v>43523</c:v>
              </c:pt>
              <c:pt idx="793">
                <c:v>43524</c:v>
              </c:pt>
              <c:pt idx="794">
                <c:v>43525</c:v>
              </c:pt>
              <c:pt idx="795">
                <c:v>43528</c:v>
              </c:pt>
              <c:pt idx="796">
                <c:v>43529</c:v>
              </c:pt>
              <c:pt idx="797">
                <c:v>43530</c:v>
              </c:pt>
              <c:pt idx="798">
                <c:v>43531</c:v>
              </c:pt>
              <c:pt idx="799">
                <c:v>43532</c:v>
              </c:pt>
              <c:pt idx="800">
                <c:v>43535</c:v>
              </c:pt>
              <c:pt idx="801">
                <c:v>43536</c:v>
              </c:pt>
              <c:pt idx="802">
                <c:v>43537</c:v>
              </c:pt>
              <c:pt idx="803">
                <c:v>43538</c:v>
              </c:pt>
              <c:pt idx="804">
                <c:v>43539</c:v>
              </c:pt>
              <c:pt idx="805">
                <c:v>43542</c:v>
              </c:pt>
              <c:pt idx="806">
                <c:v>43543</c:v>
              </c:pt>
              <c:pt idx="807">
                <c:v>43544</c:v>
              </c:pt>
              <c:pt idx="808">
                <c:v>43545</c:v>
              </c:pt>
              <c:pt idx="809">
                <c:v>43546</c:v>
              </c:pt>
              <c:pt idx="810">
                <c:v>43549</c:v>
              </c:pt>
              <c:pt idx="811">
                <c:v>43550</c:v>
              </c:pt>
              <c:pt idx="812">
                <c:v>43551</c:v>
              </c:pt>
              <c:pt idx="813">
                <c:v>43552</c:v>
              </c:pt>
              <c:pt idx="814">
                <c:v>43553</c:v>
              </c:pt>
              <c:pt idx="815">
                <c:v>43556</c:v>
              </c:pt>
              <c:pt idx="816">
                <c:v>43557</c:v>
              </c:pt>
              <c:pt idx="817">
                <c:v>43558</c:v>
              </c:pt>
              <c:pt idx="818">
                <c:v>43559</c:v>
              </c:pt>
              <c:pt idx="819">
                <c:v>43560</c:v>
              </c:pt>
              <c:pt idx="820">
                <c:v>43563</c:v>
              </c:pt>
              <c:pt idx="821">
                <c:v>43564</c:v>
              </c:pt>
              <c:pt idx="822">
                <c:v>43565</c:v>
              </c:pt>
              <c:pt idx="823">
                <c:v>43566</c:v>
              </c:pt>
              <c:pt idx="824">
                <c:v>43567</c:v>
              </c:pt>
              <c:pt idx="825">
                <c:v>43570</c:v>
              </c:pt>
              <c:pt idx="826">
                <c:v>43571</c:v>
              </c:pt>
              <c:pt idx="827">
                <c:v>43572</c:v>
              </c:pt>
              <c:pt idx="828">
                <c:v>43573</c:v>
              </c:pt>
              <c:pt idx="829">
                <c:v>43574</c:v>
              </c:pt>
              <c:pt idx="830">
                <c:v>43577</c:v>
              </c:pt>
              <c:pt idx="831">
                <c:v>43578</c:v>
              </c:pt>
              <c:pt idx="832">
                <c:v>43579</c:v>
              </c:pt>
              <c:pt idx="833">
                <c:v>43580</c:v>
              </c:pt>
              <c:pt idx="834">
                <c:v>43581</c:v>
              </c:pt>
              <c:pt idx="835">
                <c:v>43584</c:v>
              </c:pt>
              <c:pt idx="836">
                <c:v>43585</c:v>
              </c:pt>
              <c:pt idx="837">
                <c:v>43586</c:v>
              </c:pt>
              <c:pt idx="838">
                <c:v>43587</c:v>
              </c:pt>
              <c:pt idx="839">
                <c:v>43588</c:v>
              </c:pt>
              <c:pt idx="840">
                <c:v>43591</c:v>
              </c:pt>
              <c:pt idx="841">
                <c:v>43592</c:v>
              </c:pt>
              <c:pt idx="842">
                <c:v>43593</c:v>
              </c:pt>
              <c:pt idx="843">
                <c:v>43594</c:v>
              </c:pt>
              <c:pt idx="844">
                <c:v>43595</c:v>
              </c:pt>
              <c:pt idx="845">
                <c:v>43598</c:v>
              </c:pt>
              <c:pt idx="846">
                <c:v>43599</c:v>
              </c:pt>
              <c:pt idx="847">
                <c:v>43600</c:v>
              </c:pt>
              <c:pt idx="848">
                <c:v>43601</c:v>
              </c:pt>
              <c:pt idx="849">
                <c:v>43602</c:v>
              </c:pt>
              <c:pt idx="850">
                <c:v>43605</c:v>
              </c:pt>
              <c:pt idx="851">
                <c:v>43606</c:v>
              </c:pt>
              <c:pt idx="852">
                <c:v>43607</c:v>
              </c:pt>
              <c:pt idx="853">
                <c:v>43608</c:v>
              </c:pt>
              <c:pt idx="854">
                <c:v>43609</c:v>
              </c:pt>
              <c:pt idx="855">
                <c:v>43612</c:v>
              </c:pt>
              <c:pt idx="856">
                <c:v>43613</c:v>
              </c:pt>
              <c:pt idx="857">
                <c:v>43614</c:v>
              </c:pt>
              <c:pt idx="858">
                <c:v>43615</c:v>
              </c:pt>
              <c:pt idx="859">
                <c:v>43616</c:v>
              </c:pt>
              <c:pt idx="860">
                <c:v>43619</c:v>
              </c:pt>
              <c:pt idx="861">
                <c:v>43620</c:v>
              </c:pt>
              <c:pt idx="862">
                <c:v>43621</c:v>
              </c:pt>
              <c:pt idx="863">
                <c:v>43622</c:v>
              </c:pt>
              <c:pt idx="864">
                <c:v>43623</c:v>
              </c:pt>
              <c:pt idx="865">
                <c:v>43626</c:v>
              </c:pt>
              <c:pt idx="866">
                <c:v>43627</c:v>
              </c:pt>
              <c:pt idx="867">
                <c:v>43628</c:v>
              </c:pt>
              <c:pt idx="868">
                <c:v>43629</c:v>
              </c:pt>
              <c:pt idx="869">
                <c:v>43630</c:v>
              </c:pt>
              <c:pt idx="870">
                <c:v>43633</c:v>
              </c:pt>
              <c:pt idx="871">
                <c:v>43634</c:v>
              </c:pt>
              <c:pt idx="872">
                <c:v>43635</c:v>
              </c:pt>
              <c:pt idx="873">
                <c:v>43636</c:v>
              </c:pt>
              <c:pt idx="874">
                <c:v>43637</c:v>
              </c:pt>
              <c:pt idx="875">
                <c:v>43640</c:v>
              </c:pt>
              <c:pt idx="876">
                <c:v>43641</c:v>
              </c:pt>
              <c:pt idx="877">
                <c:v>43642</c:v>
              </c:pt>
              <c:pt idx="878">
                <c:v>43643</c:v>
              </c:pt>
              <c:pt idx="879">
                <c:v>43644</c:v>
              </c:pt>
              <c:pt idx="880">
                <c:v>43647</c:v>
              </c:pt>
              <c:pt idx="881">
                <c:v>43648</c:v>
              </c:pt>
              <c:pt idx="882">
                <c:v>43649</c:v>
              </c:pt>
              <c:pt idx="883">
                <c:v>43650</c:v>
              </c:pt>
              <c:pt idx="884">
                <c:v>43651</c:v>
              </c:pt>
              <c:pt idx="885">
                <c:v>43654</c:v>
              </c:pt>
              <c:pt idx="886">
                <c:v>43655</c:v>
              </c:pt>
              <c:pt idx="887">
                <c:v>43656</c:v>
              </c:pt>
              <c:pt idx="888">
                <c:v>43657</c:v>
              </c:pt>
              <c:pt idx="889">
                <c:v>43658</c:v>
              </c:pt>
              <c:pt idx="890">
                <c:v>43661</c:v>
              </c:pt>
              <c:pt idx="891">
                <c:v>43662</c:v>
              </c:pt>
              <c:pt idx="892">
                <c:v>43663</c:v>
              </c:pt>
              <c:pt idx="893">
                <c:v>43664</c:v>
              </c:pt>
              <c:pt idx="894">
                <c:v>43665</c:v>
              </c:pt>
              <c:pt idx="895">
                <c:v>43668</c:v>
              </c:pt>
              <c:pt idx="896">
                <c:v>43669</c:v>
              </c:pt>
              <c:pt idx="897">
                <c:v>43670</c:v>
              </c:pt>
              <c:pt idx="898">
                <c:v>43671</c:v>
              </c:pt>
              <c:pt idx="899">
                <c:v>43672</c:v>
              </c:pt>
              <c:pt idx="900">
                <c:v>43675</c:v>
              </c:pt>
              <c:pt idx="901">
                <c:v>43676</c:v>
              </c:pt>
              <c:pt idx="902">
                <c:v>43677</c:v>
              </c:pt>
              <c:pt idx="903">
                <c:v>43678</c:v>
              </c:pt>
              <c:pt idx="904">
                <c:v>43679</c:v>
              </c:pt>
              <c:pt idx="905">
                <c:v>43682</c:v>
              </c:pt>
              <c:pt idx="906">
                <c:v>43683</c:v>
              </c:pt>
              <c:pt idx="907">
                <c:v>43684</c:v>
              </c:pt>
              <c:pt idx="908">
                <c:v>43685</c:v>
              </c:pt>
              <c:pt idx="909">
                <c:v>43686</c:v>
              </c:pt>
              <c:pt idx="910">
                <c:v>43689</c:v>
              </c:pt>
              <c:pt idx="911">
                <c:v>43690</c:v>
              </c:pt>
              <c:pt idx="912">
                <c:v>43691</c:v>
              </c:pt>
              <c:pt idx="913">
                <c:v>43692</c:v>
              </c:pt>
              <c:pt idx="914">
                <c:v>43693</c:v>
              </c:pt>
              <c:pt idx="915">
                <c:v>43696</c:v>
              </c:pt>
              <c:pt idx="916">
                <c:v>43697</c:v>
              </c:pt>
              <c:pt idx="917">
                <c:v>43698</c:v>
              </c:pt>
              <c:pt idx="918">
                <c:v>43699</c:v>
              </c:pt>
              <c:pt idx="919">
                <c:v>43700</c:v>
              </c:pt>
              <c:pt idx="920">
                <c:v>43703</c:v>
              </c:pt>
              <c:pt idx="921">
                <c:v>43704</c:v>
              </c:pt>
              <c:pt idx="922">
                <c:v>43705</c:v>
              </c:pt>
              <c:pt idx="923">
                <c:v>43706</c:v>
              </c:pt>
              <c:pt idx="924">
                <c:v>43707</c:v>
              </c:pt>
              <c:pt idx="925">
                <c:v>43710</c:v>
              </c:pt>
              <c:pt idx="926">
                <c:v>43711</c:v>
              </c:pt>
              <c:pt idx="927">
                <c:v>43712</c:v>
              </c:pt>
              <c:pt idx="928">
                <c:v>43713</c:v>
              </c:pt>
              <c:pt idx="929">
                <c:v>43714</c:v>
              </c:pt>
              <c:pt idx="930">
                <c:v>43717</c:v>
              </c:pt>
              <c:pt idx="931">
                <c:v>43718</c:v>
              </c:pt>
              <c:pt idx="932">
                <c:v>43719</c:v>
              </c:pt>
              <c:pt idx="933">
                <c:v>43720</c:v>
              </c:pt>
              <c:pt idx="934">
                <c:v>43721</c:v>
              </c:pt>
              <c:pt idx="935">
                <c:v>43724</c:v>
              </c:pt>
              <c:pt idx="936">
                <c:v>43725</c:v>
              </c:pt>
              <c:pt idx="937">
                <c:v>43726</c:v>
              </c:pt>
              <c:pt idx="938">
                <c:v>43727</c:v>
              </c:pt>
              <c:pt idx="939">
                <c:v>43728</c:v>
              </c:pt>
              <c:pt idx="940">
                <c:v>43731</c:v>
              </c:pt>
              <c:pt idx="941">
                <c:v>43732</c:v>
              </c:pt>
              <c:pt idx="942">
                <c:v>43733</c:v>
              </c:pt>
              <c:pt idx="943">
                <c:v>43734</c:v>
              </c:pt>
              <c:pt idx="944">
                <c:v>43735</c:v>
              </c:pt>
              <c:pt idx="945">
                <c:v>43738</c:v>
              </c:pt>
              <c:pt idx="946">
                <c:v>43739</c:v>
              </c:pt>
              <c:pt idx="947">
                <c:v>43740</c:v>
              </c:pt>
              <c:pt idx="948">
                <c:v>43741</c:v>
              </c:pt>
              <c:pt idx="949">
                <c:v>43742</c:v>
              </c:pt>
              <c:pt idx="950">
                <c:v>43745</c:v>
              </c:pt>
              <c:pt idx="951">
                <c:v>43746</c:v>
              </c:pt>
              <c:pt idx="952">
                <c:v>43747</c:v>
              </c:pt>
              <c:pt idx="953">
                <c:v>43748</c:v>
              </c:pt>
              <c:pt idx="954">
                <c:v>43749</c:v>
              </c:pt>
              <c:pt idx="955">
                <c:v>43752</c:v>
              </c:pt>
              <c:pt idx="956">
                <c:v>43753</c:v>
              </c:pt>
              <c:pt idx="957">
                <c:v>43754</c:v>
              </c:pt>
              <c:pt idx="958">
                <c:v>43755</c:v>
              </c:pt>
              <c:pt idx="959">
                <c:v>43756</c:v>
              </c:pt>
              <c:pt idx="960">
                <c:v>43759</c:v>
              </c:pt>
              <c:pt idx="961">
                <c:v>43760</c:v>
              </c:pt>
              <c:pt idx="962">
                <c:v>43761</c:v>
              </c:pt>
              <c:pt idx="963">
                <c:v>43762</c:v>
              </c:pt>
              <c:pt idx="964">
                <c:v>43763</c:v>
              </c:pt>
              <c:pt idx="965">
                <c:v>43766</c:v>
              </c:pt>
              <c:pt idx="966">
                <c:v>43767</c:v>
              </c:pt>
              <c:pt idx="967">
                <c:v>43768</c:v>
              </c:pt>
              <c:pt idx="968">
                <c:v>43769</c:v>
              </c:pt>
              <c:pt idx="969">
                <c:v>43770</c:v>
              </c:pt>
              <c:pt idx="970">
                <c:v>43773</c:v>
              </c:pt>
              <c:pt idx="971">
                <c:v>43774</c:v>
              </c:pt>
              <c:pt idx="972">
                <c:v>43775</c:v>
              </c:pt>
              <c:pt idx="973">
                <c:v>43776</c:v>
              </c:pt>
              <c:pt idx="974">
                <c:v>43777</c:v>
              </c:pt>
              <c:pt idx="975">
                <c:v>43780</c:v>
              </c:pt>
              <c:pt idx="976">
                <c:v>43781</c:v>
              </c:pt>
              <c:pt idx="977">
                <c:v>43782</c:v>
              </c:pt>
              <c:pt idx="978">
                <c:v>43783</c:v>
              </c:pt>
              <c:pt idx="979">
                <c:v>43784</c:v>
              </c:pt>
              <c:pt idx="980">
                <c:v>43787</c:v>
              </c:pt>
              <c:pt idx="981">
                <c:v>43788</c:v>
              </c:pt>
              <c:pt idx="982">
                <c:v>43789</c:v>
              </c:pt>
              <c:pt idx="983">
                <c:v>43790</c:v>
              </c:pt>
              <c:pt idx="984">
                <c:v>43791</c:v>
              </c:pt>
              <c:pt idx="985">
                <c:v>43794</c:v>
              </c:pt>
              <c:pt idx="986">
                <c:v>43795</c:v>
              </c:pt>
              <c:pt idx="987">
                <c:v>43796</c:v>
              </c:pt>
              <c:pt idx="988">
                <c:v>43797</c:v>
              </c:pt>
              <c:pt idx="989">
                <c:v>43798</c:v>
              </c:pt>
              <c:pt idx="990">
                <c:v>43801</c:v>
              </c:pt>
              <c:pt idx="991">
                <c:v>43802</c:v>
              </c:pt>
              <c:pt idx="992">
                <c:v>43803</c:v>
              </c:pt>
              <c:pt idx="993">
                <c:v>43804</c:v>
              </c:pt>
              <c:pt idx="994">
                <c:v>43805</c:v>
              </c:pt>
              <c:pt idx="995">
                <c:v>43808</c:v>
              </c:pt>
              <c:pt idx="996">
                <c:v>43809</c:v>
              </c:pt>
              <c:pt idx="997">
                <c:v>43810</c:v>
              </c:pt>
              <c:pt idx="998">
                <c:v>43811</c:v>
              </c:pt>
              <c:pt idx="999">
                <c:v>43812</c:v>
              </c:pt>
              <c:pt idx="1000">
                <c:v>43815</c:v>
              </c:pt>
              <c:pt idx="1001">
                <c:v>43816</c:v>
              </c:pt>
              <c:pt idx="1002">
                <c:v>43817</c:v>
              </c:pt>
              <c:pt idx="1003">
                <c:v>43818</c:v>
              </c:pt>
              <c:pt idx="1004">
                <c:v>43819</c:v>
              </c:pt>
              <c:pt idx="1005">
                <c:v>43822</c:v>
              </c:pt>
              <c:pt idx="1006">
                <c:v>43823</c:v>
              </c:pt>
              <c:pt idx="1007">
                <c:v>43824</c:v>
              </c:pt>
              <c:pt idx="1008">
                <c:v>43825</c:v>
              </c:pt>
              <c:pt idx="1009">
                <c:v>43826</c:v>
              </c:pt>
              <c:pt idx="1010">
                <c:v>43829</c:v>
              </c:pt>
              <c:pt idx="1011">
                <c:v>43830</c:v>
              </c:pt>
              <c:pt idx="1012">
                <c:v>43831</c:v>
              </c:pt>
              <c:pt idx="1013">
                <c:v>43832</c:v>
              </c:pt>
              <c:pt idx="1014">
                <c:v>43833</c:v>
              </c:pt>
              <c:pt idx="1015">
                <c:v>43836</c:v>
              </c:pt>
              <c:pt idx="1016">
                <c:v>43837</c:v>
              </c:pt>
              <c:pt idx="1017">
                <c:v>43838</c:v>
              </c:pt>
              <c:pt idx="1018">
                <c:v>43839</c:v>
              </c:pt>
              <c:pt idx="1019">
                <c:v>43840</c:v>
              </c:pt>
              <c:pt idx="1020">
                <c:v>43843</c:v>
              </c:pt>
              <c:pt idx="1021">
                <c:v>43844</c:v>
              </c:pt>
              <c:pt idx="1022">
                <c:v>43845</c:v>
              </c:pt>
              <c:pt idx="1023">
                <c:v>43846</c:v>
              </c:pt>
              <c:pt idx="1024">
                <c:v>43847</c:v>
              </c:pt>
              <c:pt idx="1025">
                <c:v>43850</c:v>
              </c:pt>
              <c:pt idx="1026">
                <c:v>43851</c:v>
              </c:pt>
              <c:pt idx="1027">
                <c:v>43852</c:v>
              </c:pt>
              <c:pt idx="1028">
                <c:v>43853</c:v>
              </c:pt>
              <c:pt idx="1029">
                <c:v>43854</c:v>
              </c:pt>
              <c:pt idx="1030">
                <c:v>43857</c:v>
              </c:pt>
              <c:pt idx="1031">
                <c:v>43858</c:v>
              </c:pt>
              <c:pt idx="1032">
                <c:v>43859</c:v>
              </c:pt>
              <c:pt idx="1033">
                <c:v>43860</c:v>
              </c:pt>
              <c:pt idx="1034">
                <c:v>43861</c:v>
              </c:pt>
              <c:pt idx="1035">
                <c:v>43864</c:v>
              </c:pt>
              <c:pt idx="1036">
                <c:v>43865</c:v>
              </c:pt>
              <c:pt idx="1037">
                <c:v>43866</c:v>
              </c:pt>
              <c:pt idx="1038">
                <c:v>43867</c:v>
              </c:pt>
              <c:pt idx="1039">
                <c:v>43868</c:v>
              </c:pt>
              <c:pt idx="1040">
                <c:v>43871</c:v>
              </c:pt>
              <c:pt idx="1041">
                <c:v>43872</c:v>
              </c:pt>
              <c:pt idx="1042">
                <c:v>43873</c:v>
              </c:pt>
              <c:pt idx="1043">
                <c:v>43874</c:v>
              </c:pt>
              <c:pt idx="1044">
                <c:v>43875</c:v>
              </c:pt>
              <c:pt idx="1045">
                <c:v>43878</c:v>
              </c:pt>
              <c:pt idx="1046">
                <c:v>43879</c:v>
              </c:pt>
              <c:pt idx="1047">
                <c:v>43880</c:v>
              </c:pt>
              <c:pt idx="1048">
                <c:v>43881</c:v>
              </c:pt>
              <c:pt idx="1049">
                <c:v>43882</c:v>
              </c:pt>
              <c:pt idx="1050">
                <c:v>43885</c:v>
              </c:pt>
              <c:pt idx="1051">
                <c:v>43886</c:v>
              </c:pt>
              <c:pt idx="1052">
                <c:v>43887</c:v>
              </c:pt>
              <c:pt idx="1053">
                <c:v>43888</c:v>
              </c:pt>
              <c:pt idx="1054">
                <c:v>43889</c:v>
              </c:pt>
              <c:pt idx="1055">
                <c:v>43892</c:v>
              </c:pt>
              <c:pt idx="1056">
                <c:v>43893</c:v>
              </c:pt>
              <c:pt idx="1057">
                <c:v>43894</c:v>
              </c:pt>
              <c:pt idx="1058">
                <c:v>43895</c:v>
              </c:pt>
              <c:pt idx="1059">
                <c:v>43896</c:v>
              </c:pt>
              <c:pt idx="1060">
                <c:v>43899</c:v>
              </c:pt>
              <c:pt idx="1061">
                <c:v>43900</c:v>
              </c:pt>
              <c:pt idx="1062">
                <c:v>43901</c:v>
              </c:pt>
              <c:pt idx="1063">
                <c:v>43902</c:v>
              </c:pt>
              <c:pt idx="1064">
                <c:v>43903</c:v>
              </c:pt>
              <c:pt idx="1065">
                <c:v>43906</c:v>
              </c:pt>
              <c:pt idx="1066">
                <c:v>43907</c:v>
              </c:pt>
              <c:pt idx="1067">
                <c:v>43908</c:v>
              </c:pt>
              <c:pt idx="1068">
                <c:v>43909</c:v>
              </c:pt>
              <c:pt idx="1069">
                <c:v>43910</c:v>
              </c:pt>
              <c:pt idx="1070">
                <c:v>43913</c:v>
              </c:pt>
              <c:pt idx="1071">
                <c:v>43914</c:v>
              </c:pt>
              <c:pt idx="1072">
                <c:v>43915</c:v>
              </c:pt>
              <c:pt idx="1073">
                <c:v>43916</c:v>
              </c:pt>
              <c:pt idx="1074">
                <c:v>43917</c:v>
              </c:pt>
              <c:pt idx="1075">
                <c:v>43920</c:v>
              </c:pt>
              <c:pt idx="1076">
                <c:v>43921</c:v>
              </c:pt>
              <c:pt idx="1077">
                <c:v>43922</c:v>
              </c:pt>
              <c:pt idx="1078">
                <c:v>43923</c:v>
              </c:pt>
              <c:pt idx="1079">
                <c:v>43924</c:v>
              </c:pt>
              <c:pt idx="1080">
                <c:v>43927</c:v>
              </c:pt>
              <c:pt idx="1081">
                <c:v>43928</c:v>
              </c:pt>
              <c:pt idx="1082">
                <c:v>43929</c:v>
              </c:pt>
              <c:pt idx="1083">
                <c:v>43930</c:v>
              </c:pt>
              <c:pt idx="1084">
                <c:v>43931</c:v>
              </c:pt>
              <c:pt idx="1085">
                <c:v>43934</c:v>
              </c:pt>
              <c:pt idx="1086">
                <c:v>43935</c:v>
              </c:pt>
              <c:pt idx="1087">
                <c:v>43936</c:v>
              </c:pt>
              <c:pt idx="1088">
                <c:v>43937</c:v>
              </c:pt>
              <c:pt idx="1089">
                <c:v>43938</c:v>
              </c:pt>
              <c:pt idx="1090">
                <c:v>43941</c:v>
              </c:pt>
              <c:pt idx="1091">
                <c:v>43942</c:v>
              </c:pt>
              <c:pt idx="1092">
                <c:v>43943</c:v>
              </c:pt>
              <c:pt idx="1093">
                <c:v>43944</c:v>
              </c:pt>
              <c:pt idx="1094">
                <c:v>43945</c:v>
              </c:pt>
              <c:pt idx="1095">
                <c:v>43948</c:v>
              </c:pt>
              <c:pt idx="1096">
                <c:v>43949</c:v>
              </c:pt>
              <c:pt idx="1097">
                <c:v>43950</c:v>
              </c:pt>
              <c:pt idx="1098">
                <c:v>43951</c:v>
              </c:pt>
              <c:pt idx="1099">
                <c:v>43952</c:v>
              </c:pt>
              <c:pt idx="1100">
                <c:v>43955</c:v>
              </c:pt>
              <c:pt idx="1101">
                <c:v>43956</c:v>
              </c:pt>
              <c:pt idx="1102">
                <c:v>43957</c:v>
              </c:pt>
              <c:pt idx="1103">
                <c:v>43958</c:v>
              </c:pt>
              <c:pt idx="1104">
                <c:v>43959</c:v>
              </c:pt>
              <c:pt idx="1105">
                <c:v>43962</c:v>
              </c:pt>
              <c:pt idx="1106">
                <c:v>43963</c:v>
              </c:pt>
              <c:pt idx="1107">
                <c:v>43964</c:v>
              </c:pt>
              <c:pt idx="1108">
                <c:v>43965</c:v>
              </c:pt>
              <c:pt idx="1109">
                <c:v>43966</c:v>
              </c:pt>
              <c:pt idx="1110">
                <c:v>43969</c:v>
              </c:pt>
              <c:pt idx="1111">
                <c:v>43970</c:v>
              </c:pt>
              <c:pt idx="1112">
                <c:v>43971</c:v>
              </c:pt>
              <c:pt idx="1113">
                <c:v>43972</c:v>
              </c:pt>
              <c:pt idx="1114">
                <c:v>43973</c:v>
              </c:pt>
              <c:pt idx="1115">
                <c:v>43976</c:v>
              </c:pt>
              <c:pt idx="1116">
                <c:v>43977</c:v>
              </c:pt>
              <c:pt idx="1117">
                <c:v>43978</c:v>
              </c:pt>
              <c:pt idx="1118">
                <c:v>43979</c:v>
              </c:pt>
              <c:pt idx="1119">
                <c:v>43980</c:v>
              </c:pt>
              <c:pt idx="1120">
                <c:v>43983</c:v>
              </c:pt>
              <c:pt idx="1121">
                <c:v>43984</c:v>
              </c:pt>
              <c:pt idx="1122">
                <c:v>43985</c:v>
              </c:pt>
              <c:pt idx="1123">
                <c:v>43986</c:v>
              </c:pt>
              <c:pt idx="1124">
                <c:v>43987</c:v>
              </c:pt>
              <c:pt idx="1125">
                <c:v>43990</c:v>
              </c:pt>
              <c:pt idx="1126">
                <c:v>43991</c:v>
              </c:pt>
              <c:pt idx="1127">
                <c:v>43992</c:v>
              </c:pt>
              <c:pt idx="1128">
                <c:v>43993</c:v>
              </c:pt>
              <c:pt idx="1129">
                <c:v>43994</c:v>
              </c:pt>
              <c:pt idx="1130">
                <c:v>43997</c:v>
              </c:pt>
              <c:pt idx="1131">
                <c:v>43998</c:v>
              </c:pt>
              <c:pt idx="1132">
                <c:v>43999</c:v>
              </c:pt>
              <c:pt idx="1133">
                <c:v>44000</c:v>
              </c:pt>
              <c:pt idx="1134">
                <c:v>44001</c:v>
              </c:pt>
              <c:pt idx="1135">
                <c:v>44004</c:v>
              </c:pt>
              <c:pt idx="1136">
                <c:v>44005</c:v>
              </c:pt>
              <c:pt idx="1137">
                <c:v>44006</c:v>
              </c:pt>
              <c:pt idx="1138">
                <c:v>44007</c:v>
              </c:pt>
              <c:pt idx="1139">
                <c:v>44008</c:v>
              </c:pt>
              <c:pt idx="1140">
                <c:v>44011</c:v>
              </c:pt>
              <c:pt idx="1141">
                <c:v>44012</c:v>
              </c:pt>
              <c:pt idx="1142">
                <c:v>44013</c:v>
              </c:pt>
              <c:pt idx="1143">
                <c:v>44014</c:v>
              </c:pt>
              <c:pt idx="1144">
                <c:v>44015</c:v>
              </c:pt>
              <c:pt idx="1145">
                <c:v>44018</c:v>
              </c:pt>
              <c:pt idx="1146">
                <c:v>44019</c:v>
              </c:pt>
              <c:pt idx="1147">
                <c:v>44020</c:v>
              </c:pt>
              <c:pt idx="1148">
                <c:v>44021</c:v>
              </c:pt>
              <c:pt idx="1149">
                <c:v>44022</c:v>
              </c:pt>
              <c:pt idx="1150">
                <c:v>44025</c:v>
              </c:pt>
              <c:pt idx="1151">
                <c:v>44026</c:v>
              </c:pt>
              <c:pt idx="1152">
                <c:v>44027</c:v>
              </c:pt>
              <c:pt idx="1153">
                <c:v>44028</c:v>
              </c:pt>
              <c:pt idx="1154">
                <c:v>44029</c:v>
              </c:pt>
              <c:pt idx="1155">
                <c:v>44032</c:v>
              </c:pt>
              <c:pt idx="1156">
                <c:v>44033</c:v>
              </c:pt>
              <c:pt idx="1157">
                <c:v>44034</c:v>
              </c:pt>
              <c:pt idx="1158">
                <c:v>44035</c:v>
              </c:pt>
              <c:pt idx="1159">
                <c:v>44036</c:v>
              </c:pt>
              <c:pt idx="1160">
                <c:v>44039</c:v>
              </c:pt>
              <c:pt idx="1161">
                <c:v>44040</c:v>
              </c:pt>
              <c:pt idx="1162">
                <c:v>44041</c:v>
              </c:pt>
              <c:pt idx="1163">
                <c:v>44042</c:v>
              </c:pt>
              <c:pt idx="1164">
                <c:v>44043</c:v>
              </c:pt>
              <c:pt idx="1165">
                <c:v>44046</c:v>
              </c:pt>
              <c:pt idx="1166">
                <c:v>44047</c:v>
              </c:pt>
              <c:pt idx="1167">
                <c:v>44048</c:v>
              </c:pt>
              <c:pt idx="1168">
                <c:v>44049</c:v>
              </c:pt>
              <c:pt idx="1169">
                <c:v>44050</c:v>
              </c:pt>
              <c:pt idx="1170">
                <c:v>44053</c:v>
              </c:pt>
              <c:pt idx="1171">
                <c:v>44054</c:v>
              </c:pt>
              <c:pt idx="1172">
                <c:v>44055</c:v>
              </c:pt>
              <c:pt idx="1173">
                <c:v>44056</c:v>
              </c:pt>
              <c:pt idx="1174">
                <c:v>44057</c:v>
              </c:pt>
              <c:pt idx="1175">
                <c:v>44060</c:v>
              </c:pt>
              <c:pt idx="1176">
                <c:v>44061</c:v>
              </c:pt>
              <c:pt idx="1177">
                <c:v>44062</c:v>
              </c:pt>
              <c:pt idx="1178">
                <c:v>44063</c:v>
              </c:pt>
              <c:pt idx="1179">
                <c:v>44064</c:v>
              </c:pt>
              <c:pt idx="1180">
                <c:v>44067</c:v>
              </c:pt>
              <c:pt idx="1181">
                <c:v>44068</c:v>
              </c:pt>
              <c:pt idx="1182">
                <c:v>44069</c:v>
              </c:pt>
              <c:pt idx="1183">
                <c:v>44070</c:v>
              </c:pt>
              <c:pt idx="1184">
                <c:v>44071</c:v>
              </c:pt>
              <c:pt idx="1185">
                <c:v>44074</c:v>
              </c:pt>
              <c:pt idx="1186">
                <c:v>44075</c:v>
              </c:pt>
              <c:pt idx="1187">
                <c:v>44076</c:v>
              </c:pt>
              <c:pt idx="1188">
                <c:v>44077</c:v>
              </c:pt>
              <c:pt idx="1189">
                <c:v>44078</c:v>
              </c:pt>
              <c:pt idx="1190">
                <c:v>44081</c:v>
              </c:pt>
              <c:pt idx="1191">
                <c:v>44082</c:v>
              </c:pt>
              <c:pt idx="1192">
                <c:v>44083</c:v>
              </c:pt>
              <c:pt idx="1193">
                <c:v>44084</c:v>
              </c:pt>
              <c:pt idx="1194">
                <c:v>44085</c:v>
              </c:pt>
              <c:pt idx="1195">
                <c:v>44088</c:v>
              </c:pt>
              <c:pt idx="1196">
                <c:v>44089</c:v>
              </c:pt>
              <c:pt idx="1197">
                <c:v>44090</c:v>
              </c:pt>
              <c:pt idx="1198">
                <c:v>44091</c:v>
              </c:pt>
              <c:pt idx="1199">
                <c:v>44092</c:v>
              </c:pt>
              <c:pt idx="1200">
                <c:v>44095</c:v>
              </c:pt>
              <c:pt idx="1201">
                <c:v>44096</c:v>
              </c:pt>
              <c:pt idx="1202">
                <c:v>44097</c:v>
              </c:pt>
              <c:pt idx="1203">
                <c:v>44098</c:v>
              </c:pt>
              <c:pt idx="1204">
                <c:v>44099</c:v>
              </c:pt>
              <c:pt idx="1205">
                <c:v>44102</c:v>
              </c:pt>
              <c:pt idx="1206">
                <c:v>44103</c:v>
              </c:pt>
              <c:pt idx="1207">
                <c:v>44104</c:v>
              </c:pt>
              <c:pt idx="1208">
                <c:v>44105</c:v>
              </c:pt>
              <c:pt idx="1209">
                <c:v>44106</c:v>
              </c:pt>
              <c:pt idx="1210">
                <c:v>44109</c:v>
              </c:pt>
              <c:pt idx="1211">
                <c:v>44110</c:v>
              </c:pt>
              <c:pt idx="1212">
                <c:v>44111</c:v>
              </c:pt>
              <c:pt idx="1213">
                <c:v>44112</c:v>
              </c:pt>
              <c:pt idx="1214">
                <c:v>44113</c:v>
              </c:pt>
              <c:pt idx="1215">
                <c:v>44116</c:v>
              </c:pt>
              <c:pt idx="1216">
                <c:v>44117</c:v>
              </c:pt>
              <c:pt idx="1217">
                <c:v>44118</c:v>
              </c:pt>
              <c:pt idx="1218">
                <c:v>44119</c:v>
              </c:pt>
              <c:pt idx="1219">
                <c:v>44120</c:v>
              </c:pt>
              <c:pt idx="1220">
                <c:v>44123</c:v>
              </c:pt>
              <c:pt idx="1221">
                <c:v>44124</c:v>
              </c:pt>
              <c:pt idx="1222">
                <c:v>44125</c:v>
              </c:pt>
              <c:pt idx="1223">
                <c:v>44126</c:v>
              </c:pt>
              <c:pt idx="1224">
                <c:v>44127</c:v>
              </c:pt>
              <c:pt idx="1225">
                <c:v>44130</c:v>
              </c:pt>
              <c:pt idx="1226">
                <c:v>44131</c:v>
              </c:pt>
              <c:pt idx="1227">
                <c:v>44132</c:v>
              </c:pt>
              <c:pt idx="1228">
                <c:v>44133</c:v>
              </c:pt>
              <c:pt idx="1229">
                <c:v>44134</c:v>
              </c:pt>
              <c:pt idx="1230">
                <c:v>44137</c:v>
              </c:pt>
              <c:pt idx="1231">
                <c:v>44138</c:v>
              </c:pt>
              <c:pt idx="1232">
                <c:v>44139</c:v>
              </c:pt>
              <c:pt idx="1233">
                <c:v>44140</c:v>
              </c:pt>
              <c:pt idx="1234">
                <c:v>44141</c:v>
              </c:pt>
              <c:pt idx="1235">
                <c:v>44144</c:v>
              </c:pt>
              <c:pt idx="1236">
                <c:v>44145</c:v>
              </c:pt>
              <c:pt idx="1237">
                <c:v>44146</c:v>
              </c:pt>
              <c:pt idx="1238">
                <c:v>44147</c:v>
              </c:pt>
              <c:pt idx="1239">
                <c:v>44148</c:v>
              </c:pt>
              <c:pt idx="1240">
                <c:v>44151</c:v>
              </c:pt>
              <c:pt idx="1241">
                <c:v>44152</c:v>
              </c:pt>
              <c:pt idx="1242">
                <c:v>44153</c:v>
              </c:pt>
              <c:pt idx="1243">
                <c:v>44154</c:v>
              </c:pt>
              <c:pt idx="1244">
                <c:v>44155</c:v>
              </c:pt>
              <c:pt idx="1245">
                <c:v>44158</c:v>
              </c:pt>
              <c:pt idx="1246">
                <c:v>44159</c:v>
              </c:pt>
              <c:pt idx="1247">
                <c:v>44160</c:v>
              </c:pt>
              <c:pt idx="1248">
                <c:v>44161</c:v>
              </c:pt>
              <c:pt idx="1249">
                <c:v>44162</c:v>
              </c:pt>
              <c:pt idx="1250">
                <c:v>44165</c:v>
              </c:pt>
              <c:pt idx="1251">
                <c:v>44166</c:v>
              </c:pt>
              <c:pt idx="1252">
                <c:v>44167</c:v>
              </c:pt>
              <c:pt idx="1253">
                <c:v>44168</c:v>
              </c:pt>
              <c:pt idx="1254">
                <c:v>44169</c:v>
              </c:pt>
              <c:pt idx="1255">
                <c:v>44172</c:v>
              </c:pt>
              <c:pt idx="1256">
                <c:v>44173</c:v>
              </c:pt>
              <c:pt idx="1257">
                <c:v>44174</c:v>
              </c:pt>
              <c:pt idx="1258">
                <c:v>44175</c:v>
              </c:pt>
              <c:pt idx="1259">
                <c:v>44176</c:v>
              </c:pt>
              <c:pt idx="1260">
                <c:v>44179</c:v>
              </c:pt>
              <c:pt idx="1261">
                <c:v>44180</c:v>
              </c:pt>
              <c:pt idx="1262">
                <c:v>44181</c:v>
              </c:pt>
              <c:pt idx="1263">
                <c:v>44182</c:v>
              </c:pt>
              <c:pt idx="1264">
                <c:v>44183</c:v>
              </c:pt>
              <c:pt idx="1265">
                <c:v>44186</c:v>
              </c:pt>
              <c:pt idx="1266">
                <c:v>44187</c:v>
              </c:pt>
              <c:pt idx="1267">
                <c:v>44188</c:v>
              </c:pt>
              <c:pt idx="1268">
                <c:v>44189</c:v>
              </c:pt>
              <c:pt idx="1269">
                <c:v>44190</c:v>
              </c:pt>
              <c:pt idx="1270">
                <c:v>44193</c:v>
              </c:pt>
              <c:pt idx="1271">
                <c:v>44194</c:v>
              </c:pt>
              <c:pt idx="1272">
                <c:v>44195</c:v>
              </c:pt>
              <c:pt idx="1273">
                <c:v>44196</c:v>
              </c:pt>
              <c:pt idx="1274">
                <c:v>44197</c:v>
              </c:pt>
              <c:pt idx="1275">
                <c:v>44200</c:v>
              </c:pt>
              <c:pt idx="1276">
                <c:v>44201</c:v>
              </c:pt>
              <c:pt idx="1277">
                <c:v>44202</c:v>
              </c:pt>
              <c:pt idx="1278">
                <c:v>44203</c:v>
              </c:pt>
              <c:pt idx="1279">
                <c:v>44204</c:v>
              </c:pt>
              <c:pt idx="1280">
                <c:v>44207</c:v>
              </c:pt>
              <c:pt idx="1281">
                <c:v>44208</c:v>
              </c:pt>
              <c:pt idx="1282">
                <c:v>44209</c:v>
              </c:pt>
              <c:pt idx="1283">
                <c:v>44210</c:v>
              </c:pt>
              <c:pt idx="1284">
                <c:v>44211</c:v>
              </c:pt>
              <c:pt idx="1285">
                <c:v>44214</c:v>
              </c:pt>
              <c:pt idx="1286">
                <c:v>44215</c:v>
              </c:pt>
              <c:pt idx="1287">
                <c:v>44216</c:v>
              </c:pt>
              <c:pt idx="1288">
                <c:v>44217</c:v>
              </c:pt>
              <c:pt idx="1289">
                <c:v>44218</c:v>
              </c:pt>
              <c:pt idx="1290">
                <c:v>44221</c:v>
              </c:pt>
              <c:pt idx="1291">
                <c:v>44222</c:v>
              </c:pt>
              <c:pt idx="1292">
                <c:v>44223</c:v>
              </c:pt>
              <c:pt idx="1293">
                <c:v>44224</c:v>
              </c:pt>
              <c:pt idx="1294">
                <c:v>44225</c:v>
              </c:pt>
              <c:pt idx="1295">
                <c:v>44228</c:v>
              </c:pt>
              <c:pt idx="1296">
                <c:v>44229</c:v>
              </c:pt>
              <c:pt idx="1297">
                <c:v>44230</c:v>
              </c:pt>
              <c:pt idx="1298">
                <c:v>44231</c:v>
              </c:pt>
              <c:pt idx="1299">
                <c:v>44232</c:v>
              </c:pt>
              <c:pt idx="1300">
                <c:v>44235</c:v>
              </c:pt>
              <c:pt idx="1301">
                <c:v>44236</c:v>
              </c:pt>
              <c:pt idx="1302">
                <c:v>44237</c:v>
              </c:pt>
              <c:pt idx="1303">
                <c:v>44238</c:v>
              </c:pt>
              <c:pt idx="1304">
                <c:v>44239</c:v>
              </c:pt>
              <c:pt idx="1305">
                <c:v>44242</c:v>
              </c:pt>
              <c:pt idx="1306">
                <c:v>44243</c:v>
              </c:pt>
              <c:pt idx="1307">
                <c:v>44244</c:v>
              </c:pt>
              <c:pt idx="1308">
                <c:v>44245</c:v>
              </c:pt>
              <c:pt idx="1309">
                <c:v>44246</c:v>
              </c:pt>
              <c:pt idx="1310">
                <c:v>44249</c:v>
              </c:pt>
              <c:pt idx="1311">
                <c:v>44250</c:v>
              </c:pt>
              <c:pt idx="1312">
                <c:v>44251</c:v>
              </c:pt>
              <c:pt idx="1313">
                <c:v>44252</c:v>
              </c:pt>
              <c:pt idx="1314">
                <c:v>44253</c:v>
              </c:pt>
              <c:pt idx="1315">
                <c:v>44256</c:v>
              </c:pt>
              <c:pt idx="1316">
                <c:v>44257</c:v>
              </c:pt>
              <c:pt idx="1317">
                <c:v>44258</c:v>
              </c:pt>
              <c:pt idx="1318">
                <c:v>44259</c:v>
              </c:pt>
              <c:pt idx="1319">
                <c:v>44260</c:v>
              </c:pt>
              <c:pt idx="1320">
                <c:v>44263</c:v>
              </c:pt>
              <c:pt idx="1321">
                <c:v>44264</c:v>
              </c:pt>
              <c:pt idx="1322">
                <c:v>44265</c:v>
              </c:pt>
              <c:pt idx="1323">
                <c:v>44266</c:v>
              </c:pt>
              <c:pt idx="1324">
                <c:v>44267</c:v>
              </c:pt>
              <c:pt idx="1325">
                <c:v>44270</c:v>
              </c:pt>
              <c:pt idx="1326">
                <c:v>44271</c:v>
              </c:pt>
              <c:pt idx="1327">
                <c:v>44272</c:v>
              </c:pt>
              <c:pt idx="1328">
                <c:v>44273</c:v>
              </c:pt>
              <c:pt idx="1329">
                <c:v>44274</c:v>
              </c:pt>
              <c:pt idx="1330">
                <c:v>44277</c:v>
              </c:pt>
              <c:pt idx="1331">
                <c:v>44278</c:v>
              </c:pt>
              <c:pt idx="1332">
                <c:v>44279</c:v>
              </c:pt>
              <c:pt idx="1333">
                <c:v>44280</c:v>
              </c:pt>
              <c:pt idx="1334">
                <c:v>44281</c:v>
              </c:pt>
              <c:pt idx="1335">
                <c:v>44284</c:v>
              </c:pt>
              <c:pt idx="1336">
                <c:v>44285</c:v>
              </c:pt>
              <c:pt idx="1337">
                <c:v>44286</c:v>
              </c:pt>
              <c:pt idx="1338">
                <c:v>44287</c:v>
              </c:pt>
              <c:pt idx="1339">
                <c:v>44288</c:v>
              </c:pt>
              <c:pt idx="1340">
                <c:v>44291</c:v>
              </c:pt>
              <c:pt idx="1341">
                <c:v>44292</c:v>
              </c:pt>
              <c:pt idx="1342">
                <c:v>44293</c:v>
              </c:pt>
              <c:pt idx="1343">
                <c:v>44294</c:v>
              </c:pt>
              <c:pt idx="1344">
                <c:v>44295</c:v>
              </c:pt>
              <c:pt idx="1345">
                <c:v>44298</c:v>
              </c:pt>
              <c:pt idx="1346">
                <c:v>44299</c:v>
              </c:pt>
              <c:pt idx="1347">
                <c:v>44300</c:v>
              </c:pt>
              <c:pt idx="1348">
                <c:v>44301</c:v>
              </c:pt>
              <c:pt idx="1349">
                <c:v>44302</c:v>
              </c:pt>
              <c:pt idx="1350">
                <c:v>44305</c:v>
              </c:pt>
              <c:pt idx="1351">
                <c:v>44306</c:v>
              </c:pt>
              <c:pt idx="1352">
                <c:v>44307</c:v>
              </c:pt>
              <c:pt idx="1353">
                <c:v>44308</c:v>
              </c:pt>
              <c:pt idx="1354">
                <c:v>44309</c:v>
              </c:pt>
              <c:pt idx="1355">
                <c:v>44312</c:v>
              </c:pt>
              <c:pt idx="1356">
                <c:v>44313</c:v>
              </c:pt>
              <c:pt idx="1357">
                <c:v>44314</c:v>
              </c:pt>
              <c:pt idx="1358">
                <c:v>44315</c:v>
              </c:pt>
              <c:pt idx="1359">
                <c:v>44316</c:v>
              </c:pt>
              <c:pt idx="1360">
                <c:v>44319</c:v>
              </c:pt>
              <c:pt idx="1361">
                <c:v>44320</c:v>
              </c:pt>
              <c:pt idx="1362">
                <c:v>44321</c:v>
              </c:pt>
              <c:pt idx="1363">
                <c:v>44322</c:v>
              </c:pt>
              <c:pt idx="1364">
                <c:v>44323</c:v>
              </c:pt>
              <c:pt idx="1365">
                <c:v>44326</c:v>
              </c:pt>
              <c:pt idx="1366">
                <c:v>44327</c:v>
              </c:pt>
              <c:pt idx="1367">
                <c:v>44328</c:v>
              </c:pt>
              <c:pt idx="1368">
                <c:v>44329</c:v>
              </c:pt>
              <c:pt idx="1369">
                <c:v>44330</c:v>
              </c:pt>
              <c:pt idx="1370">
                <c:v>44333</c:v>
              </c:pt>
              <c:pt idx="1371">
                <c:v>44334</c:v>
              </c:pt>
              <c:pt idx="1372">
                <c:v>44335</c:v>
              </c:pt>
              <c:pt idx="1373">
                <c:v>44336</c:v>
              </c:pt>
              <c:pt idx="1374">
                <c:v>44337</c:v>
              </c:pt>
              <c:pt idx="1375">
                <c:v>44340</c:v>
              </c:pt>
              <c:pt idx="1376">
                <c:v>44341</c:v>
              </c:pt>
              <c:pt idx="1377">
                <c:v>44342</c:v>
              </c:pt>
              <c:pt idx="1378">
                <c:v>44343</c:v>
              </c:pt>
              <c:pt idx="1379">
                <c:v>44344</c:v>
              </c:pt>
              <c:pt idx="1380">
                <c:v>44347</c:v>
              </c:pt>
              <c:pt idx="1381">
                <c:v>44348</c:v>
              </c:pt>
              <c:pt idx="1382">
                <c:v>44349</c:v>
              </c:pt>
              <c:pt idx="1383">
                <c:v>44350</c:v>
              </c:pt>
              <c:pt idx="1384">
                <c:v>44351</c:v>
              </c:pt>
              <c:pt idx="1385">
                <c:v>44354</c:v>
              </c:pt>
              <c:pt idx="1386">
                <c:v>44355</c:v>
              </c:pt>
              <c:pt idx="1387">
                <c:v>44356</c:v>
              </c:pt>
              <c:pt idx="1388">
                <c:v>44357</c:v>
              </c:pt>
              <c:pt idx="1389">
                <c:v>44358</c:v>
              </c:pt>
              <c:pt idx="1390">
                <c:v>44361</c:v>
              </c:pt>
              <c:pt idx="1391">
                <c:v>44362</c:v>
              </c:pt>
              <c:pt idx="1392">
                <c:v>44363</c:v>
              </c:pt>
              <c:pt idx="1393">
                <c:v>44364</c:v>
              </c:pt>
              <c:pt idx="1394">
                <c:v>44365</c:v>
              </c:pt>
              <c:pt idx="1395">
                <c:v>44368</c:v>
              </c:pt>
              <c:pt idx="1396">
                <c:v>44369</c:v>
              </c:pt>
              <c:pt idx="1397">
                <c:v>44370</c:v>
              </c:pt>
              <c:pt idx="1398">
                <c:v>44371</c:v>
              </c:pt>
              <c:pt idx="1399">
                <c:v>44372</c:v>
              </c:pt>
              <c:pt idx="1400">
                <c:v>44375</c:v>
              </c:pt>
              <c:pt idx="1401">
                <c:v>44376</c:v>
              </c:pt>
              <c:pt idx="1402">
                <c:v>44377</c:v>
              </c:pt>
              <c:pt idx="1403">
                <c:v>44378</c:v>
              </c:pt>
              <c:pt idx="1404">
                <c:v>44379</c:v>
              </c:pt>
              <c:pt idx="1405">
                <c:v>44382</c:v>
              </c:pt>
              <c:pt idx="1406">
                <c:v>44383</c:v>
              </c:pt>
              <c:pt idx="1407">
                <c:v>44384</c:v>
              </c:pt>
              <c:pt idx="1408">
                <c:v>44385</c:v>
              </c:pt>
              <c:pt idx="1409">
                <c:v>44386</c:v>
              </c:pt>
              <c:pt idx="1410">
                <c:v>44389</c:v>
              </c:pt>
              <c:pt idx="1411">
                <c:v>44390</c:v>
              </c:pt>
              <c:pt idx="1412">
                <c:v>44391</c:v>
              </c:pt>
              <c:pt idx="1413">
                <c:v>44392</c:v>
              </c:pt>
              <c:pt idx="1414">
                <c:v>44393</c:v>
              </c:pt>
              <c:pt idx="1415">
                <c:v>44396</c:v>
              </c:pt>
              <c:pt idx="1416">
                <c:v>44397</c:v>
              </c:pt>
              <c:pt idx="1417">
                <c:v>44398</c:v>
              </c:pt>
              <c:pt idx="1418">
                <c:v>44399</c:v>
              </c:pt>
              <c:pt idx="1419">
                <c:v>44400</c:v>
              </c:pt>
              <c:pt idx="1420">
                <c:v>44403</c:v>
              </c:pt>
              <c:pt idx="1421">
                <c:v>44404</c:v>
              </c:pt>
              <c:pt idx="1422">
                <c:v>44405</c:v>
              </c:pt>
              <c:pt idx="1423">
                <c:v>44406</c:v>
              </c:pt>
              <c:pt idx="1424">
                <c:v>44407</c:v>
              </c:pt>
              <c:pt idx="1425">
                <c:v>44410</c:v>
              </c:pt>
              <c:pt idx="1426">
                <c:v>44411</c:v>
              </c:pt>
              <c:pt idx="1427">
                <c:v>44412</c:v>
              </c:pt>
              <c:pt idx="1428">
                <c:v>44413</c:v>
              </c:pt>
              <c:pt idx="1429">
                <c:v>44414</c:v>
              </c:pt>
              <c:pt idx="1430">
                <c:v>44417</c:v>
              </c:pt>
              <c:pt idx="1431">
                <c:v>44418</c:v>
              </c:pt>
              <c:pt idx="1432">
                <c:v>44419</c:v>
              </c:pt>
              <c:pt idx="1433">
                <c:v>44420</c:v>
              </c:pt>
              <c:pt idx="1434">
                <c:v>44421</c:v>
              </c:pt>
              <c:pt idx="1435">
                <c:v>44424</c:v>
              </c:pt>
              <c:pt idx="1436">
                <c:v>44425</c:v>
              </c:pt>
              <c:pt idx="1437">
                <c:v>44426</c:v>
              </c:pt>
              <c:pt idx="1438">
                <c:v>44427</c:v>
              </c:pt>
              <c:pt idx="1439">
                <c:v>44428</c:v>
              </c:pt>
              <c:pt idx="1440">
                <c:v>44431</c:v>
              </c:pt>
              <c:pt idx="1441">
                <c:v>44432</c:v>
              </c:pt>
              <c:pt idx="1442">
                <c:v>44433</c:v>
              </c:pt>
              <c:pt idx="1443">
                <c:v>44434</c:v>
              </c:pt>
              <c:pt idx="1444">
                <c:v>44435</c:v>
              </c:pt>
              <c:pt idx="1445">
                <c:v>44438</c:v>
              </c:pt>
              <c:pt idx="1446">
                <c:v>44439</c:v>
              </c:pt>
              <c:pt idx="1447">
                <c:v>44440</c:v>
              </c:pt>
              <c:pt idx="1448">
                <c:v>44441</c:v>
              </c:pt>
              <c:pt idx="1449">
                <c:v>44442</c:v>
              </c:pt>
              <c:pt idx="1450">
                <c:v>44445</c:v>
              </c:pt>
              <c:pt idx="1451">
                <c:v>44446</c:v>
              </c:pt>
              <c:pt idx="1452">
                <c:v>44447</c:v>
              </c:pt>
              <c:pt idx="1453">
                <c:v>44448</c:v>
              </c:pt>
              <c:pt idx="1454">
                <c:v>44449</c:v>
              </c:pt>
              <c:pt idx="1455">
                <c:v>44452</c:v>
              </c:pt>
              <c:pt idx="1456">
                <c:v>44453</c:v>
              </c:pt>
              <c:pt idx="1457">
                <c:v>44454</c:v>
              </c:pt>
              <c:pt idx="1458">
                <c:v>44455</c:v>
              </c:pt>
              <c:pt idx="1459">
                <c:v>44456</c:v>
              </c:pt>
              <c:pt idx="1460">
                <c:v>44459</c:v>
              </c:pt>
              <c:pt idx="1461">
                <c:v>44460</c:v>
              </c:pt>
              <c:pt idx="1462">
                <c:v>44461</c:v>
              </c:pt>
              <c:pt idx="1463">
                <c:v>44462</c:v>
              </c:pt>
              <c:pt idx="1464">
                <c:v>44463</c:v>
              </c:pt>
              <c:pt idx="1465">
                <c:v>44466</c:v>
              </c:pt>
              <c:pt idx="1466">
                <c:v>44467</c:v>
              </c:pt>
              <c:pt idx="1467">
                <c:v>44468</c:v>
              </c:pt>
              <c:pt idx="1468">
                <c:v>44469</c:v>
              </c:pt>
              <c:pt idx="1469">
                <c:v>44470</c:v>
              </c:pt>
              <c:pt idx="1470">
                <c:v>44473</c:v>
              </c:pt>
              <c:pt idx="1471">
                <c:v>44474</c:v>
              </c:pt>
              <c:pt idx="1472">
                <c:v>44475</c:v>
              </c:pt>
              <c:pt idx="1473">
                <c:v>44476</c:v>
              </c:pt>
              <c:pt idx="1474">
                <c:v>44477</c:v>
              </c:pt>
              <c:pt idx="1475">
                <c:v>44480</c:v>
              </c:pt>
              <c:pt idx="1476">
                <c:v>44481</c:v>
              </c:pt>
              <c:pt idx="1477">
                <c:v>44482</c:v>
              </c:pt>
              <c:pt idx="1478">
                <c:v>44483</c:v>
              </c:pt>
              <c:pt idx="1479">
                <c:v>44484</c:v>
              </c:pt>
              <c:pt idx="1480">
                <c:v>44487</c:v>
              </c:pt>
              <c:pt idx="1481">
                <c:v>44488</c:v>
              </c:pt>
              <c:pt idx="1482">
                <c:v>44489</c:v>
              </c:pt>
              <c:pt idx="1483">
                <c:v>44490</c:v>
              </c:pt>
              <c:pt idx="1484">
                <c:v>44491</c:v>
              </c:pt>
              <c:pt idx="1485">
                <c:v>44494</c:v>
              </c:pt>
              <c:pt idx="1486">
                <c:v>44495</c:v>
              </c:pt>
              <c:pt idx="1487">
                <c:v>44496</c:v>
              </c:pt>
              <c:pt idx="1488">
                <c:v>44497</c:v>
              </c:pt>
              <c:pt idx="1489">
                <c:v>44498</c:v>
              </c:pt>
              <c:pt idx="1490">
                <c:v>44501</c:v>
              </c:pt>
              <c:pt idx="1491">
                <c:v>44502</c:v>
              </c:pt>
              <c:pt idx="1492">
                <c:v>44503</c:v>
              </c:pt>
              <c:pt idx="1493">
                <c:v>44504</c:v>
              </c:pt>
              <c:pt idx="1494">
                <c:v>44505</c:v>
              </c:pt>
              <c:pt idx="1495">
                <c:v>44508</c:v>
              </c:pt>
              <c:pt idx="1496">
                <c:v>44509</c:v>
              </c:pt>
              <c:pt idx="1497">
                <c:v>44510</c:v>
              </c:pt>
              <c:pt idx="1498">
                <c:v>44511</c:v>
              </c:pt>
              <c:pt idx="1499">
                <c:v>44512</c:v>
              </c:pt>
              <c:pt idx="1500">
                <c:v>44515</c:v>
              </c:pt>
              <c:pt idx="1501">
                <c:v>44516</c:v>
              </c:pt>
              <c:pt idx="1502">
                <c:v>44517</c:v>
              </c:pt>
              <c:pt idx="1503">
                <c:v>44518</c:v>
              </c:pt>
              <c:pt idx="1504">
                <c:v>44519</c:v>
              </c:pt>
              <c:pt idx="1505">
                <c:v>44522</c:v>
              </c:pt>
              <c:pt idx="1506">
                <c:v>44523</c:v>
              </c:pt>
              <c:pt idx="1507">
                <c:v>44524</c:v>
              </c:pt>
              <c:pt idx="1508">
                <c:v>44525</c:v>
              </c:pt>
              <c:pt idx="1509">
                <c:v>44526</c:v>
              </c:pt>
              <c:pt idx="1510">
                <c:v>44529</c:v>
              </c:pt>
              <c:pt idx="1511">
                <c:v>44530</c:v>
              </c:pt>
              <c:pt idx="1512">
                <c:v>44531</c:v>
              </c:pt>
              <c:pt idx="1513">
                <c:v>44532</c:v>
              </c:pt>
              <c:pt idx="1514">
                <c:v>44533</c:v>
              </c:pt>
              <c:pt idx="1515">
                <c:v>44536</c:v>
              </c:pt>
              <c:pt idx="1516">
                <c:v>44537</c:v>
              </c:pt>
              <c:pt idx="1517">
                <c:v>44538</c:v>
              </c:pt>
              <c:pt idx="1518">
                <c:v>44539</c:v>
              </c:pt>
              <c:pt idx="1519">
                <c:v>44540</c:v>
              </c:pt>
              <c:pt idx="1520">
                <c:v>44543</c:v>
              </c:pt>
              <c:pt idx="1521">
                <c:v>44544</c:v>
              </c:pt>
              <c:pt idx="1522">
                <c:v>44545</c:v>
              </c:pt>
              <c:pt idx="1523">
                <c:v>44546</c:v>
              </c:pt>
              <c:pt idx="1524">
                <c:v>44547</c:v>
              </c:pt>
              <c:pt idx="1525">
                <c:v>44550</c:v>
              </c:pt>
              <c:pt idx="1526">
                <c:v>44551</c:v>
              </c:pt>
              <c:pt idx="1527">
                <c:v>44552</c:v>
              </c:pt>
              <c:pt idx="1528">
                <c:v>44553</c:v>
              </c:pt>
              <c:pt idx="1529">
                <c:v>44554</c:v>
              </c:pt>
              <c:pt idx="1530">
                <c:v>44557</c:v>
              </c:pt>
              <c:pt idx="1531">
                <c:v>44558</c:v>
              </c:pt>
              <c:pt idx="1532">
                <c:v>44559</c:v>
              </c:pt>
              <c:pt idx="1533">
                <c:v>44560</c:v>
              </c:pt>
              <c:pt idx="1534">
                <c:v>44561</c:v>
              </c:pt>
              <c:pt idx="1535">
                <c:v>44564</c:v>
              </c:pt>
              <c:pt idx="1536">
                <c:v>44565</c:v>
              </c:pt>
              <c:pt idx="1537">
                <c:v>44566</c:v>
              </c:pt>
              <c:pt idx="1538">
                <c:v>44567</c:v>
              </c:pt>
              <c:pt idx="1539">
                <c:v>44568</c:v>
              </c:pt>
              <c:pt idx="1540">
                <c:v>44571</c:v>
              </c:pt>
              <c:pt idx="1541">
                <c:v>44572</c:v>
              </c:pt>
              <c:pt idx="1542">
                <c:v>44573</c:v>
              </c:pt>
              <c:pt idx="1543">
                <c:v>44574</c:v>
              </c:pt>
              <c:pt idx="1544">
                <c:v>44575</c:v>
              </c:pt>
              <c:pt idx="1545">
                <c:v>44578</c:v>
              </c:pt>
              <c:pt idx="1546">
                <c:v>44579</c:v>
              </c:pt>
              <c:pt idx="1547">
                <c:v>44580</c:v>
              </c:pt>
              <c:pt idx="1548">
                <c:v>44581</c:v>
              </c:pt>
              <c:pt idx="1549">
                <c:v>44582</c:v>
              </c:pt>
              <c:pt idx="1550">
                <c:v>44585</c:v>
              </c:pt>
              <c:pt idx="1551">
                <c:v>44586</c:v>
              </c:pt>
              <c:pt idx="1552">
                <c:v>44587</c:v>
              </c:pt>
              <c:pt idx="1553">
                <c:v>44588</c:v>
              </c:pt>
              <c:pt idx="1554">
                <c:v>44589</c:v>
              </c:pt>
              <c:pt idx="1555">
                <c:v>44592</c:v>
              </c:pt>
              <c:pt idx="1556">
                <c:v>44593</c:v>
              </c:pt>
              <c:pt idx="1557">
                <c:v>44594</c:v>
              </c:pt>
              <c:pt idx="1558">
                <c:v>44595</c:v>
              </c:pt>
              <c:pt idx="1559">
                <c:v>44596</c:v>
              </c:pt>
              <c:pt idx="1560">
                <c:v>44599</c:v>
              </c:pt>
              <c:pt idx="1561">
                <c:v>44600</c:v>
              </c:pt>
              <c:pt idx="1562">
                <c:v>44601</c:v>
              </c:pt>
              <c:pt idx="1563">
                <c:v>44602</c:v>
              </c:pt>
              <c:pt idx="1564">
                <c:v>44603</c:v>
              </c:pt>
              <c:pt idx="1565">
                <c:v>44606</c:v>
              </c:pt>
              <c:pt idx="1566">
                <c:v>44607</c:v>
              </c:pt>
              <c:pt idx="1567">
                <c:v>44608</c:v>
              </c:pt>
              <c:pt idx="1568">
                <c:v>44609</c:v>
              </c:pt>
              <c:pt idx="1569">
                <c:v>44610</c:v>
              </c:pt>
              <c:pt idx="1570">
                <c:v>44613</c:v>
              </c:pt>
              <c:pt idx="1571">
                <c:v>44614</c:v>
              </c:pt>
              <c:pt idx="1572">
                <c:v>44615</c:v>
              </c:pt>
              <c:pt idx="1573">
                <c:v>44616</c:v>
              </c:pt>
              <c:pt idx="1574">
                <c:v>44617</c:v>
              </c:pt>
              <c:pt idx="1575">
                <c:v>44620</c:v>
              </c:pt>
              <c:pt idx="1576">
                <c:v>44621</c:v>
              </c:pt>
              <c:pt idx="1577">
                <c:v>44622</c:v>
              </c:pt>
              <c:pt idx="1578">
                <c:v>44623</c:v>
              </c:pt>
              <c:pt idx="1579">
                <c:v>44624</c:v>
              </c:pt>
              <c:pt idx="1580">
                <c:v>44627</c:v>
              </c:pt>
              <c:pt idx="1581">
                <c:v>44628</c:v>
              </c:pt>
              <c:pt idx="1582">
                <c:v>44629</c:v>
              </c:pt>
              <c:pt idx="1583">
                <c:v>44630</c:v>
              </c:pt>
              <c:pt idx="1584">
                <c:v>44631</c:v>
              </c:pt>
              <c:pt idx="1585">
                <c:v>44634</c:v>
              </c:pt>
              <c:pt idx="1586">
                <c:v>44635</c:v>
              </c:pt>
              <c:pt idx="1587">
                <c:v>44636</c:v>
              </c:pt>
              <c:pt idx="1588">
                <c:v>44637</c:v>
              </c:pt>
              <c:pt idx="1589">
                <c:v>44638</c:v>
              </c:pt>
              <c:pt idx="1590">
                <c:v>44641</c:v>
              </c:pt>
              <c:pt idx="1591">
                <c:v>44642</c:v>
              </c:pt>
              <c:pt idx="1592">
                <c:v>44643</c:v>
              </c:pt>
              <c:pt idx="1593">
                <c:v>44644</c:v>
              </c:pt>
              <c:pt idx="1594">
                <c:v>44645</c:v>
              </c:pt>
              <c:pt idx="1595">
                <c:v>44648</c:v>
              </c:pt>
              <c:pt idx="1596">
                <c:v>44649</c:v>
              </c:pt>
              <c:pt idx="1597">
                <c:v>44650</c:v>
              </c:pt>
              <c:pt idx="1598">
                <c:v>44651</c:v>
              </c:pt>
              <c:pt idx="1599">
                <c:v>44652</c:v>
              </c:pt>
              <c:pt idx="1600">
                <c:v>44655</c:v>
              </c:pt>
              <c:pt idx="1601">
                <c:v>44656</c:v>
              </c:pt>
              <c:pt idx="1602">
                <c:v>44657</c:v>
              </c:pt>
              <c:pt idx="1603">
                <c:v>44658</c:v>
              </c:pt>
              <c:pt idx="1604">
                <c:v>44659</c:v>
              </c:pt>
              <c:pt idx="1605">
                <c:v>44662</c:v>
              </c:pt>
              <c:pt idx="1606">
                <c:v>44663</c:v>
              </c:pt>
              <c:pt idx="1607">
                <c:v>44664</c:v>
              </c:pt>
              <c:pt idx="1608">
                <c:v>44665</c:v>
              </c:pt>
              <c:pt idx="1609">
                <c:v>44666</c:v>
              </c:pt>
              <c:pt idx="1610">
                <c:v>44669</c:v>
              </c:pt>
              <c:pt idx="1611">
                <c:v>44670</c:v>
              </c:pt>
              <c:pt idx="1612">
                <c:v>44671</c:v>
              </c:pt>
              <c:pt idx="1613">
                <c:v>44672</c:v>
              </c:pt>
              <c:pt idx="1614">
                <c:v>44673</c:v>
              </c:pt>
              <c:pt idx="1615">
                <c:v>44676</c:v>
              </c:pt>
              <c:pt idx="1616">
                <c:v>44677</c:v>
              </c:pt>
              <c:pt idx="1617">
                <c:v>44678</c:v>
              </c:pt>
              <c:pt idx="1618">
                <c:v>44679</c:v>
              </c:pt>
              <c:pt idx="1619">
                <c:v>44680</c:v>
              </c:pt>
              <c:pt idx="1620">
                <c:v>44683</c:v>
              </c:pt>
              <c:pt idx="1621">
                <c:v>44684</c:v>
              </c:pt>
              <c:pt idx="1622">
                <c:v>44685</c:v>
              </c:pt>
              <c:pt idx="1623">
                <c:v>44686</c:v>
              </c:pt>
              <c:pt idx="1624">
                <c:v>44687</c:v>
              </c:pt>
              <c:pt idx="1625">
                <c:v>44690</c:v>
              </c:pt>
              <c:pt idx="1626">
                <c:v>44691</c:v>
              </c:pt>
              <c:pt idx="1627">
                <c:v>44692</c:v>
              </c:pt>
              <c:pt idx="1628">
                <c:v>44693</c:v>
              </c:pt>
              <c:pt idx="1629">
                <c:v>44694</c:v>
              </c:pt>
              <c:pt idx="1630">
                <c:v>44697</c:v>
              </c:pt>
              <c:pt idx="1631">
                <c:v>44698</c:v>
              </c:pt>
              <c:pt idx="1632">
                <c:v>44699</c:v>
              </c:pt>
              <c:pt idx="1633">
                <c:v>44700</c:v>
              </c:pt>
              <c:pt idx="1634">
                <c:v>44701</c:v>
              </c:pt>
              <c:pt idx="1635">
                <c:v>44704</c:v>
              </c:pt>
              <c:pt idx="1636">
                <c:v>44705</c:v>
              </c:pt>
              <c:pt idx="1637">
                <c:v>44706</c:v>
              </c:pt>
              <c:pt idx="1638">
                <c:v>44707</c:v>
              </c:pt>
              <c:pt idx="1639">
                <c:v>44708</c:v>
              </c:pt>
              <c:pt idx="1640">
                <c:v>44711</c:v>
              </c:pt>
              <c:pt idx="1641">
                <c:v>44712</c:v>
              </c:pt>
              <c:pt idx="1642">
                <c:v>44713</c:v>
              </c:pt>
              <c:pt idx="1643">
                <c:v>44714</c:v>
              </c:pt>
              <c:pt idx="1644">
                <c:v>44715</c:v>
              </c:pt>
              <c:pt idx="1645">
                <c:v>44718</c:v>
              </c:pt>
              <c:pt idx="1646">
                <c:v>44719</c:v>
              </c:pt>
              <c:pt idx="1647">
                <c:v>44720</c:v>
              </c:pt>
              <c:pt idx="1648">
                <c:v>44721</c:v>
              </c:pt>
              <c:pt idx="1649">
                <c:v>44722</c:v>
              </c:pt>
              <c:pt idx="1650">
                <c:v>44725</c:v>
              </c:pt>
              <c:pt idx="1651">
                <c:v>44726</c:v>
              </c:pt>
              <c:pt idx="1652">
                <c:v>44727</c:v>
              </c:pt>
              <c:pt idx="1653">
                <c:v>44728</c:v>
              </c:pt>
              <c:pt idx="1654">
                <c:v>44729</c:v>
              </c:pt>
              <c:pt idx="1655">
                <c:v>44732</c:v>
              </c:pt>
              <c:pt idx="1656">
                <c:v>44733</c:v>
              </c:pt>
              <c:pt idx="1657">
                <c:v>44734</c:v>
              </c:pt>
              <c:pt idx="1658">
                <c:v>44735</c:v>
              </c:pt>
              <c:pt idx="1659">
                <c:v>44736</c:v>
              </c:pt>
              <c:pt idx="1660">
                <c:v>44739</c:v>
              </c:pt>
              <c:pt idx="1661">
                <c:v>44740</c:v>
              </c:pt>
              <c:pt idx="1662">
                <c:v>44741</c:v>
              </c:pt>
              <c:pt idx="1663">
                <c:v>44742</c:v>
              </c:pt>
              <c:pt idx="1664">
                <c:v>44743</c:v>
              </c:pt>
              <c:pt idx="1665">
                <c:v>44746</c:v>
              </c:pt>
              <c:pt idx="1666">
                <c:v>44747</c:v>
              </c:pt>
              <c:pt idx="1667">
                <c:v>44748</c:v>
              </c:pt>
              <c:pt idx="1668">
                <c:v>44749</c:v>
              </c:pt>
              <c:pt idx="1669">
                <c:v>44750</c:v>
              </c:pt>
              <c:pt idx="1670">
                <c:v>44753</c:v>
              </c:pt>
              <c:pt idx="1671">
                <c:v>44754</c:v>
              </c:pt>
              <c:pt idx="1672">
                <c:v>44755</c:v>
              </c:pt>
              <c:pt idx="1673">
                <c:v>44756</c:v>
              </c:pt>
              <c:pt idx="1674">
                <c:v>44757</c:v>
              </c:pt>
              <c:pt idx="1675">
                <c:v>44760</c:v>
              </c:pt>
              <c:pt idx="1676">
                <c:v>44761</c:v>
              </c:pt>
              <c:pt idx="1677">
                <c:v>44762</c:v>
              </c:pt>
              <c:pt idx="1678">
                <c:v>44763</c:v>
              </c:pt>
              <c:pt idx="1679">
                <c:v>44764</c:v>
              </c:pt>
              <c:pt idx="1680">
                <c:v>44767</c:v>
              </c:pt>
              <c:pt idx="1681">
                <c:v>44768</c:v>
              </c:pt>
              <c:pt idx="1682">
                <c:v>44769</c:v>
              </c:pt>
              <c:pt idx="1683">
                <c:v>44770</c:v>
              </c:pt>
              <c:pt idx="1684">
                <c:v>44771</c:v>
              </c:pt>
              <c:pt idx="1685">
                <c:v>44774</c:v>
              </c:pt>
              <c:pt idx="1686">
                <c:v>44775</c:v>
              </c:pt>
              <c:pt idx="1687">
                <c:v>44776</c:v>
              </c:pt>
              <c:pt idx="1688">
                <c:v>44777</c:v>
              </c:pt>
              <c:pt idx="1689">
                <c:v>44778</c:v>
              </c:pt>
              <c:pt idx="1690">
                <c:v>44781</c:v>
              </c:pt>
              <c:pt idx="1691">
                <c:v>44782</c:v>
              </c:pt>
              <c:pt idx="1692">
                <c:v>44783</c:v>
              </c:pt>
              <c:pt idx="1693">
                <c:v>44784</c:v>
              </c:pt>
              <c:pt idx="1694">
                <c:v>44785</c:v>
              </c:pt>
              <c:pt idx="1695">
                <c:v>44788</c:v>
              </c:pt>
              <c:pt idx="1696">
                <c:v>44789</c:v>
              </c:pt>
              <c:pt idx="1697">
                <c:v>44790</c:v>
              </c:pt>
              <c:pt idx="1698">
                <c:v>44791</c:v>
              </c:pt>
              <c:pt idx="1699">
                <c:v>44792</c:v>
              </c:pt>
              <c:pt idx="1700">
                <c:v>44795</c:v>
              </c:pt>
              <c:pt idx="1701">
                <c:v>44796</c:v>
              </c:pt>
              <c:pt idx="1702">
                <c:v>44797</c:v>
              </c:pt>
              <c:pt idx="1703">
                <c:v>44798</c:v>
              </c:pt>
              <c:pt idx="1704">
                <c:v>44799</c:v>
              </c:pt>
              <c:pt idx="1705">
                <c:v>44802</c:v>
              </c:pt>
              <c:pt idx="1706">
                <c:v>44803</c:v>
              </c:pt>
              <c:pt idx="1707">
                <c:v>44804</c:v>
              </c:pt>
              <c:pt idx="1708">
                <c:v>44805</c:v>
              </c:pt>
              <c:pt idx="1709">
                <c:v>44806</c:v>
              </c:pt>
              <c:pt idx="1710">
                <c:v>44809</c:v>
              </c:pt>
              <c:pt idx="1711">
                <c:v>44810</c:v>
              </c:pt>
              <c:pt idx="1712">
                <c:v>44811</c:v>
              </c:pt>
              <c:pt idx="1713">
                <c:v>44812</c:v>
              </c:pt>
              <c:pt idx="1714">
                <c:v>44813</c:v>
              </c:pt>
              <c:pt idx="1715">
                <c:v>44816</c:v>
              </c:pt>
              <c:pt idx="1716">
                <c:v>44817</c:v>
              </c:pt>
              <c:pt idx="1717">
                <c:v>44818</c:v>
              </c:pt>
              <c:pt idx="1718">
                <c:v>44819</c:v>
              </c:pt>
              <c:pt idx="1719">
                <c:v>44820</c:v>
              </c:pt>
              <c:pt idx="1720">
                <c:v>44823</c:v>
              </c:pt>
              <c:pt idx="1721">
                <c:v>44824</c:v>
              </c:pt>
              <c:pt idx="1722">
                <c:v>44825</c:v>
              </c:pt>
              <c:pt idx="1723">
                <c:v>44826</c:v>
              </c:pt>
              <c:pt idx="1724">
                <c:v>44827</c:v>
              </c:pt>
              <c:pt idx="1725">
                <c:v>44830</c:v>
              </c:pt>
              <c:pt idx="1726">
                <c:v>44831</c:v>
              </c:pt>
              <c:pt idx="1727">
                <c:v>44832</c:v>
              </c:pt>
              <c:pt idx="1728">
                <c:v>44833</c:v>
              </c:pt>
              <c:pt idx="1729">
                <c:v>44834</c:v>
              </c:pt>
              <c:pt idx="1730">
                <c:v>44837</c:v>
              </c:pt>
              <c:pt idx="1731">
                <c:v>44838</c:v>
              </c:pt>
              <c:pt idx="1732">
                <c:v>44839</c:v>
              </c:pt>
              <c:pt idx="1733">
                <c:v>44840</c:v>
              </c:pt>
              <c:pt idx="1734">
                <c:v>44841</c:v>
              </c:pt>
              <c:pt idx="1735">
                <c:v>44844</c:v>
              </c:pt>
              <c:pt idx="1736">
                <c:v>44845</c:v>
              </c:pt>
              <c:pt idx="1737">
                <c:v>44846</c:v>
              </c:pt>
              <c:pt idx="1738">
                <c:v>44847</c:v>
              </c:pt>
              <c:pt idx="1739">
                <c:v>44848</c:v>
              </c:pt>
              <c:pt idx="1740">
                <c:v>44851</c:v>
              </c:pt>
              <c:pt idx="1741">
                <c:v>44852</c:v>
              </c:pt>
              <c:pt idx="1742">
                <c:v>44853</c:v>
              </c:pt>
              <c:pt idx="1743">
                <c:v>44854</c:v>
              </c:pt>
              <c:pt idx="1744">
                <c:v>44855</c:v>
              </c:pt>
              <c:pt idx="1745">
                <c:v>44858</c:v>
              </c:pt>
              <c:pt idx="1746">
                <c:v>44859</c:v>
              </c:pt>
              <c:pt idx="1747">
                <c:v>44860</c:v>
              </c:pt>
              <c:pt idx="1748">
                <c:v>44861</c:v>
              </c:pt>
              <c:pt idx="1749">
                <c:v>44862</c:v>
              </c:pt>
              <c:pt idx="1750">
                <c:v>44865</c:v>
              </c:pt>
              <c:pt idx="1751">
                <c:v>44866</c:v>
              </c:pt>
              <c:pt idx="1752">
                <c:v>44867</c:v>
              </c:pt>
              <c:pt idx="1753">
                <c:v>44868</c:v>
              </c:pt>
              <c:pt idx="1754">
                <c:v>44869</c:v>
              </c:pt>
              <c:pt idx="1755">
                <c:v>44872</c:v>
              </c:pt>
              <c:pt idx="1756">
                <c:v>44873</c:v>
              </c:pt>
              <c:pt idx="1757">
                <c:v>44874</c:v>
              </c:pt>
              <c:pt idx="1758">
                <c:v>44875</c:v>
              </c:pt>
              <c:pt idx="1759">
                <c:v>44876</c:v>
              </c:pt>
              <c:pt idx="1760">
                <c:v>44879</c:v>
              </c:pt>
              <c:pt idx="1761">
                <c:v>44880</c:v>
              </c:pt>
              <c:pt idx="1762">
                <c:v>44881</c:v>
              </c:pt>
              <c:pt idx="1763">
                <c:v>44882</c:v>
              </c:pt>
              <c:pt idx="1764">
                <c:v>44883</c:v>
              </c:pt>
              <c:pt idx="1765">
                <c:v>44886</c:v>
              </c:pt>
              <c:pt idx="1766">
                <c:v>44887</c:v>
              </c:pt>
              <c:pt idx="1767">
                <c:v>44888</c:v>
              </c:pt>
              <c:pt idx="1768">
                <c:v>44889</c:v>
              </c:pt>
              <c:pt idx="1769">
                <c:v>44890</c:v>
              </c:pt>
              <c:pt idx="1770">
                <c:v>44893</c:v>
              </c:pt>
              <c:pt idx="1771">
                <c:v>44894</c:v>
              </c:pt>
              <c:pt idx="1772">
                <c:v>44895</c:v>
              </c:pt>
              <c:pt idx="1773">
                <c:v>44896</c:v>
              </c:pt>
              <c:pt idx="1774">
                <c:v>44897</c:v>
              </c:pt>
              <c:pt idx="1775">
                <c:v>44900</c:v>
              </c:pt>
              <c:pt idx="1776">
                <c:v>44901</c:v>
              </c:pt>
              <c:pt idx="1777">
                <c:v>44902</c:v>
              </c:pt>
              <c:pt idx="1778">
                <c:v>44903</c:v>
              </c:pt>
              <c:pt idx="1779">
                <c:v>44904</c:v>
              </c:pt>
              <c:pt idx="1780">
                <c:v>44907</c:v>
              </c:pt>
              <c:pt idx="1781">
                <c:v>44908</c:v>
              </c:pt>
              <c:pt idx="1782">
                <c:v>44909</c:v>
              </c:pt>
              <c:pt idx="1783">
                <c:v>44910</c:v>
              </c:pt>
              <c:pt idx="1784">
                <c:v>44911</c:v>
              </c:pt>
              <c:pt idx="1785">
                <c:v>44914</c:v>
              </c:pt>
              <c:pt idx="1786">
                <c:v>44915</c:v>
              </c:pt>
              <c:pt idx="1787">
                <c:v>44916</c:v>
              </c:pt>
              <c:pt idx="1788">
                <c:v>44917</c:v>
              </c:pt>
              <c:pt idx="1789">
                <c:v>44918</c:v>
              </c:pt>
              <c:pt idx="1790">
                <c:v>44921</c:v>
              </c:pt>
              <c:pt idx="1791">
                <c:v>44922</c:v>
              </c:pt>
              <c:pt idx="1792">
                <c:v>44923</c:v>
              </c:pt>
              <c:pt idx="1793">
                <c:v>44924</c:v>
              </c:pt>
              <c:pt idx="1794">
                <c:v>44925</c:v>
              </c:pt>
              <c:pt idx="1795">
                <c:v>44928</c:v>
              </c:pt>
              <c:pt idx="1796">
                <c:v>44929</c:v>
              </c:pt>
              <c:pt idx="1797">
                <c:v>44930</c:v>
              </c:pt>
              <c:pt idx="1798">
                <c:v>44931</c:v>
              </c:pt>
              <c:pt idx="1799">
                <c:v>44932</c:v>
              </c:pt>
              <c:pt idx="1800">
                <c:v>44935</c:v>
              </c:pt>
              <c:pt idx="1801">
                <c:v>44936</c:v>
              </c:pt>
              <c:pt idx="1802">
                <c:v>44937</c:v>
              </c:pt>
              <c:pt idx="1803">
                <c:v>44938</c:v>
              </c:pt>
              <c:pt idx="1804">
                <c:v>44939</c:v>
              </c:pt>
              <c:pt idx="1805">
                <c:v>44942</c:v>
              </c:pt>
              <c:pt idx="1806">
                <c:v>44943</c:v>
              </c:pt>
              <c:pt idx="1807">
                <c:v>44944</c:v>
              </c:pt>
              <c:pt idx="1808">
                <c:v>44945</c:v>
              </c:pt>
              <c:pt idx="1809">
                <c:v>44946</c:v>
              </c:pt>
              <c:pt idx="1810">
                <c:v>44949</c:v>
              </c:pt>
              <c:pt idx="1811">
                <c:v>44950</c:v>
              </c:pt>
              <c:pt idx="1812">
                <c:v>44951</c:v>
              </c:pt>
              <c:pt idx="1813">
                <c:v>44952</c:v>
              </c:pt>
              <c:pt idx="1814">
                <c:v>44953</c:v>
              </c:pt>
              <c:pt idx="1815">
                <c:v>44956</c:v>
              </c:pt>
              <c:pt idx="1816">
                <c:v>44957</c:v>
              </c:pt>
              <c:pt idx="1817">
                <c:v>44958</c:v>
              </c:pt>
              <c:pt idx="1818">
                <c:v>44959</c:v>
              </c:pt>
              <c:pt idx="1819">
                <c:v>44960</c:v>
              </c:pt>
              <c:pt idx="1820">
                <c:v>44963</c:v>
              </c:pt>
              <c:pt idx="1821">
                <c:v>44964</c:v>
              </c:pt>
              <c:pt idx="1822">
                <c:v>44965</c:v>
              </c:pt>
              <c:pt idx="1823">
                <c:v>44966</c:v>
              </c:pt>
              <c:pt idx="1824">
                <c:v>44967</c:v>
              </c:pt>
              <c:pt idx="1825">
                <c:v>44970</c:v>
              </c:pt>
              <c:pt idx="1826">
                <c:v>44971</c:v>
              </c:pt>
              <c:pt idx="1827">
                <c:v>44972</c:v>
              </c:pt>
              <c:pt idx="1828">
                <c:v>44973</c:v>
              </c:pt>
              <c:pt idx="1829">
                <c:v>44974</c:v>
              </c:pt>
              <c:pt idx="1830">
                <c:v>44977</c:v>
              </c:pt>
              <c:pt idx="1831">
                <c:v>44978</c:v>
              </c:pt>
              <c:pt idx="1832">
                <c:v>44979</c:v>
              </c:pt>
              <c:pt idx="1833">
                <c:v>44980</c:v>
              </c:pt>
              <c:pt idx="1834">
                <c:v>44981</c:v>
              </c:pt>
              <c:pt idx="1835">
                <c:v>44984</c:v>
              </c:pt>
              <c:pt idx="1836">
                <c:v>44985</c:v>
              </c:pt>
              <c:pt idx="1837">
                <c:v>44986</c:v>
              </c:pt>
              <c:pt idx="1838">
                <c:v>44987</c:v>
              </c:pt>
              <c:pt idx="1839">
                <c:v>44988</c:v>
              </c:pt>
              <c:pt idx="1840">
                <c:v>44991</c:v>
              </c:pt>
              <c:pt idx="1841">
                <c:v>44992</c:v>
              </c:pt>
              <c:pt idx="1842">
                <c:v>44993</c:v>
              </c:pt>
              <c:pt idx="1843">
                <c:v>44994</c:v>
              </c:pt>
              <c:pt idx="1844">
                <c:v>44995</c:v>
              </c:pt>
              <c:pt idx="1845">
                <c:v>44998</c:v>
              </c:pt>
              <c:pt idx="1846">
                <c:v>44999</c:v>
              </c:pt>
              <c:pt idx="1847">
                <c:v>45000</c:v>
              </c:pt>
              <c:pt idx="1848">
                <c:v>45001</c:v>
              </c:pt>
              <c:pt idx="1849">
                <c:v>45002</c:v>
              </c:pt>
              <c:pt idx="1850">
                <c:v>45005</c:v>
              </c:pt>
              <c:pt idx="1851">
                <c:v>45006</c:v>
              </c:pt>
              <c:pt idx="1852">
                <c:v>45007</c:v>
              </c:pt>
              <c:pt idx="1853">
                <c:v>45008</c:v>
              </c:pt>
              <c:pt idx="1854">
                <c:v>45009</c:v>
              </c:pt>
              <c:pt idx="1855">
                <c:v>45012</c:v>
              </c:pt>
              <c:pt idx="1856">
                <c:v>45013</c:v>
              </c:pt>
              <c:pt idx="1857">
                <c:v>45014</c:v>
              </c:pt>
              <c:pt idx="1858">
                <c:v>45015</c:v>
              </c:pt>
              <c:pt idx="1859">
                <c:v>45016</c:v>
              </c:pt>
              <c:pt idx="1860">
                <c:v>45019</c:v>
              </c:pt>
              <c:pt idx="1861">
                <c:v>45020</c:v>
              </c:pt>
              <c:pt idx="1862">
                <c:v>45021</c:v>
              </c:pt>
              <c:pt idx="1863">
                <c:v>45022</c:v>
              </c:pt>
              <c:pt idx="1864">
                <c:v>45023</c:v>
              </c:pt>
              <c:pt idx="1865">
                <c:v>45026</c:v>
              </c:pt>
              <c:pt idx="1866">
                <c:v>45027</c:v>
              </c:pt>
              <c:pt idx="1867">
                <c:v>45028</c:v>
              </c:pt>
              <c:pt idx="1868">
                <c:v>45029</c:v>
              </c:pt>
              <c:pt idx="1869">
                <c:v>45030</c:v>
              </c:pt>
              <c:pt idx="1870">
                <c:v>45033</c:v>
              </c:pt>
              <c:pt idx="1871">
                <c:v>45034</c:v>
              </c:pt>
              <c:pt idx="1872">
                <c:v>45035</c:v>
              </c:pt>
              <c:pt idx="1873">
                <c:v>45036</c:v>
              </c:pt>
              <c:pt idx="1874">
                <c:v>45037</c:v>
              </c:pt>
              <c:pt idx="1875">
                <c:v>45040</c:v>
              </c:pt>
              <c:pt idx="1876">
                <c:v>45041</c:v>
              </c:pt>
              <c:pt idx="1877">
                <c:v>45042</c:v>
              </c:pt>
              <c:pt idx="1878">
                <c:v>45043</c:v>
              </c:pt>
              <c:pt idx="1879">
                <c:v>45044</c:v>
              </c:pt>
              <c:pt idx="1880">
                <c:v>45047</c:v>
              </c:pt>
              <c:pt idx="1881">
                <c:v>45048</c:v>
              </c:pt>
              <c:pt idx="1882">
                <c:v>45049</c:v>
              </c:pt>
              <c:pt idx="1883">
                <c:v>45050</c:v>
              </c:pt>
              <c:pt idx="1884">
                <c:v>45051</c:v>
              </c:pt>
              <c:pt idx="1885">
                <c:v>45054</c:v>
              </c:pt>
              <c:pt idx="1886">
                <c:v>45055</c:v>
              </c:pt>
              <c:pt idx="1887">
                <c:v>45056</c:v>
              </c:pt>
              <c:pt idx="1888">
                <c:v>45057</c:v>
              </c:pt>
              <c:pt idx="1889">
                <c:v>45058</c:v>
              </c:pt>
              <c:pt idx="1890">
                <c:v>45061</c:v>
              </c:pt>
              <c:pt idx="1891">
                <c:v>45062</c:v>
              </c:pt>
              <c:pt idx="1892">
                <c:v>45063</c:v>
              </c:pt>
              <c:pt idx="1893">
                <c:v>45064</c:v>
              </c:pt>
              <c:pt idx="1894">
                <c:v>45065</c:v>
              </c:pt>
              <c:pt idx="1895">
                <c:v>45068</c:v>
              </c:pt>
              <c:pt idx="1896">
                <c:v>45069</c:v>
              </c:pt>
              <c:pt idx="1897">
                <c:v>45070</c:v>
              </c:pt>
              <c:pt idx="1898">
                <c:v>45071</c:v>
              </c:pt>
              <c:pt idx="1899">
                <c:v>45072</c:v>
              </c:pt>
              <c:pt idx="1900">
                <c:v>45075</c:v>
              </c:pt>
              <c:pt idx="1901">
                <c:v>45076</c:v>
              </c:pt>
              <c:pt idx="1902">
                <c:v>45077</c:v>
              </c:pt>
              <c:pt idx="1903">
                <c:v>45078</c:v>
              </c:pt>
              <c:pt idx="1904">
                <c:v>45079</c:v>
              </c:pt>
              <c:pt idx="1905">
                <c:v>45082</c:v>
              </c:pt>
              <c:pt idx="1906">
                <c:v>45083</c:v>
              </c:pt>
              <c:pt idx="1907">
                <c:v>45084</c:v>
              </c:pt>
              <c:pt idx="1908">
                <c:v>45085</c:v>
              </c:pt>
              <c:pt idx="1909">
                <c:v>45086</c:v>
              </c:pt>
              <c:pt idx="1910">
                <c:v>45089</c:v>
              </c:pt>
              <c:pt idx="1911">
                <c:v>45090</c:v>
              </c:pt>
              <c:pt idx="1912">
                <c:v>45091</c:v>
              </c:pt>
              <c:pt idx="1913">
                <c:v>45092</c:v>
              </c:pt>
              <c:pt idx="1914">
                <c:v>45093</c:v>
              </c:pt>
              <c:pt idx="1915">
                <c:v>45096</c:v>
              </c:pt>
              <c:pt idx="1916">
                <c:v>45097</c:v>
              </c:pt>
              <c:pt idx="1917">
                <c:v>45098</c:v>
              </c:pt>
              <c:pt idx="1918">
                <c:v>45099</c:v>
              </c:pt>
              <c:pt idx="1919">
                <c:v>45100</c:v>
              </c:pt>
              <c:pt idx="1920">
                <c:v>45103</c:v>
              </c:pt>
              <c:pt idx="1921">
                <c:v>45104</c:v>
              </c:pt>
              <c:pt idx="1922">
                <c:v>45105</c:v>
              </c:pt>
              <c:pt idx="1923">
                <c:v>45106</c:v>
              </c:pt>
              <c:pt idx="1924">
                <c:v>45107</c:v>
              </c:pt>
              <c:pt idx="1925">
                <c:v>45110</c:v>
              </c:pt>
              <c:pt idx="1926">
                <c:v>45111</c:v>
              </c:pt>
              <c:pt idx="1927">
                <c:v>45112</c:v>
              </c:pt>
              <c:pt idx="1928">
                <c:v>45113</c:v>
              </c:pt>
              <c:pt idx="1929">
                <c:v>45114</c:v>
              </c:pt>
              <c:pt idx="1930">
                <c:v>45117</c:v>
              </c:pt>
              <c:pt idx="1931">
                <c:v>45118</c:v>
              </c:pt>
              <c:pt idx="1932">
                <c:v>45119</c:v>
              </c:pt>
              <c:pt idx="1933">
                <c:v>45120</c:v>
              </c:pt>
              <c:pt idx="1934">
                <c:v>45121</c:v>
              </c:pt>
              <c:pt idx="1935">
                <c:v>45124</c:v>
              </c:pt>
              <c:pt idx="1936">
                <c:v>45125</c:v>
              </c:pt>
              <c:pt idx="1937">
                <c:v>45126</c:v>
              </c:pt>
              <c:pt idx="1938">
                <c:v>45127</c:v>
              </c:pt>
              <c:pt idx="1939">
                <c:v>45128</c:v>
              </c:pt>
              <c:pt idx="1940">
                <c:v>45131</c:v>
              </c:pt>
              <c:pt idx="1941">
                <c:v>45132</c:v>
              </c:pt>
              <c:pt idx="1942">
                <c:v>45133</c:v>
              </c:pt>
              <c:pt idx="1943">
                <c:v>45134</c:v>
              </c:pt>
              <c:pt idx="1944">
                <c:v>45135</c:v>
              </c:pt>
              <c:pt idx="1945">
                <c:v>45138</c:v>
              </c:pt>
              <c:pt idx="1946">
                <c:v>45139</c:v>
              </c:pt>
              <c:pt idx="1947">
                <c:v>45140</c:v>
              </c:pt>
              <c:pt idx="1948">
                <c:v>45141</c:v>
              </c:pt>
              <c:pt idx="1949">
                <c:v>45142</c:v>
              </c:pt>
              <c:pt idx="1950">
                <c:v>45145</c:v>
              </c:pt>
              <c:pt idx="1951">
                <c:v>45146</c:v>
              </c:pt>
              <c:pt idx="1952">
                <c:v>45147</c:v>
              </c:pt>
              <c:pt idx="1953">
                <c:v>45148</c:v>
              </c:pt>
              <c:pt idx="1954">
                <c:v>45149</c:v>
              </c:pt>
              <c:pt idx="1955">
                <c:v>45152</c:v>
              </c:pt>
              <c:pt idx="1956">
                <c:v>45153</c:v>
              </c:pt>
              <c:pt idx="1957">
                <c:v>45154</c:v>
              </c:pt>
              <c:pt idx="1958">
                <c:v>45155</c:v>
              </c:pt>
              <c:pt idx="1959">
                <c:v>45156</c:v>
              </c:pt>
              <c:pt idx="1960">
                <c:v>45159</c:v>
              </c:pt>
              <c:pt idx="1961">
                <c:v>45160</c:v>
              </c:pt>
              <c:pt idx="1962">
                <c:v>45161</c:v>
              </c:pt>
              <c:pt idx="1963">
                <c:v>45162</c:v>
              </c:pt>
              <c:pt idx="1964">
                <c:v>45163</c:v>
              </c:pt>
              <c:pt idx="1965">
                <c:v>45166</c:v>
              </c:pt>
              <c:pt idx="1966">
                <c:v>45167</c:v>
              </c:pt>
              <c:pt idx="1967">
                <c:v>45168</c:v>
              </c:pt>
              <c:pt idx="1968">
                <c:v>45169</c:v>
              </c:pt>
              <c:pt idx="1969">
                <c:v>45170</c:v>
              </c:pt>
              <c:pt idx="1970">
                <c:v>45173</c:v>
              </c:pt>
              <c:pt idx="1971">
                <c:v>45174</c:v>
              </c:pt>
              <c:pt idx="1972">
                <c:v>45175</c:v>
              </c:pt>
              <c:pt idx="1973">
                <c:v>45176</c:v>
              </c:pt>
              <c:pt idx="1974">
                <c:v>45177</c:v>
              </c:pt>
              <c:pt idx="1975">
                <c:v>45180</c:v>
              </c:pt>
              <c:pt idx="1976">
                <c:v>45181</c:v>
              </c:pt>
              <c:pt idx="1977">
                <c:v>45182</c:v>
              </c:pt>
              <c:pt idx="1978">
                <c:v>45183</c:v>
              </c:pt>
              <c:pt idx="1979">
                <c:v>45184</c:v>
              </c:pt>
              <c:pt idx="1980">
                <c:v>45187</c:v>
              </c:pt>
              <c:pt idx="1981">
                <c:v>45188</c:v>
              </c:pt>
              <c:pt idx="1982">
                <c:v>45189</c:v>
              </c:pt>
              <c:pt idx="1983">
                <c:v>45190</c:v>
              </c:pt>
              <c:pt idx="1984">
                <c:v>45191</c:v>
              </c:pt>
              <c:pt idx="1985">
                <c:v>45194</c:v>
              </c:pt>
              <c:pt idx="1986">
                <c:v>45195</c:v>
              </c:pt>
              <c:pt idx="1987">
                <c:v>45196</c:v>
              </c:pt>
              <c:pt idx="1988">
                <c:v>45197</c:v>
              </c:pt>
              <c:pt idx="1989">
                <c:v>45198</c:v>
              </c:pt>
              <c:pt idx="1990">
                <c:v>45201</c:v>
              </c:pt>
              <c:pt idx="1991">
                <c:v>45202</c:v>
              </c:pt>
              <c:pt idx="1992">
                <c:v>45203</c:v>
              </c:pt>
              <c:pt idx="1993">
                <c:v>45204</c:v>
              </c:pt>
              <c:pt idx="1994">
                <c:v>45205</c:v>
              </c:pt>
              <c:pt idx="1995">
                <c:v>45208</c:v>
              </c:pt>
              <c:pt idx="1996">
                <c:v>45209</c:v>
              </c:pt>
              <c:pt idx="1997">
                <c:v>45210</c:v>
              </c:pt>
              <c:pt idx="1998">
                <c:v>45211</c:v>
              </c:pt>
              <c:pt idx="1999">
                <c:v>45212</c:v>
              </c:pt>
              <c:pt idx="2000">
                <c:v>45215</c:v>
              </c:pt>
              <c:pt idx="2001">
                <c:v>45216</c:v>
              </c:pt>
              <c:pt idx="2002">
                <c:v>45217</c:v>
              </c:pt>
              <c:pt idx="2003">
                <c:v>45218</c:v>
              </c:pt>
              <c:pt idx="2004">
                <c:v>45219</c:v>
              </c:pt>
              <c:pt idx="2005">
                <c:v>45222</c:v>
              </c:pt>
              <c:pt idx="2006">
                <c:v>45223</c:v>
              </c:pt>
              <c:pt idx="2007">
                <c:v>45224</c:v>
              </c:pt>
              <c:pt idx="2008">
                <c:v>45225</c:v>
              </c:pt>
              <c:pt idx="2009">
                <c:v>45226</c:v>
              </c:pt>
              <c:pt idx="2010">
                <c:v>45229</c:v>
              </c:pt>
              <c:pt idx="2011">
                <c:v>45230</c:v>
              </c:pt>
              <c:pt idx="2012">
                <c:v>45231</c:v>
              </c:pt>
              <c:pt idx="2013">
                <c:v>45232</c:v>
              </c:pt>
              <c:pt idx="2014">
                <c:v>45233</c:v>
              </c:pt>
              <c:pt idx="2015">
                <c:v>45236</c:v>
              </c:pt>
              <c:pt idx="2016">
                <c:v>45237</c:v>
              </c:pt>
              <c:pt idx="2017">
                <c:v>45238</c:v>
              </c:pt>
              <c:pt idx="2018">
                <c:v>45239</c:v>
              </c:pt>
              <c:pt idx="2019">
                <c:v>45240</c:v>
              </c:pt>
              <c:pt idx="2020">
                <c:v>45243</c:v>
              </c:pt>
              <c:pt idx="2021">
                <c:v>45244</c:v>
              </c:pt>
              <c:pt idx="2022">
                <c:v>45245</c:v>
              </c:pt>
              <c:pt idx="2023">
                <c:v>45246</c:v>
              </c:pt>
              <c:pt idx="2024">
                <c:v>45247</c:v>
              </c:pt>
              <c:pt idx="2025">
                <c:v>45250</c:v>
              </c:pt>
              <c:pt idx="2026">
                <c:v>45251</c:v>
              </c:pt>
              <c:pt idx="2027">
                <c:v>45252</c:v>
              </c:pt>
              <c:pt idx="2028">
                <c:v>45253</c:v>
              </c:pt>
              <c:pt idx="2029">
                <c:v>45254</c:v>
              </c:pt>
              <c:pt idx="2030">
                <c:v>45257</c:v>
              </c:pt>
              <c:pt idx="2031">
                <c:v>45258</c:v>
              </c:pt>
              <c:pt idx="2032">
                <c:v>45259</c:v>
              </c:pt>
              <c:pt idx="2033">
                <c:v>45260</c:v>
              </c:pt>
              <c:pt idx="2034">
                <c:v>45261</c:v>
              </c:pt>
              <c:pt idx="2035">
                <c:v>45264</c:v>
              </c:pt>
              <c:pt idx="2036">
                <c:v>45265</c:v>
              </c:pt>
              <c:pt idx="2037">
                <c:v>45266</c:v>
              </c:pt>
              <c:pt idx="2038">
                <c:v>45267</c:v>
              </c:pt>
              <c:pt idx="2039">
                <c:v>45268</c:v>
              </c:pt>
              <c:pt idx="2040">
                <c:v>45271</c:v>
              </c:pt>
              <c:pt idx="2041">
                <c:v>45272</c:v>
              </c:pt>
              <c:pt idx="2042">
                <c:v>45273</c:v>
              </c:pt>
              <c:pt idx="2043">
                <c:v>45274</c:v>
              </c:pt>
              <c:pt idx="2044">
                <c:v>45275</c:v>
              </c:pt>
              <c:pt idx="2045">
                <c:v>45278</c:v>
              </c:pt>
              <c:pt idx="2046">
                <c:v>45279</c:v>
              </c:pt>
              <c:pt idx="2047">
                <c:v>45280</c:v>
              </c:pt>
              <c:pt idx="2048">
                <c:v>45281</c:v>
              </c:pt>
              <c:pt idx="2049">
                <c:v>45282</c:v>
              </c:pt>
              <c:pt idx="2050">
                <c:v>45285</c:v>
              </c:pt>
              <c:pt idx="2051">
                <c:v>45286</c:v>
              </c:pt>
              <c:pt idx="2052">
                <c:v>45287</c:v>
              </c:pt>
              <c:pt idx="2053">
                <c:v>45288</c:v>
              </c:pt>
              <c:pt idx="2054">
                <c:v>45289</c:v>
              </c:pt>
              <c:pt idx="2055">
                <c:v>45292</c:v>
              </c:pt>
              <c:pt idx="2056">
                <c:v>45293</c:v>
              </c:pt>
              <c:pt idx="2057">
                <c:v>45294</c:v>
              </c:pt>
              <c:pt idx="2058">
                <c:v>45295</c:v>
              </c:pt>
              <c:pt idx="2059">
                <c:v>45296</c:v>
              </c:pt>
              <c:pt idx="2060">
                <c:v>45299</c:v>
              </c:pt>
              <c:pt idx="2061">
                <c:v>45300</c:v>
              </c:pt>
              <c:pt idx="2062">
                <c:v>45301</c:v>
              </c:pt>
              <c:pt idx="2063">
                <c:v>45302</c:v>
              </c:pt>
              <c:pt idx="2064">
                <c:v>45303</c:v>
              </c:pt>
              <c:pt idx="2065">
                <c:v>45306</c:v>
              </c:pt>
              <c:pt idx="2066">
                <c:v>45307</c:v>
              </c:pt>
              <c:pt idx="2067">
                <c:v>45308</c:v>
              </c:pt>
              <c:pt idx="2068">
                <c:v>45309</c:v>
              </c:pt>
              <c:pt idx="2069">
                <c:v>45310</c:v>
              </c:pt>
              <c:pt idx="2070">
                <c:v>45313</c:v>
              </c:pt>
              <c:pt idx="2071">
                <c:v>45314</c:v>
              </c:pt>
              <c:pt idx="2072">
                <c:v>45315</c:v>
              </c:pt>
              <c:pt idx="2073">
                <c:v>45316</c:v>
              </c:pt>
              <c:pt idx="2074">
                <c:v>45317</c:v>
              </c:pt>
              <c:pt idx="2075">
                <c:v>45320</c:v>
              </c:pt>
              <c:pt idx="2076">
                <c:v>45321</c:v>
              </c:pt>
              <c:pt idx="2077">
                <c:v>45322</c:v>
              </c:pt>
              <c:pt idx="2078">
                <c:v>45323</c:v>
              </c:pt>
              <c:pt idx="2079">
                <c:v>45324</c:v>
              </c:pt>
              <c:pt idx="2080">
                <c:v>45327</c:v>
              </c:pt>
              <c:pt idx="2081">
                <c:v>45328</c:v>
              </c:pt>
              <c:pt idx="2082">
                <c:v>45329</c:v>
              </c:pt>
              <c:pt idx="2083">
                <c:v>45330</c:v>
              </c:pt>
              <c:pt idx="2084">
                <c:v>45331</c:v>
              </c:pt>
              <c:pt idx="2085">
                <c:v>45334</c:v>
              </c:pt>
              <c:pt idx="2086">
                <c:v>45335</c:v>
              </c:pt>
              <c:pt idx="2087">
                <c:v>45336</c:v>
              </c:pt>
              <c:pt idx="2088">
                <c:v>45337</c:v>
              </c:pt>
              <c:pt idx="2089">
                <c:v>45338</c:v>
              </c:pt>
              <c:pt idx="2090">
                <c:v>45341</c:v>
              </c:pt>
              <c:pt idx="2091">
                <c:v>45342</c:v>
              </c:pt>
              <c:pt idx="2092">
                <c:v>45343</c:v>
              </c:pt>
              <c:pt idx="2093">
                <c:v>45344</c:v>
              </c:pt>
              <c:pt idx="2094">
                <c:v>45345</c:v>
              </c:pt>
              <c:pt idx="2095">
                <c:v>45348</c:v>
              </c:pt>
              <c:pt idx="2096">
                <c:v>45349</c:v>
              </c:pt>
              <c:pt idx="2097">
                <c:v>45350</c:v>
              </c:pt>
              <c:pt idx="2098">
                <c:v>45351</c:v>
              </c:pt>
              <c:pt idx="2099">
                <c:v>45352</c:v>
              </c:pt>
              <c:pt idx="2100">
                <c:v>45355</c:v>
              </c:pt>
              <c:pt idx="2101">
                <c:v>45356</c:v>
              </c:pt>
              <c:pt idx="2102">
                <c:v>45357</c:v>
              </c:pt>
              <c:pt idx="2103">
                <c:v>45358</c:v>
              </c:pt>
              <c:pt idx="2104">
                <c:v>45359</c:v>
              </c:pt>
              <c:pt idx="2105">
                <c:v>45362</c:v>
              </c:pt>
              <c:pt idx="2106">
                <c:v>45363</c:v>
              </c:pt>
              <c:pt idx="2107">
                <c:v>45364</c:v>
              </c:pt>
              <c:pt idx="2108">
                <c:v>45365</c:v>
              </c:pt>
              <c:pt idx="2109">
                <c:v>45366</c:v>
              </c:pt>
              <c:pt idx="2110">
                <c:v>45369</c:v>
              </c:pt>
              <c:pt idx="2111">
                <c:v>45370</c:v>
              </c:pt>
              <c:pt idx="2112">
                <c:v>45371</c:v>
              </c:pt>
              <c:pt idx="2113">
                <c:v>45372</c:v>
              </c:pt>
              <c:pt idx="2114">
                <c:v>45373</c:v>
              </c:pt>
              <c:pt idx="2115">
                <c:v>45376</c:v>
              </c:pt>
              <c:pt idx="2116">
                <c:v>45377</c:v>
              </c:pt>
              <c:pt idx="2117">
                <c:v>45378</c:v>
              </c:pt>
              <c:pt idx="2118">
                <c:v>45379</c:v>
              </c:pt>
              <c:pt idx="2119">
                <c:v>45380</c:v>
              </c:pt>
              <c:pt idx="2120">
                <c:v>45383</c:v>
              </c:pt>
              <c:pt idx="2121">
                <c:v>45384</c:v>
              </c:pt>
              <c:pt idx="2122">
                <c:v>45385</c:v>
              </c:pt>
              <c:pt idx="2123">
                <c:v>45386</c:v>
              </c:pt>
              <c:pt idx="2124">
                <c:v>45387</c:v>
              </c:pt>
              <c:pt idx="2125">
                <c:v>45390</c:v>
              </c:pt>
              <c:pt idx="2126">
                <c:v>45391</c:v>
              </c:pt>
              <c:pt idx="2127">
                <c:v>45392</c:v>
              </c:pt>
              <c:pt idx="2128">
                <c:v>45393</c:v>
              </c:pt>
              <c:pt idx="2129">
                <c:v>45394</c:v>
              </c:pt>
              <c:pt idx="2130">
                <c:v>45397</c:v>
              </c:pt>
              <c:pt idx="2131">
                <c:v>45398</c:v>
              </c:pt>
              <c:pt idx="2132">
                <c:v>45399</c:v>
              </c:pt>
              <c:pt idx="2133">
                <c:v>45400</c:v>
              </c:pt>
              <c:pt idx="2134">
                <c:v>45401</c:v>
              </c:pt>
              <c:pt idx="2135">
                <c:v>45404</c:v>
              </c:pt>
              <c:pt idx="2136">
                <c:v>45405</c:v>
              </c:pt>
              <c:pt idx="2137">
                <c:v>45406</c:v>
              </c:pt>
              <c:pt idx="2138">
                <c:v>45407</c:v>
              </c:pt>
              <c:pt idx="2139">
                <c:v>45408</c:v>
              </c:pt>
              <c:pt idx="2140">
                <c:v>45411</c:v>
              </c:pt>
              <c:pt idx="2141">
                <c:v>45412</c:v>
              </c:pt>
              <c:pt idx="2142">
                <c:v>45413</c:v>
              </c:pt>
              <c:pt idx="2143">
                <c:v>45414</c:v>
              </c:pt>
              <c:pt idx="2144">
                <c:v>45415</c:v>
              </c:pt>
              <c:pt idx="2145">
                <c:v>45418</c:v>
              </c:pt>
              <c:pt idx="2146">
                <c:v>45419</c:v>
              </c:pt>
              <c:pt idx="2147">
                <c:v>45420</c:v>
              </c:pt>
              <c:pt idx="2148">
                <c:v>45421</c:v>
              </c:pt>
              <c:pt idx="2149">
                <c:v>45422</c:v>
              </c:pt>
              <c:pt idx="2150">
                <c:v>45425</c:v>
              </c:pt>
              <c:pt idx="2151">
                <c:v>45426</c:v>
              </c:pt>
              <c:pt idx="2152">
                <c:v>45427</c:v>
              </c:pt>
              <c:pt idx="2153">
                <c:v>45428</c:v>
              </c:pt>
              <c:pt idx="2154">
                <c:v>45429</c:v>
              </c:pt>
              <c:pt idx="2155">
                <c:v>45432</c:v>
              </c:pt>
              <c:pt idx="2156">
                <c:v>45433</c:v>
              </c:pt>
              <c:pt idx="2157">
                <c:v>45434</c:v>
              </c:pt>
              <c:pt idx="2158">
                <c:v>45435</c:v>
              </c:pt>
              <c:pt idx="2159">
                <c:v>45436</c:v>
              </c:pt>
              <c:pt idx="2160">
                <c:v>45439</c:v>
              </c:pt>
              <c:pt idx="2161">
                <c:v>45440</c:v>
              </c:pt>
              <c:pt idx="2162">
                <c:v>45441</c:v>
              </c:pt>
              <c:pt idx="2163">
                <c:v>45442</c:v>
              </c:pt>
              <c:pt idx="2164">
                <c:v>45443</c:v>
              </c:pt>
              <c:pt idx="2165">
                <c:v>45446</c:v>
              </c:pt>
              <c:pt idx="2166">
                <c:v>45447</c:v>
              </c:pt>
              <c:pt idx="2167">
                <c:v>45448</c:v>
              </c:pt>
              <c:pt idx="2168">
                <c:v>45449</c:v>
              </c:pt>
              <c:pt idx="2169">
                <c:v>45450</c:v>
              </c:pt>
              <c:pt idx="2170">
                <c:v>45453</c:v>
              </c:pt>
              <c:pt idx="2171">
                <c:v>45454</c:v>
              </c:pt>
              <c:pt idx="2172">
                <c:v>45455</c:v>
              </c:pt>
              <c:pt idx="2173">
                <c:v>45456</c:v>
              </c:pt>
              <c:pt idx="2174">
                <c:v>45457</c:v>
              </c:pt>
              <c:pt idx="2175">
                <c:v>45460</c:v>
              </c:pt>
              <c:pt idx="2176">
                <c:v>45461</c:v>
              </c:pt>
              <c:pt idx="2177">
                <c:v>45462</c:v>
              </c:pt>
              <c:pt idx="2178">
                <c:v>45463</c:v>
              </c:pt>
              <c:pt idx="2179">
                <c:v>45464</c:v>
              </c:pt>
              <c:pt idx="2180">
                <c:v>45467</c:v>
              </c:pt>
              <c:pt idx="2181">
                <c:v>45468</c:v>
              </c:pt>
              <c:pt idx="2182">
                <c:v>45469</c:v>
              </c:pt>
              <c:pt idx="2183">
                <c:v>45470</c:v>
              </c:pt>
              <c:pt idx="2184">
                <c:v>45471</c:v>
              </c:pt>
              <c:pt idx="2185">
                <c:v>45474</c:v>
              </c:pt>
              <c:pt idx="2186">
                <c:v>45475</c:v>
              </c:pt>
              <c:pt idx="2187">
                <c:v>45476</c:v>
              </c:pt>
              <c:pt idx="2188">
                <c:v>45477</c:v>
              </c:pt>
              <c:pt idx="2189">
                <c:v>45478</c:v>
              </c:pt>
              <c:pt idx="2190">
                <c:v>45481</c:v>
              </c:pt>
              <c:pt idx="2191">
                <c:v>45482</c:v>
              </c:pt>
              <c:pt idx="2192">
                <c:v>45483</c:v>
              </c:pt>
              <c:pt idx="2193">
                <c:v>45484</c:v>
              </c:pt>
              <c:pt idx="2194">
                <c:v>45485</c:v>
              </c:pt>
              <c:pt idx="2195">
                <c:v>45488</c:v>
              </c:pt>
              <c:pt idx="2196">
                <c:v>45489</c:v>
              </c:pt>
              <c:pt idx="2197">
                <c:v>45490</c:v>
              </c:pt>
              <c:pt idx="2198">
                <c:v>45491</c:v>
              </c:pt>
              <c:pt idx="2199">
                <c:v>45492</c:v>
              </c:pt>
              <c:pt idx="2200">
                <c:v>45495</c:v>
              </c:pt>
              <c:pt idx="2201">
                <c:v>45496</c:v>
              </c:pt>
              <c:pt idx="2202">
                <c:v>45497</c:v>
              </c:pt>
              <c:pt idx="2203">
                <c:v>45498</c:v>
              </c:pt>
              <c:pt idx="2204">
                <c:v>45499</c:v>
              </c:pt>
              <c:pt idx="2205">
                <c:v>45502</c:v>
              </c:pt>
              <c:pt idx="2206">
                <c:v>45503</c:v>
              </c:pt>
              <c:pt idx="2207">
                <c:v>45504</c:v>
              </c:pt>
              <c:pt idx="2208">
                <c:v>45505</c:v>
              </c:pt>
              <c:pt idx="2209">
                <c:v>45506</c:v>
              </c:pt>
              <c:pt idx="2210">
                <c:v>45509</c:v>
              </c:pt>
              <c:pt idx="2211">
                <c:v>45510</c:v>
              </c:pt>
              <c:pt idx="2212">
                <c:v>45511</c:v>
              </c:pt>
              <c:pt idx="2213">
                <c:v>45512</c:v>
              </c:pt>
              <c:pt idx="2214">
                <c:v>45513</c:v>
              </c:pt>
              <c:pt idx="2215">
                <c:v>45516</c:v>
              </c:pt>
              <c:pt idx="2216">
                <c:v>45517</c:v>
              </c:pt>
              <c:pt idx="2217">
                <c:v>45518</c:v>
              </c:pt>
              <c:pt idx="2218">
                <c:v>45519</c:v>
              </c:pt>
              <c:pt idx="2219">
                <c:v>45520</c:v>
              </c:pt>
              <c:pt idx="2220">
                <c:v>45523</c:v>
              </c:pt>
              <c:pt idx="2221">
                <c:v>45524</c:v>
              </c:pt>
              <c:pt idx="2222">
                <c:v>45525</c:v>
              </c:pt>
              <c:pt idx="2223">
                <c:v>45526</c:v>
              </c:pt>
              <c:pt idx="2224">
                <c:v>45527</c:v>
              </c:pt>
              <c:pt idx="2225">
                <c:v>45530</c:v>
              </c:pt>
              <c:pt idx="2226">
                <c:v>45531</c:v>
              </c:pt>
              <c:pt idx="2227">
                <c:v>45532</c:v>
              </c:pt>
              <c:pt idx="2228">
                <c:v>45533</c:v>
              </c:pt>
              <c:pt idx="2229">
                <c:v>45534</c:v>
              </c:pt>
              <c:pt idx="2230">
                <c:v>45537</c:v>
              </c:pt>
              <c:pt idx="2231">
                <c:v>45538</c:v>
              </c:pt>
              <c:pt idx="2232">
                <c:v>45539</c:v>
              </c:pt>
              <c:pt idx="2233">
                <c:v>45540</c:v>
              </c:pt>
              <c:pt idx="2234">
                <c:v>45541</c:v>
              </c:pt>
              <c:pt idx="2235">
                <c:v>45544</c:v>
              </c:pt>
              <c:pt idx="2236">
                <c:v>45545</c:v>
              </c:pt>
              <c:pt idx="2237">
                <c:v>45546</c:v>
              </c:pt>
              <c:pt idx="2238">
                <c:v>45547</c:v>
              </c:pt>
              <c:pt idx="2239">
                <c:v>45548</c:v>
              </c:pt>
              <c:pt idx="2240">
                <c:v>45551</c:v>
              </c:pt>
              <c:pt idx="2241">
                <c:v>45552</c:v>
              </c:pt>
              <c:pt idx="2242">
                <c:v>45553</c:v>
              </c:pt>
              <c:pt idx="2243">
                <c:v>45554</c:v>
              </c:pt>
              <c:pt idx="2244">
                <c:v>45555</c:v>
              </c:pt>
              <c:pt idx="2245">
                <c:v>45558</c:v>
              </c:pt>
              <c:pt idx="2246">
                <c:v>45559</c:v>
              </c:pt>
              <c:pt idx="2247">
                <c:v>45560</c:v>
              </c:pt>
              <c:pt idx="2248">
                <c:v>45561</c:v>
              </c:pt>
              <c:pt idx="2249">
                <c:v>45562</c:v>
              </c:pt>
              <c:pt idx="2250">
                <c:v>45565</c:v>
              </c:pt>
              <c:pt idx="2251">
                <c:v>45566</c:v>
              </c:pt>
              <c:pt idx="2252">
                <c:v>45567</c:v>
              </c:pt>
              <c:pt idx="2253">
                <c:v>45568</c:v>
              </c:pt>
              <c:pt idx="2254">
                <c:v>45569</c:v>
              </c:pt>
              <c:pt idx="2255">
                <c:v>45572</c:v>
              </c:pt>
              <c:pt idx="2256">
                <c:v>45573</c:v>
              </c:pt>
              <c:pt idx="2257">
                <c:v>45574</c:v>
              </c:pt>
              <c:pt idx="2258">
                <c:v>45575</c:v>
              </c:pt>
              <c:pt idx="2259">
                <c:v>45576</c:v>
              </c:pt>
              <c:pt idx="2260">
                <c:v>45579</c:v>
              </c:pt>
              <c:pt idx="2261">
                <c:v>45580</c:v>
              </c:pt>
              <c:pt idx="2262">
                <c:v>45581</c:v>
              </c:pt>
              <c:pt idx="2263">
                <c:v>45582</c:v>
              </c:pt>
              <c:pt idx="2264">
                <c:v>45583</c:v>
              </c:pt>
              <c:pt idx="2265">
                <c:v>45586</c:v>
              </c:pt>
              <c:pt idx="2266">
                <c:v>45587</c:v>
              </c:pt>
              <c:pt idx="2267">
                <c:v>45588</c:v>
              </c:pt>
              <c:pt idx="2268">
                <c:v>45589</c:v>
              </c:pt>
              <c:pt idx="2269">
                <c:v>45590</c:v>
              </c:pt>
              <c:pt idx="2270">
                <c:v>45593</c:v>
              </c:pt>
              <c:pt idx="2271">
                <c:v>45594</c:v>
              </c:pt>
              <c:pt idx="2272">
                <c:v>45595</c:v>
              </c:pt>
              <c:pt idx="2273">
                <c:v>45596</c:v>
              </c:pt>
              <c:pt idx="2274">
                <c:v>45597</c:v>
              </c:pt>
              <c:pt idx="2275">
                <c:v>45600</c:v>
              </c:pt>
              <c:pt idx="2276">
                <c:v>45601</c:v>
              </c:pt>
              <c:pt idx="2277">
                <c:v>45602</c:v>
              </c:pt>
              <c:pt idx="2278">
                <c:v>45603</c:v>
              </c:pt>
              <c:pt idx="2279">
                <c:v>45604</c:v>
              </c:pt>
              <c:pt idx="2280">
                <c:v>45607</c:v>
              </c:pt>
              <c:pt idx="2281">
                <c:v>45608</c:v>
              </c:pt>
              <c:pt idx="2282">
                <c:v>45609</c:v>
              </c:pt>
              <c:pt idx="2283">
                <c:v>45610</c:v>
              </c:pt>
              <c:pt idx="2284">
                <c:v>45611</c:v>
              </c:pt>
              <c:pt idx="2285">
                <c:v>45614</c:v>
              </c:pt>
              <c:pt idx="2286">
                <c:v>45615</c:v>
              </c:pt>
              <c:pt idx="2287">
                <c:v>45616</c:v>
              </c:pt>
              <c:pt idx="2288">
                <c:v>45617</c:v>
              </c:pt>
              <c:pt idx="2289">
                <c:v>45618</c:v>
              </c:pt>
              <c:pt idx="2290">
                <c:v>45621</c:v>
              </c:pt>
              <c:pt idx="2291">
                <c:v>45622</c:v>
              </c:pt>
              <c:pt idx="2292">
                <c:v>45623</c:v>
              </c:pt>
              <c:pt idx="2293">
                <c:v>45624</c:v>
              </c:pt>
              <c:pt idx="2294">
                <c:v>45625</c:v>
              </c:pt>
              <c:pt idx="2295">
                <c:v>45628</c:v>
              </c:pt>
              <c:pt idx="2296">
                <c:v>45629</c:v>
              </c:pt>
              <c:pt idx="2297">
                <c:v>45630</c:v>
              </c:pt>
              <c:pt idx="2298">
                <c:v>45631</c:v>
              </c:pt>
              <c:pt idx="2299">
                <c:v>45632</c:v>
              </c:pt>
              <c:pt idx="2300">
                <c:v>45635</c:v>
              </c:pt>
              <c:pt idx="2301">
                <c:v>45636</c:v>
              </c:pt>
              <c:pt idx="2302">
                <c:v>45637</c:v>
              </c:pt>
              <c:pt idx="2303">
                <c:v>45638</c:v>
              </c:pt>
              <c:pt idx="2304">
                <c:v>45639</c:v>
              </c:pt>
              <c:pt idx="2305">
                <c:v>45642</c:v>
              </c:pt>
              <c:pt idx="2306">
                <c:v>45643</c:v>
              </c:pt>
              <c:pt idx="2307">
                <c:v>45644</c:v>
              </c:pt>
              <c:pt idx="2308">
                <c:v>45645</c:v>
              </c:pt>
              <c:pt idx="2309">
                <c:v>45646</c:v>
              </c:pt>
              <c:pt idx="2310">
                <c:v>45649</c:v>
              </c:pt>
              <c:pt idx="2311">
                <c:v>45650</c:v>
              </c:pt>
              <c:pt idx="2312">
                <c:v>45651</c:v>
              </c:pt>
              <c:pt idx="2313">
                <c:v>45652</c:v>
              </c:pt>
              <c:pt idx="2314">
                <c:v>45653</c:v>
              </c:pt>
              <c:pt idx="2315">
                <c:v>45656</c:v>
              </c:pt>
              <c:pt idx="2316">
                <c:v>45657</c:v>
              </c:pt>
              <c:pt idx="2317">
                <c:v>45658</c:v>
              </c:pt>
              <c:pt idx="2318">
                <c:v>45659</c:v>
              </c:pt>
              <c:pt idx="2319">
                <c:v>45660</c:v>
              </c:pt>
              <c:pt idx="2320">
                <c:v>45663</c:v>
              </c:pt>
              <c:pt idx="2321">
                <c:v>45664</c:v>
              </c:pt>
              <c:pt idx="2322">
                <c:v>45665</c:v>
              </c:pt>
              <c:pt idx="2323">
                <c:v>45666</c:v>
              </c:pt>
              <c:pt idx="2324">
                <c:v>45667</c:v>
              </c:pt>
              <c:pt idx="2325">
                <c:v>45670</c:v>
              </c:pt>
              <c:pt idx="2326">
                <c:v>45671</c:v>
              </c:pt>
              <c:pt idx="2327">
                <c:v>45672</c:v>
              </c:pt>
              <c:pt idx="2328">
                <c:v>45673</c:v>
              </c:pt>
              <c:pt idx="2329">
                <c:v>45674</c:v>
              </c:pt>
              <c:pt idx="2330">
                <c:v>45677</c:v>
              </c:pt>
              <c:pt idx="2331">
                <c:v>45678</c:v>
              </c:pt>
              <c:pt idx="2332">
                <c:v>45679</c:v>
              </c:pt>
              <c:pt idx="2333">
                <c:v>45680</c:v>
              </c:pt>
              <c:pt idx="2334">
                <c:v>45681</c:v>
              </c:pt>
              <c:pt idx="2335">
                <c:v>45684</c:v>
              </c:pt>
              <c:pt idx="2336">
                <c:v>45685</c:v>
              </c:pt>
              <c:pt idx="2337">
                <c:v>45686</c:v>
              </c:pt>
              <c:pt idx="2338">
                <c:v>45687</c:v>
              </c:pt>
              <c:pt idx="2339">
                <c:v>45688</c:v>
              </c:pt>
              <c:pt idx="2340">
                <c:v>45691</c:v>
              </c:pt>
              <c:pt idx="2341">
                <c:v>45692</c:v>
              </c:pt>
              <c:pt idx="2342">
                <c:v>45693</c:v>
              </c:pt>
              <c:pt idx="2343">
                <c:v>45694</c:v>
              </c:pt>
              <c:pt idx="2344">
                <c:v>45695</c:v>
              </c:pt>
              <c:pt idx="2345">
                <c:v>45698</c:v>
              </c:pt>
              <c:pt idx="2346">
                <c:v>45699</c:v>
              </c:pt>
              <c:pt idx="2347">
                <c:v>45700</c:v>
              </c:pt>
              <c:pt idx="2348">
                <c:v>45701</c:v>
              </c:pt>
              <c:pt idx="2349">
                <c:v>45702</c:v>
              </c:pt>
              <c:pt idx="2350">
                <c:v>45705</c:v>
              </c:pt>
              <c:pt idx="2351">
                <c:v>45706</c:v>
              </c:pt>
              <c:pt idx="2352">
                <c:v>45707</c:v>
              </c:pt>
              <c:pt idx="2353">
                <c:v>45708</c:v>
              </c:pt>
              <c:pt idx="2354">
                <c:v>45709</c:v>
              </c:pt>
              <c:pt idx="2355">
                <c:v>45712</c:v>
              </c:pt>
              <c:pt idx="2356">
                <c:v>45713</c:v>
              </c:pt>
              <c:pt idx="2357">
                <c:v>45714</c:v>
              </c:pt>
              <c:pt idx="2358">
                <c:v>45715</c:v>
              </c:pt>
              <c:pt idx="2359">
                <c:v>45716</c:v>
              </c:pt>
              <c:pt idx="2360">
                <c:v>45719</c:v>
              </c:pt>
              <c:pt idx="2361">
                <c:v>45720</c:v>
              </c:pt>
              <c:pt idx="2362">
                <c:v>45721</c:v>
              </c:pt>
              <c:pt idx="2363">
                <c:v>45722</c:v>
              </c:pt>
              <c:pt idx="2364">
                <c:v>45723</c:v>
              </c:pt>
              <c:pt idx="2365">
                <c:v>45726</c:v>
              </c:pt>
              <c:pt idx="2366">
                <c:v>45727</c:v>
              </c:pt>
              <c:pt idx="2367">
                <c:v>45728</c:v>
              </c:pt>
              <c:pt idx="2368">
                <c:v>45729</c:v>
              </c:pt>
              <c:pt idx="2369">
                <c:v>45730</c:v>
              </c:pt>
              <c:pt idx="2370">
                <c:v>45733</c:v>
              </c:pt>
              <c:pt idx="2371">
                <c:v>45734</c:v>
              </c:pt>
              <c:pt idx="2372">
                <c:v>45735</c:v>
              </c:pt>
              <c:pt idx="2373">
                <c:v>45736</c:v>
              </c:pt>
              <c:pt idx="2374">
                <c:v>45737</c:v>
              </c:pt>
              <c:pt idx="2375">
                <c:v>45740</c:v>
              </c:pt>
              <c:pt idx="2376">
                <c:v>45741</c:v>
              </c:pt>
              <c:pt idx="2377">
                <c:v>45742</c:v>
              </c:pt>
              <c:pt idx="2378">
                <c:v>45743</c:v>
              </c:pt>
              <c:pt idx="2379">
                <c:v>45744</c:v>
              </c:pt>
              <c:pt idx="2380">
                <c:v>45747</c:v>
              </c:pt>
              <c:pt idx="2381">
                <c:v>45748</c:v>
              </c:pt>
              <c:pt idx="2382">
                <c:v>45749</c:v>
              </c:pt>
              <c:pt idx="2383">
                <c:v>45750</c:v>
              </c:pt>
              <c:pt idx="2384">
                <c:v>45751</c:v>
              </c:pt>
              <c:pt idx="2385">
                <c:v>45754</c:v>
              </c:pt>
              <c:pt idx="2386">
                <c:v>45755</c:v>
              </c:pt>
              <c:pt idx="2387">
                <c:v>45756</c:v>
              </c:pt>
              <c:pt idx="2388">
                <c:v>45757</c:v>
              </c:pt>
              <c:pt idx="2389">
                <c:v>45758</c:v>
              </c:pt>
              <c:pt idx="2390">
                <c:v>45761</c:v>
              </c:pt>
              <c:pt idx="2391">
                <c:v>45762</c:v>
              </c:pt>
              <c:pt idx="2392">
                <c:v>45763</c:v>
              </c:pt>
              <c:pt idx="2393">
                <c:v>45764</c:v>
              </c:pt>
              <c:pt idx="2394">
                <c:v>45765</c:v>
              </c:pt>
              <c:pt idx="2395">
                <c:v>45768</c:v>
              </c:pt>
              <c:pt idx="2396">
                <c:v>45769</c:v>
              </c:pt>
              <c:pt idx="2397">
                <c:v>45770</c:v>
              </c:pt>
              <c:pt idx="2398">
                <c:v>45771</c:v>
              </c:pt>
              <c:pt idx="2399">
                <c:v>45772</c:v>
              </c:pt>
              <c:pt idx="2400">
                <c:v>45775</c:v>
              </c:pt>
              <c:pt idx="2401">
                <c:v>45776</c:v>
              </c:pt>
              <c:pt idx="2402">
                <c:v>45777</c:v>
              </c:pt>
              <c:pt idx="2403">
                <c:v>45778</c:v>
              </c:pt>
              <c:pt idx="2404">
                <c:v>45779</c:v>
              </c:pt>
              <c:pt idx="2405">
                <c:v>45782</c:v>
              </c:pt>
              <c:pt idx="2406">
                <c:v>45783</c:v>
              </c:pt>
              <c:pt idx="2407">
                <c:v>45784</c:v>
              </c:pt>
              <c:pt idx="2408">
                <c:v>45785</c:v>
              </c:pt>
              <c:pt idx="2409">
                <c:v>45786</c:v>
              </c:pt>
              <c:pt idx="2410">
                <c:v>45789</c:v>
              </c:pt>
              <c:pt idx="2411">
                <c:v>45790</c:v>
              </c:pt>
              <c:pt idx="2412">
                <c:v>45791</c:v>
              </c:pt>
              <c:pt idx="2413">
                <c:v>45792</c:v>
              </c:pt>
              <c:pt idx="2414">
                <c:v>45793</c:v>
              </c:pt>
              <c:pt idx="2415">
                <c:v>45796</c:v>
              </c:pt>
              <c:pt idx="2416">
                <c:v>45797</c:v>
              </c:pt>
              <c:pt idx="2417">
                <c:v>45798</c:v>
              </c:pt>
              <c:pt idx="2418">
                <c:v>45799</c:v>
              </c:pt>
              <c:pt idx="2419">
                <c:v>45800</c:v>
              </c:pt>
              <c:pt idx="2420">
                <c:v>45803</c:v>
              </c:pt>
              <c:pt idx="2421">
                <c:v>45804</c:v>
              </c:pt>
              <c:pt idx="2422">
                <c:v>45805</c:v>
              </c:pt>
              <c:pt idx="2423">
                <c:v>45806</c:v>
              </c:pt>
              <c:pt idx="2424">
                <c:v>45807</c:v>
              </c:pt>
              <c:pt idx="2425">
                <c:v>45810</c:v>
              </c:pt>
              <c:pt idx="2426">
                <c:v>45811</c:v>
              </c:pt>
              <c:pt idx="2427">
                <c:v>45812</c:v>
              </c:pt>
              <c:pt idx="2428">
                <c:v>45813</c:v>
              </c:pt>
              <c:pt idx="2429">
                <c:v>45814</c:v>
              </c:pt>
              <c:pt idx="2430">
                <c:v>45817</c:v>
              </c:pt>
              <c:pt idx="2431">
                <c:v>45818</c:v>
              </c:pt>
              <c:pt idx="2432">
                <c:v>45819</c:v>
              </c:pt>
              <c:pt idx="2433">
                <c:v>45820</c:v>
              </c:pt>
              <c:pt idx="2434">
                <c:v>45821</c:v>
              </c:pt>
              <c:pt idx="2435">
                <c:v>45824</c:v>
              </c:pt>
              <c:pt idx="2436">
                <c:v>45825</c:v>
              </c:pt>
              <c:pt idx="2437">
                <c:v>45826</c:v>
              </c:pt>
              <c:pt idx="2438">
                <c:v>45827</c:v>
              </c:pt>
              <c:pt idx="2439">
                <c:v>45828</c:v>
              </c:pt>
              <c:pt idx="2440">
                <c:v>45831</c:v>
              </c:pt>
              <c:pt idx="2441">
                <c:v>45832</c:v>
              </c:pt>
              <c:pt idx="2442">
                <c:v>45833</c:v>
              </c:pt>
              <c:pt idx="2443">
                <c:v>45834</c:v>
              </c:pt>
              <c:pt idx="2444">
                <c:v>45835</c:v>
              </c:pt>
              <c:pt idx="2445">
                <c:v>45838</c:v>
              </c:pt>
              <c:pt idx="2446">
                <c:v>45839</c:v>
              </c:pt>
              <c:pt idx="2447">
                <c:v>45840</c:v>
              </c:pt>
              <c:pt idx="2448">
                <c:v>45841</c:v>
              </c:pt>
              <c:pt idx="2449">
                <c:v>45842</c:v>
              </c:pt>
              <c:pt idx="2450">
                <c:v>45845</c:v>
              </c:pt>
              <c:pt idx="2451">
                <c:v>45846</c:v>
              </c:pt>
              <c:pt idx="2452">
                <c:v>45847</c:v>
              </c:pt>
              <c:pt idx="2453">
                <c:v>45848</c:v>
              </c:pt>
              <c:pt idx="2454">
                <c:v>45849</c:v>
              </c:pt>
              <c:pt idx="2455">
                <c:v>45852</c:v>
              </c:pt>
              <c:pt idx="2456">
                <c:v>45853</c:v>
              </c:pt>
              <c:pt idx="2457">
                <c:v>45854</c:v>
              </c:pt>
              <c:pt idx="2458">
                <c:v>45855</c:v>
              </c:pt>
              <c:pt idx="2459">
                <c:v>45856</c:v>
              </c:pt>
              <c:pt idx="2460">
                <c:v>45859</c:v>
              </c:pt>
              <c:pt idx="2461">
                <c:v>45860</c:v>
              </c:pt>
              <c:pt idx="2462">
                <c:v>45861</c:v>
              </c:pt>
              <c:pt idx="2463">
                <c:v>45862</c:v>
              </c:pt>
              <c:pt idx="2464">
                <c:v>45863</c:v>
              </c:pt>
              <c:pt idx="2465">
                <c:v>45866</c:v>
              </c:pt>
              <c:pt idx="2466">
                <c:v>45867</c:v>
              </c:pt>
              <c:pt idx="2467">
                <c:v>45868</c:v>
              </c:pt>
              <c:pt idx="2468">
                <c:v>45869</c:v>
              </c:pt>
              <c:pt idx="2469">
                <c:v>45870</c:v>
              </c:pt>
              <c:pt idx="2470">
                <c:v>45873</c:v>
              </c:pt>
              <c:pt idx="2471">
                <c:v>45874</c:v>
              </c:pt>
              <c:pt idx="2472">
                <c:v>45875</c:v>
              </c:pt>
              <c:pt idx="2473">
                <c:v>45876</c:v>
              </c:pt>
              <c:pt idx="2474">
                <c:v>45877</c:v>
              </c:pt>
              <c:pt idx="2475">
                <c:v>45880</c:v>
              </c:pt>
              <c:pt idx="2476">
                <c:v>45881</c:v>
              </c:pt>
              <c:pt idx="2477">
                <c:v>45882</c:v>
              </c:pt>
              <c:pt idx="2478">
                <c:v>45883</c:v>
              </c:pt>
              <c:pt idx="2479">
                <c:v>45884</c:v>
              </c:pt>
              <c:pt idx="2480">
                <c:v>45887</c:v>
              </c:pt>
              <c:pt idx="2481">
                <c:v>45888</c:v>
              </c:pt>
              <c:pt idx="2482">
                <c:v>45889</c:v>
              </c:pt>
              <c:pt idx="2483">
                <c:v>45890</c:v>
              </c:pt>
              <c:pt idx="2484">
                <c:v>45891</c:v>
              </c:pt>
              <c:pt idx="2485">
                <c:v>45894</c:v>
              </c:pt>
              <c:pt idx="2486">
                <c:v>45895</c:v>
              </c:pt>
              <c:pt idx="2487">
                <c:v>45896</c:v>
              </c:pt>
              <c:pt idx="2488">
                <c:v>45897</c:v>
              </c:pt>
              <c:pt idx="2489">
                <c:v>45898</c:v>
              </c:pt>
              <c:pt idx="2490">
                <c:v>45901</c:v>
              </c:pt>
              <c:pt idx="2491">
                <c:v>45902</c:v>
              </c:pt>
              <c:pt idx="2492">
                <c:v>45903</c:v>
              </c:pt>
              <c:pt idx="2493">
                <c:v>45904</c:v>
              </c:pt>
              <c:pt idx="2494">
                <c:v>45905</c:v>
              </c:pt>
              <c:pt idx="2495">
                <c:v>45908</c:v>
              </c:pt>
              <c:pt idx="2496">
                <c:v>45909</c:v>
              </c:pt>
              <c:pt idx="2497">
                <c:v>45910</c:v>
              </c:pt>
              <c:pt idx="2498">
                <c:v>45911</c:v>
              </c:pt>
              <c:pt idx="2499">
                <c:v>45912</c:v>
              </c:pt>
              <c:pt idx="2500">
                <c:v>45915</c:v>
              </c:pt>
              <c:pt idx="2501">
                <c:v>45916</c:v>
              </c:pt>
              <c:pt idx="2502">
                <c:v>45917</c:v>
              </c:pt>
              <c:pt idx="2503">
                <c:v>45918</c:v>
              </c:pt>
              <c:pt idx="2504">
                <c:v>45919</c:v>
              </c:pt>
              <c:pt idx="2505">
                <c:v>45922</c:v>
              </c:pt>
              <c:pt idx="2506">
                <c:v>45923</c:v>
              </c:pt>
              <c:pt idx="2507">
                <c:v>45924</c:v>
              </c:pt>
              <c:pt idx="2508">
                <c:v>45925</c:v>
              </c:pt>
              <c:pt idx="2509">
                <c:v>45926</c:v>
              </c:pt>
              <c:pt idx="2510">
                <c:v>45929</c:v>
              </c:pt>
              <c:pt idx="2511">
                <c:v>45930</c:v>
              </c:pt>
              <c:pt idx="2512">
                <c:v>45931</c:v>
              </c:pt>
              <c:pt idx="2513">
                <c:v>45932</c:v>
              </c:pt>
              <c:pt idx="2514">
                <c:v>45933</c:v>
              </c:pt>
              <c:pt idx="2515">
                <c:v>45936</c:v>
              </c:pt>
              <c:pt idx="2516">
                <c:v>45937</c:v>
              </c:pt>
              <c:pt idx="2517">
                <c:v>45938</c:v>
              </c:pt>
              <c:pt idx="2518">
                <c:v>45939</c:v>
              </c:pt>
              <c:pt idx="2519">
                <c:v>45940</c:v>
              </c:pt>
              <c:pt idx="2520">
                <c:v>45943</c:v>
              </c:pt>
              <c:pt idx="2521">
                <c:v>45944</c:v>
              </c:pt>
              <c:pt idx="2522">
                <c:v>45945</c:v>
              </c:pt>
              <c:pt idx="2523">
                <c:v>45946</c:v>
              </c:pt>
              <c:pt idx="2524">
                <c:v>45947</c:v>
              </c:pt>
              <c:pt idx="2525">
                <c:v>45950</c:v>
              </c:pt>
              <c:pt idx="2526">
                <c:v>45951</c:v>
              </c:pt>
              <c:pt idx="2527">
                <c:v>45952</c:v>
              </c:pt>
              <c:pt idx="2528">
                <c:v>45953</c:v>
              </c:pt>
              <c:pt idx="2529">
                <c:v>45954</c:v>
              </c:pt>
              <c:pt idx="2530">
                <c:v>45957</c:v>
              </c:pt>
              <c:pt idx="2531">
                <c:v>45958</c:v>
              </c:pt>
              <c:pt idx="2532">
                <c:v>45959</c:v>
              </c:pt>
              <c:pt idx="2533">
                <c:v>45960</c:v>
              </c:pt>
              <c:pt idx="2534">
                <c:v>45961</c:v>
              </c:pt>
              <c:pt idx="2535">
                <c:v>45964</c:v>
              </c:pt>
              <c:pt idx="2536">
                <c:v>45965</c:v>
              </c:pt>
              <c:pt idx="2537">
                <c:v>45966</c:v>
              </c:pt>
              <c:pt idx="2538">
                <c:v>45967</c:v>
              </c:pt>
              <c:pt idx="2539">
                <c:v>45968</c:v>
              </c:pt>
              <c:pt idx="2540">
                <c:v>45971</c:v>
              </c:pt>
              <c:pt idx="2541">
                <c:v>45972</c:v>
              </c:pt>
              <c:pt idx="2542">
                <c:v>45973</c:v>
              </c:pt>
              <c:pt idx="2543">
                <c:v>45974</c:v>
              </c:pt>
              <c:pt idx="2544">
                <c:v>45975</c:v>
              </c:pt>
              <c:pt idx="2545">
                <c:v>45978</c:v>
              </c:pt>
              <c:pt idx="2546">
                <c:v>45979</c:v>
              </c:pt>
              <c:pt idx="2547">
                <c:v>45980</c:v>
              </c:pt>
              <c:pt idx="2548">
                <c:v>45981</c:v>
              </c:pt>
              <c:pt idx="2549">
                <c:v>45982</c:v>
              </c:pt>
              <c:pt idx="2550">
                <c:v>45985</c:v>
              </c:pt>
              <c:pt idx="2551">
                <c:v>45986</c:v>
              </c:pt>
              <c:pt idx="2552">
                <c:v>45987</c:v>
              </c:pt>
              <c:pt idx="2553">
                <c:v>45988</c:v>
              </c:pt>
              <c:pt idx="2554">
                <c:v>45989</c:v>
              </c:pt>
              <c:pt idx="2555">
                <c:v>45992</c:v>
              </c:pt>
              <c:pt idx="2556">
                <c:v>45993</c:v>
              </c:pt>
              <c:pt idx="2557">
                <c:v>45994</c:v>
              </c:pt>
              <c:pt idx="2558">
                <c:v>45995</c:v>
              </c:pt>
              <c:pt idx="2559">
                <c:v>45996</c:v>
              </c:pt>
              <c:pt idx="2560">
                <c:v>45999</c:v>
              </c:pt>
              <c:pt idx="2561">
                <c:v>46000</c:v>
              </c:pt>
              <c:pt idx="2562">
                <c:v>46001</c:v>
              </c:pt>
              <c:pt idx="2563">
                <c:v>46002</c:v>
              </c:pt>
              <c:pt idx="2564">
                <c:v>46003</c:v>
              </c:pt>
              <c:pt idx="2565">
                <c:v>46006</c:v>
              </c:pt>
              <c:pt idx="2566">
                <c:v>46007</c:v>
              </c:pt>
              <c:pt idx="2567">
                <c:v>46008</c:v>
              </c:pt>
              <c:pt idx="2568">
                <c:v>46009</c:v>
              </c:pt>
              <c:pt idx="2569">
                <c:v>46010</c:v>
              </c:pt>
              <c:pt idx="2570">
                <c:v>46013</c:v>
              </c:pt>
              <c:pt idx="2571">
                <c:v>46014</c:v>
              </c:pt>
              <c:pt idx="2572">
                <c:v>46015</c:v>
              </c:pt>
              <c:pt idx="2573">
                <c:v>46016</c:v>
              </c:pt>
              <c:pt idx="2574">
                <c:v>46017</c:v>
              </c:pt>
              <c:pt idx="2575">
                <c:v>46020</c:v>
              </c:pt>
              <c:pt idx="2576">
                <c:v>46021</c:v>
              </c:pt>
              <c:pt idx="2577">
                <c:v>46022</c:v>
              </c:pt>
              <c:pt idx="2578">
                <c:v>46023</c:v>
              </c:pt>
              <c:pt idx="2579">
                <c:v>46024</c:v>
              </c:pt>
              <c:pt idx="2580">
                <c:v>46027</c:v>
              </c:pt>
              <c:pt idx="2581">
                <c:v>46028</c:v>
              </c:pt>
              <c:pt idx="2582">
                <c:v>46029</c:v>
              </c:pt>
              <c:pt idx="2583">
                <c:v>46030</c:v>
              </c:pt>
              <c:pt idx="2584">
                <c:v>46031</c:v>
              </c:pt>
              <c:pt idx="2585">
                <c:v>46034</c:v>
              </c:pt>
              <c:pt idx="2586">
                <c:v>46035</c:v>
              </c:pt>
              <c:pt idx="2587">
                <c:v>46036</c:v>
              </c:pt>
              <c:pt idx="2588">
                <c:v>46037</c:v>
              </c:pt>
              <c:pt idx="2589">
                <c:v>46038</c:v>
              </c:pt>
              <c:pt idx="2590">
                <c:v>46041</c:v>
              </c:pt>
              <c:pt idx="2591">
                <c:v>46042</c:v>
              </c:pt>
              <c:pt idx="2592">
                <c:v>46043</c:v>
              </c:pt>
              <c:pt idx="2593">
                <c:v>46044</c:v>
              </c:pt>
              <c:pt idx="2594">
                <c:v>46045</c:v>
              </c:pt>
              <c:pt idx="2595">
                <c:v>46048</c:v>
              </c:pt>
              <c:pt idx="2596">
                <c:v>46049</c:v>
              </c:pt>
              <c:pt idx="2597">
                <c:v>46050</c:v>
              </c:pt>
              <c:pt idx="2598">
                <c:v>46051</c:v>
              </c:pt>
              <c:pt idx="2599">
                <c:v>46052</c:v>
              </c:pt>
              <c:pt idx="2600">
                <c:v>46055</c:v>
              </c:pt>
              <c:pt idx="2601">
                <c:v>46056</c:v>
              </c:pt>
              <c:pt idx="2602">
                <c:v>46057</c:v>
              </c:pt>
              <c:pt idx="2603">
                <c:v>46058</c:v>
              </c:pt>
              <c:pt idx="2604">
                <c:v>46059</c:v>
              </c:pt>
              <c:pt idx="2605">
                <c:v>46062</c:v>
              </c:pt>
              <c:pt idx="2606">
                <c:v>46063</c:v>
              </c:pt>
              <c:pt idx="2607">
                <c:v>46064</c:v>
              </c:pt>
              <c:pt idx="2608">
                <c:v>46065</c:v>
              </c:pt>
              <c:pt idx="2609">
                <c:v>46066</c:v>
              </c:pt>
            </c:numLit>
          </c:cat>
          <c:val>
            <c:numLit>
              <c:formatCode>0.0%</c:formatCode>
              <c:ptCount val="2610"/>
              <c:pt idx="0">
                <c:v>7.4999999999999997E-3</c:v>
              </c:pt>
              <c:pt idx="1">
                <c:v>7.4999999999999997E-3</c:v>
              </c:pt>
              <c:pt idx="2">
                <c:v>7.4999999999999997E-3</c:v>
              </c:pt>
              <c:pt idx="3">
                <c:v>7.4999999999999997E-3</c:v>
              </c:pt>
              <c:pt idx="4">
                <c:v>7.4999999999999997E-3</c:v>
              </c:pt>
              <c:pt idx="5">
                <c:v>7.4999999999999997E-3</c:v>
              </c:pt>
              <c:pt idx="6">
                <c:v>7.4999999999999997E-3</c:v>
              </c:pt>
              <c:pt idx="7">
                <c:v>7.4999999999999997E-3</c:v>
              </c:pt>
              <c:pt idx="8">
                <c:v>7.4999999999999997E-3</c:v>
              </c:pt>
              <c:pt idx="9">
                <c:v>7.4999999999999997E-3</c:v>
              </c:pt>
              <c:pt idx="10">
                <c:v>7.4999999999999997E-3</c:v>
              </c:pt>
              <c:pt idx="11">
                <c:v>7.4999999999999997E-3</c:v>
              </c:pt>
              <c:pt idx="12">
                <c:v>7.4999999999999997E-3</c:v>
              </c:pt>
              <c:pt idx="13">
                <c:v>7.4999999999999997E-3</c:v>
              </c:pt>
              <c:pt idx="14">
                <c:v>7.4999999999999997E-3</c:v>
              </c:pt>
              <c:pt idx="15">
                <c:v>7.4999999999999997E-3</c:v>
              </c:pt>
              <c:pt idx="16">
                <c:v>7.4999999999999997E-3</c:v>
              </c:pt>
              <c:pt idx="17">
                <c:v>7.4999999999999997E-3</c:v>
              </c:pt>
              <c:pt idx="18">
                <c:v>7.4999999999999997E-3</c:v>
              </c:pt>
              <c:pt idx="19">
                <c:v>7.4999999999999997E-3</c:v>
              </c:pt>
              <c:pt idx="20">
                <c:v>7.4999999999999997E-3</c:v>
              </c:pt>
              <c:pt idx="21">
                <c:v>7.4999999999999997E-3</c:v>
              </c:pt>
              <c:pt idx="22">
                <c:v>7.4999999999999997E-3</c:v>
              </c:pt>
              <c:pt idx="23">
                <c:v>7.4999999999999997E-3</c:v>
              </c:pt>
              <c:pt idx="24">
                <c:v>7.4999999999999997E-3</c:v>
              </c:pt>
              <c:pt idx="25">
                <c:v>7.4999999999999997E-3</c:v>
              </c:pt>
              <c:pt idx="26">
                <c:v>7.4999999999999997E-3</c:v>
              </c:pt>
              <c:pt idx="27">
                <c:v>7.4999999999999997E-3</c:v>
              </c:pt>
              <c:pt idx="28">
                <c:v>7.4999999999999997E-3</c:v>
              </c:pt>
              <c:pt idx="29">
                <c:v>7.4999999999999997E-3</c:v>
              </c:pt>
              <c:pt idx="30">
                <c:v>7.4999999999999997E-3</c:v>
              </c:pt>
              <c:pt idx="31">
                <c:v>7.4999999999999997E-3</c:v>
              </c:pt>
              <c:pt idx="32">
                <c:v>7.4999999999999997E-3</c:v>
              </c:pt>
              <c:pt idx="33">
                <c:v>7.4999999999999997E-3</c:v>
              </c:pt>
              <c:pt idx="34">
                <c:v>7.4999999999999997E-3</c:v>
              </c:pt>
              <c:pt idx="35">
                <c:v>7.4999999999999997E-3</c:v>
              </c:pt>
              <c:pt idx="36">
                <c:v>7.4999999999999997E-3</c:v>
              </c:pt>
              <c:pt idx="37">
                <c:v>7.4999999999999997E-3</c:v>
              </c:pt>
              <c:pt idx="38">
                <c:v>7.4999999999999997E-3</c:v>
              </c:pt>
              <c:pt idx="39">
                <c:v>7.4999999999999997E-3</c:v>
              </c:pt>
              <c:pt idx="40">
                <c:v>7.4999999999999997E-3</c:v>
              </c:pt>
              <c:pt idx="41">
                <c:v>7.4999999999999997E-3</c:v>
              </c:pt>
              <c:pt idx="42">
                <c:v>7.4999999999999997E-3</c:v>
              </c:pt>
              <c:pt idx="43">
                <c:v>7.4999999999999997E-3</c:v>
              </c:pt>
              <c:pt idx="44">
                <c:v>7.4999999999999997E-3</c:v>
              </c:pt>
              <c:pt idx="45">
                <c:v>7.4999999999999997E-3</c:v>
              </c:pt>
              <c:pt idx="46">
                <c:v>7.4999999999999997E-3</c:v>
              </c:pt>
              <c:pt idx="47">
                <c:v>7.4999999999999997E-3</c:v>
              </c:pt>
              <c:pt idx="48">
                <c:v>7.4999999999999997E-3</c:v>
              </c:pt>
              <c:pt idx="49">
                <c:v>7.4999999999999997E-3</c:v>
              </c:pt>
              <c:pt idx="50">
                <c:v>7.4999999999999997E-3</c:v>
              </c:pt>
              <c:pt idx="51">
                <c:v>7.4999999999999997E-3</c:v>
              </c:pt>
              <c:pt idx="52">
                <c:v>7.4999999999999997E-3</c:v>
              </c:pt>
              <c:pt idx="53">
                <c:v>7.4999999999999997E-3</c:v>
              </c:pt>
              <c:pt idx="54">
                <c:v>7.4999999999999997E-3</c:v>
              </c:pt>
              <c:pt idx="55">
                <c:v>7.4999999999999997E-3</c:v>
              </c:pt>
              <c:pt idx="56">
                <c:v>7.4999999999999997E-3</c:v>
              </c:pt>
              <c:pt idx="57">
                <c:v>7.4999999999999997E-3</c:v>
              </c:pt>
              <c:pt idx="58">
                <c:v>7.4999999999999997E-3</c:v>
              </c:pt>
              <c:pt idx="59">
                <c:v>7.4999999999999997E-3</c:v>
              </c:pt>
              <c:pt idx="60">
                <c:v>7.4999999999999997E-3</c:v>
              </c:pt>
              <c:pt idx="61">
                <c:v>7.4999999999999997E-3</c:v>
              </c:pt>
              <c:pt idx="62">
                <c:v>7.4999999999999997E-3</c:v>
              </c:pt>
              <c:pt idx="63">
                <c:v>7.4999999999999997E-3</c:v>
              </c:pt>
              <c:pt idx="64">
                <c:v>7.4999999999999997E-3</c:v>
              </c:pt>
              <c:pt idx="65">
                <c:v>7.4999999999999997E-3</c:v>
              </c:pt>
              <c:pt idx="66">
                <c:v>7.4999999999999997E-3</c:v>
              </c:pt>
              <c:pt idx="67">
                <c:v>7.4999999999999997E-3</c:v>
              </c:pt>
              <c:pt idx="68">
                <c:v>7.4999999999999997E-3</c:v>
              </c:pt>
              <c:pt idx="69">
                <c:v>7.4999999999999997E-3</c:v>
              </c:pt>
              <c:pt idx="70">
                <c:v>7.4999999999999997E-3</c:v>
              </c:pt>
              <c:pt idx="71">
                <c:v>7.4999999999999997E-3</c:v>
              </c:pt>
              <c:pt idx="72">
                <c:v>7.4999999999999997E-3</c:v>
              </c:pt>
              <c:pt idx="73">
                <c:v>7.4999999999999997E-3</c:v>
              </c:pt>
              <c:pt idx="74">
                <c:v>7.4999999999999997E-3</c:v>
              </c:pt>
              <c:pt idx="75">
                <c:v>7.4999999999999997E-3</c:v>
              </c:pt>
              <c:pt idx="76">
                <c:v>7.4999999999999997E-3</c:v>
              </c:pt>
              <c:pt idx="77">
                <c:v>7.4999999999999997E-3</c:v>
              </c:pt>
              <c:pt idx="78">
                <c:v>7.4999999999999997E-3</c:v>
              </c:pt>
              <c:pt idx="79">
                <c:v>7.4999999999999997E-3</c:v>
              </c:pt>
              <c:pt idx="80">
                <c:v>7.4999999999999997E-3</c:v>
              </c:pt>
              <c:pt idx="81">
                <c:v>7.4999999999999997E-3</c:v>
              </c:pt>
              <c:pt idx="82">
                <c:v>7.4999999999999997E-3</c:v>
              </c:pt>
              <c:pt idx="83">
                <c:v>7.4999999999999997E-3</c:v>
              </c:pt>
              <c:pt idx="84">
                <c:v>7.4999999999999997E-3</c:v>
              </c:pt>
              <c:pt idx="85">
                <c:v>7.4999999999999997E-3</c:v>
              </c:pt>
              <c:pt idx="86">
                <c:v>7.4999999999999997E-3</c:v>
              </c:pt>
              <c:pt idx="87">
                <c:v>7.4999999999999997E-3</c:v>
              </c:pt>
              <c:pt idx="88">
                <c:v>7.4999999999999997E-3</c:v>
              </c:pt>
              <c:pt idx="89">
                <c:v>7.4999999999999997E-3</c:v>
              </c:pt>
              <c:pt idx="90">
                <c:v>7.4999999999999997E-3</c:v>
              </c:pt>
              <c:pt idx="91">
                <c:v>7.4999999999999997E-3</c:v>
              </c:pt>
              <c:pt idx="92">
                <c:v>7.4999999999999997E-3</c:v>
              </c:pt>
              <c:pt idx="93">
                <c:v>7.4999999999999997E-3</c:v>
              </c:pt>
              <c:pt idx="94">
                <c:v>7.4999999999999997E-3</c:v>
              </c:pt>
              <c:pt idx="95">
                <c:v>7.4999999999999997E-3</c:v>
              </c:pt>
              <c:pt idx="96">
                <c:v>7.4999999999999997E-3</c:v>
              </c:pt>
              <c:pt idx="97">
                <c:v>7.4999999999999997E-3</c:v>
              </c:pt>
              <c:pt idx="98">
                <c:v>7.4999999999999997E-3</c:v>
              </c:pt>
              <c:pt idx="99">
                <c:v>7.4999999999999997E-3</c:v>
              </c:pt>
              <c:pt idx="100">
                <c:v>7.4999999999999997E-3</c:v>
              </c:pt>
              <c:pt idx="101">
                <c:v>7.4999999999999997E-3</c:v>
              </c:pt>
              <c:pt idx="102">
                <c:v>7.4999999999999997E-3</c:v>
              </c:pt>
              <c:pt idx="103">
                <c:v>7.4999999999999997E-3</c:v>
              </c:pt>
              <c:pt idx="104">
                <c:v>7.4999999999999997E-3</c:v>
              </c:pt>
              <c:pt idx="105">
                <c:v>7.4999999999999997E-3</c:v>
              </c:pt>
              <c:pt idx="106">
                <c:v>7.4999999999999997E-3</c:v>
              </c:pt>
              <c:pt idx="107">
                <c:v>7.4999999999999997E-3</c:v>
              </c:pt>
              <c:pt idx="108">
                <c:v>7.4999999999999997E-3</c:v>
              </c:pt>
              <c:pt idx="109">
                <c:v>7.4999999999999997E-3</c:v>
              </c:pt>
              <c:pt idx="110">
                <c:v>7.4999999999999997E-3</c:v>
              </c:pt>
              <c:pt idx="111">
                <c:v>7.4999999999999997E-3</c:v>
              </c:pt>
              <c:pt idx="112">
                <c:v>7.4999999999999997E-3</c:v>
              </c:pt>
              <c:pt idx="113">
                <c:v>7.4999999999999997E-3</c:v>
              </c:pt>
              <c:pt idx="114">
                <c:v>7.4999999999999997E-3</c:v>
              </c:pt>
              <c:pt idx="115">
                <c:v>7.4999999999999997E-3</c:v>
              </c:pt>
              <c:pt idx="116">
                <c:v>7.4999999999999997E-3</c:v>
              </c:pt>
              <c:pt idx="117">
                <c:v>7.4999999999999997E-3</c:v>
              </c:pt>
              <c:pt idx="118">
                <c:v>7.4999999999999997E-3</c:v>
              </c:pt>
              <c:pt idx="119">
                <c:v>7.4999999999999997E-3</c:v>
              </c:pt>
              <c:pt idx="120">
                <c:v>7.4999999999999997E-3</c:v>
              </c:pt>
              <c:pt idx="121">
                <c:v>7.4999999999999997E-3</c:v>
              </c:pt>
              <c:pt idx="122">
                <c:v>7.4999999999999997E-3</c:v>
              </c:pt>
              <c:pt idx="123">
                <c:v>7.4999999999999997E-3</c:v>
              </c:pt>
              <c:pt idx="124">
                <c:v>7.4999999999999997E-3</c:v>
              </c:pt>
              <c:pt idx="125">
                <c:v>7.4999999999999997E-3</c:v>
              </c:pt>
              <c:pt idx="126">
                <c:v>7.4999999999999997E-3</c:v>
              </c:pt>
              <c:pt idx="127">
                <c:v>7.4999999999999997E-3</c:v>
              </c:pt>
              <c:pt idx="128">
                <c:v>7.4999999999999997E-3</c:v>
              </c:pt>
              <c:pt idx="129">
                <c:v>7.4999999999999997E-3</c:v>
              </c:pt>
              <c:pt idx="130">
                <c:v>7.4999999999999997E-3</c:v>
              </c:pt>
              <c:pt idx="131">
                <c:v>7.4999999999999997E-3</c:v>
              </c:pt>
              <c:pt idx="132">
                <c:v>7.4999999999999997E-3</c:v>
              </c:pt>
              <c:pt idx="133">
                <c:v>7.4999999999999997E-3</c:v>
              </c:pt>
              <c:pt idx="134">
                <c:v>7.4999999999999997E-3</c:v>
              </c:pt>
              <c:pt idx="135">
                <c:v>7.4999999999999997E-3</c:v>
              </c:pt>
              <c:pt idx="136">
                <c:v>7.4999999999999997E-3</c:v>
              </c:pt>
              <c:pt idx="137">
                <c:v>7.4999999999999997E-3</c:v>
              </c:pt>
              <c:pt idx="138">
                <c:v>7.4999999999999997E-3</c:v>
              </c:pt>
              <c:pt idx="139">
                <c:v>7.4999999999999997E-3</c:v>
              </c:pt>
              <c:pt idx="140">
                <c:v>7.4999999999999997E-3</c:v>
              </c:pt>
              <c:pt idx="141">
                <c:v>7.4999999999999997E-3</c:v>
              </c:pt>
              <c:pt idx="142">
                <c:v>7.4999999999999997E-3</c:v>
              </c:pt>
              <c:pt idx="143">
                <c:v>7.4999999999999997E-3</c:v>
              </c:pt>
              <c:pt idx="144">
                <c:v>7.4999999999999997E-3</c:v>
              </c:pt>
              <c:pt idx="145">
                <c:v>7.4999999999999997E-3</c:v>
              </c:pt>
              <c:pt idx="146">
                <c:v>7.4999999999999997E-3</c:v>
              </c:pt>
              <c:pt idx="147">
                <c:v>7.4999999999999997E-3</c:v>
              </c:pt>
              <c:pt idx="148">
                <c:v>7.4999999999999997E-3</c:v>
              </c:pt>
              <c:pt idx="149">
                <c:v>7.4999999999999997E-3</c:v>
              </c:pt>
              <c:pt idx="150">
                <c:v>7.4999999999999997E-3</c:v>
              </c:pt>
              <c:pt idx="151">
                <c:v>7.4999999999999997E-3</c:v>
              </c:pt>
              <c:pt idx="152">
                <c:v>7.4999999999999997E-3</c:v>
              </c:pt>
              <c:pt idx="153">
                <c:v>7.4999999999999997E-3</c:v>
              </c:pt>
              <c:pt idx="154">
                <c:v>7.4999999999999997E-3</c:v>
              </c:pt>
              <c:pt idx="155">
                <c:v>7.4999999999999997E-3</c:v>
              </c:pt>
              <c:pt idx="156">
                <c:v>7.4999999999999997E-3</c:v>
              </c:pt>
              <c:pt idx="157">
                <c:v>7.4999999999999997E-3</c:v>
              </c:pt>
              <c:pt idx="158">
                <c:v>7.4999999999999997E-3</c:v>
              </c:pt>
              <c:pt idx="159">
                <c:v>7.4999999999999997E-3</c:v>
              </c:pt>
              <c:pt idx="160">
                <c:v>7.4999999999999997E-3</c:v>
              </c:pt>
              <c:pt idx="161">
                <c:v>7.4999999999999997E-3</c:v>
              </c:pt>
              <c:pt idx="162">
                <c:v>7.4999999999999997E-3</c:v>
              </c:pt>
              <c:pt idx="163">
                <c:v>7.4999999999999997E-3</c:v>
              </c:pt>
              <c:pt idx="164">
                <c:v>7.4999999999999997E-3</c:v>
              </c:pt>
              <c:pt idx="165">
                <c:v>7.4999999999999997E-3</c:v>
              </c:pt>
              <c:pt idx="166">
                <c:v>7.4999999999999997E-3</c:v>
              </c:pt>
              <c:pt idx="167">
                <c:v>7.4999999999999997E-3</c:v>
              </c:pt>
              <c:pt idx="168">
                <c:v>7.4999999999999997E-3</c:v>
              </c:pt>
              <c:pt idx="169">
                <c:v>7.4999999999999997E-3</c:v>
              </c:pt>
              <c:pt idx="170">
                <c:v>7.4999999999999997E-3</c:v>
              </c:pt>
              <c:pt idx="171">
                <c:v>7.4999999999999997E-3</c:v>
              </c:pt>
              <c:pt idx="172">
                <c:v>7.4999999999999997E-3</c:v>
              </c:pt>
              <c:pt idx="173">
                <c:v>7.4999999999999997E-3</c:v>
              </c:pt>
              <c:pt idx="174">
                <c:v>7.4999999999999997E-3</c:v>
              </c:pt>
              <c:pt idx="175">
                <c:v>7.4999999999999997E-3</c:v>
              </c:pt>
              <c:pt idx="176">
                <c:v>7.4999999999999997E-3</c:v>
              </c:pt>
              <c:pt idx="177">
                <c:v>7.4999999999999997E-3</c:v>
              </c:pt>
              <c:pt idx="178">
                <c:v>7.4999999999999997E-3</c:v>
              </c:pt>
              <c:pt idx="179">
                <c:v>7.4999999999999997E-3</c:v>
              </c:pt>
              <c:pt idx="180">
                <c:v>7.4999999999999997E-3</c:v>
              </c:pt>
              <c:pt idx="181">
                <c:v>7.4999999999999997E-3</c:v>
              </c:pt>
              <c:pt idx="182">
                <c:v>7.4999999999999997E-3</c:v>
              </c:pt>
              <c:pt idx="183">
                <c:v>7.4999999999999997E-3</c:v>
              </c:pt>
              <c:pt idx="184">
                <c:v>7.4999999999999997E-3</c:v>
              </c:pt>
              <c:pt idx="185">
                <c:v>7.4999999999999997E-3</c:v>
              </c:pt>
              <c:pt idx="186">
                <c:v>7.4999999999999997E-3</c:v>
              </c:pt>
              <c:pt idx="187">
                <c:v>7.4999999999999997E-3</c:v>
              </c:pt>
              <c:pt idx="188">
                <c:v>7.4999999999999997E-3</c:v>
              </c:pt>
              <c:pt idx="189">
                <c:v>7.4999999999999997E-3</c:v>
              </c:pt>
              <c:pt idx="190">
                <c:v>7.4999999999999997E-3</c:v>
              </c:pt>
              <c:pt idx="191">
                <c:v>7.4999999999999997E-3</c:v>
              </c:pt>
              <c:pt idx="192">
                <c:v>7.4999999999999997E-3</c:v>
              </c:pt>
              <c:pt idx="193">
                <c:v>7.4999999999999997E-3</c:v>
              </c:pt>
              <c:pt idx="194">
                <c:v>7.4999999999999997E-3</c:v>
              </c:pt>
              <c:pt idx="195">
                <c:v>7.4999999999999997E-3</c:v>
              </c:pt>
              <c:pt idx="196">
                <c:v>7.4999999999999997E-3</c:v>
              </c:pt>
              <c:pt idx="197">
                <c:v>7.4999999999999997E-3</c:v>
              </c:pt>
              <c:pt idx="198">
                <c:v>7.4999999999999997E-3</c:v>
              </c:pt>
              <c:pt idx="199">
                <c:v>7.4999999999999997E-3</c:v>
              </c:pt>
              <c:pt idx="200">
                <c:v>7.4999999999999997E-3</c:v>
              </c:pt>
              <c:pt idx="201">
                <c:v>7.4999999999999997E-3</c:v>
              </c:pt>
              <c:pt idx="202">
                <c:v>7.4999999999999997E-3</c:v>
              </c:pt>
              <c:pt idx="203">
                <c:v>7.4999999999999997E-3</c:v>
              </c:pt>
              <c:pt idx="204">
                <c:v>7.4999999999999997E-3</c:v>
              </c:pt>
              <c:pt idx="205">
                <c:v>7.4999999999999997E-3</c:v>
              </c:pt>
              <c:pt idx="206">
                <c:v>7.4999999999999997E-3</c:v>
              </c:pt>
              <c:pt idx="207">
                <c:v>7.4999999999999997E-3</c:v>
              </c:pt>
              <c:pt idx="208">
                <c:v>7.4999999999999997E-3</c:v>
              </c:pt>
              <c:pt idx="209">
                <c:v>7.4999999999999997E-3</c:v>
              </c:pt>
              <c:pt idx="210">
                <c:v>7.4999999999999997E-3</c:v>
              </c:pt>
              <c:pt idx="211">
                <c:v>7.4999999999999997E-3</c:v>
              </c:pt>
              <c:pt idx="212">
                <c:v>7.4999999999999997E-3</c:v>
              </c:pt>
              <c:pt idx="213">
                <c:v>7.4999999999999997E-3</c:v>
              </c:pt>
              <c:pt idx="214">
                <c:v>7.4999999999999997E-3</c:v>
              </c:pt>
              <c:pt idx="215">
                <c:v>7.4999999999999997E-3</c:v>
              </c:pt>
              <c:pt idx="216">
                <c:v>7.4999999999999997E-3</c:v>
              </c:pt>
              <c:pt idx="217">
                <c:v>7.4999999999999997E-3</c:v>
              </c:pt>
              <c:pt idx="218">
                <c:v>0.01</c:v>
              </c:pt>
              <c:pt idx="219">
                <c:v>0.01</c:v>
              </c:pt>
              <c:pt idx="220">
                <c:v>0.01</c:v>
              </c:pt>
              <c:pt idx="221">
                <c:v>0.01</c:v>
              </c:pt>
              <c:pt idx="222">
                <c:v>0.01</c:v>
              </c:pt>
              <c:pt idx="223">
                <c:v>0.01</c:v>
              </c:pt>
              <c:pt idx="224">
                <c:v>0.01</c:v>
              </c:pt>
              <c:pt idx="225">
                <c:v>0.01</c:v>
              </c:pt>
              <c:pt idx="226">
                <c:v>0.01</c:v>
              </c:pt>
              <c:pt idx="227">
                <c:v>0.01</c:v>
              </c:pt>
              <c:pt idx="228">
                <c:v>0.01</c:v>
              </c:pt>
              <c:pt idx="229">
                <c:v>0.01</c:v>
              </c:pt>
              <c:pt idx="230">
                <c:v>0.01</c:v>
              </c:pt>
              <c:pt idx="231">
                <c:v>0.01</c:v>
              </c:pt>
              <c:pt idx="232">
                <c:v>0.01</c:v>
              </c:pt>
              <c:pt idx="233">
                <c:v>0.01</c:v>
              </c:pt>
              <c:pt idx="234">
                <c:v>0.01</c:v>
              </c:pt>
              <c:pt idx="235">
                <c:v>0.01</c:v>
              </c:pt>
              <c:pt idx="236">
                <c:v>0.01</c:v>
              </c:pt>
              <c:pt idx="237">
                <c:v>0.01</c:v>
              </c:pt>
              <c:pt idx="238">
                <c:v>0.01</c:v>
              </c:pt>
              <c:pt idx="239">
                <c:v>0.01</c:v>
              </c:pt>
              <c:pt idx="240">
                <c:v>0.01</c:v>
              </c:pt>
              <c:pt idx="241">
                <c:v>0.01</c:v>
              </c:pt>
              <c:pt idx="242">
                <c:v>0.01</c:v>
              </c:pt>
              <c:pt idx="243">
                <c:v>0.01</c:v>
              </c:pt>
              <c:pt idx="244">
                <c:v>0.01</c:v>
              </c:pt>
              <c:pt idx="245">
                <c:v>0.01</c:v>
              </c:pt>
              <c:pt idx="246">
                <c:v>0.01</c:v>
              </c:pt>
              <c:pt idx="247">
                <c:v>0.01</c:v>
              </c:pt>
              <c:pt idx="248">
                <c:v>0.01</c:v>
              </c:pt>
              <c:pt idx="249">
                <c:v>0.01</c:v>
              </c:pt>
              <c:pt idx="250">
                <c:v>0.01</c:v>
              </c:pt>
              <c:pt idx="251">
                <c:v>0.01</c:v>
              </c:pt>
              <c:pt idx="252">
                <c:v>0.01</c:v>
              </c:pt>
              <c:pt idx="253">
                <c:v>0.01</c:v>
              </c:pt>
              <c:pt idx="254">
                <c:v>0.01</c:v>
              </c:pt>
              <c:pt idx="255">
                <c:v>0.01</c:v>
              </c:pt>
              <c:pt idx="256">
                <c:v>0.01</c:v>
              </c:pt>
              <c:pt idx="257">
                <c:v>0.01</c:v>
              </c:pt>
              <c:pt idx="258">
                <c:v>0.01</c:v>
              </c:pt>
              <c:pt idx="259">
                <c:v>0.01</c:v>
              </c:pt>
              <c:pt idx="260">
                <c:v>0.01</c:v>
              </c:pt>
              <c:pt idx="261">
                <c:v>0.01</c:v>
              </c:pt>
              <c:pt idx="262">
                <c:v>0.01</c:v>
              </c:pt>
              <c:pt idx="263">
                <c:v>0.01</c:v>
              </c:pt>
              <c:pt idx="264">
                <c:v>0.01</c:v>
              </c:pt>
              <c:pt idx="265">
                <c:v>0.01</c:v>
              </c:pt>
              <c:pt idx="266">
                <c:v>0.01</c:v>
              </c:pt>
              <c:pt idx="267">
                <c:v>0.01</c:v>
              </c:pt>
              <c:pt idx="268">
                <c:v>0.01</c:v>
              </c:pt>
              <c:pt idx="269">
                <c:v>0.01</c:v>
              </c:pt>
              <c:pt idx="270">
                <c:v>0.01</c:v>
              </c:pt>
              <c:pt idx="271">
                <c:v>0.01</c:v>
              </c:pt>
              <c:pt idx="272">
                <c:v>0.01</c:v>
              </c:pt>
              <c:pt idx="273">
                <c:v>0.01</c:v>
              </c:pt>
              <c:pt idx="274">
                <c:v>0.01</c:v>
              </c:pt>
              <c:pt idx="275">
                <c:v>0.01</c:v>
              </c:pt>
              <c:pt idx="276">
                <c:v>0.01</c:v>
              </c:pt>
              <c:pt idx="277">
                <c:v>0.01</c:v>
              </c:pt>
              <c:pt idx="278">
                <c:v>0.01</c:v>
              </c:pt>
              <c:pt idx="279">
                <c:v>0.01</c:v>
              </c:pt>
              <c:pt idx="280">
                <c:v>0.01</c:v>
              </c:pt>
              <c:pt idx="281">
                <c:v>0.01</c:v>
              </c:pt>
              <c:pt idx="282">
                <c:v>0.01</c:v>
              </c:pt>
              <c:pt idx="283">
                <c:v>1.2500000000000001E-2</c:v>
              </c:pt>
              <c:pt idx="284">
                <c:v>1.2500000000000001E-2</c:v>
              </c:pt>
              <c:pt idx="285">
                <c:v>1.2500000000000001E-2</c:v>
              </c:pt>
              <c:pt idx="286">
                <c:v>1.2500000000000001E-2</c:v>
              </c:pt>
              <c:pt idx="287">
                <c:v>1.2500000000000001E-2</c:v>
              </c:pt>
              <c:pt idx="288">
                <c:v>1.2500000000000001E-2</c:v>
              </c:pt>
              <c:pt idx="289">
                <c:v>1.2500000000000001E-2</c:v>
              </c:pt>
              <c:pt idx="290">
                <c:v>1.2500000000000001E-2</c:v>
              </c:pt>
              <c:pt idx="291">
                <c:v>1.2500000000000001E-2</c:v>
              </c:pt>
              <c:pt idx="292">
                <c:v>1.2500000000000001E-2</c:v>
              </c:pt>
              <c:pt idx="293">
                <c:v>1.2500000000000001E-2</c:v>
              </c:pt>
              <c:pt idx="294">
                <c:v>1.2500000000000001E-2</c:v>
              </c:pt>
              <c:pt idx="295">
                <c:v>1.2500000000000001E-2</c:v>
              </c:pt>
              <c:pt idx="296">
                <c:v>1.2500000000000001E-2</c:v>
              </c:pt>
              <c:pt idx="297">
                <c:v>1.2500000000000001E-2</c:v>
              </c:pt>
              <c:pt idx="298">
                <c:v>1.2500000000000001E-2</c:v>
              </c:pt>
              <c:pt idx="299">
                <c:v>1.2500000000000001E-2</c:v>
              </c:pt>
              <c:pt idx="300">
                <c:v>1.2500000000000001E-2</c:v>
              </c:pt>
              <c:pt idx="301">
                <c:v>1.2500000000000001E-2</c:v>
              </c:pt>
              <c:pt idx="302">
                <c:v>1.2500000000000001E-2</c:v>
              </c:pt>
              <c:pt idx="303">
                <c:v>1.2500000000000001E-2</c:v>
              </c:pt>
              <c:pt idx="304">
                <c:v>1.2500000000000001E-2</c:v>
              </c:pt>
              <c:pt idx="305">
                <c:v>1.2500000000000001E-2</c:v>
              </c:pt>
              <c:pt idx="306">
                <c:v>1.2500000000000001E-2</c:v>
              </c:pt>
              <c:pt idx="307">
                <c:v>1.2500000000000001E-2</c:v>
              </c:pt>
              <c:pt idx="308">
                <c:v>1.2500000000000001E-2</c:v>
              </c:pt>
              <c:pt idx="309">
                <c:v>1.2500000000000001E-2</c:v>
              </c:pt>
              <c:pt idx="310">
                <c:v>1.2500000000000001E-2</c:v>
              </c:pt>
              <c:pt idx="311">
                <c:v>1.2500000000000001E-2</c:v>
              </c:pt>
              <c:pt idx="312">
                <c:v>1.2500000000000001E-2</c:v>
              </c:pt>
              <c:pt idx="313">
                <c:v>1.2500000000000001E-2</c:v>
              </c:pt>
              <c:pt idx="314">
                <c:v>1.2500000000000001E-2</c:v>
              </c:pt>
              <c:pt idx="315">
                <c:v>1.2500000000000001E-2</c:v>
              </c:pt>
              <c:pt idx="316">
                <c:v>1.2500000000000001E-2</c:v>
              </c:pt>
              <c:pt idx="317">
                <c:v>1.2500000000000001E-2</c:v>
              </c:pt>
              <c:pt idx="318">
                <c:v>1.2500000000000001E-2</c:v>
              </c:pt>
              <c:pt idx="319">
                <c:v>1.2500000000000001E-2</c:v>
              </c:pt>
              <c:pt idx="320">
                <c:v>1.2500000000000001E-2</c:v>
              </c:pt>
              <c:pt idx="321">
                <c:v>1.2500000000000001E-2</c:v>
              </c:pt>
              <c:pt idx="322">
                <c:v>1.2500000000000001E-2</c:v>
              </c:pt>
              <c:pt idx="323">
                <c:v>1.2500000000000001E-2</c:v>
              </c:pt>
              <c:pt idx="324">
                <c:v>1.2500000000000001E-2</c:v>
              </c:pt>
              <c:pt idx="325">
                <c:v>1.2500000000000001E-2</c:v>
              </c:pt>
              <c:pt idx="326">
                <c:v>1.2500000000000001E-2</c:v>
              </c:pt>
              <c:pt idx="327">
                <c:v>1.2500000000000001E-2</c:v>
              </c:pt>
              <c:pt idx="328">
                <c:v>1.2500000000000001E-2</c:v>
              </c:pt>
              <c:pt idx="329">
                <c:v>1.2500000000000001E-2</c:v>
              </c:pt>
              <c:pt idx="330">
                <c:v>1.2500000000000001E-2</c:v>
              </c:pt>
              <c:pt idx="331">
                <c:v>1.2500000000000001E-2</c:v>
              </c:pt>
              <c:pt idx="332">
                <c:v>1.2500000000000001E-2</c:v>
              </c:pt>
              <c:pt idx="333">
                <c:v>1.2500000000000001E-2</c:v>
              </c:pt>
              <c:pt idx="334">
                <c:v>1.2500000000000001E-2</c:v>
              </c:pt>
              <c:pt idx="335">
                <c:v>1.2500000000000001E-2</c:v>
              </c:pt>
              <c:pt idx="336">
                <c:v>1.2500000000000001E-2</c:v>
              </c:pt>
              <c:pt idx="337">
                <c:v>1.2500000000000001E-2</c:v>
              </c:pt>
              <c:pt idx="338">
                <c:v>1.2500000000000001E-2</c:v>
              </c:pt>
              <c:pt idx="339">
                <c:v>1.2500000000000001E-2</c:v>
              </c:pt>
              <c:pt idx="340">
                <c:v>1.2500000000000001E-2</c:v>
              </c:pt>
              <c:pt idx="341">
                <c:v>1.2500000000000001E-2</c:v>
              </c:pt>
              <c:pt idx="342">
                <c:v>1.2500000000000001E-2</c:v>
              </c:pt>
              <c:pt idx="343">
                <c:v>1.2500000000000001E-2</c:v>
              </c:pt>
              <c:pt idx="344">
                <c:v>1.2500000000000001E-2</c:v>
              </c:pt>
              <c:pt idx="345">
                <c:v>1.2500000000000001E-2</c:v>
              </c:pt>
              <c:pt idx="346">
                <c:v>1.2500000000000001E-2</c:v>
              </c:pt>
              <c:pt idx="347">
                <c:v>1.2500000000000001E-2</c:v>
              </c:pt>
              <c:pt idx="348">
                <c:v>1.4999999999999999E-2</c:v>
              </c:pt>
              <c:pt idx="349">
                <c:v>1.4999999999999999E-2</c:v>
              </c:pt>
              <c:pt idx="350">
                <c:v>1.4999999999999999E-2</c:v>
              </c:pt>
              <c:pt idx="351">
                <c:v>1.4999999999999999E-2</c:v>
              </c:pt>
              <c:pt idx="352">
                <c:v>1.4999999999999999E-2</c:v>
              </c:pt>
              <c:pt idx="353">
                <c:v>1.4999999999999999E-2</c:v>
              </c:pt>
              <c:pt idx="354">
                <c:v>1.4999999999999999E-2</c:v>
              </c:pt>
              <c:pt idx="355">
                <c:v>1.4999999999999999E-2</c:v>
              </c:pt>
              <c:pt idx="356">
                <c:v>1.4999999999999999E-2</c:v>
              </c:pt>
              <c:pt idx="357">
                <c:v>1.4999999999999999E-2</c:v>
              </c:pt>
              <c:pt idx="358">
                <c:v>1.4999999999999999E-2</c:v>
              </c:pt>
              <c:pt idx="359">
                <c:v>1.4999999999999999E-2</c:v>
              </c:pt>
              <c:pt idx="360">
                <c:v>1.4999999999999999E-2</c:v>
              </c:pt>
              <c:pt idx="361">
                <c:v>1.4999999999999999E-2</c:v>
              </c:pt>
              <c:pt idx="362">
                <c:v>1.4999999999999999E-2</c:v>
              </c:pt>
              <c:pt idx="363">
                <c:v>1.4999999999999999E-2</c:v>
              </c:pt>
              <c:pt idx="364">
                <c:v>1.4999999999999999E-2</c:v>
              </c:pt>
              <c:pt idx="365">
                <c:v>1.4999999999999999E-2</c:v>
              </c:pt>
              <c:pt idx="366">
                <c:v>1.4999999999999999E-2</c:v>
              </c:pt>
              <c:pt idx="367">
                <c:v>1.4999999999999999E-2</c:v>
              </c:pt>
              <c:pt idx="368">
                <c:v>1.4999999999999999E-2</c:v>
              </c:pt>
              <c:pt idx="369">
                <c:v>1.4999999999999999E-2</c:v>
              </c:pt>
              <c:pt idx="370">
                <c:v>1.4999999999999999E-2</c:v>
              </c:pt>
              <c:pt idx="371">
                <c:v>1.4999999999999999E-2</c:v>
              </c:pt>
              <c:pt idx="372">
                <c:v>1.4999999999999999E-2</c:v>
              </c:pt>
              <c:pt idx="373">
                <c:v>1.4999999999999999E-2</c:v>
              </c:pt>
              <c:pt idx="374">
                <c:v>1.4999999999999999E-2</c:v>
              </c:pt>
              <c:pt idx="375">
                <c:v>1.4999999999999999E-2</c:v>
              </c:pt>
              <c:pt idx="376">
                <c:v>1.4999999999999999E-2</c:v>
              </c:pt>
              <c:pt idx="377">
                <c:v>1.4999999999999999E-2</c:v>
              </c:pt>
              <c:pt idx="378">
                <c:v>1.4999999999999999E-2</c:v>
              </c:pt>
              <c:pt idx="379">
                <c:v>1.4999999999999999E-2</c:v>
              </c:pt>
              <c:pt idx="380">
                <c:v>1.4999999999999999E-2</c:v>
              </c:pt>
              <c:pt idx="381">
                <c:v>1.4999999999999999E-2</c:v>
              </c:pt>
              <c:pt idx="382">
                <c:v>1.4999999999999999E-2</c:v>
              </c:pt>
              <c:pt idx="383">
                <c:v>1.4999999999999999E-2</c:v>
              </c:pt>
              <c:pt idx="384">
                <c:v>1.4999999999999999E-2</c:v>
              </c:pt>
              <c:pt idx="385">
                <c:v>1.4999999999999999E-2</c:v>
              </c:pt>
              <c:pt idx="386">
                <c:v>1.4999999999999999E-2</c:v>
              </c:pt>
              <c:pt idx="387">
                <c:v>1.4999999999999999E-2</c:v>
              </c:pt>
              <c:pt idx="388">
                <c:v>1.4999999999999999E-2</c:v>
              </c:pt>
              <c:pt idx="389">
                <c:v>1.4999999999999999E-2</c:v>
              </c:pt>
              <c:pt idx="390">
                <c:v>1.4999999999999999E-2</c:v>
              </c:pt>
              <c:pt idx="391">
                <c:v>1.4999999999999999E-2</c:v>
              </c:pt>
              <c:pt idx="392">
                <c:v>1.4999999999999999E-2</c:v>
              </c:pt>
              <c:pt idx="393">
                <c:v>1.4999999999999999E-2</c:v>
              </c:pt>
              <c:pt idx="394">
                <c:v>1.4999999999999999E-2</c:v>
              </c:pt>
              <c:pt idx="395">
                <c:v>1.4999999999999999E-2</c:v>
              </c:pt>
              <c:pt idx="396">
                <c:v>1.4999999999999999E-2</c:v>
              </c:pt>
              <c:pt idx="397">
                <c:v>1.4999999999999999E-2</c:v>
              </c:pt>
              <c:pt idx="398">
                <c:v>1.4999999999999999E-2</c:v>
              </c:pt>
              <c:pt idx="399">
                <c:v>1.4999999999999999E-2</c:v>
              </c:pt>
              <c:pt idx="400">
                <c:v>1.4999999999999999E-2</c:v>
              </c:pt>
              <c:pt idx="401">
                <c:v>1.4999999999999999E-2</c:v>
              </c:pt>
              <c:pt idx="402">
                <c:v>1.4999999999999999E-2</c:v>
              </c:pt>
              <c:pt idx="403">
                <c:v>1.4999999999999999E-2</c:v>
              </c:pt>
              <c:pt idx="404">
                <c:v>1.4999999999999999E-2</c:v>
              </c:pt>
              <c:pt idx="405">
                <c:v>1.4999999999999999E-2</c:v>
              </c:pt>
              <c:pt idx="406">
                <c:v>1.4999999999999999E-2</c:v>
              </c:pt>
              <c:pt idx="407">
                <c:v>1.4999999999999999E-2</c:v>
              </c:pt>
              <c:pt idx="408">
                <c:v>1.4999999999999999E-2</c:v>
              </c:pt>
              <c:pt idx="409">
                <c:v>1.4999999999999999E-2</c:v>
              </c:pt>
              <c:pt idx="410">
                <c:v>1.4999999999999999E-2</c:v>
              </c:pt>
              <c:pt idx="411">
                <c:v>1.4999999999999999E-2</c:v>
              </c:pt>
              <c:pt idx="412">
                <c:v>1.4999999999999999E-2</c:v>
              </c:pt>
              <c:pt idx="413">
                <c:v>1.4999999999999999E-2</c:v>
              </c:pt>
              <c:pt idx="414">
                <c:v>1.4999999999999999E-2</c:v>
              </c:pt>
              <c:pt idx="415">
                <c:v>1.4999999999999999E-2</c:v>
              </c:pt>
              <c:pt idx="416">
                <c:v>1.4999999999999999E-2</c:v>
              </c:pt>
              <c:pt idx="417">
                <c:v>1.4999999999999999E-2</c:v>
              </c:pt>
              <c:pt idx="418">
                <c:v>1.4999999999999999E-2</c:v>
              </c:pt>
              <c:pt idx="419">
                <c:v>1.4999999999999999E-2</c:v>
              </c:pt>
              <c:pt idx="420">
                <c:v>1.4999999999999999E-2</c:v>
              </c:pt>
              <c:pt idx="421">
                <c:v>1.4999999999999999E-2</c:v>
              </c:pt>
              <c:pt idx="422">
                <c:v>1.4999999999999999E-2</c:v>
              </c:pt>
              <c:pt idx="423">
                <c:v>1.4999999999999999E-2</c:v>
              </c:pt>
              <c:pt idx="424">
                <c:v>1.4999999999999999E-2</c:v>
              </c:pt>
              <c:pt idx="425">
                <c:v>1.4999999999999999E-2</c:v>
              </c:pt>
              <c:pt idx="426">
                <c:v>1.4999999999999999E-2</c:v>
              </c:pt>
              <c:pt idx="427">
                <c:v>1.4999999999999999E-2</c:v>
              </c:pt>
              <c:pt idx="428">
                <c:v>1.4999999999999999E-2</c:v>
              </c:pt>
              <c:pt idx="429">
                <c:v>1.4999999999999999E-2</c:v>
              </c:pt>
              <c:pt idx="430">
                <c:v>1.4999999999999999E-2</c:v>
              </c:pt>
              <c:pt idx="431">
                <c:v>1.4999999999999999E-2</c:v>
              </c:pt>
              <c:pt idx="432">
                <c:v>1.4999999999999999E-2</c:v>
              </c:pt>
              <c:pt idx="433">
                <c:v>1.4999999999999999E-2</c:v>
              </c:pt>
              <c:pt idx="434">
                <c:v>1.4999999999999999E-2</c:v>
              </c:pt>
              <c:pt idx="435">
                <c:v>1.4999999999999999E-2</c:v>
              </c:pt>
              <c:pt idx="436">
                <c:v>1.4999999999999999E-2</c:v>
              </c:pt>
              <c:pt idx="437">
                <c:v>1.4999999999999999E-2</c:v>
              </c:pt>
              <c:pt idx="438">
                <c:v>1.4999999999999999E-2</c:v>
              </c:pt>
              <c:pt idx="439">
                <c:v>1.4999999999999999E-2</c:v>
              </c:pt>
              <c:pt idx="440">
                <c:v>1.4999999999999999E-2</c:v>
              </c:pt>
              <c:pt idx="441">
                <c:v>1.4999999999999999E-2</c:v>
              </c:pt>
              <c:pt idx="442">
                <c:v>1.4999999999999999E-2</c:v>
              </c:pt>
              <c:pt idx="443">
                <c:v>1.4999999999999999E-2</c:v>
              </c:pt>
              <c:pt idx="444">
                <c:v>1.4999999999999999E-2</c:v>
              </c:pt>
              <c:pt idx="445">
                <c:v>1.4999999999999999E-2</c:v>
              </c:pt>
              <c:pt idx="446">
                <c:v>1.4999999999999999E-2</c:v>
              </c:pt>
              <c:pt idx="447">
                <c:v>1.4999999999999999E-2</c:v>
              </c:pt>
              <c:pt idx="448">
                <c:v>1.4999999999999999E-2</c:v>
              </c:pt>
              <c:pt idx="449">
                <c:v>1.4999999999999999E-2</c:v>
              </c:pt>
              <c:pt idx="450">
                <c:v>1.4999999999999999E-2</c:v>
              </c:pt>
              <c:pt idx="451">
                <c:v>1.4999999999999999E-2</c:v>
              </c:pt>
              <c:pt idx="452">
                <c:v>1.4999999999999999E-2</c:v>
              </c:pt>
              <c:pt idx="453">
                <c:v>1.4999999999999999E-2</c:v>
              </c:pt>
              <c:pt idx="454">
                <c:v>1.4999999999999999E-2</c:v>
              </c:pt>
              <c:pt idx="455">
                <c:v>1.4999999999999999E-2</c:v>
              </c:pt>
              <c:pt idx="456">
                <c:v>1.4999999999999999E-2</c:v>
              </c:pt>
              <c:pt idx="457">
                <c:v>1.4999999999999999E-2</c:v>
              </c:pt>
              <c:pt idx="458">
                <c:v>1.4999999999999999E-2</c:v>
              </c:pt>
              <c:pt idx="459">
                <c:v>1.4999999999999999E-2</c:v>
              </c:pt>
              <c:pt idx="460">
                <c:v>1.4999999999999999E-2</c:v>
              </c:pt>
              <c:pt idx="461">
                <c:v>1.4999999999999999E-2</c:v>
              </c:pt>
              <c:pt idx="462">
                <c:v>1.4999999999999999E-2</c:v>
              </c:pt>
              <c:pt idx="463">
                <c:v>1.4999999999999999E-2</c:v>
              </c:pt>
              <c:pt idx="464">
                <c:v>1.4999999999999999E-2</c:v>
              </c:pt>
              <c:pt idx="465">
                <c:v>1.4999999999999999E-2</c:v>
              </c:pt>
              <c:pt idx="466">
                <c:v>1.4999999999999999E-2</c:v>
              </c:pt>
              <c:pt idx="467">
                <c:v>1.4999999999999999E-2</c:v>
              </c:pt>
              <c:pt idx="468">
                <c:v>1.4999999999999999E-2</c:v>
              </c:pt>
              <c:pt idx="469">
                <c:v>1.4999999999999999E-2</c:v>
              </c:pt>
              <c:pt idx="470">
                <c:v>1.4999999999999999E-2</c:v>
              </c:pt>
              <c:pt idx="471">
                <c:v>1.4999999999999999E-2</c:v>
              </c:pt>
              <c:pt idx="472">
                <c:v>1.4999999999999999E-2</c:v>
              </c:pt>
              <c:pt idx="473">
                <c:v>1.4999999999999999E-2</c:v>
              </c:pt>
              <c:pt idx="474">
                <c:v>1.4999999999999999E-2</c:v>
              </c:pt>
              <c:pt idx="475">
                <c:v>1.4999999999999999E-2</c:v>
              </c:pt>
              <c:pt idx="476">
                <c:v>1.4999999999999999E-2</c:v>
              </c:pt>
              <c:pt idx="477">
                <c:v>1.4999999999999999E-2</c:v>
              </c:pt>
              <c:pt idx="478">
                <c:v>1.7500000000000002E-2</c:v>
              </c:pt>
              <c:pt idx="479">
                <c:v>1.7500000000000002E-2</c:v>
              </c:pt>
              <c:pt idx="480">
                <c:v>1.7500000000000002E-2</c:v>
              </c:pt>
              <c:pt idx="481">
                <c:v>1.7500000000000002E-2</c:v>
              </c:pt>
              <c:pt idx="482">
                <c:v>1.7500000000000002E-2</c:v>
              </c:pt>
              <c:pt idx="483">
                <c:v>1.7500000000000002E-2</c:v>
              </c:pt>
              <c:pt idx="484">
                <c:v>1.7500000000000002E-2</c:v>
              </c:pt>
              <c:pt idx="485">
                <c:v>1.7500000000000002E-2</c:v>
              </c:pt>
              <c:pt idx="486">
                <c:v>1.7500000000000002E-2</c:v>
              </c:pt>
              <c:pt idx="487">
                <c:v>1.7500000000000002E-2</c:v>
              </c:pt>
              <c:pt idx="488">
                <c:v>1.7500000000000002E-2</c:v>
              </c:pt>
              <c:pt idx="489">
                <c:v>1.7500000000000002E-2</c:v>
              </c:pt>
              <c:pt idx="490">
                <c:v>1.7500000000000002E-2</c:v>
              </c:pt>
              <c:pt idx="491">
                <c:v>1.7500000000000002E-2</c:v>
              </c:pt>
              <c:pt idx="492">
                <c:v>1.7500000000000002E-2</c:v>
              </c:pt>
              <c:pt idx="493">
                <c:v>1.7500000000000002E-2</c:v>
              </c:pt>
              <c:pt idx="494">
                <c:v>1.7500000000000002E-2</c:v>
              </c:pt>
              <c:pt idx="495">
                <c:v>1.7500000000000002E-2</c:v>
              </c:pt>
              <c:pt idx="496">
                <c:v>1.7500000000000002E-2</c:v>
              </c:pt>
              <c:pt idx="497">
                <c:v>1.7500000000000002E-2</c:v>
              </c:pt>
              <c:pt idx="498">
                <c:v>1.7500000000000002E-2</c:v>
              </c:pt>
              <c:pt idx="499">
                <c:v>1.7500000000000002E-2</c:v>
              </c:pt>
              <c:pt idx="500">
                <c:v>1.7500000000000002E-2</c:v>
              </c:pt>
              <c:pt idx="501">
                <c:v>1.7500000000000002E-2</c:v>
              </c:pt>
              <c:pt idx="502">
                <c:v>1.7500000000000002E-2</c:v>
              </c:pt>
              <c:pt idx="503">
                <c:v>1.7500000000000002E-2</c:v>
              </c:pt>
              <c:pt idx="504">
                <c:v>1.7500000000000002E-2</c:v>
              </c:pt>
              <c:pt idx="505">
                <c:v>1.7500000000000002E-2</c:v>
              </c:pt>
              <c:pt idx="506">
                <c:v>1.7500000000000002E-2</c:v>
              </c:pt>
              <c:pt idx="507">
                <c:v>1.7500000000000002E-2</c:v>
              </c:pt>
              <c:pt idx="508">
                <c:v>1.7500000000000002E-2</c:v>
              </c:pt>
              <c:pt idx="509">
                <c:v>1.7500000000000002E-2</c:v>
              </c:pt>
              <c:pt idx="510">
                <c:v>1.7500000000000002E-2</c:v>
              </c:pt>
              <c:pt idx="511">
                <c:v>1.7500000000000002E-2</c:v>
              </c:pt>
              <c:pt idx="512">
                <c:v>1.7500000000000002E-2</c:v>
              </c:pt>
              <c:pt idx="513">
                <c:v>1.7500000000000002E-2</c:v>
              </c:pt>
              <c:pt idx="514">
                <c:v>1.7500000000000002E-2</c:v>
              </c:pt>
              <c:pt idx="515">
                <c:v>1.7500000000000002E-2</c:v>
              </c:pt>
              <c:pt idx="516">
                <c:v>1.7500000000000002E-2</c:v>
              </c:pt>
              <c:pt idx="517">
                <c:v>1.7500000000000002E-2</c:v>
              </c:pt>
              <c:pt idx="518">
                <c:v>1.7500000000000002E-2</c:v>
              </c:pt>
              <c:pt idx="519">
                <c:v>1.7500000000000002E-2</c:v>
              </c:pt>
              <c:pt idx="520">
                <c:v>1.7500000000000002E-2</c:v>
              </c:pt>
              <c:pt idx="521">
                <c:v>1.7500000000000002E-2</c:v>
              </c:pt>
              <c:pt idx="522">
                <c:v>1.7500000000000002E-2</c:v>
              </c:pt>
              <c:pt idx="523">
                <c:v>1.7500000000000002E-2</c:v>
              </c:pt>
              <c:pt idx="524">
                <c:v>1.7500000000000002E-2</c:v>
              </c:pt>
              <c:pt idx="525">
                <c:v>1.7500000000000002E-2</c:v>
              </c:pt>
              <c:pt idx="526">
                <c:v>1.7500000000000002E-2</c:v>
              </c:pt>
              <c:pt idx="527">
                <c:v>1.7500000000000002E-2</c:v>
              </c:pt>
              <c:pt idx="528">
                <c:v>1.7500000000000002E-2</c:v>
              </c:pt>
              <c:pt idx="529">
                <c:v>1.7500000000000002E-2</c:v>
              </c:pt>
              <c:pt idx="530">
                <c:v>1.7500000000000002E-2</c:v>
              </c:pt>
              <c:pt idx="531">
                <c:v>1.7500000000000002E-2</c:v>
              </c:pt>
              <c:pt idx="532">
                <c:v>1.7500000000000002E-2</c:v>
              </c:pt>
              <c:pt idx="533">
                <c:v>1.7500000000000002E-2</c:v>
              </c:pt>
              <c:pt idx="534">
                <c:v>1.7500000000000002E-2</c:v>
              </c:pt>
              <c:pt idx="535">
                <c:v>1.7500000000000002E-2</c:v>
              </c:pt>
              <c:pt idx="536">
                <c:v>1.7500000000000002E-2</c:v>
              </c:pt>
              <c:pt idx="537">
                <c:v>1.7500000000000002E-2</c:v>
              </c:pt>
              <c:pt idx="538">
                <c:v>1.7500000000000002E-2</c:v>
              </c:pt>
              <c:pt idx="539">
                <c:v>1.7500000000000002E-2</c:v>
              </c:pt>
              <c:pt idx="540">
                <c:v>1.7500000000000002E-2</c:v>
              </c:pt>
              <c:pt idx="541">
                <c:v>1.7500000000000002E-2</c:v>
              </c:pt>
              <c:pt idx="542">
                <c:v>1.7500000000000002E-2</c:v>
              </c:pt>
              <c:pt idx="543">
                <c:v>1.7500000000000002E-2</c:v>
              </c:pt>
              <c:pt idx="544">
                <c:v>1.7500000000000002E-2</c:v>
              </c:pt>
              <c:pt idx="545">
                <c:v>1.7500000000000002E-2</c:v>
              </c:pt>
              <c:pt idx="546">
                <c:v>1.7500000000000002E-2</c:v>
              </c:pt>
              <c:pt idx="547">
                <c:v>1.7500000000000002E-2</c:v>
              </c:pt>
              <c:pt idx="548">
                <c:v>0.02</c:v>
              </c:pt>
              <c:pt idx="549">
                <c:v>0.02</c:v>
              </c:pt>
              <c:pt idx="550">
                <c:v>0.02</c:v>
              </c:pt>
              <c:pt idx="551">
                <c:v>0.02</c:v>
              </c:pt>
              <c:pt idx="552">
                <c:v>0.02</c:v>
              </c:pt>
              <c:pt idx="553">
                <c:v>0.02</c:v>
              </c:pt>
              <c:pt idx="554">
                <c:v>0.02</c:v>
              </c:pt>
              <c:pt idx="555">
                <c:v>0.02</c:v>
              </c:pt>
              <c:pt idx="556">
                <c:v>0.02</c:v>
              </c:pt>
              <c:pt idx="557">
                <c:v>0.02</c:v>
              </c:pt>
              <c:pt idx="558">
                <c:v>0.02</c:v>
              </c:pt>
              <c:pt idx="559">
                <c:v>0.02</c:v>
              </c:pt>
              <c:pt idx="560">
                <c:v>0.02</c:v>
              </c:pt>
              <c:pt idx="561">
                <c:v>0.02</c:v>
              </c:pt>
              <c:pt idx="562">
                <c:v>0.02</c:v>
              </c:pt>
              <c:pt idx="563">
                <c:v>0.02</c:v>
              </c:pt>
              <c:pt idx="564">
                <c:v>0.02</c:v>
              </c:pt>
              <c:pt idx="565">
                <c:v>0.02</c:v>
              </c:pt>
              <c:pt idx="566">
                <c:v>0.02</c:v>
              </c:pt>
              <c:pt idx="567">
                <c:v>0.02</c:v>
              </c:pt>
              <c:pt idx="568">
                <c:v>0.02</c:v>
              </c:pt>
              <c:pt idx="569">
                <c:v>0.02</c:v>
              </c:pt>
              <c:pt idx="570">
                <c:v>0.02</c:v>
              </c:pt>
              <c:pt idx="571">
                <c:v>0.02</c:v>
              </c:pt>
              <c:pt idx="572">
                <c:v>0.02</c:v>
              </c:pt>
              <c:pt idx="573">
                <c:v>0.02</c:v>
              </c:pt>
              <c:pt idx="574">
                <c:v>0.02</c:v>
              </c:pt>
              <c:pt idx="575">
                <c:v>0.02</c:v>
              </c:pt>
              <c:pt idx="576">
                <c:v>0.02</c:v>
              </c:pt>
              <c:pt idx="577">
                <c:v>0.02</c:v>
              </c:pt>
              <c:pt idx="578">
                <c:v>0.02</c:v>
              </c:pt>
              <c:pt idx="579">
                <c:v>0.02</c:v>
              </c:pt>
              <c:pt idx="580">
                <c:v>0.02</c:v>
              </c:pt>
              <c:pt idx="581">
                <c:v>0.02</c:v>
              </c:pt>
              <c:pt idx="582">
                <c:v>0.02</c:v>
              </c:pt>
              <c:pt idx="583">
                <c:v>0.02</c:v>
              </c:pt>
              <c:pt idx="584">
                <c:v>0.02</c:v>
              </c:pt>
              <c:pt idx="585">
                <c:v>0.02</c:v>
              </c:pt>
              <c:pt idx="586">
                <c:v>0.02</c:v>
              </c:pt>
              <c:pt idx="587">
                <c:v>0.02</c:v>
              </c:pt>
              <c:pt idx="588">
                <c:v>0.02</c:v>
              </c:pt>
              <c:pt idx="589">
                <c:v>0.02</c:v>
              </c:pt>
              <c:pt idx="590">
                <c:v>0.02</c:v>
              </c:pt>
              <c:pt idx="591">
                <c:v>0.02</c:v>
              </c:pt>
              <c:pt idx="592">
                <c:v>0.02</c:v>
              </c:pt>
              <c:pt idx="593">
                <c:v>0.02</c:v>
              </c:pt>
              <c:pt idx="594">
                <c:v>0.02</c:v>
              </c:pt>
              <c:pt idx="595">
                <c:v>0.02</c:v>
              </c:pt>
              <c:pt idx="596">
                <c:v>0.02</c:v>
              </c:pt>
              <c:pt idx="597">
                <c:v>0.02</c:v>
              </c:pt>
              <c:pt idx="598">
                <c:v>0.02</c:v>
              </c:pt>
              <c:pt idx="599">
                <c:v>0.02</c:v>
              </c:pt>
              <c:pt idx="600">
                <c:v>0.02</c:v>
              </c:pt>
              <c:pt idx="601">
                <c:v>0.02</c:v>
              </c:pt>
              <c:pt idx="602">
                <c:v>0.02</c:v>
              </c:pt>
              <c:pt idx="603">
                <c:v>0.02</c:v>
              </c:pt>
              <c:pt idx="604">
                <c:v>0.02</c:v>
              </c:pt>
              <c:pt idx="605">
                <c:v>0.02</c:v>
              </c:pt>
              <c:pt idx="606">
                <c:v>0.02</c:v>
              </c:pt>
              <c:pt idx="607">
                <c:v>2.2499999999999999E-2</c:v>
              </c:pt>
              <c:pt idx="608">
                <c:v>2.2499999999999999E-2</c:v>
              </c:pt>
              <c:pt idx="609">
                <c:v>2.2499999999999999E-2</c:v>
              </c:pt>
              <c:pt idx="610">
                <c:v>2.2499999999999999E-2</c:v>
              </c:pt>
              <c:pt idx="611">
                <c:v>2.2499999999999999E-2</c:v>
              </c:pt>
              <c:pt idx="612">
                <c:v>2.2499999999999999E-2</c:v>
              </c:pt>
              <c:pt idx="613">
                <c:v>2.2499999999999999E-2</c:v>
              </c:pt>
              <c:pt idx="614">
                <c:v>2.2499999999999999E-2</c:v>
              </c:pt>
              <c:pt idx="615">
                <c:v>2.2499999999999999E-2</c:v>
              </c:pt>
              <c:pt idx="616">
                <c:v>2.2499999999999999E-2</c:v>
              </c:pt>
              <c:pt idx="617">
                <c:v>2.2499999999999999E-2</c:v>
              </c:pt>
              <c:pt idx="618">
                <c:v>2.2499999999999999E-2</c:v>
              </c:pt>
              <c:pt idx="619">
                <c:v>2.2499999999999999E-2</c:v>
              </c:pt>
              <c:pt idx="620">
                <c:v>2.2499999999999999E-2</c:v>
              </c:pt>
              <c:pt idx="621">
                <c:v>2.2499999999999999E-2</c:v>
              </c:pt>
              <c:pt idx="622">
                <c:v>2.2499999999999999E-2</c:v>
              </c:pt>
              <c:pt idx="623">
                <c:v>2.2499999999999999E-2</c:v>
              </c:pt>
              <c:pt idx="624">
                <c:v>2.2499999999999999E-2</c:v>
              </c:pt>
              <c:pt idx="625">
                <c:v>2.2499999999999999E-2</c:v>
              </c:pt>
              <c:pt idx="626">
                <c:v>2.2499999999999999E-2</c:v>
              </c:pt>
              <c:pt idx="627">
                <c:v>2.2499999999999999E-2</c:v>
              </c:pt>
              <c:pt idx="628">
                <c:v>2.2499999999999999E-2</c:v>
              </c:pt>
              <c:pt idx="629">
                <c:v>2.2499999999999999E-2</c:v>
              </c:pt>
              <c:pt idx="630">
                <c:v>2.2499999999999999E-2</c:v>
              </c:pt>
              <c:pt idx="631">
                <c:v>2.2499999999999999E-2</c:v>
              </c:pt>
              <c:pt idx="632">
                <c:v>2.2499999999999999E-2</c:v>
              </c:pt>
              <c:pt idx="633">
                <c:v>2.2499999999999999E-2</c:v>
              </c:pt>
              <c:pt idx="634">
                <c:v>2.2499999999999999E-2</c:v>
              </c:pt>
              <c:pt idx="635">
                <c:v>2.2499999999999999E-2</c:v>
              </c:pt>
              <c:pt idx="636">
                <c:v>2.2499999999999999E-2</c:v>
              </c:pt>
              <c:pt idx="637">
                <c:v>2.2499999999999999E-2</c:v>
              </c:pt>
              <c:pt idx="638">
                <c:v>2.2499999999999999E-2</c:v>
              </c:pt>
              <c:pt idx="639">
                <c:v>2.2499999999999999E-2</c:v>
              </c:pt>
              <c:pt idx="640">
                <c:v>2.2499999999999999E-2</c:v>
              </c:pt>
              <c:pt idx="641">
                <c:v>2.2499999999999999E-2</c:v>
              </c:pt>
              <c:pt idx="642">
                <c:v>2.2499999999999999E-2</c:v>
              </c:pt>
              <c:pt idx="643">
                <c:v>2.2499999999999999E-2</c:v>
              </c:pt>
              <c:pt idx="644">
                <c:v>2.2499999999999999E-2</c:v>
              </c:pt>
              <c:pt idx="645">
                <c:v>2.2499999999999999E-2</c:v>
              </c:pt>
              <c:pt idx="646">
                <c:v>2.2499999999999999E-2</c:v>
              </c:pt>
              <c:pt idx="647">
                <c:v>2.2499999999999999E-2</c:v>
              </c:pt>
              <c:pt idx="648">
                <c:v>2.2499999999999999E-2</c:v>
              </c:pt>
              <c:pt idx="649">
                <c:v>2.2499999999999999E-2</c:v>
              </c:pt>
              <c:pt idx="650">
                <c:v>2.2499999999999999E-2</c:v>
              </c:pt>
              <c:pt idx="651">
                <c:v>2.2499999999999999E-2</c:v>
              </c:pt>
              <c:pt idx="652">
                <c:v>2.2499999999999999E-2</c:v>
              </c:pt>
              <c:pt idx="653">
                <c:v>2.2499999999999999E-2</c:v>
              </c:pt>
              <c:pt idx="654">
                <c:v>2.2499999999999999E-2</c:v>
              </c:pt>
              <c:pt idx="655">
                <c:v>2.2499999999999999E-2</c:v>
              </c:pt>
              <c:pt idx="656">
                <c:v>2.2499999999999999E-2</c:v>
              </c:pt>
              <c:pt idx="657">
                <c:v>2.2499999999999999E-2</c:v>
              </c:pt>
              <c:pt idx="658">
                <c:v>2.2499999999999999E-2</c:v>
              </c:pt>
              <c:pt idx="659">
                <c:v>2.2499999999999999E-2</c:v>
              </c:pt>
              <c:pt idx="660">
                <c:v>2.2499999999999999E-2</c:v>
              </c:pt>
              <c:pt idx="661">
                <c:v>2.2499999999999999E-2</c:v>
              </c:pt>
              <c:pt idx="662">
                <c:v>2.2499999999999999E-2</c:v>
              </c:pt>
              <c:pt idx="663">
                <c:v>2.2499999999999999E-2</c:v>
              </c:pt>
              <c:pt idx="664">
                <c:v>2.2499999999999999E-2</c:v>
              </c:pt>
              <c:pt idx="665">
                <c:v>2.2499999999999999E-2</c:v>
              </c:pt>
              <c:pt idx="666">
                <c:v>2.2499999999999999E-2</c:v>
              </c:pt>
              <c:pt idx="667">
                <c:v>2.2499999999999999E-2</c:v>
              </c:pt>
              <c:pt idx="668">
                <c:v>2.2499999999999999E-2</c:v>
              </c:pt>
              <c:pt idx="669">
                <c:v>2.2499999999999999E-2</c:v>
              </c:pt>
              <c:pt idx="670">
                <c:v>2.2499999999999999E-2</c:v>
              </c:pt>
              <c:pt idx="671">
                <c:v>2.2499999999999999E-2</c:v>
              </c:pt>
              <c:pt idx="672">
                <c:v>2.2499999999999999E-2</c:v>
              </c:pt>
              <c:pt idx="673">
                <c:v>2.2499999999999999E-2</c:v>
              </c:pt>
              <c:pt idx="674">
                <c:v>2.2499999999999999E-2</c:v>
              </c:pt>
              <c:pt idx="675">
                <c:v>2.2499999999999999E-2</c:v>
              </c:pt>
              <c:pt idx="676">
                <c:v>2.2499999999999999E-2</c:v>
              </c:pt>
              <c:pt idx="677">
                <c:v>2.2499999999999999E-2</c:v>
              </c:pt>
              <c:pt idx="678">
                <c:v>2.2499999999999999E-2</c:v>
              </c:pt>
              <c:pt idx="679">
                <c:v>2.2499999999999999E-2</c:v>
              </c:pt>
              <c:pt idx="680">
                <c:v>2.2499999999999999E-2</c:v>
              </c:pt>
              <c:pt idx="681">
                <c:v>2.2499999999999999E-2</c:v>
              </c:pt>
              <c:pt idx="682">
                <c:v>2.2499999999999999E-2</c:v>
              </c:pt>
              <c:pt idx="683">
                <c:v>2.5000000000000001E-2</c:v>
              </c:pt>
              <c:pt idx="684">
                <c:v>2.5000000000000001E-2</c:v>
              </c:pt>
              <c:pt idx="685">
                <c:v>2.5000000000000001E-2</c:v>
              </c:pt>
              <c:pt idx="686">
                <c:v>2.5000000000000001E-2</c:v>
              </c:pt>
              <c:pt idx="687">
                <c:v>2.5000000000000001E-2</c:v>
              </c:pt>
              <c:pt idx="688">
                <c:v>2.5000000000000001E-2</c:v>
              </c:pt>
              <c:pt idx="689">
                <c:v>2.5000000000000001E-2</c:v>
              </c:pt>
              <c:pt idx="690">
                <c:v>2.5000000000000001E-2</c:v>
              </c:pt>
              <c:pt idx="691">
                <c:v>2.5000000000000001E-2</c:v>
              </c:pt>
              <c:pt idx="692">
                <c:v>2.5000000000000001E-2</c:v>
              </c:pt>
              <c:pt idx="693">
                <c:v>2.5000000000000001E-2</c:v>
              </c:pt>
              <c:pt idx="694">
                <c:v>2.5000000000000001E-2</c:v>
              </c:pt>
              <c:pt idx="695">
                <c:v>2.5000000000000001E-2</c:v>
              </c:pt>
              <c:pt idx="696">
                <c:v>2.5000000000000001E-2</c:v>
              </c:pt>
              <c:pt idx="697">
                <c:v>2.5000000000000001E-2</c:v>
              </c:pt>
              <c:pt idx="698">
                <c:v>2.5000000000000001E-2</c:v>
              </c:pt>
              <c:pt idx="699">
                <c:v>2.5000000000000001E-2</c:v>
              </c:pt>
              <c:pt idx="700">
                <c:v>2.5000000000000001E-2</c:v>
              </c:pt>
              <c:pt idx="701">
                <c:v>2.5000000000000001E-2</c:v>
              </c:pt>
              <c:pt idx="702">
                <c:v>2.5000000000000001E-2</c:v>
              </c:pt>
              <c:pt idx="703">
                <c:v>2.5000000000000001E-2</c:v>
              </c:pt>
              <c:pt idx="704">
                <c:v>2.5000000000000001E-2</c:v>
              </c:pt>
              <c:pt idx="705">
                <c:v>2.5000000000000001E-2</c:v>
              </c:pt>
              <c:pt idx="706">
                <c:v>2.5000000000000001E-2</c:v>
              </c:pt>
              <c:pt idx="707">
                <c:v>2.5000000000000001E-2</c:v>
              </c:pt>
              <c:pt idx="708">
                <c:v>2.5000000000000001E-2</c:v>
              </c:pt>
              <c:pt idx="709">
                <c:v>2.5000000000000001E-2</c:v>
              </c:pt>
              <c:pt idx="710">
                <c:v>2.5000000000000001E-2</c:v>
              </c:pt>
              <c:pt idx="711">
                <c:v>2.5000000000000001E-2</c:v>
              </c:pt>
              <c:pt idx="712">
                <c:v>2.5000000000000001E-2</c:v>
              </c:pt>
              <c:pt idx="713">
                <c:v>2.5000000000000001E-2</c:v>
              </c:pt>
              <c:pt idx="714">
                <c:v>2.5000000000000001E-2</c:v>
              </c:pt>
              <c:pt idx="715">
                <c:v>2.5000000000000001E-2</c:v>
              </c:pt>
              <c:pt idx="716">
                <c:v>2.5000000000000001E-2</c:v>
              </c:pt>
              <c:pt idx="717">
                <c:v>2.5000000000000001E-2</c:v>
              </c:pt>
              <c:pt idx="718">
                <c:v>2.5000000000000001E-2</c:v>
              </c:pt>
              <c:pt idx="719">
                <c:v>2.5000000000000001E-2</c:v>
              </c:pt>
              <c:pt idx="720">
                <c:v>2.5000000000000001E-2</c:v>
              </c:pt>
              <c:pt idx="721">
                <c:v>2.5000000000000001E-2</c:v>
              </c:pt>
              <c:pt idx="722">
                <c:v>2.5000000000000001E-2</c:v>
              </c:pt>
              <c:pt idx="723">
                <c:v>2.5000000000000001E-2</c:v>
              </c:pt>
              <c:pt idx="724">
                <c:v>2.5000000000000001E-2</c:v>
              </c:pt>
              <c:pt idx="725">
                <c:v>2.5000000000000001E-2</c:v>
              </c:pt>
              <c:pt idx="726">
                <c:v>2.5000000000000001E-2</c:v>
              </c:pt>
              <c:pt idx="727">
                <c:v>2.5000000000000001E-2</c:v>
              </c:pt>
              <c:pt idx="728">
                <c:v>2.5000000000000001E-2</c:v>
              </c:pt>
              <c:pt idx="729">
                <c:v>2.5000000000000001E-2</c:v>
              </c:pt>
              <c:pt idx="730">
                <c:v>2.5000000000000001E-2</c:v>
              </c:pt>
              <c:pt idx="731">
                <c:v>2.5000000000000001E-2</c:v>
              </c:pt>
              <c:pt idx="732">
                <c:v>2.5000000000000001E-2</c:v>
              </c:pt>
              <c:pt idx="733">
                <c:v>2.5000000000000001E-2</c:v>
              </c:pt>
              <c:pt idx="734">
                <c:v>2.5000000000000001E-2</c:v>
              </c:pt>
              <c:pt idx="735">
                <c:v>2.5000000000000001E-2</c:v>
              </c:pt>
              <c:pt idx="736">
                <c:v>2.5000000000000001E-2</c:v>
              </c:pt>
              <c:pt idx="737">
                <c:v>2.5000000000000001E-2</c:v>
              </c:pt>
              <c:pt idx="738">
                <c:v>2.5000000000000001E-2</c:v>
              </c:pt>
              <c:pt idx="739">
                <c:v>2.5000000000000001E-2</c:v>
              </c:pt>
              <c:pt idx="740">
                <c:v>2.5000000000000001E-2</c:v>
              </c:pt>
              <c:pt idx="741">
                <c:v>2.5000000000000001E-2</c:v>
              </c:pt>
              <c:pt idx="742">
                <c:v>2.5000000000000001E-2</c:v>
              </c:pt>
              <c:pt idx="743">
                <c:v>2.75E-2</c:v>
              </c:pt>
              <c:pt idx="744">
                <c:v>2.75E-2</c:v>
              </c:pt>
              <c:pt idx="745">
                <c:v>2.75E-2</c:v>
              </c:pt>
              <c:pt idx="746">
                <c:v>2.75E-2</c:v>
              </c:pt>
              <c:pt idx="747">
                <c:v>2.75E-2</c:v>
              </c:pt>
              <c:pt idx="748">
                <c:v>2.75E-2</c:v>
              </c:pt>
              <c:pt idx="749">
                <c:v>2.75E-2</c:v>
              </c:pt>
              <c:pt idx="750">
                <c:v>2.75E-2</c:v>
              </c:pt>
              <c:pt idx="751">
                <c:v>2.75E-2</c:v>
              </c:pt>
              <c:pt idx="752">
                <c:v>2.75E-2</c:v>
              </c:pt>
              <c:pt idx="753">
                <c:v>2.75E-2</c:v>
              </c:pt>
              <c:pt idx="754">
                <c:v>2.75E-2</c:v>
              </c:pt>
              <c:pt idx="755">
                <c:v>2.75E-2</c:v>
              </c:pt>
              <c:pt idx="756">
                <c:v>2.75E-2</c:v>
              </c:pt>
              <c:pt idx="757">
                <c:v>2.75E-2</c:v>
              </c:pt>
              <c:pt idx="758">
                <c:v>2.75E-2</c:v>
              </c:pt>
              <c:pt idx="759">
                <c:v>2.75E-2</c:v>
              </c:pt>
              <c:pt idx="760">
                <c:v>2.75E-2</c:v>
              </c:pt>
              <c:pt idx="761">
                <c:v>2.75E-2</c:v>
              </c:pt>
              <c:pt idx="762">
                <c:v>2.75E-2</c:v>
              </c:pt>
              <c:pt idx="763">
                <c:v>2.75E-2</c:v>
              </c:pt>
              <c:pt idx="764">
                <c:v>2.75E-2</c:v>
              </c:pt>
              <c:pt idx="765">
                <c:v>2.75E-2</c:v>
              </c:pt>
              <c:pt idx="766">
                <c:v>2.75E-2</c:v>
              </c:pt>
              <c:pt idx="767">
                <c:v>2.75E-2</c:v>
              </c:pt>
              <c:pt idx="768">
                <c:v>2.75E-2</c:v>
              </c:pt>
              <c:pt idx="769">
                <c:v>2.75E-2</c:v>
              </c:pt>
              <c:pt idx="770">
                <c:v>2.75E-2</c:v>
              </c:pt>
              <c:pt idx="771">
                <c:v>2.75E-2</c:v>
              </c:pt>
              <c:pt idx="772">
                <c:v>2.75E-2</c:v>
              </c:pt>
              <c:pt idx="773">
                <c:v>2.75E-2</c:v>
              </c:pt>
              <c:pt idx="774">
                <c:v>2.75E-2</c:v>
              </c:pt>
              <c:pt idx="775">
                <c:v>2.75E-2</c:v>
              </c:pt>
              <c:pt idx="776">
                <c:v>2.75E-2</c:v>
              </c:pt>
              <c:pt idx="777">
                <c:v>2.75E-2</c:v>
              </c:pt>
              <c:pt idx="778">
                <c:v>2.75E-2</c:v>
              </c:pt>
              <c:pt idx="779">
                <c:v>2.75E-2</c:v>
              </c:pt>
              <c:pt idx="780">
                <c:v>2.75E-2</c:v>
              </c:pt>
              <c:pt idx="781">
                <c:v>2.75E-2</c:v>
              </c:pt>
              <c:pt idx="782">
                <c:v>2.75E-2</c:v>
              </c:pt>
              <c:pt idx="783">
                <c:v>2.75E-2</c:v>
              </c:pt>
              <c:pt idx="784">
                <c:v>2.75E-2</c:v>
              </c:pt>
              <c:pt idx="785">
                <c:v>2.75E-2</c:v>
              </c:pt>
              <c:pt idx="786">
                <c:v>2.75E-2</c:v>
              </c:pt>
              <c:pt idx="787">
                <c:v>2.75E-2</c:v>
              </c:pt>
              <c:pt idx="788">
                <c:v>2.75E-2</c:v>
              </c:pt>
              <c:pt idx="789">
                <c:v>2.75E-2</c:v>
              </c:pt>
              <c:pt idx="790">
                <c:v>2.75E-2</c:v>
              </c:pt>
              <c:pt idx="791">
                <c:v>2.75E-2</c:v>
              </c:pt>
              <c:pt idx="792">
                <c:v>2.75E-2</c:v>
              </c:pt>
              <c:pt idx="793">
                <c:v>2.75E-2</c:v>
              </c:pt>
              <c:pt idx="794">
                <c:v>2.75E-2</c:v>
              </c:pt>
              <c:pt idx="795">
                <c:v>2.75E-2</c:v>
              </c:pt>
              <c:pt idx="796">
                <c:v>2.75E-2</c:v>
              </c:pt>
              <c:pt idx="797">
                <c:v>2.75E-2</c:v>
              </c:pt>
              <c:pt idx="798">
                <c:v>2.75E-2</c:v>
              </c:pt>
              <c:pt idx="799">
                <c:v>2.75E-2</c:v>
              </c:pt>
              <c:pt idx="800">
                <c:v>2.75E-2</c:v>
              </c:pt>
              <c:pt idx="801">
                <c:v>2.75E-2</c:v>
              </c:pt>
              <c:pt idx="802">
                <c:v>2.75E-2</c:v>
              </c:pt>
              <c:pt idx="803">
                <c:v>2.75E-2</c:v>
              </c:pt>
              <c:pt idx="804">
                <c:v>2.75E-2</c:v>
              </c:pt>
              <c:pt idx="805">
                <c:v>2.75E-2</c:v>
              </c:pt>
              <c:pt idx="806">
                <c:v>2.75E-2</c:v>
              </c:pt>
              <c:pt idx="807">
                <c:v>2.75E-2</c:v>
              </c:pt>
              <c:pt idx="808">
                <c:v>2.75E-2</c:v>
              </c:pt>
              <c:pt idx="809">
                <c:v>2.75E-2</c:v>
              </c:pt>
              <c:pt idx="810">
                <c:v>2.75E-2</c:v>
              </c:pt>
              <c:pt idx="811">
                <c:v>2.75E-2</c:v>
              </c:pt>
              <c:pt idx="812">
                <c:v>2.75E-2</c:v>
              </c:pt>
              <c:pt idx="813">
                <c:v>2.75E-2</c:v>
              </c:pt>
              <c:pt idx="814">
                <c:v>2.75E-2</c:v>
              </c:pt>
              <c:pt idx="815">
                <c:v>2.75E-2</c:v>
              </c:pt>
              <c:pt idx="816">
                <c:v>2.75E-2</c:v>
              </c:pt>
              <c:pt idx="817">
                <c:v>2.75E-2</c:v>
              </c:pt>
              <c:pt idx="818">
                <c:v>2.75E-2</c:v>
              </c:pt>
              <c:pt idx="819">
                <c:v>2.75E-2</c:v>
              </c:pt>
              <c:pt idx="820">
                <c:v>2.75E-2</c:v>
              </c:pt>
              <c:pt idx="821">
                <c:v>2.75E-2</c:v>
              </c:pt>
              <c:pt idx="822">
                <c:v>2.75E-2</c:v>
              </c:pt>
              <c:pt idx="823">
                <c:v>2.75E-2</c:v>
              </c:pt>
              <c:pt idx="824">
                <c:v>2.75E-2</c:v>
              </c:pt>
              <c:pt idx="825">
                <c:v>2.75E-2</c:v>
              </c:pt>
              <c:pt idx="826">
                <c:v>2.75E-2</c:v>
              </c:pt>
              <c:pt idx="827">
                <c:v>2.75E-2</c:v>
              </c:pt>
              <c:pt idx="828">
                <c:v>2.75E-2</c:v>
              </c:pt>
              <c:pt idx="829">
                <c:v>2.75E-2</c:v>
              </c:pt>
              <c:pt idx="830">
                <c:v>2.75E-2</c:v>
              </c:pt>
              <c:pt idx="831">
                <c:v>2.75E-2</c:v>
              </c:pt>
              <c:pt idx="832">
                <c:v>2.75E-2</c:v>
              </c:pt>
              <c:pt idx="833">
                <c:v>2.75E-2</c:v>
              </c:pt>
              <c:pt idx="834">
                <c:v>2.75E-2</c:v>
              </c:pt>
              <c:pt idx="835">
                <c:v>2.75E-2</c:v>
              </c:pt>
              <c:pt idx="836">
                <c:v>2.75E-2</c:v>
              </c:pt>
              <c:pt idx="837">
                <c:v>2.75E-2</c:v>
              </c:pt>
              <c:pt idx="838">
                <c:v>2.75E-2</c:v>
              </c:pt>
              <c:pt idx="839">
                <c:v>2.75E-2</c:v>
              </c:pt>
              <c:pt idx="840">
                <c:v>2.75E-2</c:v>
              </c:pt>
              <c:pt idx="841">
                <c:v>2.75E-2</c:v>
              </c:pt>
              <c:pt idx="842">
                <c:v>2.75E-2</c:v>
              </c:pt>
              <c:pt idx="843">
                <c:v>2.75E-2</c:v>
              </c:pt>
              <c:pt idx="844">
                <c:v>2.75E-2</c:v>
              </c:pt>
              <c:pt idx="845">
                <c:v>2.75E-2</c:v>
              </c:pt>
              <c:pt idx="846">
                <c:v>2.75E-2</c:v>
              </c:pt>
              <c:pt idx="847">
                <c:v>2.75E-2</c:v>
              </c:pt>
              <c:pt idx="848">
                <c:v>2.75E-2</c:v>
              </c:pt>
              <c:pt idx="849">
                <c:v>2.75E-2</c:v>
              </c:pt>
              <c:pt idx="850">
                <c:v>2.75E-2</c:v>
              </c:pt>
              <c:pt idx="851">
                <c:v>2.75E-2</c:v>
              </c:pt>
              <c:pt idx="852">
                <c:v>2.75E-2</c:v>
              </c:pt>
              <c:pt idx="853">
                <c:v>2.75E-2</c:v>
              </c:pt>
              <c:pt idx="854">
                <c:v>2.75E-2</c:v>
              </c:pt>
              <c:pt idx="855">
                <c:v>2.75E-2</c:v>
              </c:pt>
              <c:pt idx="856">
                <c:v>2.75E-2</c:v>
              </c:pt>
              <c:pt idx="857">
                <c:v>2.75E-2</c:v>
              </c:pt>
              <c:pt idx="858">
                <c:v>2.75E-2</c:v>
              </c:pt>
              <c:pt idx="859">
                <c:v>2.75E-2</c:v>
              </c:pt>
              <c:pt idx="860">
                <c:v>2.75E-2</c:v>
              </c:pt>
              <c:pt idx="861">
                <c:v>2.75E-2</c:v>
              </c:pt>
              <c:pt idx="862">
                <c:v>2.75E-2</c:v>
              </c:pt>
              <c:pt idx="863">
                <c:v>2.75E-2</c:v>
              </c:pt>
              <c:pt idx="864">
                <c:v>2.75E-2</c:v>
              </c:pt>
              <c:pt idx="865">
                <c:v>2.75E-2</c:v>
              </c:pt>
              <c:pt idx="866">
                <c:v>2.75E-2</c:v>
              </c:pt>
              <c:pt idx="867">
                <c:v>2.75E-2</c:v>
              </c:pt>
              <c:pt idx="868">
                <c:v>2.75E-2</c:v>
              </c:pt>
              <c:pt idx="869">
                <c:v>2.75E-2</c:v>
              </c:pt>
              <c:pt idx="870">
                <c:v>2.75E-2</c:v>
              </c:pt>
              <c:pt idx="871">
                <c:v>2.75E-2</c:v>
              </c:pt>
              <c:pt idx="872">
                <c:v>2.75E-2</c:v>
              </c:pt>
              <c:pt idx="873">
                <c:v>2.75E-2</c:v>
              </c:pt>
              <c:pt idx="874">
                <c:v>2.75E-2</c:v>
              </c:pt>
              <c:pt idx="875">
                <c:v>2.75E-2</c:v>
              </c:pt>
              <c:pt idx="876">
                <c:v>2.75E-2</c:v>
              </c:pt>
              <c:pt idx="877">
                <c:v>2.75E-2</c:v>
              </c:pt>
              <c:pt idx="878">
                <c:v>2.75E-2</c:v>
              </c:pt>
              <c:pt idx="879">
                <c:v>2.75E-2</c:v>
              </c:pt>
              <c:pt idx="880">
                <c:v>2.75E-2</c:v>
              </c:pt>
              <c:pt idx="881">
                <c:v>2.75E-2</c:v>
              </c:pt>
              <c:pt idx="882">
                <c:v>2.75E-2</c:v>
              </c:pt>
              <c:pt idx="883">
                <c:v>2.75E-2</c:v>
              </c:pt>
              <c:pt idx="884">
                <c:v>2.75E-2</c:v>
              </c:pt>
              <c:pt idx="885">
                <c:v>2.75E-2</c:v>
              </c:pt>
              <c:pt idx="886">
                <c:v>2.75E-2</c:v>
              </c:pt>
              <c:pt idx="887">
                <c:v>2.75E-2</c:v>
              </c:pt>
              <c:pt idx="888">
                <c:v>2.75E-2</c:v>
              </c:pt>
              <c:pt idx="889">
                <c:v>2.75E-2</c:v>
              </c:pt>
              <c:pt idx="890">
                <c:v>2.75E-2</c:v>
              </c:pt>
              <c:pt idx="891">
                <c:v>2.75E-2</c:v>
              </c:pt>
              <c:pt idx="892">
                <c:v>2.75E-2</c:v>
              </c:pt>
              <c:pt idx="893">
                <c:v>2.75E-2</c:v>
              </c:pt>
              <c:pt idx="894">
                <c:v>2.75E-2</c:v>
              </c:pt>
              <c:pt idx="895">
                <c:v>2.75E-2</c:v>
              </c:pt>
              <c:pt idx="896">
                <c:v>2.75E-2</c:v>
              </c:pt>
              <c:pt idx="897">
                <c:v>2.75E-2</c:v>
              </c:pt>
              <c:pt idx="898">
                <c:v>2.75E-2</c:v>
              </c:pt>
              <c:pt idx="899">
                <c:v>2.75E-2</c:v>
              </c:pt>
              <c:pt idx="900">
                <c:v>2.75E-2</c:v>
              </c:pt>
              <c:pt idx="901">
                <c:v>2.75E-2</c:v>
              </c:pt>
              <c:pt idx="902">
                <c:v>2.75E-2</c:v>
              </c:pt>
              <c:pt idx="903">
                <c:v>2.5000000000000001E-2</c:v>
              </c:pt>
              <c:pt idx="904">
                <c:v>2.5000000000000001E-2</c:v>
              </c:pt>
              <c:pt idx="905">
                <c:v>2.5000000000000001E-2</c:v>
              </c:pt>
              <c:pt idx="906">
                <c:v>2.5000000000000001E-2</c:v>
              </c:pt>
              <c:pt idx="907">
                <c:v>2.5000000000000001E-2</c:v>
              </c:pt>
              <c:pt idx="908">
                <c:v>2.5000000000000001E-2</c:v>
              </c:pt>
              <c:pt idx="909">
                <c:v>2.5000000000000001E-2</c:v>
              </c:pt>
              <c:pt idx="910">
                <c:v>2.5000000000000001E-2</c:v>
              </c:pt>
              <c:pt idx="911">
                <c:v>2.5000000000000001E-2</c:v>
              </c:pt>
              <c:pt idx="912">
                <c:v>2.5000000000000001E-2</c:v>
              </c:pt>
              <c:pt idx="913">
                <c:v>2.5000000000000001E-2</c:v>
              </c:pt>
              <c:pt idx="914">
                <c:v>2.5000000000000001E-2</c:v>
              </c:pt>
              <c:pt idx="915">
                <c:v>2.5000000000000001E-2</c:v>
              </c:pt>
              <c:pt idx="916">
                <c:v>2.5000000000000001E-2</c:v>
              </c:pt>
              <c:pt idx="917">
                <c:v>2.5000000000000001E-2</c:v>
              </c:pt>
              <c:pt idx="918">
                <c:v>2.5000000000000001E-2</c:v>
              </c:pt>
              <c:pt idx="919">
                <c:v>2.5000000000000001E-2</c:v>
              </c:pt>
              <c:pt idx="920">
                <c:v>2.5000000000000001E-2</c:v>
              </c:pt>
              <c:pt idx="921">
                <c:v>2.5000000000000001E-2</c:v>
              </c:pt>
              <c:pt idx="922">
                <c:v>2.5000000000000001E-2</c:v>
              </c:pt>
              <c:pt idx="923">
                <c:v>2.5000000000000001E-2</c:v>
              </c:pt>
              <c:pt idx="924">
                <c:v>2.5000000000000001E-2</c:v>
              </c:pt>
              <c:pt idx="925">
                <c:v>2.5000000000000001E-2</c:v>
              </c:pt>
              <c:pt idx="926">
                <c:v>2.5000000000000001E-2</c:v>
              </c:pt>
              <c:pt idx="927">
                <c:v>2.5000000000000001E-2</c:v>
              </c:pt>
              <c:pt idx="928">
                <c:v>2.5000000000000001E-2</c:v>
              </c:pt>
              <c:pt idx="929">
                <c:v>2.5000000000000001E-2</c:v>
              </c:pt>
              <c:pt idx="930">
                <c:v>2.5000000000000001E-2</c:v>
              </c:pt>
              <c:pt idx="931">
                <c:v>2.5000000000000001E-2</c:v>
              </c:pt>
              <c:pt idx="932">
                <c:v>2.5000000000000001E-2</c:v>
              </c:pt>
              <c:pt idx="933">
                <c:v>2.5000000000000001E-2</c:v>
              </c:pt>
              <c:pt idx="934">
                <c:v>2.5000000000000001E-2</c:v>
              </c:pt>
              <c:pt idx="935">
                <c:v>2.5000000000000001E-2</c:v>
              </c:pt>
              <c:pt idx="936">
                <c:v>2.5000000000000001E-2</c:v>
              </c:pt>
              <c:pt idx="937">
                <c:v>2.5000000000000001E-2</c:v>
              </c:pt>
              <c:pt idx="938">
                <c:v>2.5000000000000001E-2</c:v>
              </c:pt>
              <c:pt idx="939">
                <c:v>2.5000000000000001E-2</c:v>
              </c:pt>
              <c:pt idx="940">
                <c:v>2.5000000000000001E-2</c:v>
              </c:pt>
              <c:pt idx="941">
                <c:v>2.5000000000000001E-2</c:v>
              </c:pt>
              <c:pt idx="942">
                <c:v>2.5000000000000001E-2</c:v>
              </c:pt>
              <c:pt idx="943">
                <c:v>2.5000000000000001E-2</c:v>
              </c:pt>
              <c:pt idx="944">
                <c:v>2.5000000000000001E-2</c:v>
              </c:pt>
              <c:pt idx="945">
                <c:v>2.5000000000000001E-2</c:v>
              </c:pt>
              <c:pt idx="946">
                <c:v>2.5000000000000001E-2</c:v>
              </c:pt>
              <c:pt idx="947">
                <c:v>2.5000000000000001E-2</c:v>
              </c:pt>
              <c:pt idx="948">
                <c:v>2.5000000000000001E-2</c:v>
              </c:pt>
              <c:pt idx="949">
                <c:v>2.5000000000000001E-2</c:v>
              </c:pt>
              <c:pt idx="950">
                <c:v>2.5000000000000001E-2</c:v>
              </c:pt>
              <c:pt idx="951">
                <c:v>2.5000000000000001E-2</c:v>
              </c:pt>
              <c:pt idx="952">
                <c:v>2.5000000000000001E-2</c:v>
              </c:pt>
              <c:pt idx="953">
                <c:v>2.5000000000000001E-2</c:v>
              </c:pt>
              <c:pt idx="954">
                <c:v>2.5000000000000001E-2</c:v>
              </c:pt>
              <c:pt idx="955">
                <c:v>2.5000000000000001E-2</c:v>
              </c:pt>
              <c:pt idx="956">
                <c:v>2.5000000000000001E-2</c:v>
              </c:pt>
              <c:pt idx="957">
                <c:v>2.5000000000000001E-2</c:v>
              </c:pt>
              <c:pt idx="958">
                <c:v>2.5000000000000001E-2</c:v>
              </c:pt>
              <c:pt idx="959">
                <c:v>2.5000000000000001E-2</c:v>
              </c:pt>
              <c:pt idx="960">
                <c:v>2.5000000000000001E-2</c:v>
              </c:pt>
              <c:pt idx="961">
                <c:v>2.5000000000000001E-2</c:v>
              </c:pt>
              <c:pt idx="962">
                <c:v>2.5000000000000001E-2</c:v>
              </c:pt>
              <c:pt idx="963">
                <c:v>2.5000000000000001E-2</c:v>
              </c:pt>
              <c:pt idx="964">
                <c:v>2.5000000000000001E-2</c:v>
              </c:pt>
              <c:pt idx="965">
                <c:v>2.5000000000000001E-2</c:v>
              </c:pt>
              <c:pt idx="966">
                <c:v>2.5000000000000001E-2</c:v>
              </c:pt>
              <c:pt idx="967">
                <c:v>2.5000000000000001E-2</c:v>
              </c:pt>
              <c:pt idx="968">
                <c:v>2.2499999999999999E-2</c:v>
              </c:pt>
              <c:pt idx="969">
                <c:v>2.2499999999999999E-2</c:v>
              </c:pt>
              <c:pt idx="970">
                <c:v>2.2499999999999999E-2</c:v>
              </c:pt>
              <c:pt idx="971">
                <c:v>2.2499999999999999E-2</c:v>
              </c:pt>
              <c:pt idx="972">
                <c:v>2.2499999999999999E-2</c:v>
              </c:pt>
              <c:pt idx="973">
                <c:v>2.2499999999999999E-2</c:v>
              </c:pt>
              <c:pt idx="974">
                <c:v>2.2499999999999999E-2</c:v>
              </c:pt>
              <c:pt idx="975">
                <c:v>2.2499999999999999E-2</c:v>
              </c:pt>
              <c:pt idx="976">
                <c:v>2.2499999999999999E-2</c:v>
              </c:pt>
              <c:pt idx="977">
                <c:v>2.2499999999999999E-2</c:v>
              </c:pt>
              <c:pt idx="978">
                <c:v>2.2499999999999999E-2</c:v>
              </c:pt>
              <c:pt idx="979">
                <c:v>2.2499999999999999E-2</c:v>
              </c:pt>
              <c:pt idx="980">
                <c:v>2.2499999999999999E-2</c:v>
              </c:pt>
              <c:pt idx="981">
                <c:v>2.2499999999999999E-2</c:v>
              </c:pt>
              <c:pt idx="982">
                <c:v>2.2499999999999999E-2</c:v>
              </c:pt>
              <c:pt idx="983">
                <c:v>2.2499999999999999E-2</c:v>
              </c:pt>
              <c:pt idx="984">
                <c:v>2.2499999999999999E-2</c:v>
              </c:pt>
              <c:pt idx="985">
                <c:v>2.2499999999999999E-2</c:v>
              </c:pt>
              <c:pt idx="986">
                <c:v>2.2499999999999999E-2</c:v>
              </c:pt>
              <c:pt idx="987">
                <c:v>2.2499999999999999E-2</c:v>
              </c:pt>
              <c:pt idx="988">
                <c:v>2.2499999999999999E-2</c:v>
              </c:pt>
              <c:pt idx="989">
                <c:v>2.2499999999999999E-2</c:v>
              </c:pt>
              <c:pt idx="990">
                <c:v>2.2499999999999999E-2</c:v>
              </c:pt>
              <c:pt idx="991">
                <c:v>2.2499999999999999E-2</c:v>
              </c:pt>
              <c:pt idx="992">
                <c:v>2.2499999999999999E-2</c:v>
              </c:pt>
              <c:pt idx="993">
                <c:v>2.2499999999999999E-2</c:v>
              </c:pt>
              <c:pt idx="994">
                <c:v>2.2499999999999999E-2</c:v>
              </c:pt>
              <c:pt idx="995">
                <c:v>2.2499999999999999E-2</c:v>
              </c:pt>
              <c:pt idx="996">
                <c:v>2.2499999999999999E-2</c:v>
              </c:pt>
              <c:pt idx="997">
                <c:v>2.2499999999999999E-2</c:v>
              </c:pt>
              <c:pt idx="998">
                <c:v>2.2499999999999999E-2</c:v>
              </c:pt>
              <c:pt idx="999">
                <c:v>2.2499999999999999E-2</c:v>
              </c:pt>
              <c:pt idx="1000">
                <c:v>2.2499999999999999E-2</c:v>
              </c:pt>
              <c:pt idx="1001">
                <c:v>2.2499999999999999E-2</c:v>
              </c:pt>
              <c:pt idx="1002">
                <c:v>2.2499999999999999E-2</c:v>
              </c:pt>
              <c:pt idx="1003">
                <c:v>2.2499999999999999E-2</c:v>
              </c:pt>
              <c:pt idx="1004">
                <c:v>2.2499999999999999E-2</c:v>
              </c:pt>
              <c:pt idx="1005">
                <c:v>2.2499999999999999E-2</c:v>
              </c:pt>
              <c:pt idx="1006">
                <c:v>2.2499999999999999E-2</c:v>
              </c:pt>
              <c:pt idx="1007">
                <c:v>2.2499999999999999E-2</c:v>
              </c:pt>
              <c:pt idx="1008">
                <c:v>2.2499999999999999E-2</c:v>
              </c:pt>
              <c:pt idx="1009">
                <c:v>2.2499999999999999E-2</c:v>
              </c:pt>
              <c:pt idx="1010">
                <c:v>2.2499999999999999E-2</c:v>
              </c:pt>
              <c:pt idx="1011">
                <c:v>2.2499999999999999E-2</c:v>
              </c:pt>
              <c:pt idx="1012">
                <c:v>2.2499999999999999E-2</c:v>
              </c:pt>
              <c:pt idx="1013">
                <c:v>2.2499999999999999E-2</c:v>
              </c:pt>
              <c:pt idx="1014">
                <c:v>2.2499999999999999E-2</c:v>
              </c:pt>
              <c:pt idx="1015">
                <c:v>2.2499999999999999E-2</c:v>
              </c:pt>
              <c:pt idx="1016">
                <c:v>2.2499999999999999E-2</c:v>
              </c:pt>
              <c:pt idx="1017">
                <c:v>2.2499999999999999E-2</c:v>
              </c:pt>
              <c:pt idx="1018">
                <c:v>2.2499999999999999E-2</c:v>
              </c:pt>
              <c:pt idx="1019">
                <c:v>2.2499999999999999E-2</c:v>
              </c:pt>
              <c:pt idx="1020">
                <c:v>2.2499999999999999E-2</c:v>
              </c:pt>
              <c:pt idx="1021">
                <c:v>2.2499999999999999E-2</c:v>
              </c:pt>
              <c:pt idx="1022">
                <c:v>2.2499999999999999E-2</c:v>
              </c:pt>
              <c:pt idx="1023">
                <c:v>2.2499999999999999E-2</c:v>
              </c:pt>
              <c:pt idx="1024">
                <c:v>2.2499999999999999E-2</c:v>
              </c:pt>
              <c:pt idx="1025">
                <c:v>2.2499999999999999E-2</c:v>
              </c:pt>
              <c:pt idx="1026">
                <c:v>2.2499999999999999E-2</c:v>
              </c:pt>
              <c:pt idx="1027">
                <c:v>2.2499999999999999E-2</c:v>
              </c:pt>
              <c:pt idx="1028">
                <c:v>2.2499999999999999E-2</c:v>
              </c:pt>
              <c:pt idx="1029">
                <c:v>2.2499999999999999E-2</c:v>
              </c:pt>
              <c:pt idx="1030">
                <c:v>2.2499999999999999E-2</c:v>
              </c:pt>
              <c:pt idx="1031">
                <c:v>2.2499999999999999E-2</c:v>
              </c:pt>
              <c:pt idx="1032">
                <c:v>2.2499999999999999E-2</c:v>
              </c:pt>
              <c:pt idx="1033">
                <c:v>2.2499999999999999E-2</c:v>
              </c:pt>
              <c:pt idx="1034">
                <c:v>2.2499999999999999E-2</c:v>
              </c:pt>
              <c:pt idx="1035">
                <c:v>2.2499999999999999E-2</c:v>
              </c:pt>
              <c:pt idx="1036">
                <c:v>2.2499999999999999E-2</c:v>
              </c:pt>
              <c:pt idx="1037">
                <c:v>2.2499999999999999E-2</c:v>
              </c:pt>
              <c:pt idx="1038">
                <c:v>2.2499999999999999E-2</c:v>
              </c:pt>
              <c:pt idx="1039">
                <c:v>2.2499999999999999E-2</c:v>
              </c:pt>
              <c:pt idx="1040">
                <c:v>2.2499999999999999E-2</c:v>
              </c:pt>
              <c:pt idx="1041">
                <c:v>2.2499999999999999E-2</c:v>
              </c:pt>
              <c:pt idx="1042">
                <c:v>2.2499999999999999E-2</c:v>
              </c:pt>
              <c:pt idx="1043">
                <c:v>2.2499999999999999E-2</c:v>
              </c:pt>
              <c:pt idx="1044">
                <c:v>2.2499999999999999E-2</c:v>
              </c:pt>
              <c:pt idx="1045">
                <c:v>2.2499999999999999E-2</c:v>
              </c:pt>
              <c:pt idx="1046">
                <c:v>2.2499999999999999E-2</c:v>
              </c:pt>
              <c:pt idx="1047">
                <c:v>2.2499999999999999E-2</c:v>
              </c:pt>
              <c:pt idx="1048">
                <c:v>2.2499999999999999E-2</c:v>
              </c:pt>
              <c:pt idx="1049">
                <c:v>2.2499999999999999E-2</c:v>
              </c:pt>
              <c:pt idx="1050">
                <c:v>2.2499999999999999E-2</c:v>
              </c:pt>
              <c:pt idx="1051">
                <c:v>2.2499999999999999E-2</c:v>
              </c:pt>
              <c:pt idx="1052">
                <c:v>2.2499999999999999E-2</c:v>
              </c:pt>
              <c:pt idx="1053">
                <c:v>2.2499999999999999E-2</c:v>
              </c:pt>
              <c:pt idx="1054">
                <c:v>2.2499999999999999E-2</c:v>
              </c:pt>
              <c:pt idx="1055">
                <c:v>2.2499999999999999E-2</c:v>
              </c:pt>
              <c:pt idx="1056">
                <c:v>2.2499999999999999E-2</c:v>
              </c:pt>
              <c:pt idx="1057">
                <c:v>1.7500000000000002E-2</c:v>
              </c:pt>
              <c:pt idx="1058">
                <c:v>1.7500000000000002E-2</c:v>
              </c:pt>
              <c:pt idx="1059">
                <c:v>1.7500000000000002E-2</c:v>
              </c:pt>
              <c:pt idx="1060">
                <c:v>1.7500000000000002E-2</c:v>
              </c:pt>
              <c:pt idx="1061">
                <c:v>1.7500000000000002E-2</c:v>
              </c:pt>
              <c:pt idx="1062">
                <c:v>1.7500000000000002E-2</c:v>
              </c:pt>
              <c:pt idx="1063">
                <c:v>1.7500000000000002E-2</c:v>
              </c:pt>
              <c:pt idx="1064">
                <c:v>1.7500000000000002E-2</c:v>
              </c:pt>
              <c:pt idx="1065">
                <c:v>0.01</c:v>
              </c:pt>
              <c:pt idx="1066">
                <c:v>0.01</c:v>
              </c:pt>
              <c:pt idx="1067">
                <c:v>0.01</c:v>
              </c:pt>
              <c:pt idx="1068">
                <c:v>0.01</c:v>
              </c:pt>
              <c:pt idx="1069">
                <c:v>0.01</c:v>
              </c:pt>
              <c:pt idx="1070">
                <c:v>0.01</c:v>
              </c:pt>
              <c:pt idx="1071">
                <c:v>0.01</c:v>
              </c:pt>
              <c:pt idx="1072">
                <c:v>0.01</c:v>
              </c:pt>
              <c:pt idx="1073">
                <c:v>0.01</c:v>
              </c:pt>
              <c:pt idx="1074">
                <c:v>0.01</c:v>
              </c:pt>
              <c:pt idx="1075">
                <c:v>0.01</c:v>
              </c:pt>
              <c:pt idx="1076">
                <c:v>0.01</c:v>
              </c:pt>
              <c:pt idx="1077">
                <c:v>0.01</c:v>
              </c:pt>
              <c:pt idx="1078">
                <c:v>0.01</c:v>
              </c:pt>
              <c:pt idx="1079">
                <c:v>0.01</c:v>
              </c:pt>
              <c:pt idx="1080">
                <c:v>0.01</c:v>
              </c:pt>
              <c:pt idx="1081">
                <c:v>0.01</c:v>
              </c:pt>
              <c:pt idx="1082">
                <c:v>0.01</c:v>
              </c:pt>
              <c:pt idx="1083">
                <c:v>0.01</c:v>
              </c:pt>
              <c:pt idx="1084">
                <c:v>0.01</c:v>
              </c:pt>
              <c:pt idx="1085">
                <c:v>0.01</c:v>
              </c:pt>
              <c:pt idx="1086">
                <c:v>0.01</c:v>
              </c:pt>
              <c:pt idx="1087">
                <c:v>0.01</c:v>
              </c:pt>
              <c:pt idx="1088">
                <c:v>0.01</c:v>
              </c:pt>
              <c:pt idx="1089">
                <c:v>0.01</c:v>
              </c:pt>
              <c:pt idx="1090">
                <c:v>0.01</c:v>
              </c:pt>
              <c:pt idx="1091">
                <c:v>0.01</c:v>
              </c:pt>
              <c:pt idx="1092">
                <c:v>0.01</c:v>
              </c:pt>
              <c:pt idx="1093">
                <c:v>0.01</c:v>
              </c:pt>
              <c:pt idx="1094">
                <c:v>0.01</c:v>
              </c:pt>
              <c:pt idx="1095">
                <c:v>0.01</c:v>
              </c:pt>
              <c:pt idx="1096">
                <c:v>0.01</c:v>
              </c:pt>
              <c:pt idx="1097">
                <c:v>0.01</c:v>
              </c:pt>
              <c:pt idx="1098">
                <c:v>0.01</c:v>
              </c:pt>
              <c:pt idx="1099">
                <c:v>0.01</c:v>
              </c:pt>
              <c:pt idx="1100">
                <c:v>0.01</c:v>
              </c:pt>
              <c:pt idx="1101">
                <c:v>0.01</c:v>
              </c:pt>
              <c:pt idx="1102">
                <c:v>0.01</c:v>
              </c:pt>
              <c:pt idx="1103">
                <c:v>0.01</c:v>
              </c:pt>
              <c:pt idx="1104">
                <c:v>0.01</c:v>
              </c:pt>
              <c:pt idx="1105">
                <c:v>0.01</c:v>
              </c:pt>
              <c:pt idx="1106">
                <c:v>0.01</c:v>
              </c:pt>
              <c:pt idx="1107">
                <c:v>0.01</c:v>
              </c:pt>
              <c:pt idx="1108">
                <c:v>0.01</c:v>
              </c:pt>
              <c:pt idx="1109">
                <c:v>0.01</c:v>
              </c:pt>
              <c:pt idx="1110">
                <c:v>0.01</c:v>
              </c:pt>
              <c:pt idx="1111">
                <c:v>0.01</c:v>
              </c:pt>
              <c:pt idx="1112">
                <c:v>0.01</c:v>
              </c:pt>
              <c:pt idx="1113">
                <c:v>0.01</c:v>
              </c:pt>
              <c:pt idx="1114">
                <c:v>0.01</c:v>
              </c:pt>
              <c:pt idx="1115">
                <c:v>0.01</c:v>
              </c:pt>
              <c:pt idx="1116">
                <c:v>0.01</c:v>
              </c:pt>
              <c:pt idx="1117">
                <c:v>0.01</c:v>
              </c:pt>
              <c:pt idx="1118">
                <c:v>0.01</c:v>
              </c:pt>
              <c:pt idx="1119">
                <c:v>0.01</c:v>
              </c:pt>
              <c:pt idx="1120">
                <c:v>0.01</c:v>
              </c:pt>
              <c:pt idx="1121">
                <c:v>0.01</c:v>
              </c:pt>
              <c:pt idx="1122">
                <c:v>0.01</c:v>
              </c:pt>
              <c:pt idx="1123">
                <c:v>0.01</c:v>
              </c:pt>
              <c:pt idx="1124">
                <c:v>0.01</c:v>
              </c:pt>
              <c:pt idx="1125">
                <c:v>0.01</c:v>
              </c:pt>
              <c:pt idx="1126">
                <c:v>0.01</c:v>
              </c:pt>
              <c:pt idx="1127">
                <c:v>0.01</c:v>
              </c:pt>
              <c:pt idx="1128">
                <c:v>0.01</c:v>
              </c:pt>
              <c:pt idx="1129">
                <c:v>0.01</c:v>
              </c:pt>
              <c:pt idx="1130">
                <c:v>0.01</c:v>
              </c:pt>
              <c:pt idx="1131">
                <c:v>0.01</c:v>
              </c:pt>
              <c:pt idx="1132">
                <c:v>0.01</c:v>
              </c:pt>
              <c:pt idx="1133">
                <c:v>0.01</c:v>
              </c:pt>
              <c:pt idx="1134">
                <c:v>0.01</c:v>
              </c:pt>
              <c:pt idx="1135">
                <c:v>0.01</c:v>
              </c:pt>
              <c:pt idx="1136">
                <c:v>0.01</c:v>
              </c:pt>
              <c:pt idx="1137">
                <c:v>0.01</c:v>
              </c:pt>
              <c:pt idx="1138">
                <c:v>0.01</c:v>
              </c:pt>
              <c:pt idx="1139">
                <c:v>0.01</c:v>
              </c:pt>
              <c:pt idx="1140">
                <c:v>0.01</c:v>
              </c:pt>
              <c:pt idx="1141">
                <c:v>0.01</c:v>
              </c:pt>
              <c:pt idx="1142">
                <c:v>0.01</c:v>
              </c:pt>
              <c:pt idx="1143">
                <c:v>0.01</c:v>
              </c:pt>
              <c:pt idx="1144">
                <c:v>0.01</c:v>
              </c:pt>
              <c:pt idx="1145">
                <c:v>0.01</c:v>
              </c:pt>
              <c:pt idx="1146">
                <c:v>0.01</c:v>
              </c:pt>
              <c:pt idx="1147">
                <c:v>0.01</c:v>
              </c:pt>
              <c:pt idx="1148">
                <c:v>0.01</c:v>
              </c:pt>
              <c:pt idx="1149">
                <c:v>0.01</c:v>
              </c:pt>
              <c:pt idx="1150">
                <c:v>0.01</c:v>
              </c:pt>
              <c:pt idx="1151">
                <c:v>0.01</c:v>
              </c:pt>
              <c:pt idx="1152">
                <c:v>0.01</c:v>
              </c:pt>
              <c:pt idx="1153">
                <c:v>0.01</c:v>
              </c:pt>
              <c:pt idx="1154">
                <c:v>0.01</c:v>
              </c:pt>
              <c:pt idx="1155">
                <c:v>0.01</c:v>
              </c:pt>
              <c:pt idx="1156">
                <c:v>0.01</c:v>
              </c:pt>
              <c:pt idx="1157">
                <c:v>0.01</c:v>
              </c:pt>
              <c:pt idx="1158">
                <c:v>0.01</c:v>
              </c:pt>
              <c:pt idx="1159">
                <c:v>0.01</c:v>
              </c:pt>
              <c:pt idx="1160">
                <c:v>0.01</c:v>
              </c:pt>
              <c:pt idx="1161">
                <c:v>0.01</c:v>
              </c:pt>
              <c:pt idx="1162">
                <c:v>0.01</c:v>
              </c:pt>
              <c:pt idx="1163">
                <c:v>0.01</c:v>
              </c:pt>
              <c:pt idx="1164">
                <c:v>0.01</c:v>
              </c:pt>
              <c:pt idx="1165">
                <c:v>0.01</c:v>
              </c:pt>
              <c:pt idx="1166">
                <c:v>0.01</c:v>
              </c:pt>
              <c:pt idx="1167">
                <c:v>0.01</c:v>
              </c:pt>
              <c:pt idx="1168">
                <c:v>0.01</c:v>
              </c:pt>
              <c:pt idx="1169">
                <c:v>0.01</c:v>
              </c:pt>
              <c:pt idx="1170">
                <c:v>0.01</c:v>
              </c:pt>
              <c:pt idx="1171">
                <c:v>0.01</c:v>
              </c:pt>
              <c:pt idx="1172">
                <c:v>0.01</c:v>
              </c:pt>
              <c:pt idx="1173">
                <c:v>0.01</c:v>
              </c:pt>
              <c:pt idx="1174">
                <c:v>0.01</c:v>
              </c:pt>
              <c:pt idx="1175">
                <c:v>0.01</c:v>
              </c:pt>
              <c:pt idx="1176">
                <c:v>0.01</c:v>
              </c:pt>
              <c:pt idx="1177">
                <c:v>0.01</c:v>
              </c:pt>
              <c:pt idx="1178">
                <c:v>0.01</c:v>
              </c:pt>
              <c:pt idx="1179">
                <c:v>0.01</c:v>
              </c:pt>
              <c:pt idx="1180">
                <c:v>0.01</c:v>
              </c:pt>
              <c:pt idx="1181">
                <c:v>0.01</c:v>
              </c:pt>
              <c:pt idx="1182">
                <c:v>0.01</c:v>
              </c:pt>
              <c:pt idx="1183">
                <c:v>0.01</c:v>
              </c:pt>
              <c:pt idx="1184">
                <c:v>0.01</c:v>
              </c:pt>
              <c:pt idx="1185">
                <c:v>0.01</c:v>
              </c:pt>
              <c:pt idx="1186">
                <c:v>0.01</c:v>
              </c:pt>
              <c:pt idx="1187">
                <c:v>0.01</c:v>
              </c:pt>
              <c:pt idx="1188">
                <c:v>0.01</c:v>
              </c:pt>
              <c:pt idx="1189">
                <c:v>0.01</c:v>
              </c:pt>
              <c:pt idx="1190">
                <c:v>0.01</c:v>
              </c:pt>
              <c:pt idx="1191">
                <c:v>0.01</c:v>
              </c:pt>
              <c:pt idx="1192">
                <c:v>0.01</c:v>
              </c:pt>
              <c:pt idx="1193">
                <c:v>0.01</c:v>
              </c:pt>
              <c:pt idx="1194">
                <c:v>0.01</c:v>
              </c:pt>
              <c:pt idx="1195">
                <c:v>0.01</c:v>
              </c:pt>
              <c:pt idx="1196">
                <c:v>0.01</c:v>
              </c:pt>
              <c:pt idx="1197">
                <c:v>0.01</c:v>
              </c:pt>
              <c:pt idx="1198">
                <c:v>0.01</c:v>
              </c:pt>
              <c:pt idx="1199">
                <c:v>0.01</c:v>
              </c:pt>
              <c:pt idx="1200">
                <c:v>0.01</c:v>
              </c:pt>
              <c:pt idx="1201">
                <c:v>0.01</c:v>
              </c:pt>
              <c:pt idx="1202">
                <c:v>0.01</c:v>
              </c:pt>
              <c:pt idx="1203">
                <c:v>0.01</c:v>
              </c:pt>
              <c:pt idx="1204">
                <c:v>0.01</c:v>
              </c:pt>
              <c:pt idx="1205">
                <c:v>0.01</c:v>
              </c:pt>
              <c:pt idx="1206">
                <c:v>0.01</c:v>
              </c:pt>
              <c:pt idx="1207">
                <c:v>0.01</c:v>
              </c:pt>
              <c:pt idx="1208">
                <c:v>0.01</c:v>
              </c:pt>
              <c:pt idx="1209">
                <c:v>0.01</c:v>
              </c:pt>
              <c:pt idx="1210">
                <c:v>0.01</c:v>
              </c:pt>
              <c:pt idx="1211">
                <c:v>0.01</c:v>
              </c:pt>
              <c:pt idx="1212">
                <c:v>0.01</c:v>
              </c:pt>
              <c:pt idx="1213">
                <c:v>0.01</c:v>
              </c:pt>
              <c:pt idx="1214">
                <c:v>0.01</c:v>
              </c:pt>
              <c:pt idx="1215">
                <c:v>0.01</c:v>
              </c:pt>
              <c:pt idx="1216">
                <c:v>0.01</c:v>
              </c:pt>
              <c:pt idx="1217">
                <c:v>0.01</c:v>
              </c:pt>
              <c:pt idx="1218">
                <c:v>0.01</c:v>
              </c:pt>
              <c:pt idx="1219">
                <c:v>0.01</c:v>
              </c:pt>
              <c:pt idx="1220">
                <c:v>0.01</c:v>
              </c:pt>
              <c:pt idx="1221">
                <c:v>0.01</c:v>
              </c:pt>
              <c:pt idx="1222">
                <c:v>0.01</c:v>
              </c:pt>
              <c:pt idx="1223">
                <c:v>0.01</c:v>
              </c:pt>
              <c:pt idx="1224">
                <c:v>0.01</c:v>
              </c:pt>
              <c:pt idx="1225">
                <c:v>0.01</c:v>
              </c:pt>
              <c:pt idx="1226">
                <c:v>0.01</c:v>
              </c:pt>
              <c:pt idx="1227">
                <c:v>0.01</c:v>
              </c:pt>
              <c:pt idx="1228">
                <c:v>0.01</c:v>
              </c:pt>
              <c:pt idx="1229">
                <c:v>0.01</c:v>
              </c:pt>
              <c:pt idx="1230">
                <c:v>0.01</c:v>
              </c:pt>
              <c:pt idx="1231">
                <c:v>0.01</c:v>
              </c:pt>
              <c:pt idx="1232">
                <c:v>0.01</c:v>
              </c:pt>
              <c:pt idx="1233">
                <c:v>0.01</c:v>
              </c:pt>
              <c:pt idx="1234">
                <c:v>0.01</c:v>
              </c:pt>
              <c:pt idx="1235">
                <c:v>0.01</c:v>
              </c:pt>
              <c:pt idx="1236">
                <c:v>0.01</c:v>
              </c:pt>
              <c:pt idx="1237">
                <c:v>0.01</c:v>
              </c:pt>
              <c:pt idx="1238">
                <c:v>0.01</c:v>
              </c:pt>
              <c:pt idx="1239">
                <c:v>0.01</c:v>
              </c:pt>
              <c:pt idx="1240">
                <c:v>0.01</c:v>
              </c:pt>
              <c:pt idx="1241">
                <c:v>0.01</c:v>
              </c:pt>
              <c:pt idx="1242">
                <c:v>0.01</c:v>
              </c:pt>
              <c:pt idx="1243">
                <c:v>0.01</c:v>
              </c:pt>
              <c:pt idx="1244">
                <c:v>0.01</c:v>
              </c:pt>
              <c:pt idx="1245">
                <c:v>0.01</c:v>
              </c:pt>
              <c:pt idx="1246">
                <c:v>0.01</c:v>
              </c:pt>
              <c:pt idx="1247">
                <c:v>0.01</c:v>
              </c:pt>
              <c:pt idx="1248">
                <c:v>0.01</c:v>
              </c:pt>
              <c:pt idx="1249">
                <c:v>0.01</c:v>
              </c:pt>
              <c:pt idx="1250">
                <c:v>0.01</c:v>
              </c:pt>
              <c:pt idx="1251">
                <c:v>0.01</c:v>
              </c:pt>
              <c:pt idx="1252">
                <c:v>0.01</c:v>
              </c:pt>
              <c:pt idx="1253">
                <c:v>0.01</c:v>
              </c:pt>
              <c:pt idx="1254">
                <c:v>0.01</c:v>
              </c:pt>
              <c:pt idx="1255">
                <c:v>0.01</c:v>
              </c:pt>
              <c:pt idx="1256">
                <c:v>0.01</c:v>
              </c:pt>
              <c:pt idx="1257">
                <c:v>0.01</c:v>
              </c:pt>
              <c:pt idx="1258">
                <c:v>0.01</c:v>
              </c:pt>
              <c:pt idx="1259">
                <c:v>0.01</c:v>
              </c:pt>
              <c:pt idx="1260">
                <c:v>0.01</c:v>
              </c:pt>
              <c:pt idx="1261">
                <c:v>0.01</c:v>
              </c:pt>
              <c:pt idx="1262">
                <c:v>0.01</c:v>
              </c:pt>
              <c:pt idx="1263">
                <c:v>0.01</c:v>
              </c:pt>
              <c:pt idx="1264">
                <c:v>0.01</c:v>
              </c:pt>
              <c:pt idx="1265">
                <c:v>0.01</c:v>
              </c:pt>
              <c:pt idx="1266">
                <c:v>0.01</c:v>
              </c:pt>
              <c:pt idx="1267">
                <c:v>0.01</c:v>
              </c:pt>
              <c:pt idx="1268">
                <c:v>0.01</c:v>
              </c:pt>
              <c:pt idx="1269">
                <c:v>0.01</c:v>
              </c:pt>
              <c:pt idx="1270">
                <c:v>0.01</c:v>
              </c:pt>
              <c:pt idx="1271">
                <c:v>0.01</c:v>
              </c:pt>
              <c:pt idx="1272">
                <c:v>0.01</c:v>
              </c:pt>
              <c:pt idx="1273">
                <c:v>0.01</c:v>
              </c:pt>
              <c:pt idx="1274">
                <c:v>0.01</c:v>
              </c:pt>
              <c:pt idx="1275">
                <c:v>0.01</c:v>
              </c:pt>
              <c:pt idx="1276">
                <c:v>0.01</c:v>
              </c:pt>
              <c:pt idx="1277">
                <c:v>0.01</c:v>
              </c:pt>
              <c:pt idx="1278">
                <c:v>0.01</c:v>
              </c:pt>
              <c:pt idx="1279">
                <c:v>0.01</c:v>
              </c:pt>
              <c:pt idx="1280">
                <c:v>0.01</c:v>
              </c:pt>
              <c:pt idx="1281">
                <c:v>0.01</c:v>
              </c:pt>
              <c:pt idx="1282">
                <c:v>0.01</c:v>
              </c:pt>
              <c:pt idx="1283">
                <c:v>0.01</c:v>
              </c:pt>
              <c:pt idx="1284">
                <c:v>0.01</c:v>
              </c:pt>
              <c:pt idx="1285">
                <c:v>0.01</c:v>
              </c:pt>
              <c:pt idx="1286">
                <c:v>0.01</c:v>
              </c:pt>
              <c:pt idx="1287">
                <c:v>0.01</c:v>
              </c:pt>
              <c:pt idx="1288">
                <c:v>0.01</c:v>
              </c:pt>
              <c:pt idx="1289">
                <c:v>0.01</c:v>
              </c:pt>
              <c:pt idx="1290">
                <c:v>0.01</c:v>
              </c:pt>
              <c:pt idx="1291">
                <c:v>0.01</c:v>
              </c:pt>
              <c:pt idx="1292">
                <c:v>0.01</c:v>
              </c:pt>
              <c:pt idx="1293">
                <c:v>0.01</c:v>
              </c:pt>
              <c:pt idx="1294">
                <c:v>0.01</c:v>
              </c:pt>
              <c:pt idx="1295">
                <c:v>0.01</c:v>
              </c:pt>
              <c:pt idx="1296">
                <c:v>0.01</c:v>
              </c:pt>
              <c:pt idx="1297">
                <c:v>0.01</c:v>
              </c:pt>
              <c:pt idx="1298">
                <c:v>0.01</c:v>
              </c:pt>
              <c:pt idx="1299">
                <c:v>0.01</c:v>
              </c:pt>
              <c:pt idx="1300">
                <c:v>0.01</c:v>
              </c:pt>
              <c:pt idx="1301">
                <c:v>0.01</c:v>
              </c:pt>
              <c:pt idx="1302">
                <c:v>0.01</c:v>
              </c:pt>
              <c:pt idx="1303">
                <c:v>0.01</c:v>
              </c:pt>
              <c:pt idx="1304">
                <c:v>0.01</c:v>
              </c:pt>
              <c:pt idx="1305">
                <c:v>0.01</c:v>
              </c:pt>
              <c:pt idx="1306">
                <c:v>0.01</c:v>
              </c:pt>
              <c:pt idx="1307">
                <c:v>0.01</c:v>
              </c:pt>
              <c:pt idx="1308">
                <c:v>0.01</c:v>
              </c:pt>
              <c:pt idx="1309">
                <c:v>0.01</c:v>
              </c:pt>
              <c:pt idx="1310">
                <c:v>0.01</c:v>
              </c:pt>
              <c:pt idx="1311">
                <c:v>0.01</c:v>
              </c:pt>
              <c:pt idx="1312">
                <c:v>0.01</c:v>
              </c:pt>
              <c:pt idx="1313">
                <c:v>0.01</c:v>
              </c:pt>
              <c:pt idx="1314">
                <c:v>0.01</c:v>
              </c:pt>
              <c:pt idx="1315">
                <c:v>0.01</c:v>
              </c:pt>
              <c:pt idx="1316">
                <c:v>0.01</c:v>
              </c:pt>
              <c:pt idx="1317">
                <c:v>0.01</c:v>
              </c:pt>
              <c:pt idx="1318">
                <c:v>0.01</c:v>
              </c:pt>
              <c:pt idx="1319">
                <c:v>0.01</c:v>
              </c:pt>
              <c:pt idx="1320">
                <c:v>0.01</c:v>
              </c:pt>
              <c:pt idx="1321">
                <c:v>0.01</c:v>
              </c:pt>
              <c:pt idx="1322">
                <c:v>0.01</c:v>
              </c:pt>
              <c:pt idx="1323">
                <c:v>0.01</c:v>
              </c:pt>
              <c:pt idx="1324">
                <c:v>0.01</c:v>
              </c:pt>
              <c:pt idx="1325">
                <c:v>0.01</c:v>
              </c:pt>
              <c:pt idx="1326">
                <c:v>0.01</c:v>
              </c:pt>
              <c:pt idx="1327">
                <c:v>0.01</c:v>
              </c:pt>
              <c:pt idx="1328">
                <c:v>0.01</c:v>
              </c:pt>
              <c:pt idx="1329">
                <c:v>0.01</c:v>
              </c:pt>
              <c:pt idx="1330">
                <c:v>0.01</c:v>
              </c:pt>
              <c:pt idx="1331">
                <c:v>0.01</c:v>
              </c:pt>
              <c:pt idx="1332">
                <c:v>0.01</c:v>
              </c:pt>
              <c:pt idx="1333">
                <c:v>0.01</c:v>
              </c:pt>
              <c:pt idx="1334">
                <c:v>0.01</c:v>
              </c:pt>
              <c:pt idx="1335">
                <c:v>0.01</c:v>
              </c:pt>
              <c:pt idx="1336">
                <c:v>0.01</c:v>
              </c:pt>
              <c:pt idx="1337">
                <c:v>0.01</c:v>
              </c:pt>
              <c:pt idx="1338">
                <c:v>0.01</c:v>
              </c:pt>
              <c:pt idx="1339">
                <c:v>0.01</c:v>
              </c:pt>
              <c:pt idx="1340">
                <c:v>0.01</c:v>
              </c:pt>
              <c:pt idx="1341">
                <c:v>0.01</c:v>
              </c:pt>
              <c:pt idx="1342">
                <c:v>0.01</c:v>
              </c:pt>
              <c:pt idx="1343">
                <c:v>0.01</c:v>
              </c:pt>
              <c:pt idx="1344">
                <c:v>0.01</c:v>
              </c:pt>
              <c:pt idx="1345">
                <c:v>0.01</c:v>
              </c:pt>
              <c:pt idx="1346">
                <c:v>0.01</c:v>
              </c:pt>
              <c:pt idx="1347">
                <c:v>0.01</c:v>
              </c:pt>
              <c:pt idx="1348">
                <c:v>0.01</c:v>
              </c:pt>
              <c:pt idx="1349">
                <c:v>0.01</c:v>
              </c:pt>
              <c:pt idx="1350">
                <c:v>0.01</c:v>
              </c:pt>
              <c:pt idx="1351">
                <c:v>0.01</c:v>
              </c:pt>
              <c:pt idx="1352">
                <c:v>0.01</c:v>
              </c:pt>
              <c:pt idx="1353">
                <c:v>0.01</c:v>
              </c:pt>
              <c:pt idx="1354">
                <c:v>0.01</c:v>
              </c:pt>
              <c:pt idx="1355">
                <c:v>0.01</c:v>
              </c:pt>
              <c:pt idx="1356">
                <c:v>0.01</c:v>
              </c:pt>
              <c:pt idx="1357">
                <c:v>0.01</c:v>
              </c:pt>
              <c:pt idx="1358">
                <c:v>0.01</c:v>
              </c:pt>
              <c:pt idx="1359">
                <c:v>0.01</c:v>
              </c:pt>
              <c:pt idx="1360">
                <c:v>0.01</c:v>
              </c:pt>
              <c:pt idx="1361">
                <c:v>0.01</c:v>
              </c:pt>
              <c:pt idx="1362">
                <c:v>0.01</c:v>
              </c:pt>
              <c:pt idx="1363">
                <c:v>0.01</c:v>
              </c:pt>
              <c:pt idx="1364">
                <c:v>0.01</c:v>
              </c:pt>
              <c:pt idx="1365">
                <c:v>0.01</c:v>
              </c:pt>
              <c:pt idx="1366">
                <c:v>0.01</c:v>
              </c:pt>
              <c:pt idx="1367">
                <c:v>0.01</c:v>
              </c:pt>
              <c:pt idx="1368">
                <c:v>0.01</c:v>
              </c:pt>
              <c:pt idx="1369">
                <c:v>0.01</c:v>
              </c:pt>
              <c:pt idx="1370">
                <c:v>0.01</c:v>
              </c:pt>
              <c:pt idx="1371">
                <c:v>0.01</c:v>
              </c:pt>
              <c:pt idx="1372">
                <c:v>0.01</c:v>
              </c:pt>
              <c:pt idx="1373">
                <c:v>0.01</c:v>
              </c:pt>
              <c:pt idx="1374">
                <c:v>0.01</c:v>
              </c:pt>
              <c:pt idx="1375">
                <c:v>0.01</c:v>
              </c:pt>
              <c:pt idx="1376">
                <c:v>0.01</c:v>
              </c:pt>
              <c:pt idx="1377">
                <c:v>0.01</c:v>
              </c:pt>
              <c:pt idx="1378">
                <c:v>0.01</c:v>
              </c:pt>
              <c:pt idx="1379">
                <c:v>0.01</c:v>
              </c:pt>
              <c:pt idx="1380">
                <c:v>0.01</c:v>
              </c:pt>
              <c:pt idx="1381">
                <c:v>0.01</c:v>
              </c:pt>
              <c:pt idx="1382">
                <c:v>0.01</c:v>
              </c:pt>
              <c:pt idx="1383">
                <c:v>0.01</c:v>
              </c:pt>
              <c:pt idx="1384">
                <c:v>0.01</c:v>
              </c:pt>
              <c:pt idx="1385">
                <c:v>0.01</c:v>
              </c:pt>
              <c:pt idx="1386">
                <c:v>0.01</c:v>
              </c:pt>
              <c:pt idx="1387">
                <c:v>0.01</c:v>
              </c:pt>
              <c:pt idx="1388">
                <c:v>0.01</c:v>
              </c:pt>
              <c:pt idx="1389">
                <c:v>0.01</c:v>
              </c:pt>
              <c:pt idx="1390">
                <c:v>0.01</c:v>
              </c:pt>
              <c:pt idx="1391">
                <c:v>0.01</c:v>
              </c:pt>
              <c:pt idx="1392">
                <c:v>0.01</c:v>
              </c:pt>
              <c:pt idx="1393">
                <c:v>0.01</c:v>
              </c:pt>
              <c:pt idx="1394">
                <c:v>0.01</c:v>
              </c:pt>
              <c:pt idx="1395">
                <c:v>0.01</c:v>
              </c:pt>
              <c:pt idx="1396">
                <c:v>0.01</c:v>
              </c:pt>
              <c:pt idx="1397">
                <c:v>0.01</c:v>
              </c:pt>
              <c:pt idx="1398">
                <c:v>0.01</c:v>
              </c:pt>
              <c:pt idx="1399">
                <c:v>0.01</c:v>
              </c:pt>
              <c:pt idx="1400">
                <c:v>0.01</c:v>
              </c:pt>
              <c:pt idx="1401">
                <c:v>0.01</c:v>
              </c:pt>
              <c:pt idx="1402">
                <c:v>0.01</c:v>
              </c:pt>
              <c:pt idx="1403">
                <c:v>0.01</c:v>
              </c:pt>
              <c:pt idx="1404">
                <c:v>0.01</c:v>
              </c:pt>
              <c:pt idx="1405">
                <c:v>0.01</c:v>
              </c:pt>
              <c:pt idx="1406">
                <c:v>0.01</c:v>
              </c:pt>
              <c:pt idx="1407">
                <c:v>0.01</c:v>
              </c:pt>
              <c:pt idx="1408">
                <c:v>0.01</c:v>
              </c:pt>
              <c:pt idx="1409">
                <c:v>0.01</c:v>
              </c:pt>
              <c:pt idx="1410">
                <c:v>0.01</c:v>
              </c:pt>
              <c:pt idx="1411">
                <c:v>0.01</c:v>
              </c:pt>
              <c:pt idx="1412">
                <c:v>0.01</c:v>
              </c:pt>
              <c:pt idx="1413">
                <c:v>0.01</c:v>
              </c:pt>
              <c:pt idx="1414">
                <c:v>0.01</c:v>
              </c:pt>
              <c:pt idx="1415">
                <c:v>0.01</c:v>
              </c:pt>
              <c:pt idx="1416">
                <c:v>0.01</c:v>
              </c:pt>
              <c:pt idx="1417">
                <c:v>0.01</c:v>
              </c:pt>
              <c:pt idx="1418">
                <c:v>0.01</c:v>
              </c:pt>
              <c:pt idx="1419">
                <c:v>0.01</c:v>
              </c:pt>
              <c:pt idx="1420">
                <c:v>0.01</c:v>
              </c:pt>
              <c:pt idx="1421">
                <c:v>0.01</c:v>
              </c:pt>
              <c:pt idx="1422">
                <c:v>0.01</c:v>
              </c:pt>
              <c:pt idx="1423">
                <c:v>0.01</c:v>
              </c:pt>
              <c:pt idx="1424">
                <c:v>0.01</c:v>
              </c:pt>
              <c:pt idx="1425">
                <c:v>0.01</c:v>
              </c:pt>
              <c:pt idx="1426">
                <c:v>0.01</c:v>
              </c:pt>
              <c:pt idx="1427">
                <c:v>0.01</c:v>
              </c:pt>
              <c:pt idx="1428">
                <c:v>0.01</c:v>
              </c:pt>
              <c:pt idx="1429">
                <c:v>0.01</c:v>
              </c:pt>
              <c:pt idx="1430">
                <c:v>0.01</c:v>
              </c:pt>
              <c:pt idx="1431">
                <c:v>0.01</c:v>
              </c:pt>
              <c:pt idx="1432">
                <c:v>0.01</c:v>
              </c:pt>
              <c:pt idx="1433">
                <c:v>0.01</c:v>
              </c:pt>
              <c:pt idx="1434">
                <c:v>0.01</c:v>
              </c:pt>
              <c:pt idx="1435">
                <c:v>0.01</c:v>
              </c:pt>
              <c:pt idx="1436">
                <c:v>0.01</c:v>
              </c:pt>
              <c:pt idx="1437">
                <c:v>0.01</c:v>
              </c:pt>
              <c:pt idx="1438">
                <c:v>0.01</c:v>
              </c:pt>
              <c:pt idx="1439">
                <c:v>0.01</c:v>
              </c:pt>
              <c:pt idx="1440">
                <c:v>0.01</c:v>
              </c:pt>
              <c:pt idx="1441">
                <c:v>0.01</c:v>
              </c:pt>
              <c:pt idx="1442">
                <c:v>0.01</c:v>
              </c:pt>
              <c:pt idx="1443">
                <c:v>0.01</c:v>
              </c:pt>
              <c:pt idx="1444">
                <c:v>0.01</c:v>
              </c:pt>
              <c:pt idx="1445">
                <c:v>0.01</c:v>
              </c:pt>
              <c:pt idx="1446">
                <c:v>0.01</c:v>
              </c:pt>
              <c:pt idx="1447">
                <c:v>0.01</c:v>
              </c:pt>
              <c:pt idx="1448">
                <c:v>0.01</c:v>
              </c:pt>
              <c:pt idx="1449">
                <c:v>0.01</c:v>
              </c:pt>
              <c:pt idx="1450">
                <c:v>0.01</c:v>
              </c:pt>
              <c:pt idx="1451">
                <c:v>0.01</c:v>
              </c:pt>
              <c:pt idx="1452">
                <c:v>0.01</c:v>
              </c:pt>
              <c:pt idx="1453">
                <c:v>0.01</c:v>
              </c:pt>
              <c:pt idx="1454">
                <c:v>0.01</c:v>
              </c:pt>
              <c:pt idx="1455">
                <c:v>0.01</c:v>
              </c:pt>
              <c:pt idx="1456">
                <c:v>0.01</c:v>
              </c:pt>
              <c:pt idx="1457">
                <c:v>0.01</c:v>
              </c:pt>
              <c:pt idx="1458">
                <c:v>0.01</c:v>
              </c:pt>
              <c:pt idx="1459">
                <c:v>0.01</c:v>
              </c:pt>
              <c:pt idx="1460">
                <c:v>0.01</c:v>
              </c:pt>
              <c:pt idx="1461">
                <c:v>0.01</c:v>
              </c:pt>
              <c:pt idx="1462">
                <c:v>0.01</c:v>
              </c:pt>
              <c:pt idx="1463">
                <c:v>0.01</c:v>
              </c:pt>
              <c:pt idx="1464">
                <c:v>0.01</c:v>
              </c:pt>
              <c:pt idx="1465">
                <c:v>0.01</c:v>
              </c:pt>
              <c:pt idx="1466">
                <c:v>0.01</c:v>
              </c:pt>
              <c:pt idx="1467">
                <c:v>0.01</c:v>
              </c:pt>
              <c:pt idx="1468">
                <c:v>0.01</c:v>
              </c:pt>
              <c:pt idx="1469">
                <c:v>0.01</c:v>
              </c:pt>
              <c:pt idx="1470">
                <c:v>0.01</c:v>
              </c:pt>
              <c:pt idx="1471">
                <c:v>0.01</c:v>
              </c:pt>
              <c:pt idx="1472">
                <c:v>0.01</c:v>
              </c:pt>
              <c:pt idx="1473">
                <c:v>0.01</c:v>
              </c:pt>
              <c:pt idx="1474">
                <c:v>0.01</c:v>
              </c:pt>
              <c:pt idx="1475">
                <c:v>0.01</c:v>
              </c:pt>
              <c:pt idx="1476">
                <c:v>0.01</c:v>
              </c:pt>
              <c:pt idx="1477">
                <c:v>0.01</c:v>
              </c:pt>
              <c:pt idx="1478">
                <c:v>0.01</c:v>
              </c:pt>
              <c:pt idx="1479">
                <c:v>0.01</c:v>
              </c:pt>
              <c:pt idx="1480">
                <c:v>0.01</c:v>
              </c:pt>
              <c:pt idx="1481">
                <c:v>0.01</c:v>
              </c:pt>
              <c:pt idx="1482">
                <c:v>0.01</c:v>
              </c:pt>
              <c:pt idx="1483">
                <c:v>0.01</c:v>
              </c:pt>
              <c:pt idx="1484">
                <c:v>0.01</c:v>
              </c:pt>
              <c:pt idx="1485">
                <c:v>0.01</c:v>
              </c:pt>
              <c:pt idx="1486">
                <c:v>0.01</c:v>
              </c:pt>
              <c:pt idx="1487">
                <c:v>0.01</c:v>
              </c:pt>
              <c:pt idx="1488">
                <c:v>0.01</c:v>
              </c:pt>
              <c:pt idx="1489">
                <c:v>0.01</c:v>
              </c:pt>
              <c:pt idx="1490">
                <c:v>0.01</c:v>
              </c:pt>
              <c:pt idx="1491">
                <c:v>0.01</c:v>
              </c:pt>
              <c:pt idx="1492">
                <c:v>0.01</c:v>
              </c:pt>
              <c:pt idx="1493">
                <c:v>0.01</c:v>
              </c:pt>
              <c:pt idx="1494">
                <c:v>0.01</c:v>
              </c:pt>
              <c:pt idx="1495">
                <c:v>0.01</c:v>
              </c:pt>
              <c:pt idx="1496">
                <c:v>0.01</c:v>
              </c:pt>
              <c:pt idx="1497">
                <c:v>0.01</c:v>
              </c:pt>
              <c:pt idx="1498">
                <c:v>0.01</c:v>
              </c:pt>
              <c:pt idx="1499">
                <c:v>0.01</c:v>
              </c:pt>
              <c:pt idx="1500">
                <c:v>0.01</c:v>
              </c:pt>
              <c:pt idx="1501">
                <c:v>0.01</c:v>
              </c:pt>
              <c:pt idx="1502">
                <c:v>0.01</c:v>
              </c:pt>
              <c:pt idx="1503">
                <c:v>0.01</c:v>
              </c:pt>
              <c:pt idx="1504">
                <c:v>0.01</c:v>
              </c:pt>
              <c:pt idx="1505">
                <c:v>0.01</c:v>
              </c:pt>
              <c:pt idx="1506">
                <c:v>0.01</c:v>
              </c:pt>
              <c:pt idx="1507">
                <c:v>0.01</c:v>
              </c:pt>
              <c:pt idx="1508">
                <c:v>0.01</c:v>
              </c:pt>
              <c:pt idx="1509">
                <c:v>0.01</c:v>
              </c:pt>
              <c:pt idx="1510">
                <c:v>0.01</c:v>
              </c:pt>
              <c:pt idx="1511">
                <c:v>0.01</c:v>
              </c:pt>
              <c:pt idx="1512">
                <c:v>0.01</c:v>
              </c:pt>
              <c:pt idx="1513">
                <c:v>0.01</c:v>
              </c:pt>
              <c:pt idx="1514">
                <c:v>0.01</c:v>
              </c:pt>
              <c:pt idx="1515">
                <c:v>0.01</c:v>
              </c:pt>
              <c:pt idx="1516">
                <c:v>0.01</c:v>
              </c:pt>
              <c:pt idx="1517">
                <c:v>0.01</c:v>
              </c:pt>
              <c:pt idx="1518">
                <c:v>0.01</c:v>
              </c:pt>
              <c:pt idx="1519">
                <c:v>0.01</c:v>
              </c:pt>
              <c:pt idx="1520">
                <c:v>0.01</c:v>
              </c:pt>
              <c:pt idx="1521">
                <c:v>0.01</c:v>
              </c:pt>
              <c:pt idx="1522">
                <c:v>0.01</c:v>
              </c:pt>
              <c:pt idx="1523">
                <c:v>0.01</c:v>
              </c:pt>
              <c:pt idx="1524">
                <c:v>0.01</c:v>
              </c:pt>
              <c:pt idx="1525">
                <c:v>0.01</c:v>
              </c:pt>
              <c:pt idx="1526">
                <c:v>0.01</c:v>
              </c:pt>
              <c:pt idx="1527">
                <c:v>0.01</c:v>
              </c:pt>
              <c:pt idx="1528">
                <c:v>0.01</c:v>
              </c:pt>
              <c:pt idx="1529">
                <c:v>0.01</c:v>
              </c:pt>
              <c:pt idx="1530">
                <c:v>0.01</c:v>
              </c:pt>
              <c:pt idx="1531">
                <c:v>0.01</c:v>
              </c:pt>
              <c:pt idx="1532">
                <c:v>0.01</c:v>
              </c:pt>
              <c:pt idx="1533">
                <c:v>0.01</c:v>
              </c:pt>
              <c:pt idx="1534">
                <c:v>0.01</c:v>
              </c:pt>
              <c:pt idx="1535">
                <c:v>0.01</c:v>
              </c:pt>
              <c:pt idx="1536">
                <c:v>0.01</c:v>
              </c:pt>
              <c:pt idx="1537">
                <c:v>0.01</c:v>
              </c:pt>
              <c:pt idx="1538">
                <c:v>0.01</c:v>
              </c:pt>
              <c:pt idx="1539">
                <c:v>0.01</c:v>
              </c:pt>
              <c:pt idx="1540">
                <c:v>0.01</c:v>
              </c:pt>
              <c:pt idx="1541">
                <c:v>0.01</c:v>
              </c:pt>
              <c:pt idx="1542">
                <c:v>0.01</c:v>
              </c:pt>
              <c:pt idx="1543">
                <c:v>0.01</c:v>
              </c:pt>
              <c:pt idx="1544">
                <c:v>0.01</c:v>
              </c:pt>
              <c:pt idx="1545">
                <c:v>0.01</c:v>
              </c:pt>
              <c:pt idx="1546">
                <c:v>0.01</c:v>
              </c:pt>
              <c:pt idx="1547">
                <c:v>0.01</c:v>
              </c:pt>
              <c:pt idx="1548">
                <c:v>0.01</c:v>
              </c:pt>
              <c:pt idx="1549">
                <c:v>0.01</c:v>
              </c:pt>
              <c:pt idx="1550">
                <c:v>0.01</c:v>
              </c:pt>
              <c:pt idx="1551">
                <c:v>0.01</c:v>
              </c:pt>
              <c:pt idx="1552">
                <c:v>0.01</c:v>
              </c:pt>
              <c:pt idx="1553">
                <c:v>0.01</c:v>
              </c:pt>
              <c:pt idx="1554">
                <c:v>0.01</c:v>
              </c:pt>
              <c:pt idx="1555">
                <c:v>0.01</c:v>
              </c:pt>
              <c:pt idx="1556">
                <c:v>0.01</c:v>
              </c:pt>
              <c:pt idx="1557">
                <c:v>0.01</c:v>
              </c:pt>
              <c:pt idx="1558">
                <c:v>0.01</c:v>
              </c:pt>
              <c:pt idx="1559">
                <c:v>0.01</c:v>
              </c:pt>
              <c:pt idx="1560">
                <c:v>0.01</c:v>
              </c:pt>
              <c:pt idx="1561">
                <c:v>0.01</c:v>
              </c:pt>
              <c:pt idx="1562">
                <c:v>0.01</c:v>
              </c:pt>
              <c:pt idx="1563">
                <c:v>0.01</c:v>
              </c:pt>
              <c:pt idx="1564">
                <c:v>0.01</c:v>
              </c:pt>
              <c:pt idx="1565">
                <c:v>0.01</c:v>
              </c:pt>
              <c:pt idx="1566">
                <c:v>0.01</c:v>
              </c:pt>
              <c:pt idx="1567">
                <c:v>0.01</c:v>
              </c:pt>
              <c:pt idx="1568">
                <c:v>0.01</c:v>
              </c:pt>
              <c:pt idx="1569">
                <c:v>0.01</c:v>
              </c:pt>
              <c:pt idx="1570">
                <c:v>0.01</c:v>
              </c:pt>
              <c:pt idx="1571">
                <c:v>0.01</c:v>
              </c:pt>
              <c:pt idx="1572">
                <c:v>0.01</c:v>
              </c:pt>
              <c:pt idx="1573">
                <c:v>0.01</c:v>
              </c:pt>
              <c:pt idx="1574">
                <c:v>0.01</c:v>
              </c:pt>
              <c:pt idx="1575">
                <c:v>0.01</c:v>
              </c:pt>
              <c:pt idx="1576">
                <c:v>0.01</c:v>
              </c:pt>
              <c:pt idx="1577">
                <c:v>0.01</c:v>
              </c:pt>
              <c:pt idx="1578">
                <c:v>0.01</c:v>
              </c:pt>
              <c:pt idx="1579">
                <c:v>0.01</c:v>
              </c:pt>
              <c:pt idx="1580">
                <c:v>0.01</c:v>
              </c:pt>
              <c:pt idx="1581">
                <c:v>0.01</c:v>
              </c:pt>
              <c:pt idx="1582">
                <c:v>0.01</c:v>
              </c:pt>
              <c:pt idx="1583">
                <c:v>0.01</c:v>
              </c:pt>
              <c:pt idx="1584">
                <c:v>0.01</c:v>
              </c:pt>
              <c:pt idx="1585">
                <c:v>0.01</c:v>
              </c:pt>
              <c:pt idx="1586">
                <c:v>0.01</c:v>
              </c:pt>
              <c:pt idx="1587">
                <c:v>0.01</c:v>
              </c:pt>
              <c:pt idx="1588">
                <c:v>1.2500000000000001E-2</c:v>
              </c:pt>
              <c:pt idx="1589">
                <c:v>1.2500000000000001E-2</c:v>
              </c:pt>
              <c:pt idx="1590">
                <c:v>1.2500000000000001E-2</c:v>
              </c:pt>
              <c:pt idx="1591">
                <c:v>1.2500000000000001E-2</c:v>
              </c:pt>
              <c:pt idx="1592">
                <c:v>1.2500000000000001E-2</c:v>
              </c:pt>
              <c:pt idx="1593">
                <c:v>1.2500000000000001E-2</c:v>
              </c:pt>
              <c:pt idx="1594">
                <c:v>1.2500000000000001E-2</c:v>
              </c:pt>
              <c:pt idx="1595">
                <c:v>1.2500000000000001E-2</c:v>
              </c:pt>
              <c:pt idx="1596">
                <c:v>1.2500000000000001E-2</c:v>
              </c:pt>
              <c:pt idx="1597">
                <c:v>1.2500000000000001E-2</c:v>
              </c:pt>
              <c:pt idx="1598">
                <c:v>1.2500000000000001E-2</c:v>
              </c:pt>
              <c:pt idx="1599">
                <c:v>1.2500000000000001E-2</c:v>
              </c:pt>
              <c:pt idx="1600">
                <c:v>1.2500000000000001E-2</c:v>
              </c:pt>
              <c:pt idx="1601">
                <c:v>1.2500000000000001E-2</c:v>
              </c:pt>
              <c:pt idx="1602">
                <c:v>1.2500000000000001E-2</c:v>
              </c:pt>
              <c:pt idx="1603">
                <c:v>1.2500000000000001E-2</c:v>
              </c:pt>
              <c:pt idx="1604">
                <c:v>1.2500000000000001E-2</c:v>
              </c:pt>
              <c:pt idx="1605">
                <c:v>1.2500000000000001E-2</c:v>
              </c:pt>
              <c:pt idx="1606">
                <c:v>1.2500000000000001E-2</c:v>
              </c:pt>
              <c:pt idx="1607">
                <c:v>1.2500000000000001E-2</c:v>
              </c:pt>
              <c:pt idx="1608">
                <c:v>1.2500000000000001E-2</c:v>
              </c:pt>
              <c:pt idx="1609">
                <c:v>1.2500000000000001E-2</c:v>
              </c:pt>
              <c:pt idx="1610">
                <c:v>1.2500000000000001E-2</c:v>
              </c:pt>
              <c:pt idx="1611">
                <c:v>1.2500000000000001E-2</c:v>
              </c:pt>
              <c:pt idx="1612">
                <c:v>1.2500000000000001E-2</c:v>
              </c:pt>
              <c:pt idx="1613">
                <c:v>1.2500000000000001E-2</c:v>
              </c:pt>
              <c:pt idx="1614">
                <c:v>1.2500000000000001E-2</c:v>
              </c:pt>
              <c:pt idx="1615">
                <c:v>1.2500000000000001E-2</c:v>
              </c:pt>
              <c:pt idx="1616">
                <c:v>1.2500000000000001E-2</c:v>
              </c:pt>
              <c:pt idx="1617">
                <c:v>1.2500000000000001E-2</c:v>
              </c:pt>
              <c:pt idx="1618">
                <c:v>1.2500000000000001E-2</c:v>
              </c:pt>
              <c:pt idx="1619">
                <c:v>1.2500000000000001E-2</c:v>
              </c:pt>
              <c:pt idx="1620">
                <c:v>1.2500000000000001E-2</c:v>
              </c:pt>
              <c:pt idx="1621">
                <c:v>1.2500000000000001E-2</c:v>
              </c:pt>
              <c:pt idx="1622">
                <c:v>1.2500000000000001E-2</c:v>
              </c:pt>
              <c:pt idx="1623">
                <c:v>1.7500000000000002E-2</c:v>
              </c:pt>
              <c:pt idx="1624">
                <c:v>1.7500000000000002E-2</c:v>
              </c:pt>
              <c:pt idx="1625">
                <c:v>1.7500000000000002E-2</c:v>
              </c:pt>
              <c:pt idx="1626">
                <c:v>1.7500000000000002E-2</c:v>
              </c:pt>
              <c:pt idx="1627">
                <c:v>1.7500000000000002E-2</c:v>
              </c:pt>
              <c:pt idx="1628">
                <c:v>1.7500000000000002E-2</c:v>
              </c:pt>
              <c:pt idx="1629">
                <c:v>1.7500000000000002E-2</c:v>
              </c:pt>
              <c:pt idx="1630">
                <c:v>1.7500000000000002E-2</c:v>
              </c:pt>
              <c:pt idx="1631">
                <c:v>1.7500000000000002E-2</c:v>
              </c:pt>
              <c:pt idx="1632">
                <c:v>1.7500000000000002E-2</c:v>
              </c:pt>
              <c:pt idx="1633">
                <c:v>1.7500000000000002E-2</c:v>
              </c:pt>
              <c:pt idx="1634">
                <c:v>1.7500000000000002E-2</c:v>
              </c:pt>
              <c:pt idx="1635">
                <c:v>1.7500000000000002E-2</c:v>
              </c:pt>
              <c:pt idx="1636">
                <c:v>1.7500000000000002E-2</c:v>
              </c:pt>
              <c:pt idx="1637">
                <c:v>1.7500000000000002E-2</c:v>
              </c:pt>
              <c:pt idx="1638">
                <c:v>1.7500000000000002E-2</c:v>
              </c:pt>
              <c:pt idx="1639">
                <c:v>1.7500000000000002E-2</c:v>
              </c:pt>
              <c:pt idx="1640">
                <c:v>1.7500000000000002E-2</c:v>
              </c:pt>
              <c:pt idx="1641">
                <c:v>1.7500000000000002E-2</c:v>
              </c:pt>
              <c:pt idx="1642">
                <c:v>1.7500000000000002E-2</c:v>
              </c:pt>
              <c:pt idx="1643">
                <c:v>1.7500000000000002E-2</c:v>
              </c:pt>
              <c:pt idx="1644">
                <c:v>1.7500000000000002E-2</c:v>
              </c:pt>
              <c:pt idx="1645">
                <c:v>1.7500000000000002E-2</c:v>
              </c:pt>
              <c:pt idx="1646">
                <c:v>1.7500000000000002E-2</c:v>
              </c:pt>
              <c:pt idx="1647">
                <c:v>1.7500000000000002E-2</c:v>
              </c:pt>
              <c:pt idx="1648">
                <c:v>1.7500000000000002E-2</c:v>
              </c:pt>
              <c:pt idx="1649">
                <c:v>1.7500000000000002E-2</c:v>
              </c:pt>
              <c:pt idx="1650">
                <c:v>1.7500000000000002E-2</c:v>
              </c:pt>
              <c:pt idx="1651">
                <c:v>1.7500000000000002E-2</c:v>
              </c:pt>
              <c:pt idx="1652">
                <c:v>1.7500000000000002E-2</c:v>
              </c:pt>
              <c:pt idx="1653">
                <c:v>2.5000000000000001E-2</c:v>
              </c:pt>
              <c:pt idx="1654">
                <c:v>2.5000000000000001E-2</c:v>
              </c:pt>
              <c:pt idx="1655">
                <c:v>2.5000000000000001E-2</c:v>
              </c:pt>
              <c:pt idx="1656">
                <c:v>2.5000000000000001E-2</c:v>
              </c:pt>
              <c:pt idx="1657">
                <c:v>2.5000000000000001E-2</c:v>
              </c:pt>
              <c:pt idx="1658">
                <c:v>2.5000000000000001E-2</c:v>
              </c:pt>
              <c:pt idx="1659">
                <c:v>2.5000000000000001E-2</c:v>
              </c:pt>
              <c:pt idx="1660">
                <c:v>2.5000000000000001E-2</c:v>
              </c:pt>
              <c:pt idx="1661">
                <c:v>2.5000000000000001E-2</c:v>
              </c:pt>
              <c:pt idx="1662">
                <c:v>2.5000000000000001E-2</c:v>
              </c:pt>
              <c:pt idx="1663">
                <c:v>2.5000000000000001E-2</c:v>
              </c:pt>
              <c:pt idx="1664">
                <c:v>2.5000000000000001E-2</c:v>
              </c:pt>
              <c:pt idx="1665">
                <c:v>2.5000000000000001E-2</c:v>
              </c:pt>
              <c:pt idx="1666">
                <c:v>2.5000000000000001E-2</c:v>
              </c:pt>
              <c:pt idx="1667">
                <c:v>2.5000000000000001E-2</c:v>
              </c:pt>
              <c:pt idx="1668">
                <c:v>2.5000000000000001E-2</c:v>
              </c:pt>
              <c:pt idx="1669">
                <c:v>2.5000000000000001E-2</c:v>
              </c:pt>
              <c:pt idx="1670">
                <c:v>2.5000000000000001E-2</c:v>
              </c:pt>
              <c:pt idx="1671">
                <c:v>2.5000000000000001E-2</c:v>
              </c:pt>
              <c:pt idx="1672">
                <c:v>2.5000000000000001E-2</c:v>
              </c:pt>
              <c:pt idx="1673">
                <c:v>2.5000000000000001E-2</c:v>
              </c:pt>
              <c:pt idx="1674">
                <c:v>2.5000000000000001E-2</c:v>
              </c:pt>
              <c:pt idx="1675">
                <c:v>2.5000000000000001E-2</c:v>
              </c:pt>
              <c:pt idx="1676">
                <c:v>2.5000000000000001E-2</c:v>
              </c:pt>
              <c:pt idx="1677">
                <c:v>2.5000000000000001E-2</c:v>
              </c:pt>
              <c:pt idx="1678">
                <c:v>2.5000000000000001E-2</c:v>
              </c:pt>
              <c:pt idx="1679">
                <c:v>2.5000000000000001E-2</c:v>
              </c:pt>
              <c:pt idx="1680">
                <c:v>2.5000000000000001E-2</c:v>
              </c:pt>
              <c:pt idx="1681">
                <c:v>2.5000000000000001E-2</c:v>
              </c:pt>
              <c:pt idx="1682">
                <c:v>2.5000000000000001E-2</c:v>
              </c:pt>
              <c:pt idx="1683">
                <c:v>3.2500000000000001E-2</c:v>
              </c:pt>
              <c:pt idx="1684">
                <c:v>3.2500000000000001E-2</c:v>
              </c:pt>
              <c:pt idx="1685">
                <c:v>3.2500000000000001E-2</c:v>
              </c:pt>
              <c:pt idx="1686">
                <c:v>3.2500000000000001E-2</c:v>
              </c:pt>
              <c:pt idx="1687">
                <c:v>3.2500000000000001E-2</c:v>
              </c:pt>
              <c:pt idx="1688">
                <c:v>3.2500000000000001E-2</c:v>
              </c:pt>
              <c:pt idx="1689">
                <c:v>3.2500000000000001E-2</c:v>
              </c:pt>
              <c:pt idx="1690">
                <c:v>3.2500000000000001E-2</c:v>
              </c:pt>
              <c:pt idx="1691">
                <c:v>3.2500000000000001E-2</c:v>
              </c:pt>
              <c:pt idx="1692">
                <c:v>3.2500000000000001E-2</c:v>
              </c:pt>
              <c:pt idx="1693">
                <c:v>3.2500000000000001E-2</c:v>
              </c:pt>
              <c:pt idx="1694">
                <c:v>3.2500000000000001E-2</c:v>
              </c:pt>
              <c:pt idx="1695">
                <c:v>3.2500000000000001E-2</c:v>
              </c:pt>
              <c:pt idx="1696">
                <c:v>3.2500000000000001E-2</c:v>
              </c:pt>
              <c:pt idx="1697">
                <c:v>3.2500000000000001E-2</c:v>
              </c:pt>
              <c:pt idx="1698">
                <c:v>3.2500000000000001E-2</c:v>
              </c:pt>
              <c:pt idx="1699">
                <c:v>3.2500000000000001E-2</c:v>
              </c:pt>
              <c:pt idx="1700">
                <c:v>3.2500000000000001E-2</c:v>
              </c:pt>
              <c:pt idx="1701">
                <c:v>3.2500000000000001E-2</c:v>
              </c:pt>
              <c:pt idx="1702">
                <c:v>3.2500000000000001E-2</c:v>
              </c:pt>
              <c:pt idx="1703">
                <c:v>3.2500000000000001E-2</c:v>
              </c:pt>
              <c:pt idx="1704">
                <c:v>3.2500000000000001E-2</c:v>
              </c:pt>
              <c:pt idx="1705">
                <c:v>3.2500000000000001E-2</c:v>
              </c:pt>
              <c:pt idx="1706">
                <c:v>3.2500000000000001E-2</c:v>
              </c:pt>
              <c:pt idx="1707">
                <c:v>3.2500000000000001E-2</c:v>
              </c:pt>
              <c:pt idx="1708">
                <c:v>3.2500000000000001E-2</c:v>
              </c:pt>
              <c:pt idx="1709">
                <c:v>3.2500000000000001E-2</c:v>
              </c:pt>
              <c:pt idx="1710">
                <c:v>3.2500000000000001E-2</c:v>
              </c:pt>
              <c:pt idx="1711">
                <c:v>3.2500000000000001E-2</c:v>
              </c:pt>
              <c:pt idx="1712">
                <c:v>3.2500000000000001E-2</c:v>
              </c:pt>
              <c:pt idx="1713">
                <c:v>3.2500000000000001E-2</c:v>
              </c:pt>
              <c:pt idx="1714">
                <c:v>3.2500000000000001E-2</c:v>
              </c:pt>
              <c:pt idx="1715">
                <c:v>3.2500000000000001E-2</c:v>
              </c:pt>
              <c:pt idx="1716">
                <c:v>3.2500000000000001E-2</c:v>
              </c:pt>
              <c:pt idx="1717">
                <c:v>3.2500000000000001E-2</c:v>
              </c:pt>
              <c:pt idx="1718">
                <c:v>3.2500000000000001E-2</c:v>
              </c:pt>
              <c:pt idx="1719">
                <c:v>3.2500000000000001E-2</c:v>
              </c:pt>
              <c:pt idx="1720">
                <c:v>3.2500000000000001E-2</c:v>
              </c:pt>
              <c:pt idx="1721">
                <c:v>3.2500000000000001E-2</c:v>
              </c:pt>
              <c:pt idx="1722">
                <c:v>3.2500000000000001E-2</c:v>
              </c:pt>
              <c:pt idx="1723">
                <c:v>0.04</c:v>
              </c:pt>
              <c:pt idx="1724">
                <c:v>0.04</c:v>
              </c:pt>
              <c:pt idx="1725">
                <c:v>0.04</c:v>
              </c:pt>
              <c:pt idx="1726">
                <c:v>0.04</c:v>
              </c:pt>
              <c:pt idx="1727">
                <c:v>0.04</c:v>
              </c:pt>
              <c:pt idx="1728">
                <c:v>0.04</c:v>
              </c:pt>
              <c:pt idx="1729">
                <c:v>0.04</c:v>
              </c:pt>
              <c:pt idx="1730">
                <c:v>0.04</c:v>
              </c:pt>
              <c:pt idx="1731">
                <c:v>0.04</c:v>
              </c:pt>
              <c:pt idx="1732">
                <c:v>0.04</c:v>
              </c:pt>
              <c:pt idx="1733">
                <c:v>0.04</c:v>
              </c:pt>
              <c:pt idx="1734">
                <c:v>0.04</c:v>
              </c:pt>
              <c:pt idx="1735">
                <c:v>0.04</c:v>
              </c:pt>
              <c:pt idx="1736">
                <c:v>0.04</c:v>
              </c:pt>
              <c:pt idx="1737">
                <c:v>0.04</c:v>
              </c:pt>
              <c:pt idx="1738">
                <c:v>0.04</c:v>
              </c:pt>
              <c:pt idx="1739">
                <c:v>0.04</c:v>
              </c:pt>
              <c:pt idx="1740">
                <c:v>0.04</c:v>
              </c:pt>
              <c:pt idx="1741">
                <c:v>0.04</c:v>
              </c:pt>
              <c:pt idx="1742">
                <c:v>0.04</c:v>
              </c:pt>
              <c:pt idx="1743">
                <c:v>0.04</c:v>
              </c:pt>
              <c:pt idx="1744">
                <c:v>0.04</c:v>
              </c:pt>
              <c:pt idx="1745">
                <c:v>0.04</c:v>
              </c:pt>
              <c:pt idx="1746">
                <c:v>0.04</c:v>
              </c:pt>
              <c:pt idx="1747">
                <c:v>0.04</c:v>
              </c:pt>
              <c:pt idx="1748">
                <c:v>0.04</c:v>
              </c:pt>
              <c:pt idx="1749">
                <c:v>0.04</c:v>
              </c:pt>
              <c:pt idx="1750">
                <c:v>0.04</c:v>
              </c:pt>
              <c:pt idx="1751">
                <c:v>0.04</c:v>
              </c:pt>
              <c:pt idx="1752">
                <c:v>0.04</c:v>
              </c:pt>
              <c:pt idx="1753">
                <c:v>4.7500000000000001E-2</c:v>
              </c:pt>
              <c:pt idx="1754">
                <c:v>4.7500000000000001E-2</c:v>
              </c:pt>
              <c:pt idx="1755">
                <c:v>4.7500000000000001E-2</c:v>
              </c:pt>
              <c:pt idx="1756">
                <c:v>4.7500000000000001E-2</c:v>
              </c:pt>
              <c:pt idx="1757">
                <c:v>4.7500000000000001E-2</c:v>
              </c:pt>
              <c:pt idx="1758">
                <c:v>4.7500000000000001E-2</c:v>
              </c:pt>
              <c:pt idx="1759">
                <c:v>4.7500000000000001E-2</c:v>
              </c:pt>
              <c:pt idx="1760">
                <c:v>4.7500000000000001E-2</c:v>
              </c:pt>
              <c:pt idx="1761">
                <c:v>4.7500000000000001E-2</c:v>
              </c:pt>
              <c:pt idx="1762">
                <c:v>4.7500000000000001E-2</c:v>
              </c:pt>
              <c:pt idx="1763">
                <c:v>4.7500000000000001E-2</c:v>
              </c:pt>
              <c:pt idx="1764">
                <c:v>4.7500000000000001E-2</c:v>
              </c:pt>
              <c:pt idx="1765">
                <c:v>4.7500000000000001E-2</c:v>
              </c:pt>
              <c:pt idx="1766">
                <c:v>4.7500000000000001E-2</c:v>
              </c:pt>
              <c:pt idx="1767">
                <c:v>4.7500000000000001E-2</c:v>
              </c:pt>
              <c:pt idx="1768">
                <c:v>4.7500000000000001E-2</c:v>
              </c:pt>
              <c:pt idx="1769">
                <c:v>4.7500000000000001E-2</c:v>
              </c:pt>
              <c:pt idx="1770">
                <c:v>4.7500000000000001E-2</c:v>
              </c:pt>
              <c:pt idx="1771">
                <c:v>4.7500000000000001E-2</c:v>
              </c:pt>
              <c:pt idx="1772">
                <c:v>4.7500000000000001E-2</c:v>
              </c:pt>
              <c:pt idx="1773">
                <c:v>4.7500000000000001E-2</c:v>
              </c:pt>
              <c:pt idx="1774">
                <c:v>4.7500000000000001E-2</c:v>
              </c:pt>
              <c:pt idx="1775">
                <c:v>4.7500000000000001E-2</c:v>
              </c:pt>
              <c:pt idx="1776">
                <c:v>4.7500000000000001E-2</c:v>
              </c:pt>
              <c:pt idx="1777">
                <c:v>4.7500000000000001E-2</c:v>
              </c:pt>
              <c:pt idx="1778">
                <c:v>4.7500000000000001E-2</c:v>
              </c:pt>
              <c:pt idx="1779">
                <c:v>4.7500000000000001E-2</c:v>
              </c:pt>
              <c:pt idx="1780">
                <c:v>4.7500000000000001E-2</c:v>
              </c:pt>
              <c:pt idx="1781">
                <c:v>4.7500000000000001E-2</c:v>
              </c:pt>
              <c:pt idx="1782">
                <c:v>4.7500000000000001E-2</c:v>
              </c:pt>
              <c:pt idx="1783">
                <c:v>5.2499999999999998E-2</c:v>
              </c:pt>
              <c:pt idx="1784">
                <c:v>5.2499999999999998E-2</c:v>
              </c:pt>
              <c:pt idx="1785">
                <c:v>5.2499999999999998E-2</c:v>
              </c:pt>
              <c:pt idx="1786">
                <c:v>5.2499999999999998E-2</c:v>
              </c:pt>
              <c:pt idx="1787">
                <c:v>5.2499999999999998E-2</c:v>
              </c:pt>
              <c:pt idx="1788">
                <c:v>5.2499999999999998E-2</c:v>
              </c:pt>
              <c:pt idx="1789">
                <c:v>5.2499999999999998E-2</c:v>
              </c:pt>
              <c:pt idx="1790">
                <c:v>5.2499999999999998E-2</c:v>
              </c:pt>
              <c:pt idx="1791">
                <c:v>5.2499999999999998E-2</c:v>
              </c:pt>
              <c:pt idx="1792">
                <c:v>5.2499999999999998E-2</c:v>
              </c:pt>
              <c:pt idx="1793">
                <c:v>5.2499999999999998E-2</c:v>
              </c:pt>
              <c:pt idx="1794">
                <c:v>5.2499999999999998E-2</c:v>
              </c:pt>
              <c:pt idx="1795">
                <c:v>5.2499999999999998E-2</c:v>
              </c:pt>
              <c:pt idx="1796">
                <c:v>5.2499999999999998E-2</c:v>
              </c:pt>
              <c:pt idx="1797">
                <c:v>5.2499999999999998E-2</c:v>
              </c:pt>
              <c:pt idx="1798">
                <c:v>5.2499999999999998E-2</c:v>
              </c:pt>
              <c:pt idx="1799">
                <c:v>5.2499999999999998E-2</c:v>
              </c:pt>
              <c:pt idx="1800">
                <c:v>5.2499999999999998E-2</c:v>
              </c:pt>
              <c:pt idx="1801">
                <c:v>5.2499999999999998E-2</c:v>
              </c:pt>
              <c:pt idx="1802">
                <c:v>5.2499999999999998E-2</c:v>
              </c:pt>
              <c:pt idx="1803">
                <c:v>5.2499999999999998E-2</c:v>
              </c:pt>
              <c:pt idx="1804">
                <c:v>5.2499999999999998E-2</c:v>
              </c:pt>
              <c:pt idx="1805">
                <c:v>5.2499999999999998E-2</c:v>
              </c:pt>
              <c:pt idx="1806">
                <c:v>5.2499999999999998E-2</c:v>
              </c:pt>
              <c:pt idx="1807">
                <c:v>5.2499999999999998E-2</c:v>
              </c:pt>
              <c:pt idx="1808">
                <c:v>5.2499999999999998E-2</c:v>
              </c:pt>
              <c:pt idx="1809">
                <c:v>5.2499999999999998E-2</c:v>
              </c:pt>
              <c:pt idx="1810">
                <c:v>5.2499999999999998E-2</c:v>
              </c:pt>
              <c:pt idx="1811">
                <c:v>5.2499999999999998E-2</c:v>
              </c:pt>
              <c:pt idx="1812">
                <c:v>5.2499999999999998E-2</c:v>
              </c:pt>
              <c:pt idx="1813">
                <c:v>5.2499999999999998E-2</c:v>
              </c:pt>
              <c:pt idx="1814">
                <c:v>5.2499999999999998E-2</c:v>
              </c:pt>
              <c:pt idx="1815">
                <c:v>5.2499999999999998E-2</c:v>
              </c:pt>
              <c:pt idx="1816">
                <c:v>5.2499999999999998E-2</c:v>
              </c:pt>
              <c:pt idx="1817">
                <c:v>5.2499999999999998E-2</c:v>
              </c:pt>
              <c:pt idx="1818">
                <c:v>5.5E-2</c:v>
              </c:pt>
              <c:pt idx="1819">
                <c:v>5.5E-2</c:v>
              </c:pt>
              <c:pt idx="1820">
                <c:v>5.5E-2</c:v>
              </c:pt>
              <c:pt idx="1821">
                <c:v>5.5E-2</c:v>
              </c:pt>
              <c:pt idx="1822">
                <c:v>5.5E-2</c:v>
              </c:pt>
              <c:pt idx="1823">
                <c:v>5.5E-2</c:v>
              </c:pt>
              <c:pt idx="1824">
                <c:v>5.5E-2</c:v>
              </c:pt>
              <c:pt idx="1825">
                <c:v>5.5E-2</c:v>
              </c:pt>
              <c:pt idx="1826">
                <c:v>5.5E-2</c:v>
              </c:pt>
              <c:pt idx="1827">
                <c:v>5.5E-2</c:v>
              </c:pt>
              <c:pt idx="1828">
                <c:v>5.5E-2</c:v>
              </c:pt>
              <c:pt idx="1829">
                <c:v>5.5E-2</c:v>
              </c:pt>
              <c:pt idx="1830">
                <c:v>5.5E-2</c:v>
              </c:pt>
              <c:pt idx="1831">
                <c:v>5.5E-2</c:v>
              </c:pt>
              <c:pt idx="1832">
                <c:v>5.5E-2</c:v>
              </c:pt>
              <c:pt idx="1833">
                <c:v>5.5E-2</c:v>
              </c:pt>
              <c:pt idx="1834">
                <c:v>5.5E-2</c:v>
              </c:pt>
              <c:pt idx="1835">
                <c:v>5.5E-2</c:v>
              </c:pt>
              <c:pt idx="1836">
                <c:v>5.5E-2</c:v>
              </c:pt>
              <c:pt idx="1837">
                <c:v>5.5E-2</c:v>
              </c:pt>
              <c:pt idx="1838">
                <c:v>5.5E-2</c:v>
              </c:pt>
              <c:pt idx="1839">
                <c:v>5.5E-2</c:v>
              </c:pt>
              <c:pt idx="1840">
                <c:v>5.5E-2</c:v>
              </c:pt>
              <c:pt idx="1841">
                <c:v>5.5E-2</c:v>
              </c:pt>
              <c:pt idx="1842">
                <c:v>5.5E-2</c:v>
              </c:pt>
              <c:pt idx="1843">
                <c:v>5.5E-2</c:v>
              </c:pt>
              <c:pt idx="1844">
                <c:v>5.5E-2</c:v>
              </c:pt>
              <c:pt idx="1845">
                <c:v>5.5E-2</c:v>
              </c:pt>
              <c:pt idx="1846">
                <c:v>5.5E-2</c:v>
              </c:pt>
              <c:pt idx="1847">
                <c:v>5.5E-2</c:v>
              </c:pt>
              <c:pt idx="1848">
                <c:v>5.5E-2</c:v>
              </c:pt>
              <c:pt idx="1849">
                <c:v>5.5E-2</c:v>
              </c:pt>
              <c:pt idx="1850">
                <c:v>5.5E-2</c:v>
              </c:pt>
              <c:pt idx="1851">
                <c:v>5.5E-2</c:v>
              </c:pt>
              <c:pt idx="1852">
                <c:v>5.5E-2</c:v>
              </c:pt>
              <c:pt idx="1853">
                <c:v>5.7500000000000002E-2</c:v>
              </c:pt>
              <c:pt idx="1854">
                <c:v>5.7500000000000002E-2</c:v>
              </c:pt>
              <c:pt idx="1855">
                <c:v>5.7500000000000002E-2</c:v>
              </c:pt>
              <c:pt idx="1856">
                <c:v>5.7500000000000002E-2</c:v>
              </c:pt>
              <c:pt idx="1857">
                <c:v>5.7500000000000002E-2</c:v>
              </c:pt>
              <c:pt idx="1858">
                <c:v>5.7500000000000002E-2</c:v>
              </c:pt>
              <c:pt idx="1859">
                <c:v>5.7500000000000002E-2</c:v>
              </c:pt>
              <c:pt idx="1860">
                <c:v>5.7500000000000002E-2</c:v>
              </c:pt>
              <c:pt idx="1861">
                <c:v>5.7500000000000002E-2</c:v>
              </c:pt>
              <c:pt idx="1862">
                <c:v>5.7500000000000002E-2</c:v>
              </c:pt>
              <c:pt idx="1863">
                <c:v>5.7500000000000002E-2</c:v>
              </c:pt>
              <c:pt idx="1864">
                <c:v>5.7500000000000002E-2</c:v>
              </c:pt>
              <c:pt idx="1865">
                <c:v>5.7500000000000002E-2</c:v>
              </c:pt>
              <c:pt idx="1866">
                <c:v>5.7500000000000002E-2</c:v>
              </c:pt>
              <c:pt idx="1867">
                <c:v>5.7500000000000002E-2</c:v>
              </c:pt>
              <c:pt idx="1868">
                <c:v>5.7500000000000002E-2</c:v>
              </c:pt>
              <c:pt idx="1869">
                <c:v>5.7500000000000002E-2</c:v>
              </c:pt>
              <c:pt idx="1870">
                <c:v>5.7500000000000002E-2</c:v>
              </c:pt>
              <c:pt idx="1871">
                <c:v>5.7500000000000002E-2</c:v>
              </c:pt>
              <c:pt idx="1872">
                <c:v>5.7500000000000002E-2</c:v>
              </c:pt>
              <c:pt idx="1873">
                <c:v>5.7500000000000002E-2</c:v>
              </c:pt>
              <c:pt idx="1874">
                <c:v>5.7500000000000002E-2</c:v>
              </c:pt>
              <c:pt idx="1875">
                <c:v>5.7500000000000002E-2</c:v>
              </c:pt>
              <c:pt idx="1876">
                <c:v>5.7500000000000002E-2</c:v>
              </c:pt>
              <c:pt idx="1877">
                <c:v>5.7500000000000002E-2</c:v>
              </c:pt>
              <c:pt idx="1878">
                <c:v>5.7500000000000002E-2</c:v>
              </c:pt>
              <c:pt idx="1879">
                <c:v>5.7500000000000002E-2</c:v>
              </c:pt>
              <c:pt idx="1880">
                <c:v>5.7500000000000002E-2</c:v>
              </c:pt>
              <c:pt idx="1881">
                <c:v>5.7500000000000002E-2</c:v>
              </c:pt>
              <c:pt idx="1882">
                <c:v>5.7500000000000002E-2</c:v>
              </c:pt>
              <c:pt idx="1883">
                <c:v>0.06</c:v>
              </c:pt>
              <c:pt idx="1884">
                <c:v>0.06</c:v>
              </c:pt>
              <c:pt idx="1885">
                <c:v>0.06</c:v>
              </c:pt>
              <c:pt idx="1886">
                <c:v>0.06</c:v>
              </c:pt>
              <c:pt idx="1887">
                <c:v>0.06</c:v>
              </c:pt>
              <c:pt idx="1888">
                <c:v>0.06</c:v>
              </c:pt>
              <c:pt idx="1889">
                <c:v>0.06</c:v>
              </c:pt>
              <c:pt idx="1890">
                <c:v>0.06</c:v>
              </c:pt>
              <c:pt idx="1891">
                <c:v>0.06</c:v>
              </c:pt>
              <c:pt idx="1892">
                <c:v>0.06</c:v>
              </c:pt>
              <c:pt idx="1893">
                <c:v>0.06</c:v>
              </c:pt>
              <c:pt idx="1894">
                <c:v>0.06</c:v>
              </c:pt>
              <c:pt idx="1895">
                <c:v>0.06</c:v>
              </c:pt>
              <c:pt idx="1896">
                <c:v>0.06</c:v>
              </c:pt>
              <c:pt idx="1897">
                <c:v>0.06</c:v>
              </c:pt>
              <c:pt idx="1898">
                <c:v>0.06</c:v>
              </c:pt>
              <c:pt idx="1899">
                <c:v>0.06</c:v>
              </c:pt>
              <c:pt idx="1900">
                <c:v>0.06</c:v>
              </c:pt>
              <c:pt idx="1901">
                <c:v>0.06</c:v>
              </c:pt>
              <c:pt idx="1902">
                <c:v>0.06</c:v>
              </c:pt>
              <c:pt idx="1903">
                <c:v>0.06</c:v>
              </c:pt>
              <c:pt idx="1904">
                <c:v>0.06</c:v>
              </c:pt>
              <c:pt idx="1905">
                <c:v>0.06</c:v>
              </c:pt>
              <c:pt idx="1906">
                <c:v>0.06</c:v>
              </c:pt>
              <c:pt idx="1907">
                <c:v>0.06</c:v>
              </c:pt>
              <c:pt idx="1908">
                <c:v>0.06</c:v>
              </c:pt>
              <c:pt idx="1909">
                <c:v>0.06</c:v>
              </c:pt>
              <c:pt idx="1910">
                <c:v>0.06</c:v>
              </c:pt>
              <c:pt idx="1911">
                <c:v>0.06</c:v>
              </c:pt>
              <c:pt idx="1912">
                <c:v>0.06</c:v>
              </c:pt>
              <c:pt idx="1913">
                <c:v>0.06</c:v>
              </c:pt>
              <c:pt idx="1914">
                <c:v>0.06</c:v>
              </c:pt>
              <c:pt idx="1915">
                <c:v>0.06</c:v>
              </c:pt>
              <c:pt idx="1916">
                <c:v>0.06</c:v>
              </c:pt>
              <c:pt idx="1917">
                <c:v>0.06</c:v>
              </c:pt>
              <c:pt idx="1918">
                <c:v>0.06</c:v>
              </c:pt>
              <c:pt idx="1919">
                <c:v>0.06</c:v>
              </c:pt>
              <c:pt idx="1920">
                <c:v>0.06</c:v>
              </c:pt>
              <c:pt idx="1921">
                <c:v>0.06</c:v>
              </c:pt>
              <c:pt idx="1922">
                <c:v>0.06</c:v>
              </c:pt>
              <c:pt idx="1923">
                <c:v>0.06</c:v>
              </c:pt>
              <c:pt idx="1924">
                <c:v>0.06</c:v>
              </c:pt>
              <c:pt idx="1925">
                <c:v>0.06</c:v>
              </c:pt>
              <c:pt idx="1926">
                <c:v>0.06</c:v>
              </c:pt>
              <c:pt idx="1927">
                <c:v>0.06</c:v>
              </c:pt>
              <c:pt idx="1928">
                <c:v>0.06</c:v>
              </c:pt>
              <c:pt idx="1929">
                <c:v>0.06</c:v>
              </c:pt>
              <c:pt idx="1930">
                <c:v>0.06</c:v>
              </c:pt>
              <c:pt idx="1931">
                <c:v>0.06</c:v>
              </c:pt>
              <c:pt idx="1932">
                <c:v>0.06</c:v>
              </c:pt>
              <c:pt idx="1933">
                <c:v>0.06</c:v>
              </c:pt>
              <c:pt idx="1934">
                <c:v>0.06</c:v>
              </c:pt>
              <c:pt idx="1935">
                <c:v>0.06</c:v>
              </c:pt>
              <c:pt idx="1936">
                <c:v>0.06</c:v>
              </c:pt>
              <c:pt idx="1937">
                <c:v>0.06</c:v>
              </c:pt>
              <c:pt idx="1938">
                <c:v>0.06</c:v>
              </c:pt>
              <c:pt idx="1939">
                <c:v>0.06</c:v>
              </c:pt>
              <c:pt idx="1940">
                <c:v>0.06</c:v>
              </c:pt>
              <c:pt idx="1941">
                <c:v>0.06</c:v>
              </c:pt>
              <c:pt idx="1942">
                <c:v>0.06</c:v>
              </c:pt>
              <c:pt idx="1943">
                <c:v>6.25E-2</c:v>
              </c:pt>
              <c:pt idx="1944">
                <c:v>6.25E-2</c:v>
              </c:pt>
              <c:pt idx="1945">
                <c:v>6.25E-2</c:v>
              </c:pt>
              <c:pt idx="1946">
                <c:v>6.25E-2</c:v>
              </c:pt>
              <c:pt idx="1947">
                <c:v>6.25E-2</c:v>
              </c:pt>
              <c:pt idx="1948">
                <c:v>6.25E-2</c:v>
              </c:pt>
              <c:pt idx="1949">
                <c:v>6.25E-2</c:v>
              </c:pt>
              <c:pt idx="1950">
                <c:v>6.25E-2</c:v>
              </c:pt>
              <c:pt idx="1951">
                <c:v>6.25E-2</c:v>
              </c:pt>
              <c:pt idx="1952">
                <c:v>6.25E-2</c:v>
              </c:pt>
              <c:pt idx="1953">
                <c:v>6.25E-2</c:v>
              </c:pt>
              <c:pt idx="1954">
                <c:v>6.25E-2</c:v>
              </c:pt>
              <c:pt idx="1955">
                <c:v>6.25E-2</c:v>
              </c:pt>
              <c:pt idx="1956">
                <c:v>6.25E-2</c:v>
              </c:pt>
              <c:pt idx="1957">
                <c:v>6.25E-2</c:v>
              </c:pt>
              <c:pt idx="1958">
                <c:v>6.25E-2</c:v>
              </c:pt>
              <c:pt idx="1959">
                <c:v>6.25E-2</c:v>
              </c:pt>
              <c:pt idx="1960">
                <c:v>6.25E-2</c:v>
              </c:pt>
              <c:pt idx="1961">
                <c:v>6.25E-2</c:v>
              </c:pt>
              <c:pt idx="1962">
                <c:v>6.25E-2</c:v>
              </c:pt>
              <c:pt idx="1963">
                <c:v>6.25E-2</c:v>
              </c:pt>
              <c:pt idx="1964">
                <c:v>6.25E-2</c:v>
              </c:pt>
              <c:pt idx="1965">
                <c:v>6.25E-2</c:v>
              </c:pt>
              <c:pt idx="1966">
                <c:v>6.25E-2</c:v>
              </c:pt>
              <c:pt idx="1967">
                <c:v>6.25E-2</c:v>
              </c:pt>
              <c:pt idx="1968">
                <c:v>6.25E-2</c:v>
              </c:pt>
              <c:pt idx="1969">
                <c:v>6.25E-2</c:v>
              </c:pt>
              <c:pt idx="1970">
                <c:v>6.25E-2</c:v>
              </c:pt>
              <c:pt idx="1971">
                <c:v>6.25E-2</c:v>
              </c:pt>
              <c:pt idx="1972">
                <c:v>6.25E-2</c:v>
              </c:pt>
              <c:pt idx="1973">
                <c:v>6.25E-2</c:v>
              </c:pt>
              <c:pt idx="1974">
                <c:v>6.25E-2</c:v>
              </c:pt>
              <c:pt idx="1975">
                <c:v>6.25E-2</c:v>
              </c:pt>
              <c:pt idx="1976">
                <c:v>6.25E-2</c:v>
              </c:pt>
              <c:pt idx="1977">
                <c:v>6.25E-2</c:v>
              </c:pt>
              <c:pt idx="1978">
                <c:v>6.25E-2</c:v>
              </c:pt>
              <c:pt idx="1979">
                <c:v>6.25E-2</c:v>
              </c:pt>
              <c:pt idx="1980">
                <c:v>6.25E-2</c:v>
              </c:pt>
              <c:pt idx="1981">
                <c:v>6.25E-2</c:v>
              </c:pt>
              <c:pt idx="1982">
                <c:v>6.25E-2</c:v>
              </c:pt>
              <c:pt idx="1983">
                <c:v>6.25E-2</c:v>
              </c:pt>
              <c:pt idx="1984">
                <c:v>6.25E-2</c:v>
              </c:pt>
              <c:pt idx="1985">
                <c:v>6.25E-2</c:v>
              </c:pt>
              <c:pt idx="1986">
                <c:v>6.25E-2</c:v>
              </c:pt>
              <c:pt idx="1987">
                <c:v>6.25E-2</c:v>
              </c:pt>
              <c:pt idx="1988">
                <c:v>6.25E-2</c:v>
              </c:pt>
              <c:pt idx="1989">
                <c:v>6.25E-2</c:v>
              </c:pt>
              <c:pt idx="1990">
                <c:v>6.25E-2</c:v>
              </c:pt>
              <c:pt idx="1991">
                <c:v>6.25E-2</c:v>
              </c:pt>
              <c:pt idx="1992">
                <c:v>6.25E-2</c:v>
              </c:pt>
              <c:pt idx="1993">
                <c:v>6.25E-2</c:v>
              </c:pt>
              <c:pt idx="1994">
                <c:v>6.25E-2</c:v>
              </c:pt>
              <c:pt idx="1995">
                <c:v>6.25E-2</c:v>
              </c:pt>
              <c:pt idx="1996">
                <c:v>6.25E-2</c:v>
              </c:pt>
              <c:pt idx="1997">
                <c:v>6.25E-2</c:v>
              </c:pt>
              <c:pt idx="1998">
                <c:v>6.25E-2</c:v>
              </c:pt>
              <c:pt idx="1999">
                <c:v>6.25E-2</c:v>
              </c:pt>
              <c:pt idx="2000">
                <c:v>6.25E-2</c:v>
              </c:pt>
              <c:pt idx="2001">
                <c:v>6.25E-2</c:v>
              </c:pt>
              <c:pt idx="2002">
                <c:v>6.25E-2</c:v>
              </c:pt>
              <c:pt idx="2003">
                <c:v>6.25E-2</c:v>
              </c:pt>
              <c:pt idx="2004">
                <c:v>6.25E-2</c:v>
              </c:pt>
              <c:pt idx="2005">
                <c:v>6.25E-2</c:v>
              </c:pt>
              <c:pt idx="2006">
                <c:v>6.25E-2</c:v>
              </c:pt>
              <c:pt idx="2007">
                <c:v>6.25E-2</c:v>
              </c:pt>
              <c:pt idx="2008">
                <c:v>6.25E-2</c:v>
              </c:pt>
              <c:pt idx="2009">
                <c:v>6.25E-2</c:v>
              </c:pt>
              <c:pt idx="2010">
                <c:v>6.25E-2</c:v>
              </c:pt>
              <c:pt idx="2011">
                <c:v>6.25E-2</c:v>
              </c:pt>
              <c:pt idx="2012">
                <c:v>6.25E-2</c:v>
              </c:pt>
              <c:pt idx="2013">
                <c:v>6.25E-2</c:v>
              </c:pt>
              <c:pt idx="2014">
                <c:v>6.25E-2</c:v>
              </c:pt>
              <c:pt idx="2015">
                <c:v>6.25E-2</c:v>
              </c:pt>
              <c:pt idx="2016">
                <c:v>6.25E-2</c:v>
              </c:pt>
              <c:pt idx="2017">
                <c:v>6.25E-2</c:v>
              </c:pt>
              <c:pt idx="2018">
                <c:v>6.25E-2</c:v>
              </c:pt>
              <c:pt idx="2019">
                <c:v>6.25E-2</c:v>
              </c:pt>
              <c:pt idx="2020">
                <c:v>6.25E-2</c:v>
              </c:pt>
              <c:pt idx="2021">
                <c:v>6.25E-2</c:v>
              </c:pt>
              <c:pt idx="2022">
                <c:v>6.25E-2</c:v>
              </c:pt>
              <c:pt idx="2023">
                <c:v>6.25E-2</c:v>
              </c:pt>
              <c:pt idx="2024">
                <c:v>6.25E-2</c:v>
              </c:pt>
              <c:pt idx="2025">
                <c:v>6.25E-2</c:v>
              </c:pt>
              <c:pt idx="2026">
                <c:v>6.25E-2</c:v>
              </c:pt>
              <c:pt idx="2027">
                <c:v>6.25E-2</c:v>
              </c:pt>
              <c:pt idx="2028">
                <c:v>6.25E-2</c:v>
              </c:pt>
              <c:pt idx="2029">
                <c:v>6.25E-2</c:v>
              </c:pt>
              <c:pt idx="2030">
                <c:v>6.25E-2</c:v>
              </c:pt>
              <c:pt idx="2031">
                <c:v>6.25E-2</c:v>
              </c:pt>
              <c:pt idx="2032">
                <c:v>6.25E-2</c:v>
              </c:pt>
              <c:pt idx="2033">
                <c:v>6.25E-2</c:v>
              </c:pt>
              <c:pt idx="2034">
                <c:v>6.25E-2</c:v>
              </c:pt>
              <c:pt idx="2035">
                <c:v>6.25E-2</c:v>
              </c:pt>
              <c:pt idx="2036">
                <c:v>6.25E-2</c:v>
              </c:pt>
              <c:pt idx="2037">
                <c:v>6.25E-2</c:v>
              </c:pt>
              <c:pt idx="2038">
                <c:v>6.25E-2</c:v>
              </c:pt>
              <c:pt idx="2039">
                <c:v>6.25E-2</c:v>
              </c:pt>
              <c:pt idx="2040">
                <c:v>6.25E-2</c:v>
              </c:pt>
              <c:pt idx="2041">
                <c:v>6.25E-2</c:v>
              </c:pt>
              <c:pt idx="2042">
                <c:v>6.25E-2</c:v>
              </c:pt>
              <c:pt idx="2043">
                <c:v>6.25E-2</c:v>
              </c:pt>
              <c:pt idx="2044">
                <c:v>6.25E-2</c:v>
              </c:pt>
              <c:pt idx="2045">
                <c:v>6.25E-2</c:v>
              </c:pt>
              <c:pt idx="2046">
                <c:v>6.25E-2</c:v>
              </c:pt>
              <c:pt idx="2047">
                <c:v>6.25E-2</c:v>
              </c:pt>
              <c:pt idx="2048">
                <c:v>6.25E-2</c:v>
              </c:pt>
              <c:pt idx="2049">
                <c:v>6.25E-2</c:v>
              </c:pt>
              <c:pt idx="2050">
                <c:v>6.25E-2</c:v>
              </c:pt>
              <c:pt idx="2051">
                <c:v>6.25E-2</c:v>
              </c:pt>
              <c:pt idx="2052">
                <c:v>6.25E-2</c:v>
              </c:pt>
              <c:pt idx="2053">
                <c:v>6.25E-2</c:v>
              </c:pt>
              <c:pt idx="2054">
                <c:v>6.25E-2</c:v>
              </c:pt>
              <c:pt idx="2055">
                <c:v>6.25E-2</c:v>
              </c:pt>
              <c:pt idx="2056">
                <c:v>6.25E-2</c:v>
              </c:pt>
              <c:pt idx="2057">
                <c:v>6.25E-2</c:v>
              </c:pt>
              <c:pt idx="2058">
                <c:v>6.25E-2</c:v>
              </c:pt>
              <c:pt idx="2059">
                <c:v>6.25E-2</c:v>
              </c:pt>
              <c:pt idx="2060">
                <c:v>6.25E-2</c:v>
              </c:pt>
              <c:pt idx="2061">
                <c:v>6.25E-2</c:v>
              </c:pt>
              <c:pt idx="2062">
                <c:v>6.25E-2</c:v>
              </c:pt>
              <c:pt idx="2063">
                <c:v>6.25E-2</c:v>
              </c:pt>
              <c:pt idx="2064">
                <c:v>6.25E-2</c:v>
              </c:pt>
              <c:pt idx="2065">
                <c:v>6.25E-2</c:v>
              </c:pt>
              <c:pt idx="2066">
                <c:v>6.25E-2</c:v>
              </c:pt>
              <c:pt idx="2067">
                <c:v>6.25E-2</c:v>
              </c:pt>
              <c:pt idx="2068">
                <c:v>6.25E-2</c:v>
              </c:pt>
              <c:pt idx="2069">
                <c:v>6.25E-2</c:v>
              </c:pt>
              <c:pt idx="2070">
                <c:v>6.25E-2</c:v>
              </c:pt>
              <c:pt idx="2071">
                <c:v>6.25E-2</c:v>
              </c:pt>
              <c:pt idx="2072">
                <c:v>6.25E-2</c:v>
              </c:pt>
              <c:pt idx="2073">
                <c:v>6.25E-2</c:v>
              </c:pt>
              <c:pt idx="2074">
                <c:v>6.25E-2</c:v>
              </c:pt>
              <c:pt idx="2075">
                <c:v>6.25E-2</c:v>
              </c:pt>
              <c:pt idx="2076">
                <c:v>6.25E-2</c:v>
              </c:pt>
              <c:pt idx="2077">
                <c:v>6.25E-2</c:v>
              </c:pt>
              <c:pt idx="2078">
                <c:v>6.25E-2</c:v>
              </c:pt>
              <c:pt idx="2079">
                <c:v>6.25E-2</c:v>
              </c:pt>
              <c:pt idx="2080">
                <c:v>6.25E-2</c:v>
              </c:pt>
              <c:pt idx="2081">
                <c:v>6.25E-2</c:v>
              </c:pt>
              <c:pt idx="2082">
                <c:v>6.25E-2</c:v>
              </c:pt>
              <c:pt idx="2083">
                <c:v>6.25E-2</c:v>
              </c:pt>
              <c:pt idx="2084">
                <c:v>6.25E-2</c:v>
              </c:pt>
              <c:pt idx="2085">
                <c:v>6.25E-2</c:v>
              </c:pt>
              <c:pt idx="2086">
                <c:v>6.25E-2</c:v>
              </c:pt>
              <c:pt idx="2087">
                <c:v>6.25E-2</c:v>
              </c:pt>
              <c:pt idx="2088">
                <c:v>6.25E-2</c:v>
              </c:pt>
              <c:pt idx="2089">
                <c:v>6.25E-2</c:v>
              </c:pt>
              <c:pt idx="2090">
                <c:v>6.25E-2</c:v>
              </c:pt>
              <c:pt idx="2091">
                <c:v>6.25E-2</c:v>
              </c:pt>
              <c:pt idx="2092">
                <c:v>6.25E-2</c:v>
              </c:pt>
              <c:pt idx="2093">
                <c:v>6.25E-2</c:v>
              </c:pt>
              <c:pt idx="2094">
                <c:v>6.25E-2</c:v>
              </c:pt>
              <c:pt idx="2095">
                <c:v>6.25E-2</c:v>
              </c:pt>
              <c:pt idx="2096">
                <c:v>6.25E-2</c:v>
              </c:pt>
              <c:pt idx="2097">
                <c:v>6.25E-2</c:v>
              </c:pt>
              <c:pt idx="2098">
                <c:v>6.25E-2</c:v>
              </c:pt>
              <c:pt idx="2099">
                <c:v>6.25E-2</c:v>
              </c:pt>
              <c:pt idx="2100">
                <c:v>6.25E-2</c:v>
              </c:pt>
              <c:pt idx="2101">
                <c:v>6.25E-2</c:v>
              </c:pt>
              <c:pt idx="2102">
                <c:v>6.25E-2</c:v>
              </c:pt>
              <c:pt idx="2103">
                <c:v>6.25E-2</c:v>
              </c:pt>
              <c:pt idx="2104">
                <c:v>6.25E-2</c:v>
              </c:pt>
              <c:pt idx="2105">
                <c:v>6.25E-2</c:v>
              </c:pt>
              <c:pt idx="2106">
                <c:v>6.25E-2</c:v>
              </c:pt>
              <c:pt idx="2107">
                <c:v>6.25E-2</c:v>
              </c:pt>
              <c:pt idx="2108">
                <c:v>6.25E-2</c:v>
              </c:pt>
              <c:pt idx="2109">
                <c:v>6.25E-2</c:v>
              </c:pt>
              <c:pt idx="2110">
                <c:v>6.25E-2</c:v>
              </c:pt>
              <c:pt idx="2111">
                <c:v>6.25E-2</c:v>
              </c:pt>
              <c:pt idx="2112">
                <c:v>6.25E-2</c:v>
              </c:pt>
              <c:pt idx="2113">
                <c:v>6.25E-2</c:v>
              </c:pt>
              <c:pt idx="2114">
                <c:v>6.25E-2</c:v>
              </c:pt>
              <c:pt idx="2115">
                <c:v>6.25E-2</c:v>
              </c:pt>
              <c:pt idx="2116">
                <c:v>6.25E-2</c:v>
              </c:pt>
              <c:pt idx="2117">
                <c:v>6.25E-2</c:v>
              </c:pt>
              <c:pt idx="2118">
                <c:v>6.25E-2</c:v>
              </c:pt>
              <c:pt idx="2119">
                <c:v>6.25E-2</c:v>
              </c:pt>
              <c:pt idx="2120">
                <c:v>6.25E-2</c:v>
              </c:pt>
              <c:pt idx="2121">
                <c:v>6.25E-2</c:v>
              </c:pt>
              <c:pt idx="2122">
                <c:v>6.25E-2</c:v>
              </c:pt>
              <c:pt idx="2123">
                <c:v>6.25E-2</c:v>
              </c:pt>
              <c:pt idx="2124">
                <c:v>6.25E-2</c:v>
              </c:pt>
              <c:pt idx="2125">
                <c:v>6.25E-2</c:v>
              </c:pt>
              <c:pt idx="2126">
                <c:v>6.25E-2</c:v>
              </c:pt>
              <c:pt idx="2127">
                <c:v>6.25E-2</c:v>
              </c:pt>
              <c:pt idx="2128">
                <c:v>6.25E-2</c:v>
              </c:pt>
              <c:pt idx="2129">
                <c:v>6.25E-2</c:v>
              </c:pt>
              <c:pt idx="2130">
                <c:v>6.25E-2</c:v>
              </c:pt>
              <c:pt idx="2131">
                <c:v>6.25E-2</c:v>
              </c:pt>
              <c:pt idx="2132">
                <c:v>6.25E-2</c:v>
              </c:pt>
              <c:pt idx="2133">
                <c:v>6.25E-2</c:v>
              </c:pt>
              <c:pt idx="2134">
                <c:v>6.25E-2</c:v>
              </c:pt>
              <c:pt idx="2135">
                <c:v>6.25E-2</c:v>
              </c:pt>
              <c:pt idx="2136">
                <c:v>6.25E-2</c:v>
              </c:pt>
              <c:pt idx="2137">
                <c:v>6.25E-2</c:v>
              </c:pt>
              <c:pt idx="2138">
                <c:v>6.25E-2</c:v>
              </c:pt>
              <c:pt idx="2139">
                <c:v>6.25E-2</c:v>
              </c:pt>
              <c:pt idx="2140">
                <c:v>6.25E-2</c:v>
              </c:pt>
              <c:pt idx="2141">
                <c:v>6.25E-2</c:v>
              </c:pt>
              <c:pt idx="2142">
                <c:v>6.25E-2</c:v>
              </c:pt>
              <c:pt idx="2143">
                <c:v>6.25E-2</c:v>
              </c:pt>
              <c:pt idx="2144">
                <c:v>6.25E-2</c:v>
              </c:pt>
              <c:pt idx="2145">
                <c:v>6.25E-2</c:v>
              </c:pt>
              <c:pt idx="2146">
                <c:v>6.25E-2</c:v>
              </c:pt>
              <c:pt idx="2147">
                <c:v>6.25E-2</c:v>
              </c:pt>
              <c:pt idx="2148">
                <c:v>6.25E-2</c:v>
              </c:pt>
              <c:pt idx="2149">
                <c:v>6.25E-2</c:v>
              </c:pt>
              <c:pt idx="2150">
                <c:v>6.25E-2</c:v>
              </c:pt>
              <c:pt idx="2151">
                <c:v>6.25E-2</c:v>
              </c:pt>
              <c:pt idx="2152">
                <c:v>6.25E-2</c:v>
              </c:pt>
              <c:pt idx="2153">
                <c:v>6.25E-2</c:v>
              </c:pt>
              <c:pt idx="2154">
                <c:v>6.25E-2</c:v>
              </c:pt>
              <c:pt idx="2155">
                <c:v>6.25E-2</c:v>
              </c:pt>
              <c:pt idx="2156">
                <c:v>6.25E-2</c:v>
              </c:pt>
              <c:pt idx="2157">
                <c:v>6.25E-2</c:v>
              </c:pt>
              <c:pt idx="2158">
                <c:v>6.25E-2</c:v>
              </c:pt>
              <c:pt idx="2159">
                <c:v>6.25E-2</c:v>
              </c:pt>
              <c:pt idx="2160">
                <c:v>6.25E-2</c:v>
              </c:pt>
              <c:pt idx="2161">
                <c:v>6.25E-2</c:v>
              </c:pt>
              <c:pt idx="2162">
                <c:v>6.25E-2</c:v>
              </c:pt>
              <c:pt idx="2163">
                <c:v>6.25E-2</c:v>
              </c:pt>
              <c:pt idx="2164">
                <c:v>6.25E-2</c:v>
              </c:pt>
              <c:pt idx="2165">
                <c:v>6.25E-2</c:v>
              </c:pt>
              <c:pt idx="2166">
                <c:v>6.25E-2</c:v>
              </c:pt>
              <c:pt idx="2167">
                <c:v>6.25E-2</c:v>
              </c:pt>
              <c:pt idx="2168">
                <c:v>6.25E-2</c:v>
              </c:pt>
              <c:pt idx="2169">
                <c:v>6.25E-2</c:v>
              </c:pt>
              <c:pt idx="2170">
                <c:v>6.25E-2</c:v>
              </c:pt>
              <c:pt idx="2171">
                <c:v>6.25E-2</c:v>
              </c:pt>
              <c:pt idx="2172">
                <c:v>6.25E-2</c:v>
              </c:pt>
              <c:pt idx="2173">
                <c:v>6.25E-2</c:v>
              </c:pt>
              <c:pt idx="2174">
                <c:v>6.25E-2</c:v>
              </c:pt>
              <c:pt idx="2175">
                <c:v>6.25E-2</c:v>
              </c:pt>
              <c:pt idx="2176">
                <c:v>6.25E-2</c:v>
              </c:pt>
              <c:pt idx="2177">
                <c:v>6.25E-2</c:v>
              </c:pt>
              <c:pt idx="2178">
                <c:v>6.25E-2</c:v>
              </c:pt>
              <c:pt idx="2179">
                <c:v>6.25E-2</c:v>
              </c:pt>
              <c:pt idx="2180">
                <c:v>6.25E-2</c:v>
              </c:pt>
              <c:pt idx="2181">
                <c:v>6.25E-2</c:v>
              </c:pt>
              <c:pt idx="2182">
                <c:v>6.25E-2</c:v>
              </c:pt>
              <c:pt idx="2183">
                <c:v>6.25E-2</c:v>
              </c:pt>
              <c:pt idx="2184">
                <c:v>6.25E-2</c:v>
              </c:pt>
              <c:pt idx="2185">
                <c:v>6.25E-2</c:v>
              </c:pt>
              <c:pt idx="2186">
                <c:v>6.25E-2</c:v>
              </c:pt>
              <c:pt idx="2187">
                <c:v>6.25E-2</c:v>
              </c:pt>
              <c:pt idx="2188">
                <c:v>6.25E-2</c:v>
              </c:pt>
              <c:pt idx="2189">
                <c:v>6.25E-2</c:v>
              </c:pt>
              <c:pt idx="2190">
                <c:v>6.25E-2</c:v>
              </c:pt>
              <c:pt idx="2191">
                <c:v>6.25E-2</c:v>
              </c:pt>
              <c:pt idx="2192">
                <c:v>6.25E-2</c:v>
              </c:pt>
              <c:pt idx="2193">
                <c:v>6.25E-2</c:v>
              </c:pt>
              <c:pt idx="2194">
                <c:v>6.25E-2</c:v>
              </c:pt>
              <c:pt idx="2195">
                <c:v>6.25E-2</c:v>
              </c:pt>
              <c:pt idx="2196">
                <c:v>6.25E-2</c:v>
              </c:pt>
              <c:pt idx="2197">
                <c:v>6.25E-2</c:v>
              </c:pt>
              <c:pt idx="2198">
                <c:v>6.25E-2</c:v>
              </c:pt>
              <c:pt idx="2199">
                <c:v>6.25E-2</c:v>
              </c:pt>
              <c:pt idx="2200">
                <c:v>6.25E-2</c:v>
              </c:pt>
              <c:pt idx="2201">
                <c:v>6.25E-2</c:v>
              </c:pt>
              <c:pt idx="2202">
                <c:v>6.25E-2</c:v>
              </c:pt>
              <c:pt idx="2203">
                <c:v>6.25E-2</c:v>
              </c:pt>
              <c:pt idx="2204">
                <c:v>6.25E-2</c:v>
              </c:pt>
              <c:pt idx="2205">
                <c:v>6.25E-2</c:v>
              </c:pt>
              <c:pt idx="2206">
                <c:v>6.25E-2</c:v>
              </c:pt>
              <c:pt idx="2207">
                <c:v>6.25E-2</c:v>
              </c:pt>
              <c:pt idx="2208">
                <c:v>6.25E-2</c:v>
              </c:pt>
              <c:pt idx="2209">
                <c:v>6.25E-2</c:v>
              </c:pt>
              <c:pt idx="2210">
                <c:v>6.25E-2</c:v>
              </c:pt>
              <c:pt idx="2211">
                <c:v>6.25E-2</c:v>
              </c:pt>
              <c:pt idx="2212">
                <c:v>6.25E-2</c:v>
              </c:pt>
              <c:pt idx="2213">
                <c:v>6.25E-2</c:v>
              </c:pt>
              <c:pt idx="2214">
                <c:v>6.25E-2</c:v>
              </c:pt>
              <c:pt idx="2215">
                <c:v>6.25E-2</c:v>
              </c:pt>
              <c:pt idx="2216">
                <c:v>6.25E-2</c:v>
              </c:pt>
              <c:pt idx="2217">
                <c:v>6.25E-2</c:v>
              </c:pt>
              <c:pt idx="2218">
                <c:v>6.25E-2</c:v>
              </c:pt>
              <c:pt idx="2219">
                <c:v>6.25E-2</c:v>
              </c:pt>
              <c:pt idx="2220">
                <c:v>6.25E-2</c:v>
              </c:pt>
              <c:pt idx="2221">
                <c:v>6.25E-2</c:v>
              </c:pt>
              <c:pt idx="2222">
                <c:v>6.25E-2</c:v>
              </c:pt>
              <c:pt idx="2223">
                <c:v>6.25E-2</c:v>
              </c:pt>
              <c:pt idx="2224">
                <c:v>6.25E-2</c:v>
              </c:pt>
              <c:pt idx="2225">
                <c:v>6.25E-2</c:v>
              </c:pt>
              <c:pt idx="2226">
                <c:v>6.25E-2</c:v>
              </c:pt>
              <c:pt idx="2227">
                <c:v>6.25E-2</c:v>
              </c:pt>
              <c:pt idx="2228">
                <c:v>6.25E-2</c:v>
              </c:pt>
              <c:pt idx="2229">
                <c:v>6.25E-2</c:v>
              </c:pt>
              <c:pt idx="2230">
                <c:v>6.25E-2</c:v>
              </c:pt>
              <c:pt idx="2231">
                <c:v>6.25E-2</c:v>
              </c:pt>
              <c:pt idx="2232">
                <c:v>6.25E-2</c:v>
              </c:pt>
              <c:pt idx="2233">
                <c:v>6.25E-2</c:v>
              </c:pt>
              <c:pt idx="2234">
                <c:v>6.25E-2</c:v>
              </c:pt>
              <c:pt idx="2235">
                <c:v>6.25E-2</c:v>
              </c:pt>
              <c:pt idx="2236">
                <c:v>6.25E-2</c:v>
              </c:pt>
              <c:pt idx="2237">
                <c:v>6.25E-2</c:v>
              </c:pt>
              <c:pt idx="2238">
                <c:v>6.25E-2</c:v>
              </c:pt>
              <c:pt idx="2239">
                <c:v>6.25E-2</c:v>
              </c:pt>
              <c:pt idx="2240">
                <c:v>6.25E-2</c:v>
              </c:pt>
              <c:pt idx="2241">
                <c:v>6.25E-2</c:v>
              </c:pt>
              <c:pt idx="2242">
                <c:v>6.25E-2</c:v>
              </c:pt>
              <c:pt idx="2243">
                <c:v>5.7500000000000002E-2</c:v>
              </c:pt>
              <c:pt idx="2244">
                <c:v>5.7500000000000002E-2</c:v>
              </c:pt>
              <c:pt idx="2245">
                <c:v>5.7500000000000002E-2</c:v>
              </c:pt>
              <c:pt idx="2246">
                <c:v>5.7500000000000002E-2</c:v>
              </c:pt>
              <c:pt idx="2247">
                <c:v>5.7500000000000002E-2</c:v>
              </c:pt>
              <c:pt idx="2248">
                <c:v>5.7500000000000002E-2</c:v>
              </c:pt>
              <c:pt idx="2249">
                <c:v>5.7500000000000002E-2</c:v>
              </c:pt>
              <c:pt idx="2250">
                <c:v>5.7500000000000002E-2</c:v>
              </c:pt>
              <c:pt idx="2251">
                <c:v>5.7500000000000002E-2</c:v>
              </c:pt>
              <c:pt idx="2252">
                <c:v>5.7500000000000002E-2</c:v>
              </c:pt>
              <c:pt idx="2253">
                <c:v>5.7500000000000002E-2</c:v>
              </c:pt>
              <c:pt idx="2254">
                <c:v>5.7500000000000002E-2</c:v>
              </c:pt>
              <c:pt idx="2255">
                <c:v>5.7500000000000002E-2</c:v>
              </c:pt>
              <c:pt idx="2256">
                <c:v>5.7500000000000002E-2</c:v>
              </c:pt>
              <c:pt idx="2257">
                <c:v>5.7500000000000002E-2</c:v>
              </c:pt>
              <c:pt idx="2258">
                <c:v>5.7500000000000002E-2</c:v>
              </c:pt>
              <c:pt idx="2259">
                <c:v>5.7500000000000002E-2</c:v>
              </c:pt>
              <c:pt idx="2260">
                <c:v>5.7500000000000002E-2</c:v>
              </c:pt>
              <c:pt idx="2261">
                <c:v>5.7500000000000002E-2</c:v>
              </c:pt>
              <c:pt idx="2262">
                <c:v>5.7500000000000002E-2</c:v>
              </c:pt>
              <c:pt idx="2263">
                <c:v>5.7500000000000002E-2</c:v>
              </c:pt>
              <c:pt idx="2264">
                <c:v>5.7500000000000002E-2</c:v>
              </c:pt>
              <c:pt idx="2265">
                <c:v>5.7500000000000002E-2</c:v>
              </c:pt>
              <c:pt idx="2266">
                <c:v>5.7500000000000002E-2</c:v>
              </c:pt>
              <c:pt idx="2267">
                <c:v>5.7500000000000002E-2</c:v>
              </c:pt>
              <c:pt idx="2268">
                <c:v>5.7500000000000002E-2</c:v>
              </c:pt>
              <c:pt idx="2269">
                <c:v>5.7500000000000002E-2</c:v>
              </c:pt>
              <c:pt idx="2270">
                <c:v>5.7500000000000002E-2</c:v>
              </c:pt>
              <c:pt idx="2271">
                <c:v>5.7500000000000002E-2</c:v>
              </c:pt>
              <c:pt idx="2272">
                <c:v>5.7500000000000002E-2</c:v>
              </c:pt>
              <c:pt idx="2273">
                <c:v>5.7500000000000002E-2</c:v>
              </c:pt>
              <c:pt idx="2274">
                <c:v>5.7500000000000002E-2</c:v>
              </c:pt>
              <c:pt idx="2275">
                <c:v>5.7500000000000002E-2</c:v>
              </c:pt>
              <c:pt idx="2276">
                <c:v>5.7500000000000002E-2</c:v>
              </c:pt>
              <c:pt idx="2277">
                <c:v>5.7500000000000002E-2</c:v>
              </c:pt>
              <c:pt idx="2278">
                <c:v>5.5E-2</c:v>
              </c:pt>
              <c:pt idx="2279">
                <c:v>5.5E-2</c:v>
              </c:pt>
              <c:pt idx="2280">
                <c:v>5.5E-2</c:v>
              </c:pt>
              <c:pt idx="2281">
                <c:v>5.5E-2</c:v>
              </c:pt>
              <c:pt idx="2282">
                <c:v>5.5E-2</c:v>
              </c:pt>
              <c:pt idx="2283">
                <c:v>5.5E-2</c:v>
              </c:pt>
              <c:pt idx="2284">
                <c:v>5.5E-2</c:v>
              </c:pt>
              <c:pt idx="2285">
                <c:v>5.5E-2</c:v>
              </c:pt>
              <c:pt idx="2286">
                <c:v>5.5E-2</c:v>
              </c:pt>
              <c:pt idx="2287">
                <c:v>5.5E-2</c:v>
              </c:pt>
              <c:pt idx="2288">
                <c:v>5.5E-2</c:v>
              </c:pt>
              <c:pt idx="2289">
                <c:v>5.5E-2</c:v>
              </c:pt>
              <c:pt idx="2290">
                <c:v>5.5E-2</c:v>
              </c:pt>
              <c:pt idx="2291">
                <c:v>5.5E-2</c:v>
              </c:pt>
              <c:pt idx="2292">
                <c:v>5.5E-2</c:v>
              </c:pt>
              <c:pt idx="2293">
                <c:v>5.5E-2</c:v>
              </c:pt>
              <c:pt idx="2294">
                <c:v>5.5E-2</c:v>
              </c:pt>
              <c:pt idx="2295">
                <c:v>5.5E-2</c:v>
              </c:pt>
              <c:pt idx="2296">
                <c:v>5.5E-2</c:v>
              </c:pt>
              <c:pt idx="2297">
                <c:v>5.5E-2</c:v>
              </c:pt>
              <c:pt idx="2298">
                <c:v>5.5E-2</c:v>
              </c:pt>
              <c:pt idx="2299">
                <c:v>5.5E-2</c:v>
              </c:pt>
              <c:pt idx="2300">
                <c:v>5.5E-2</c:v>
              </c:pt>
              <c:pt idx="2301">
                <c:v>5.5E-2</c:v>
              </c:pt>
              <c:pt idx="2302">
                <c:v>5.5E-2</c:v>
              </c:pt>
              <c:pt idx="2303">
                <c:v>5.5E-2</c:v>
              </c:pt>
              <c:pt idx="2304">
                <c:v>5.5E-2</c:v>
              </c:pt>
              <c:pt idx="2305">
                <c:v>5.5E-2</c:v>
              </c:pt>
              <c:pt idx="2306">
                <c:v>5.5E-2</c:v>
              </c:pt>
              <c:pt idx="2307">
                <c:v>5.2499999999999998E-2</c:v>
              </c:pt>
              <c:pt idx="2308">
                <c:v>5.2499999999999998E-2</c:v>
              </c:pt>
              <c:pt idx="2309">
                <c:v>5.2499999999999998E-2</c:v>
              </c:pt>
              <c:pt idx="2310">
                <c:v>5.2499999999999998E-2</c:v>
              </c:pt>
              <c:pt idx="2311">
                <c:v>5.2499999999999998E-2</c:v>
              </c:pt>
              <c:pt idx="2312">
                <c:v>5.2499999999999998E-2</c:v>
              </c:pt>
              <c:pt idx="2313">
                <c:v>5.2499999999999998E-2</c:v>
              </c:pt>
              <c:pt idx="2314">
                <c:v>5.2499999999999998E-2</c:v>
              </c:pt>
              <c:pt idx="2315">
                <c:v>5.2499999999999998E-2</c:v>
              </c:pt>
              <c:pt idx="2316">
                <c:v>5.2499999999999998E-2</c:v>
              </c:pt>
              <c:pt idx="2317">
                <c:v>5.2499999999999998E-2</c:v>
              </c:pt>
              <c:pt idx="2318">
                <c:v>5.2499999999999998E-2</c:v>
              </c:pt>
              <c:pt idx="2319">
                <c:v>5.2499999999999998E-2</c:v>
              </c:pt>
              <c:pt idx="2320">
                <c:v>5.2499999999999998E-2</c:v>
              </c:pt>
              <c:pt idx="2321">
                <c:v>5.2499999999999998E-2</c:v>
              </c:pt>
              <c:pt idx="2322">
                <c:v>5.2499999999999998E-2</c:v>
              </c:pt>
              <c:pt idx="2323">
                <c:v>5.2499999999999998E-2</c:v>
              </c:pt>
              <c:pt idx="2324">
                <c:v>5.2499999999999998E-2</c:v>
              </c:pt>
              <c:pt idx="2325">
                <c:v>5.2499999999999998E-2</c:v>
              </c:pt>
              <c:pt idx="2326">
                <c:v>5.2499999999999998E-2</c:v>
              </c:pt>
              <c:pt idx="2327">
                <c:v>5.2499999999999998E-2</c:v>
              </c:pt>
              <c:pt idx="2328">
                <c:v>5.2499999999999998E-2</c:v>
              </c:pt>
              <c:pt idx="2329">
                <c:v>5.2499999999999998E-2</c:v>
              </c:pt>
              <c:pt idx="2330">
                <c:v>5.2499999999999998E-2</c:v>
              </c:pt>
              <c:pt idx="2331">
                <c:v>5.2499999999999998E-2</c:v>
              </c:pt>
              <c:pt idx="2332">
                <c:v>5.2499999999999998E-2</c:v>
              </c:pt>
              <c:pt idx="2333">
                <c:v>5.2499999999999998E-2</c:v>
              </c:pt>
              <c:pt idx="2334">
                <c:v>5.2499999999999998E-2</c:v>
              </c:pt>
              <c:pt idx="2335">
                <c:v>5.2499999999999998E-2</c:v>
              </c:pt>
              <c:pt idx="2336">
                <c:v>5.2499999999999998E-2</c:v>
              </c:pt>
              <c:pt idx="2337">
                <c:v>5.2499999999999998E-2</c:v>
              </c:pt>
              <c:pt idx="2338">
                <c:v>5.2499999999999998E-2</c:v>
              </c:pt>
              <c:pt idx="2339">
                <c:v>5.2499999999999998E-2</c:v>
              </c:pt>
              <c:pt idx="2340">
                <c:v>5.2499999999999998E-2</c:v>
              </c:pt>
              <c:pt idx="2341">
                <c:v>5.2499999999999998E-2</c:v>
              </c:pt>
              <c:pt idx="2342">
                <c:v>5.2499999999999998E-2</c:v>
              </c:pt>
              <c:pt idx="2343">
                <c:v>5.2499999999999998E-2</c:v>
              </c:pt>
              <c:pt idx="2344">
                <c:v>5.2499999999999998E-2</c:v>
              </c:pt>
              <c:pt idx="2345">
                <c:v>5.2499999999999998E-2</c:v>
              </c:pt>
              <c:pt idx="2346">
                <c:v>5.2499999999999998E-2</c:v>
              </c:pt>
              <c:pt idx="2347">
                <c:v>5.2499999999999998E-2</c:v>
              </c:pt>
              <c:pt idx="2348">
                <c:v>5.2499999999999998E-2</c:v>
              </c:pt>
              <c:pt idx="2349">
                <c:v>5.2499999999999998E-2</c:v>
              </c:pt>
              <c:pt idx="2350">
                <c:v>5.2499999999999998E-2</c:v>
              </c:pt>
              <c:pt idx="2351">
                <c:v>5.2499999999999998E-2</c:v>
              </c:pt>
              <c:pt idx="2352">
                <c:v>5.2499999999999998E-2</c:v>
              </c:pt>
              <c:pt idx="2353">
                <c:v>5.2499999999999998E-2</c:v>
              </c:pt>
              <c:pt idx="2354">
                <c:v>5.2499999999999998E-2</c:v>
              </c:pt>
              <c:pt idx="2355">
                <c:v>5.2499999999999998E-2</c:v>
              </c:pt>
              <c:pt idx="2356">
                <c:v>5.2499999999999998E-2</c:v>
              </c:pt>
              <c:pt idx="2357">
                <c:v>5.2499999999999998E-2</c:v>
              </c:pt>
              <c:pt idx="2358">
                <c:v>5.2499999999999998E-2</c:v>
              </c:pt>
              <c:pt idx="2359">
                <c:v>5.2499999999999998E-2</c:v>
              </c:pt>
              <c:pt idx="2360">
                <c:v>5.2499999999999998E-2</c:v>
              </c:pt>
              <c:pt idx="2361">
                <c:v>5.2499999999999998E-2</c:v>
              </c:pt>
              <c:pt idx="2362">
                <c:v>5.2499999999999998E-2</c:v>
              </c:pt>
              <c:pt idx="2363">
                <c:v>5.2499999999999998E-2</c:v>
              </c:pt>
              <c:pt idx="2364">
                <c:v>5.2499999999999998E-2</c:v>
              </c:pt>
              <c:pt idx="2365">
                <c:v>5.2499999999999998E-2</c:v>
              </c:pt>
              <c:pt idx="2366">
                <c:v>5.2499999999999998E-2</c:v>
              </c:pt>
              <c:pt idx="2367">
                <c:v>5.2499999999999998E-2</c:v>
              </c:pt>
              <c:pt idx="2368">
                <c:v>5.2499999999999998E-2</c:v>
              </c:pt>
              <c:pt idx="2369">
                <c:v>5.2499999999999998E-2</c:v>
              </c:pt>
              <c:pt idx="2370">
                <c:v>5.2499999999999998E-2</c:v>
              </c:pt>
              <c:pt idx="2371">
                <c:v>5.2499999999999998E-2</c:v>
              </c:pt>
              <c:pt idx="2372">
                <c:v>5.2499999999999998E-2</c:v>
              </c:pt>
              <c:pt idx="2373">
                <c:v>5.2499999999999998E-2</c:v>
              </c:pt>
              <c:pt idx="2374">
                <c:v>5.2499999999999998E-2</c:v>
              </c:pt>
              <c:pt idx="2375">
                <c:v>5.2499999999999998E-2</c:v>
              </c:pt>
              <c:pt idx="2376">
                <c:v>5.2499999999999998E-2</c:v>
              </c:pt>
              <c:pt idx="2377">
                <c:v>5.2499999999999998E-2</c:v>
              </c:pt>
              <c:pt idx="2378">
                <c:v>5.2499999999999998E-2</c:v>
              </c:pt>
              <c:pt idx="2379">
                <c:v>5.2499999999999998E-2</c:v>
              </c:pt>
              <c:pt idx="2380">
                <c:v>5.2499999999999998E-2</c:v>
              </c:pt>
              <c:pt idx="2381">
                <c:v>5.2499999999999998E-2</c:v>
              </c:pt>
              <c:pt idx="2382">
                <c:v>5.2499999999999998E-2</c:v>
              </c:pt>
              <c:pt idx="2383">
                <c:v>5.2499999999999998E-2</c:v>
              </c:pt>
              <c:pt idx="2384">
                <c:v>5.2499999999999998E-2</c:v>
              </c:pt>
              <c:pt idx="2385">
                <c:v>5.2499999999999998E-2</c:v>
              </c:pt>
              <c:pt idx="2386">
                <c:v>5.2499999999999998E-2</c:v>
              </c:pt>
              <c:pt idx="2387">
                <c:v>5.2499999999999998E-2</c:v>
              </c:pt>
              <c:pt idx="2388">
                <c:v>5.2499999999999998E-2</c:v>
              </c:pt>
              <c:pt idx="2389">
                <c:v>5.2499999999999998E-2</c:v>
              </c:pt>
              <c:pt idx="2390">
                <c:v>5.2499999999999998E-2</c:v>
              </c:pt>
              <c:pt idx="2391">
                <c:v>5.2499999999999998E-2</c:v>
              </c:pt>
              <c:pt idx="2392">
                <c:v>5.2499999999999998E-2</c:v>
              </c:pt>
              <c:pt idx="2393">
                <c:v>5.2499999999999998E-2</c:v>
              </c:pt>
              <c:pt idx="2394">
                <c:v>5.2499999999999998E-2</c:v>
              </c:pt>
              <c:pt idx="2395">
                <c:v>5.2499999999999998E-2</c:v>
              </c:pt>
              <c:pt idx="2396">
                <c:v>5.2499999999999998E-2</c:v>
              </c:pt>
              <c:pt idx="2397">
                <c:v>5.2499999999999998E-2</c:v>
              </c:pt>
              <c:pt idx="2398">
                <c:v>5.2499999999999998E-2</c:v>
              </c:pt>
              <c:pt idx="2399">
                <c:v>5.2499999999999998E-2</c:v>
              </c:pt>
              <c:pt idx="2400">
                <c:v>5.2499999999999998E-2</c:v>
              </c:pt>
              <c:pt idx="2401">
                <c:v>5.2499999999999998E-2</c:v>
              </c:pt>
              <c:pt idx="2402">
                <c:v>5.2499999999999998E-2</c:v>
              </c:pt>
              <c:pt idx="2403">
                <c:v>5.2499999999999998E-2</c:v>
              </c:pt>
              <c:pt idx="2404">
                <c:v>5.2499999999999998E-2</c:v>
              </c:pt>
              <c:pt idx="2405">
                <c:v>5.2499999999999998E-2</c:v>
              </c:pt>
              <c:pt idx="2406">
                <c:v>5.2499999999999998E-2</c:v>
              </c:pt>
              <c:pt idx="2407">
                <c:v>5.2499999999999998E-2</c:v>
              </c:pt>
              <c:pt idx="2408">
                <c:v>5.2499999999999998E-2</c:v>
              </c:pt>
              <c:pt idx="2409">
                <c:v>5.2499999999999998E-2</c:v>
              </c:pt>
              <c:pt idx="2410">
                <c:v>5.2499999999999998E-2</c:v>
              </c:pt>
              <c:pt idx="2411">
                <c:v>5.2499999999999998E-2</c:v>
              </c:pt>
              <c:pt idx="2412">
                <c:v>5.2499999999999998E-2</c:v>
              </c:pt>
              <c:pt idx="2413">
                <c:v>5.2499999999999998E-2</c:v>
              </c:pt>
              <c:pt idx="2414">
                <c:v>5.2499999999999998E-2</c:v>
              </c:pt>
              <c:pt idx="2415">
                <c:v>5.2499999999999998E-2</c:v>
              </c:pt>
              <c:pt idx="2416">
                <c:v>5.2499999999999998E-2</c:v>
              </c:pt>
              <c:pt idx="2417">
                <c:v>5.2499999999999998E-2</c:v>
              </c:pt>
              <c:pt idx="2418">
                <c:v>5.2499999999999998E-2</c:v>
              </c:pt>
              <c:pt idx="2419">
                <c:v>5.2499999999999998E-2</c:v>
              </c:pt>
              <c:pt idx="2420">
                <c:v>5.2499999999999998E-2</c:v>
              </c:pt>
              <c:pt idx="2421">
                <c:v>5.2499999999999998E-2</c:v>
              </c:pt>
              <c:pt idx="2422">
                <c:v>5.2499999999999998E-2</c:v>
              </c:pt>
              <c:pt idx="2423">
                <c:v>5.2499999999999998E-2</c:v>
              </c:pt>
              <c:pt idx="2424">
                <c:v>5.2499999999999998E-2</c:v>
              </c:pt>
              <c:pt idx="2425">
                <c:v>5.2499999999999998E-2</c:v>
              </c:pt>
              <c:pt idx="2426">
                <c:v>5.2499999999999998E-2</c:v>
              </c:pt>
              <c:pt idx="2427">
                <c:v>5.2499999999999998E-2</c:v>
              </c:pt>
              <c:pt idx="2428">
                <c:v>5.2499999999999998E-2</c:v>
              </c:pt>
              <c:pt idx="2429">
                <c:v>5.2499999999999998E-2</c:v>
              </c:pt>
              <c:pt idx="2430">
                <c:v>5.2499999999999998E-2</c:v>
              </c:pt>
              <c:pt idx="2431">
                <c:v>5.2499999999999998E-2</c:v>
              </c:pt>
              <c:pt idx="2432">
                <c:v>5.2499999999999998E-2</c:v>
              </c:pt>
              <c:pt idx="2433">
                <c:v>5.2499999999999998E-2</c:v>
              </c:pt>
              <c:pt idx="2434">
                <c:v>5.2499999999999998E-2</c:v>
              </c:pt>
              <c:pt idx="2435">
                <c:v>5.2499999999999998E-2</c:v>
              </c:pt>
              <c:pt idx="2436">
                <c:v>5.2499999999999998E-2</c:v>
              </c:pt>
              <c:pt idx="2437">
                <c:v>5.2499999999999998E-2</c:v>
              </c:pt>
              <c:pt idx="2438">
                <c:v>5.2499999999999998E-2</c:v>
              </c:pt>
              <c:pt idx="2439">
                <c:v>5.2499999999999998E-2</c:v>
              </c:pt>
              <c:pt idx="2440">
                <c:v>5.2499999999999998E-2</c:v>
              </c:pt>
              <c:pt idx="2441">
                <c:v>5.2499999999999998E-2</c:v>
              </c:pt>
              <c:pt idx="2442">
                <c:v>5.2499999999999998E-2</c:v>
              </c:pt>
              <c:pt idx="2443">
                <c:v>5.2499999999999998E-2</c:v>
              </c:pt>
              <c:pt idx="2444">
                <c:v>5.2499999999999998E-2</c:v>
              </c:pt>
              <c:pt idx="2445">
                <c:v>5.2499999999999998E-2</c:v>
              </c:pt>
              <c:pt idx="2446">
                <c:v>5.2499999999999998E-2</c:v>
              </c:pt>
              <c:pt idx="2447">
                <c:v>5.2499999999999998E-2</c:v>
              </c:pt>
              <c:pt idx="2448">
                <c:v>5.2499999999999998E-2</c:v>
              </c:pt>
              <c:pt idx="2449">
                <c:v>5.2499999999999998E-2</c:v>
              </c:pt>
              <c:pt idx="2450">
                <c:v>5.2499999999999998E-2</c:v>
              </c:pt>
              <c:pt idx="2451">
                <c:v>5.2499999999999998E-2</c:v>
              </c:pt>
              <c:pt idx="2452">
                <c:v>5.2499999999999998E-2</c:v>
              </c:pt>
              <c:pt idx="2453">
                <c:v>5.2499999999999998E-2</c:v>
              </c:pt>
              <c:pt idx="2454">
                <c:v>5.2499999999999998E-2</c:v>
              </c:pt>
              <c:pt idx="2455">
                <c:v>5.2499999999999998E-2</c:v>
              </c:pt>
              <c:pt idx="2456">
                <c:v>5.2499999999999998E-2</c:v>
              </c:pt>
              <c:pt idx="2457">
                <c:v>5.2499999999999998E-2</c:v>
              </c:pt>
              <c:pt idx="2458">
                <c:v>5.2499999999999998E-2</c:v>
              </c:pt>
              <c:pt idx="2459">
                <c:v>5.2499999999999998E-2</c:v>
              </c:pt>
              <c:pt idx="2460">
                <c:v>5.2499999999999998E-2</c:v>
              </c:pt>
              <c:pt idx="2461">
                <c:v>5.2499999999999998E-2</c:v>
              </c:pt>
              <c:pt idx="2462">
                <c:v>5.2499999999999998E-2</c:v>
              </c:pt>
              <c:pt idx="2463">
                <c:v>5.2499999999999998E-2</c:v>
              </c:pt>
              <c:pt idx="2464">
                <c:v>5.2499999999999998E-2</c:v>
              </c:pt>
              <c:pt idx="2465">
                <c:v>5.2499999999999998E-2</c:v>
              </c:pt>
              <c:pt idx="2466">
                <c:v>5.2499999999999998E-2</c:v>
              </c:pt>
              <c:pt idx="2467">
                <c:v>5.2499999999999998E-2</c:v>
              </c:pt>
              <c:pt idx="2468">
                <c:v>5.2499999999999998E-2</c:v>
              </c:pt>
              <c:pt idx="2469">
                <c:v>5.2499999999999998E-2</c:v>
              </c:pt>
              <c:pt idx="2470">
                <c:v>5.2499999999999998E-2</c:v>
              </c:pt>
              <c:pt idx="2471">
                <c:v>5.2499999999999998E-2</c:v>
              </c:pt>
              <c:pt idx="2472">
                <c:v>5.2499999999999998E-2</c:v>
              </c:pt>
              <c:pt idx="2473">
                <c:v>5.2499999999999998E-2</c:v>
              </c:pt>
              <c:pt idx="2474">
                <c:v>5.2499999999999998E-2</c:v>
              </c:pt>
              <c:pt idx="2475">
                <c:v>5.2499999999999998E-2</c:v>
              </c:pt>
              <c:pt idx="2476">
                <c:v>5.2499999999999998E-2</c:v>
              </c:pt>
              <c:pt idx="2477">
                <c:v>5.2499999999999998E-2</c:v>
              </c:pt>
              <c:pt idx="2478">
                <c:v>5.2499999999999998E-2</c:v>
              </c:pt>
              <c:pt idx="2479">
                <c:v>5.2499999999999998E-2</c:v>
              </c:pt>
              <c:pt idx="2480">
                <c:v>5.2499999999999998E-2</c:v>
              </c:pt>
              <c:pt idx="2481">
                <c:v>5.2499999999999998E-2</c:v>
              </c:pt>
              <c:pt idx="2482">
                <c:v>5.2499999999999998E-2</c:v>
              </c:pt>
              <c:pt idx="2483">
                <c:v>5.2499999999999998E-2</c:v>
              </c:pt>
              <c:pt idx="2484">
                <c:v>5.2499999999999998E-2</c:v>
              </c:pt>
              <c:pt idx="2485">
                <c:v>5.2499999999999998E-2</c:v>
              </c:pt>
              <c:pt idx="2486">
                <c:v>5.2499999999999998E-2</c:v>
              </c:pt>
              <c:pt idx="2487">
                <c:v>5.2499999999999998E-2</c:v>
              </c:pt>
              <c:pt idx="2488">
                <c:v>5.2499999999999998E-2</c:v>
              </c:pt>
              <c:pt idx="2489">
                <c:v>5.2499999999999998E-2</c:v>
              </c:pt>
              <c:pt idx="2490">
                <c:v>5.2499999999999998E-2</c:v>
              </c:pt>
              <c:pt idx="2491">
                <c:v>5.2499999999999998E-2</c:v>
              </c:pt>
              <c:pt idx="2492">
                <c:v>5.2499999999999998E-2</c:v>
              </c:pt>
              <c:pt idx="2493">
                <c:v>5.2499999999999998E-2</c:v>
              </c:pt>
              <c:pt idx="2494">
                <c:v>5.2499999999999998E-2</c:v>
              </c:pt>
              <c:pt idx="2495">
                <c:v>5.2499999999999998E-2</c:v>
              </c:pt>
              <c:pt idx="2496">
                <c:v>5.2499999999999998E-2</c:v>
              </c:pt>
              <c:pt idx="2497">
                <c:v>5.2499999999999998E-2</c:v>
              </c:pt>
              <c:pt idx="2498">
                <c:v>5.2499999999999998E-2</c:v>
              </c:pt>
              <c:pt idx="2499">
                <c:v>5.2499999999999998E-2</c:v>
              </c:pt>
              <c:pt idx="2500">
                <c:v>5.2499999999999998E-2</c:v>
              </c:pt>
              <c:pt idx="2501">
                <c:v>5.2499999999999998E-2</c:v>
              </c:pt>
              <c:pt idx="2502">
                <c:v>0.05</c:v>
              </c:pt>
              <c:pt idx="2503">
                <c:v>0.05</c:v>
              </c:pt>
              <c:pt idx="2504">
                <c:v>0.05</c:v>
              </c:pt>
              <c:pt idx="2505">
                <c:v>0.05</c:v>
              </c:pt>
              <c:pt idx="2506">
                <c:v>0.05</c:v>
              </c:pt>
              <c:pt idx="2507">
                <c:v>0.05</c:v>
              </c:pt>
              <c:pt idx="2508">
                <c:v>0.05</c:v>
              </c:pt>
              <c:pt idx="2509">
                <c:v>0.05</c:v>
              </c:pt>
              <c:pt idx="2510">
                <c:v>0.05</c:v>
              </c:pt>
              <c:pt idx="2511">
                <c:v>0.05</c:v>
              </c:pt>
              <c:pt idx="2512">
                <c:v>0.05</c:v>
              </c:pt>
              <c:pt idx="2513">
                <c:v>0.05</c:v>
              </c:pt>
              <c:pt idx="2514">
                <c:v>0.05</c:v>
              </c:pt>
              <c:pt idx="2515">
                <c:v>0.05</c:v>
              </c:pt>
              <c:pt idx="2516">
                <c:v>0.05</c:v>
              </c:pt>
              <c:pt idx="2517">
                <c:v>0.05</c:v>
              </c:pt>
              <c:pt idx="2518">
                <c:v>0.05</c:v>
              </c:pt>
              <c:pt idx="2519">
                <c:v>0.05</c:v>
              </c:pt>
              <c:pt idx="2520">
                <c:v>0.05</c:v>
              </c:pt>
              <c:pt idx="2521">
                <c:v>0.05</c:v>
              </c:pt>
              <c:pt idx="2522">
                <c:v>0.05</c:v>
              </c:pt>
              <c:pt idx="2523">
                <c:v>0.05</c:v>
              </c:pt>
              <c:pt idx="2524">
                <c:v>0.05</c:v>
              </c:pt>
              <c:pt idx="2525">
                <c:v>0.05</c:v>
              </c:pt>
              <c:pt idx="2526">
                <c:v>0.05</c:v>
              </c:pt>
              <c:pt idx="2527">
                <c:v>0.05</c:v>
              </c:pt>
              <c:pt idx="2528">
                <c:v>0.05</c:v>
              </c:pt>
              <c:pt idx="2529">
                <c:v>0.05</c:v>
              </c:pt>
              <c:pt idx="2530">
                <c:v>0.05</c:v>
              </c:pt>
              <c:pt idx="2531">
                <c:v>0.05</c:v>
              </c:pt>
              <c:pt idx="2532">
                <c:v>4.7500000000000001E-2</c:v>
              </c:pt>
              <c:pt idx="2533">
                <c:v>4.7500000000000001E-2</c:v>
              </c:pt>
              <c:pt idx="2534">
                <c:v>4.7500000000000001E-2</c:v>
              </c:pt>
              <c:pt idx="2535">
                <c:v>4.7500000000000001E-2</c:v>
              </c:pt>
              <c:pt idx="2536">
                <c:v>4.7500000000000001E-2</c:v>
              </c:pt>
              <c:pt idx="2537">
                <c:v>4.7500000000000001E-2</c:v>
              </c:pt>
              <c:pt idx="2538">
                <c:v>4.7500000000000001E-2</c:v>
              </c:pt>
              <c:pt idx="2539">
                <c:v>4.7500000000000001E-2</c:v>
              </c:pt>
              <c:pt idx="2540">
                <c:v>4.7500000000000001E-2</c:v>
              </c:pt>
              <c:pt idx="2541">
                <c:v>4.7500000000000001E-2</c:v>
              </c:pt>
              <c:pt idx="2542">
                <c:v>4.7500000000000001E-2</c:v>
              </c:pt>
              <c:pt idx="2543">
                <c:v>4.7500000000000001E-2</c:v>
              </c:pt>
              <c:pt idx="2544">
                <c:v>4.7500000000000001E-2</c:v>
              </c:pt>
              <c:pt idx="2545">
                <c:v>4.7500000000000001E-2</c:v>
              </c:pt>
              <c:pt idx="2546">
                <c:v>4.7500000000000001E-2</c:v>
              </c:pt>
              <c:pt idx="2547">
                <c:v>4.7500000000000001E-2</c:v>
              </c:pt>
              <c:pt idx="2548">
                <c:v>4.7500000000000001E-2</c:v>
              </c:pt>
              <c:pt idx="2549">
                <c:v>4.7500000000000001E-2</c:v>
              </c:pt>
              <c:pt idx="2550">
                <c:v>4.7500000000000001E-2</c:v>
              </c:pt>
              <c:pt idx="2551">
                <c:v>4.7500000000000001E-2</c:v>
              </c:pt>
              <c:pt idx="2552">
                <c:v>4.7500000000000001E-2</c:v>
              </c:pt>
              <c:pt idx="2553">
                <c:v>4.7500000000000001E-2</c:v>
              </c:pt>
              <c:pt idx="2554">
                <c:v>4.7500000000000001E-2</c:v>
              </c:pt>
              <c:pt idx="2555">
                <c:v>4.7500000000000001E-2</c:v>
              </c:pt>
              <c:pt idx="2556">
                <c:v>4.7500000000000001E-2</c:v>
              </c:pt>
              <c:pt idx="2557">
                <c:v>4.7500000000000001E-2</c:v>
              </c:pt>
              <c:pt idx="2558">
                <c:v>4.7500000000000001E-2</c:v>
              </c:pt>
              <c:pt idx="2559">
                <c:v>4.7500000000000001E-2</c:v>
              </c:pt>
              <c:pt idx="2560">
                <c:v>4.7500000000000001E-2</c:v>
              </c:pt>
              <c:pt idx="2561">
                <c:v>4.7500000000000001E-2</c:v>
              </c:pt>
              <c:pt idx="2562">
                <c:v>4.4999999999999998E-2</c:v>
              </c:pt>
              <c:pt idx="2563">
                <c:v>4.4999999999999998E-2</c:v>
              </c:pt>
              <c:pt idx="2564">
                <c:v>4.4999999999999998E-2</c:v>
              </c:pt>
              <c:pt idx="2565">
                <c:v>4.4999999999999998E-2</c:v>
              </c:pt>
              <c:pt idx="2566">
                <c:v>4.4999999999999998E-2</c:v>
              </c:pt>
              <c:pt idx="2567">
                <c:v>4.4999999999999998E-2</c:v>
              </c:pt>
              <c:pt idx="2568">
                <c:v>4.4999999999999998E-2</c:v>
              </c:pt>
              <c:pt idx="2569">
                <c:v>4.4999999999999998E-2</c:v>
              </c:pt>
              <c:pt idx="2570">
                <c:v>4.4999999999999998E-2</c:v>
              </c:pt>
              <c:pt idx="2571">
                <c:v>4.4999999999999998E-2</c:v>
              </c:pt>
              <c:pt idx="2572">
                <c:v>4.4999999999999998E-2</c:v>
              </c:pt>
              <c:pt idx="2573">
                <c:v>4.4999999999999998E-2</c:v>
              </c:pt>
              <c:pt idx="2574">
                <c:v>4.4999999999999998E-2</c:v>
              </c:pt>
              <c:pt idx="2575">
                <c:v>4.4999999999999998E-2</c:v>
              </c:pt>
              <c:pt idx="2576">
                <c:v>4.4999999999999998E-2</c:v>
              </c:pt>
              <c:pt idx="2577">
                <c:v>4.4999999999999998E-2</c:v>
              </c:pt>
              <c:pt idx="2578">
                <c:v>4.4999999999999998E-2</c:v>
              </c:pt>
              <c:pt idx="2579">
                <c:v>4.4999999999999998E-2</c:v>
              </c:pt>
              <c:pt idx="2580">
                <c:v>4.4999999999999998E-2</c:v>
              </c:pt>
              <c:pt idx="2581">
                <c:v>4.4999999999999998E-2</c:v>
              </c:pt>
              <c:pt idx="2582">
                <c:v>4.4999999999999998E-2</c:v>
              </c:pt>
              <c:pt idx="2583">
                <c:v>4.4999999999999998E-2</c:v>
              </c:pt>
              <c:pt idx="2584">
                <c:v>4.4999999999999998E-2</c:v>
              </c:pt>
              <c:pt idx="2585">
                <c:v>4.4999999999999998E-2</c:v>
              </c:pt>
              <c:pt idx="2586">
                <c:v>4.4999999999999998E-2</c:v>
              </c:pt>
              <c:pt idx="2587">
                <c:v>4.4999999999999998E-2</c:v>
              </c:pt>
              <c:pt idx="2588">
                <c:v>4.4999999999999998E-2</c:v>
              </c:pt>
              <c:pt idx="2589">
                <c:v>4.4999999999999998E-2</c:v>
              </c:pt>
              <c:pt idx="2590">
                <c:v>4.4999999999999998E-2</c:v>
              </c:pt>
              <c:pt idx="2591">
                <c:v>4.4999999999999998E-2</c:v>
              </c:pt>
              <c:pt idx="2592">
                <c:v>4.4999999999999998E-2</c:v>
              </c:pt>
              <c:pt idx="2593">
                <c:v>4.4999999999999998E-2</c:v>
              </c:pt>
              <c:pt idx="2594">
                <c:v>4.4999999999999998E-2</c:v>
              </c:pt>
              <c:pt idx="2595">
                <c:v>4.4999999999999998E-2</c:v>
              </c:pt>
              <c:pt idx="2596">
                <c:v>4.4999999999999998E-2</c:v>
              </c:pt>
              <c:pt idx="2597">
                <c:v>4.4999999999999998E-2</c:v>
              </c:pt>
              <c:pt idx="2598">
                <c:v>4.4999999999999998E-2</c:v>
              </c:pt>
              <c:pt idx="2599">
                <c:v>4.4999999999999998E-2</c:v>
              </c:pt>
              <c:pt idx="2600">
                <c:v>4.4999999999999998E-2</c:v>
              </c:pt>
              <c:pt idx="2601">
                <c:v>4.4999999999999998E-2</c:v>
              </c:pt>
              <c:pt idx="2602">
                <c:v>4.4999999999999998E-2</c:v>
              </c:pt>
              <c:pt idx="2603">
                <c:v>4.4999999999999998E-2</c:v>
              </c:pt>
              <c:pt idx="2604">
                <c:v>4.4999999999999998E-2</c:v>
              </c:pt>
              <c:pt idx="2605">
                <c:v>4.4999999999999998E-2</c:v>
              </c:pt>
              <c:pt idx="2606">
                <c:v>4.4999999999999998E-2</c:v>
              </c:pt>
              <c:pt idx="2607">
                <c:v>4.4999999999999998E-2</c:v>
              </c:pt>
              <c:pt idx="2608">
                <c:v>4.4999999999999998E-2</c:v>
              </c:pt>
              <c:pt idx="2609">
                <c:v>4.4999999999999998E-2</c:v>
              </c:pt>
            </c:numLit>
          </c:val>
          <c:smooth val="0"/>
          <c:extLst>
            <c:ext xmlns:c16="http://schemas.microsoft.com/office/drawing/2014/chart" uri="{C3380CC4-5D6E-409C-BE32-E72D297353CC}">
              <c16:uniqueId val="{00000004-7943-4210-92AC-FE5B1E6961B9}"/>
            </c:ext>
          </c:extLst>
        </c:ser>
        <c:ser>
          <c:idx val="2"/>
          <c:order val="2"/>
          <c:tx>
            <c:v>Kuwait</c:v>
          </c:tx>
          <c:spPr>
            <a:ln w="28575" cap="rnd">
              <a:solidFill>
                <a:schemeClr val="accent3"/>
              </a:solidFill>
              <a:round/>
            </a:ln>
            <a:effectLst/>
          </c:spPr>
          <c:marker>
            <c:symbol val="none"/>
          </c:marker>
          <c:cat>
            <c:numLit>
              <c:formatCode>m/d/yyyy</c:formatCode>
              <c:ptCount val="2610"/>
              <c:pt idx="0">
                <c:v>42415</c:v>
              </c:pt>
              <c:pt idx="1">
                <c:v>42416</c:v>
              </c:pt>
              <c:pt idx="2">
                <c:v>42417</c:v>
              </c:pt>
              <c:pt idx="3">
                <c:v>42418</c:v>
              </c:pt>
              <c:pt idx="4">
                <c:v>42419</c:v>
              </c:pt>
              <c:pt idx="5">
                <c:v>42422</c:v>
              </c:pt>
              <c:pt idx="6">
                <c:v>42423</c:v>
              </c:pt>
              <c:pt idx="7">
                <c:v>42424</c:v>
              </c:pt>
              <c:pt idx="8">
                <c:v>42425</c:v>
              </c:pt>
              <c:pt idx="9">
                <c:v>42426</c:v>
              </c:pt>
              <c:pt idx="10">
                <c:v>42429</c:v>
              </c:pt>
              <c:pt idx="11">
                <c:v>42430</c:v>
              </c:pt>
              <c:pt idx="12">
                <c:v>42431</c:v>
              </c:pt>
              <c:pt idx="13">
                <c:v>42432</c:v>
              </c:pt>
              <c:pt idx="14">
                <c:v>42433</c:v>
              </c:pt>
              <c:pt idx="15">
                <c:v>42436</c:v>
              </c:pt>
              <c:pt idx="16">
                <c:v>42437</c:v>
              </c:pt>
              <c:pt idx="17">
                <c:v>42438</c:v>
              </c:pt>
              <c:pt idx="18">
                <c:v>42439</c:v>
              </c:pt>
              <c:pt idx="19">
                <c:v>42440</c:v>
              </c:pt>
              <c:pt idx="20">
                <c:v>42443</c:v>
              </c:pt>
              <c:pt idx="21">
                <c:v>42444</c:v>
              </c:pt>
              <c:pt idx="22">
                <c:v>42445</c:v>
              </c:pt>
              <c:pt idx="23">
                <c:v>42446</c:v>
              </c:pt>
              <c:pt idx="24">
                <c:v>42447</c:v>
              </c:pt>
              <c:pt idx="25">
                <c:v>42450</c:v>
              </c:pt>
              <c:pt idx="26">
                <c:v>42451</c:v>
              </c:pt>
              <c:pt idx="27">
                <c:v>42452</c:v>
              </c:pt>
              <c:pt idx="28">
                <c:v>42453</c:v>
              </c:pt>
              <c:pt idx="29">
                <c:v>42454</c:v>
              </c:pt>
              <c:pt idx="30">
                <c:v>42457</c:v>
              </c:pt>
              <c:pt idx="31">
                <c:v>42458</c:v>
              </c:pt>
              <c:pt idx="32">
                <c:v>42459</c:v>
              </c:pt>
              <c:pt idx="33">
                <c:v>42460</c:v>
              </c:pt>
              <c:pt idx="34">
                <c:v>42461</c:v>
              </c:pt>
              <c:pt idx="35">
                <c:v>42464</c:v>
              </c:pt>
              <c:pt idx="36">
                <c:v>42465</c:v>
              </c:pt>
              <c:pt idx="37">
                <c:v>42466</c:v>
              </c:pt>
              <c:pt idx="38">
                <c:v>42467</c:v>
              </c:pt>
              <c:pt idx="39">
                <c:v>42468</c:v>
              </c:pt>
              <c:pt idx="40">
                <c:v>42471</c:v>
              </c:pt>
              <c:pt idx="41">
                <c:v>42472</c:v>
              </c:pt>
              <c:pt idx="42">
                <c:v>42473</c:v>
              </c:pt>
              <c:pt idx="43">
                <c:v>42474</c:v>
              </c:pt>
              <c:pt idx="44">
                <c:v>42475</c:v>
              </c:pt>
              <c:pt idx="45">
                <c:v>42478</c:v>
              </c:pt>
              <c:pt idx="46">
                <c:v>42479</c:v>
              </c:pt>
              <c:pt idx="47">
                <c:v>42480</c:v>
              </c:pt>
              <c:pt idx="48">
                <c:v>42481</c:v>
              </c:pt>
              <c:pt idx="49">
                <c:v>42482</c:v>
              </c:pt>
              <c:pt idx="50">
                <c:v>42485</c:v>
              </c:pt>
              <c:pt idx="51">
                <c:v>42486</c:v>
              </c:pt>
              <c:pt idx="52">
                <c:v>42487</c:v>
              </c:pt>
              <c:pt idx="53">
                <c:v>42488</c:v>
              </c:pt>
              <c:pt idx="54">
                <c:v>42489</c:v>
              </c:pt>
              <c:pt idx="55">
                <c:v>42492</c:v>
              </c:pt>
              <c:pt idx="56">
                <c:v>42493</c:v>
              </c:pt>
              <c:pt idx="57">
                <c:v>42494</c:v>
              </c:pt>
              <c:pt idx="58">
                <c:v>42495</c:v>
              </c:pt>
              <c:pt idx="59">
                <c:v>42496</c:v>
              </c:pt>
              <c:pt idx="60">
                <c:v>42499</c:v>
              </c:pt>
              <c:pt idx="61">
                <c:v>42500</c:v>
              </c:pt>
              <c:pt idx="62">
                <c:v>42501</c:v>
              </c:pt>
              <c:pt idx="63">
                <c:v>42502</c:v>
              </c:pt>
              <c:pt idx="64">
                <c:v>42503</c:v>
              </c:pt>
              <c:pt idx="65">
                <c:v>42506</c:v>
              </c:pt>
              <c:pt idx="66">
                <c:v>42507</c:v>
              </c:pt>
              <c:pt idx="67">
                <c:v>42508</c:v>
              </c:pt>
              <c:pt idx="68">
                <c:v>42509</c:v>
              </c:pt>
              <c:pt idx="69">
                <c:v>42510</c:v>
              </c:pt>
              <c:pt idx="70">
                <c:v>42513</c:v>
              </c:pt>
              <c:pt idx="71">
                <c:v>42514</c:v>
              </c:pt>
              <c:pt idx="72">
                <c:v>42515</c:v>
              </c:pt>
              <c:pt idx="73">
                <c:v>42516</c:v>
              </c:pt>
              <c:pt idx="74">
                <c:v>42517</c:v>
              </c:pt>
              <c:pt idx="75">
                <c:v>42520</c:v>
              </c:pt>
              <c:pt idx="76">
                <c:v>42521</c:v>
              </c:pt>
              <c:pt idx="77">
                <c:v>42522</c:v>
              </c:pt>
              <c:pt idx="78">
                <c:v>42523</c:v>
              </c:pt>
              <c:pt idx="79">
                <c:v>42524</c:v>
              </c:pt>
              <c:pt idx="80">
                <c:v>42527</c:v>
              </c:pt>
              <c:pt idx="81">
                <c:v>42528</c:v>
              </c:pt>
              <c:pt idx="82">
                <c:v>42529</c:v>
              </c:pt>
              <c:pt idx="83">
                <c:v>42530</c:v>
              </c:pt>
              <c:pt idx="84">
                <c:v>42531</c:v>
              </c:pt>
              <c:pt idx="85">
                <c:v>42534</c:v>
              </c:pt>
              <c:pt idx="86">
                <c:v>42535</c:v>
              </c:pt>
              <c:pt idx="87">
                <c:v>42536</c:v>
              </c:pt>
              <c:pt idx="88">
                <c:v>42537</c:v>
              </c:pt>
              <c:pt idx="89">
                <c:v>42538</c:v>
              </c:pt>
              <c:pt idx="90">
                <c:v>42541</c:v>
              </c:pt>
              <c:pt idx="91">
                <c:v>42542</c:v>
              </c:pt>
              <c:pt idx="92">
                <c:v>42543</c:v>
              </c:pt>
              <c:pt idx="93">
                <c:v>42544</c:v>
              </c:pt>
              <c:pt idx="94">
                <c:v>42545</c:v>
              </c:pt>
              <c:pt idx="95">
                <c:v>42548</c:v>
              </c:pt>
              <c:pt idx="96">
                <c:v>42549</c:v>
              </c:pt>
              <c:pt idx="97">
                <c:v>42550</c:v>
              </c:pt>
              <c:pt idx="98">
                <c:v>42551</c:v>
              </c:pt>
              <c:pt idx="99">
                <c:v>42552</c:v>
              </c:pt>
              <c:pt idx="100">
                <c:v>42555</c:v>
              </c:pt>
              <c:pt idx="101">
                <c:v>42556</c:v>
              </c:pt>
              <c:pt idx="102">
                <c:v>42557</c:v>
              </c:pt>
              <c:pt idx="103">
                <c:v>42558</c:v>
              </c:pt>
              <c:pt idx="104">
                <c:v>42559</c:v>
              </c:pt>
              <c:pt idx="105">
                <c:v>42562</c:v>
              </c:pt>
              <c:pt idx="106">
                <c:v>42563</c:v>
              </c:pt>
              <c:pt idx="107">
                <c:v>42564</c:v>
              </c:pt>
              <c:pt idx="108">
                <c:v>42565</c:v>
              </c:pt>
              <c:pt idx="109">
                <c:v>42566</c:v>
              </c:pt>
              <c:pt idx="110">
                <c:v>42569</c:v>
              </c:pt>
              <c:pt idx="111">
                <c:v>42570</c:v>
              </c:pt>
              <c:pt idx="112">
                <c:v>42571</c:v>
              </c:pt>
              <c:pt idx="113">
                <c:v>42572</c:v>
              </c:pt>
              <c:pt idx="114">
                <c:v>42573</c:v>
              </c:pt>
              <c:pt idx="115">
                <c:v>42576</c:v>
              </c:pt>
              <c:pt idx="116">
                <c:v>42577</c:v>
              </c:pt>
              <c:pt idx="117">
                <c:v>42578</c:v>
              </c:pt>
              <c:pt idx="118">
                <c:v>42579</c:v>
              </c:pt>
              <c:pt idx="119">
                <c:v>42580</c:v>
              </c:pt>
              <c:pt idx="120">
                <c:v>42583</c:v>
              </c:pt>
              <c:pt idx="121">
                <c:v>42584</c:v>
              </c:pt>
              <c:pt idx="122">
                <c:v>42585</c:v>
              </c:pt>
              <c:pt idx="123">
                <c:v>42586</c:v>
              </c:pt>
              <c:pt idx="124">
                <c:v>42587</c:v>
              </c:pt>
              <c:pt idx="125">
                <c:v>42590</c:v>
              </c:pt>
              <c:pt idx="126">
                <c:v>42591</c:v>
              </c:pt>
              <c:pt idx="127">
                <c:v>42592</c:v>
              </c:pt>
              <c:pt idx="128">
                <c:v>42593</c:v>
              </c:pt>
              <c:pt idx="129">
                <c:v>42594</c:v>
              </c:pt>
              <c:pt idx="130">
                <c:v>42597</c:v>
              </c:pt>
              <c:pt idx="131">
                <c:v>42598</c:v>
              </c:pt>
              <c:pt idx="132">
                <c:v>42599</c:v>
              </c:pt>
              <c:pt idx="133">
                <c:v>42600</c:v>
              </c:pt>
              <c:pt idx="134">
                <c:v>42601</c:v>
              </c:pt>
              <c:pt idx="135">
                <c:v>42604</c:v>
              </c:pt>
              <c:pt idx="136">
                <c:v>42605</c:v>
              </c:pt>
              <c:pt idx="137">
                <c:v>42606</c:v>
              </c:pt>
              <c:pt idx="138">
                <c:v>42607</c:v>
              </c:pt>
              <c:pt idx="139">
                <c:v>42608</c:v>
              </c:pt>
              <c:pt idx="140">
                <c:v>42611</c:v>
              </c:pt>
              <c:pt idx="141">
                <c:v>42612</c:v>
              </c:pt>
              <c:pt idx="142">
                <c:v>42613</c:v>
              </c:pt>
              <c:pt idx="143">
                <c:v>42614</c:v>
              </c:pt>
              <c:pt idx="144">
                <c:v>42615</c:v>
              </c:pt>
              <c:pt idx="145">
                <c:v>42618</c:v>
              </c:pt>
              <c:pt idx="146">
                <c:v>42619</c:v>
              </c:pt>
              <c:pt idx="147">
                <c:v>42620</c:v>
              </c:pt>
              <c:pt idx="148">
                <c:v>42621</c:v>
              </c:pt>
              <c:pt idx="149">
                <c:v>42622</c:v>
              </c:pt>
              <c:pt idx="150">
                <c:v>42625</c:v>
              </c:pt>
              <c:pt idx="151">
                <c:v>42626</c:v>
              </c:pt>
              <c:pt idx="152">
                <c:v>42627</c:v>
              </c:pt>
              <c:pt idx="153">
                <c:v>42628</c:v>
              </c:pt>
              <c:pt idx="154">
                <c:v>42629</c:v>
              </c:pt>
              <c:pt idx="155">
                <c:v>42632</c:v>
              </c:pt>
              <c:pt idx="156">
                <c:v>42633</c:v>
              </c:pt>
              <c:pt idx="157">
                <c:v>42634</c:v>
              </c:pt>
              <c:pt idx="158">
                <c:v>42635</c:v>
              </c:pt>
              <c:pt idx="159">
                <c:v>42636</c:v>
              </c:pt>
              <c:pt idx="160">
                <c:v>42639</c:v>
              </c:pt>
              <c:pt idx="161">
                <c:v>42640</c:v>
              </c:pt>
              <c:pt idx="162">
                <c:v>42641</c:v>
              </c:pt>
              <c:pt idx="163">
                <c:v>42642</c:v>
              </c:pt>
              <c:pt idx="164">
                <c:v>42643</c:v>
              </c:pt>
              <c:pt idx="165">
                <c:v>42646</c:v>
              </c:pt>
              <c:pt idx="166">
                <c:v>42647</c:v>
              </c:pt>
              <c:pt idx="167">
                <c:v>42648</c:v>
              </c:pt>
              <c:pt idx="168">
                <c:v>42649</c:v>
              </c:pt>
              <c:pt idx="169">
                <c:v>42650</c:v>
              </c:pt>
              <c:pt idx="170">
                <c:v>42653</c:v>
              </c:pt>
              <c:pt idx="171">
                <c:v>42654</c:v>
              </c:pt>
              <c:pt idx="172">
                <c:v>42655</c:v>
              </c:pt>
              <c:pt idx="173">
                <c:v>42656</c:v>
              </c:pt>
              <c:pt idx="174">
                <c:v>42657</c:v>
              </c:pt>
              <c:pt idx="175">
                <c:v>42660</c:v>
              </c:pt>
              <c:pt idx="176">
                <c:v>42661</c:v>
              </c:pt>
              <c:pt idx="177">
                <c:v>42662</c:v>
              </c:pt>
              <c:pt idx="178">
                <c:v>42663</c:v>
              </c:pt>
              <c:pt idx="179">
                <c:v>42664</c:v>
              </c:pt>
              <c:pt idx="180">
                <c:v>42667</c:v>
              </c:pt>
              <c:pt idx="181">
                <c:v>42668</c:v>
              </c:pt>
              <c:pt idx="182">
                <c:v>42669</c:v>
              </c:pt>
              <c:pt idx="183">
                <c:v>42670</c:v>
              </c:pt>
              <c:pt idx="184">
                <c:v>42671</c:v>
              </c:pt>
              <c:pt idx="185">
                <c:v>42674</c:v>
              </c:pt>
              <c:pt idx="186">
                <c:v>42675</c:v>
              </c:pt>
              <c:pt idx="187">
                <c:v>42676</c:v>
              </c:pt>
              <c:pt idx="188">
                <c:v>42677</c:v>
              </c:pt>
              <c:pt idx="189">
                <c:v>42678</c:v>
              </c:pt>
              <c:pt idx="190">
                <c:v>42681</c:v>
              </c:pt>
              <c:pt idx="191">
                <c:v>42682</c:v>
              </c:pt>
              <c:pt idx="192">
                <c:v>42683</c:v>
              </c:pt>
              <c:pt idx="193">
                <c:v>42684</c:v>
              </c:pt>
              <c:pt idx="194">
                <c:v>42685</c:v>
              </c:pt>
              <c:pt idx="195">
                <c:v>42688</c:v>
              </c:pt>
              <c:pt idx="196">
                <c:v>42689</c:v>
              </c:pt>
              <c:pt idx="197">
                <c:v>42690</c:v>
              </c:pt>
              <c:pt idx="198">
                <c:v>42691</c:v>
              </c:pt>
              <c:pt idx="199">
                <c:v>42692</c:v>
              </c:pt>
              <c:pt idx="200">
                <c:v>42695</c:v>
              </c:pt>
              <c:pt idx="201">
                <c:v>42696</c:v>
              </c:pt>
              <c:pt idx="202">
                <c:v>42697</c:v>
              </c:pt>
              <c:pt idx="203">
                <c:v>42698</c:v>
              </c:pt>
              <c:pt idx="204">
                <c:v>42699</c:v>
              </c:pt>
              <c:pt idx="205">
                <c:v>42702</c:v>
              </c:pt>
              <c:pt idx="206">
                <c:v>42703</c:v>
              </c:pt>
              <c:pt idx="207">
                <c:v>42704</c:v>
              </c:pt>
              <c:pt idx="208">
                <c:v>42705</c:v>
              </c:pt>
              <c:pt idx="209">
                <c:v>42706</c:v>
              </c:pt>
              <c:pt idx="210">
                <c:v>42709</c:v>
              </c:pt>
              <c:pt idx="211">
                <c:v>42710</c:v>
              </c:pt>
              <c:pt idx="212">
                <c:v>42711</c:v>
              </c:pt>
              <c:pt idx="213">
                <c:v>42712</c:v>
              </c:pt>
              <c:pt idx="214">
                <c:v>42713</c:v>
              </c:pt>
              <c:pt idx="215">
                <c:v>42716</c:v>
              </c:pt>
              <c:pt idx="216">
                <c:v>42717</c:v>
              </c:pt>
              <c:pt idx="217">
                <c:v>42718</c:v>
              </c:pt>
              <c:pt idx="218">
                <c:v>42719</c:v>
              </c:pt>
              <c:pt idx="219">
                <c:v>42720</c:v>
              </c:pt>
              <c:pt idx="220">
                <c:v>42723</c:v>
              </c:pt>
              <c:pt idx="221">
                <c:v>42724</c:v>
              </c:pt>
              <c:pt idx="222">
                <c:v>42725</c:v>
              </c:pt>
              <c:pt idx="223">
                <c:v>42726</c:v>
              </c:pt>
              <c:pt idx="224">
                <c:v>42727</c:v>
              </c:pt>
              <c:pt idx="225">
                <c:v>42730</c:v>
              </c:pt>
              <c:pt idx="226">
                <c:v>42731</c:v>
              </c:pt>
              <c:pt idx="227">
                <c:v>42732</c:v>
              </c:pt>
              <c:pt idx="228">
                <c:v>42733</c:v>
              </c:pt>
              <c:pt idx="229">
                <c:v>42734</c:v>
              </c:pt>
              <c:pt idx="230">
                <c:v>42737</c:v>
              </c:pt>
              <c:pt idx="231">
                <c:v>42738</c:v>
              </c:pt>
              <c:pt idx="232">
                <c:v>42739</c:v>
              </c:pt>
              <c:pt idx="233">
                <c:v>42740</c:v>
              </c:pt>
              <c:pt idx="234">
                <c:v>42741</c:v>
              </c:pt>
              <c:pt idx="235">
                <c:v>42744</c:v>
              </c:pt>
              <c:pt idx="236">
                <c:v>42745</c:v>
              </c:pt>
              <c:pt idx="237">
                <c:v>42746</c:v>
              </c:pt>
              <c:pt idx="238">
                <c:v>42747</c:v>
              </c:pt>
              <c:pt idx="239">
                <c:v>42748</c:v>
              </c:pt>
              <c:pt idx="240">
                <c:v>42751</c:v>
              </c:pt>
              <c:pt idx="241">
                <c:v>42752</c:v>
              </c:pt>
              <c:pt idx="242">
                <c:v>42753</c:v>
              </c:pt>
              <c:pt idx="243">
                <c:v>42754</c:v>
              </c:pt>
              <c:pt idx="244">
                <c:v>42755</c:v>
              </c:pt>
              <c:pt idx="245">
                <c:v>42758</c:v>
              </c:pt>
              <c:pt idx="246">
                <c:v>42759</c:v>
              </c:pt>
              <c:pt idx="247">
                <c:v>42760</c:v>
              </c:pt>
              <c:pt idx="248">
                <c:v>42761</c:v>
              </c:pt>
              <c:pt idx="249">
                <c:v>42762</c:v>
              </c:pt>
              <c:pt idx="250">
                <c:v>42765</c:v>
              </c:pt>
              <c:pt idx="251">
                <c:v>42766</c:v>
              </c:pt>
              <c:pt idx="252">
                <c:v>42767</c:v>
              </c:pt>
              <c:pt idx="253">
                <c:v>42768</c:v>
              </c:pt>
              <c:pt idx="254">
                <c:v>42769</c:v>
              </c:pt>
              <c:pt idx="255">
                <c:v>42772</c:v>
              </c:pt>
              <c:pt idx="256">
                <c:v>42773</c:v>
              </c:pt>
              <c:pt idx="257">
                <c:v>42774</c:v>
              </c:pt>
              <c:pt idx="258">
                <c:v>42775</c:v>
              </c:pt>
              <c:pt idx="259">
                <c:v>42776</c:v>
              </c:pt>
              <c:pt idx="260">
                <c:v>42779</c:v>
              </c:pt>
              <c:pt idx="261">
                <c:v>42780</c:v>
              </c:pt>
              <c:pt idx="262">
                <c:v>42781</c:v>
              </c:pt>
              <c:pt idx="263">
                <c:v>42782</c:v>
              </c:pt>
              <c:pt idx="264">
                <c:v>42783</c:v>
              </c:pt>
              <c:pt idx="265">
                <c:v>42786</c:v>
              </c:pt>
              <c:pt idx="266">
                <c:v>42787</c:v>
              </c:pt>
              <c:pt idx="267">
                <c:v>42788</c:v>
              </c:pt>
              <c:pt idx="268">
                <c:v>42789</c:v>
              </c:pt>
              <c:pt idx="269">
                <c:v>42790</c:v>
              </c:pt>
              <c:pt idx="270">
                <c:v>42793</c:v>
              </c:pt>
              <c:pt idx="271">
                <c:v>42794</c:v>
              </c:pt>
              <c:pt idx="272">
                <c:v>42795</c:v>
              </c:pt>
              <c:pt idx="273">
                <c:v>42796</c:v>
              </c:pt>
              <c:pt idx="274">
                <c:v>42797</c:v>
              </c:pt>
              <c:pt idx="275">
                <c:v>42800</c:v>
              </c:pt>
              <c:pt idx="276">
                <c:v>42801</c:v>
              </c:pt>
              <c:pt idx="277">
                <c:v>42802</c:v>
              </c:pt>
              <c:pt idx="278">
                <c:v>42803</c:v>
              </c:pt>
              <c:pt idx="279">
                <c:v>42804</c:v>
              </c:pt>
              <c:pt idx="280">
                <c:v>42807</c:v>
              </c:pt>
              <c:pt idx="281">
                <c:v>42808</c:v>
              </c:pt>
              <c:pt idx="282">
                <c:v>42809</c:v>
              </c:pt>
              <c:pt idx="283">
                <c:v>42810</c:v>
              </c:pt>
              <c:pt idx="284">
                <c:v>42811</c:v>
              </c:pt>
              <c:pt idx="285">
                <c:v>42814</c:v>
              </c:pt>
              <c:pt idx="286">
                <c:v>42815</c:v>
              </c:pt>
              <c:pt idx="287">
                <c:v>42816</c:v>
              </c:pt>
              <c:pt idx="288">
                <c:v>42817</c:v>
              </c:pt>
              <c:pt idx="289">
                <c:v>42818</c:v>
              </c:pt>
              <c:pt idx="290">
                <c:v>42821</c:v>
              </c:pt>
              <c:pt idx="291">
                <c:v>42822</c:v>
              </c:pt>
              <c:pt idx="292">
                <c:v>42823</c:v>
              </c:pt>
              <c:pt idx="293">
                <c:v>42824</c:v>
              </c:pt>
              <c:pt idx="294">
                <c:v>42825</c:v>
              </c:pt>
              <c:pt idx="295">
                <c:v>42828</c:v>
              </c:pt>
              <c:pt idx="296">
                <c:v>42829</c:v>
              </c:pt>
              <c:pt idx="297">
                <c:v>42830</c:v>
              </c:pt>
              <c:pt idx="298">
                <c:v>42831</c:v>
              </c:pt>
              <c:pt idx="299">
                <c:v>42832</c:v>
              </c:pt>
              <c:pt idx="300">
                <c:v>42835</c:v>
              </c:pt>
              <c:pt idx="301">
                <c:v>42836</c:v>
              </c:pt>
              <c:pt idx="302">
                <c:v>42837</c:v>
              </c:pt>
              <c:pt idx="303">
                <c:v>42838</c:v>
              </c:pt>
              <c:pt idx="304">
                <c:v>42839</c:v>
              </c:pt>
              <c:pt idx="305">
                <c:v>42842</c:v>
              </c:pt>
              <c:pt idx="306">
                <c:v>42843</c:v>
              </c:pt>
              <c:pt idx="307">
                <c:v>42844</c:v>
              </c:pt>
              <c:pt idx="308">
                <c:v>42845</c:v>
              </c:pt>
              <c:pt idx="309">
                <c:v>42846</c:v>
              </c:pt>
              <c:pt idx="310">
                <c:v>42849</c:v>
              </c:pt>
              <c:pt idx="311">
                <c:v>42850</c:v>
              </c:pt>
              <c:pt idx="312">
                <c:v>42851</c:v>
              </c:pt>
              <c:pt idx="313">
                <c:v>42852</c:v>
              </c:pt>
              <c:pt idx="314">
                <c:v>42853</c:v>
              </c:pt>
              <c:pt idx="315">
                <c:v>42856</c:v>
              </c:pt>
              <c:pt idx="316">
                <c:v>42857</c:v>
              </c:pt>
              <c:pt idx="317">
                <c:v>42858</c:v>
              </c:pt>
              <c:pt idx="318">
                <c:v>42859</c:v>
              </c:pt>
              <c:pt idx="319">
                <c:v>42860</c:v>
              </c:pt>
              <c:pt idx="320">
                <c:v>42863</c:v>
              </c:pt>
              <c:pt idx="321">
                <c:v>42864</c:v>
              </c:pt>
              <c:pt idx="322">
                <c:v>42865</c:v>
              </c:pt>
              <c:pt idx="323">
                <c:v>42866</c:v>
              </c:pt>
              <c:pt idx="324">
                <c:v>42867</c:v>
              </c:pt>
              <c:pt idx="325">
                <c:v>42870</c:v>
              </c:pt>
              <c:pt idx="326">
                <c:v>42871</c:v>
              </c:pt>
              <c:pt idx="327">
                <c:v>42872</c:v>
              </c:pt>
              <c:pt idx="328">
                <c:v>42873</c:v>
              </c:pt>
              <c:pt idx="329">
                <c:v>42874</c:v>
              </c:pt>
              <c:pt idx="330">
                <c:v>42877</c:v>
              </c:pt>
              <c:pt idx="331">
                <c:v>42878</c:v>
              </c:pt>
              <c:pt idx="332">
                <c:v>42879</c:v>
              </c:pt>
              <c:pt idx="333">
                <c:v>42880</c:v>
              </c:pt>
              <c:pt idx="334">
                <c:v>42881</c:v>
              </c:pt>
              <c:pt idx="335">
                <c:v>42884</c:v>
              </c:pt>
              <c:pt idx="336">
                <c:v>42885</c:v>
              </c:pt>
              <c:pt idx="337">
                <c:v>42886</c:v>
              </c:pt>
              <c:pt idx="338">
                <c:v>42887</c:v>
              </c:pt>
              <c:pt idx="339">
                <c:v>42888</c:v>
              </c:pt>
              <c:pt idx="340">
                <c:v>42891</c:v>
              </c:pt>
              <c:pt idx="341">
                <c:v>42892</c:v>
              </c:pt>
              <c:pt idx="342">
                <c:v>42893</c:v>
              </c:pt>
              <c:pt idx="343">
                <c:v>42894</c:v>
              </c:pt>
              <c:pt idx="344">
                <c:v>42895</c:v>
              </c:pt>
              <c:pt idx="345">
                <c:v>42898</c:v>
              </c:pt>
              <c:pt idx="346">
                <c:v>42899</c:v>
              </c:pt>
              <c:pt idx="347">
                <c:v>42900</c:v>
              </c:pt>
              <c:pt idx="348">
                <c:v>42901</c:v>
              </c:pt>
              <c:pt idx="349">
                <c:v>42902</c:v>
              </c:pt>
              <c:pt idx="350">
                <c:v>42905</c:v>
              </c:pt>
              <c:pt idx="351">
                <c:v>42906</c:v>
              </c:pt>
              <c:pt idx="352">
                <c:v>42907</c:v>
              </c:pt>
              <c:pt idx="353">
                <c:v>42908</c:v>
              </c:pt>
              <c:pt idx="354">
                <c:v>42909</c:v>
              </c:pt>
              <c:pt idx="355">
                <c:v>42912</c:v>
              </c:pt>
              <c:pt idx="356">
                <c:v>42913</c:v>
              </c:pt>
              <c:pt idx="357">
                <c:v>42914</c:v>
              </c:pt>
              <c:pt idx="358">
                <c:v>42915</c:v>
              </c:pt>
              <c:pt idx="359">
                <c:v>42916</c:v>
              </c:pt>
              <c:pt idx="360">
                <c:v>42919</c:v>
              </c:pt>
              <c:pt idx="361">
                <c:v>42920</c:v>
              </c:pt>
              <c:pt idx="362">
                <c:v>42921</c:v>
              </c:pt>
              <c:pt idx="363">
                <c:v>42922</c:v>
              </c:pt>
              <c:pt idx="364">
                <c:v>42923</c:v>
              </c:pt>
              <c:pt idx="365">
                <c:v>42926</c:v>
              </c:pt>
              <c:pt idx="366">
                <c:v>42927</c:v>
              </c:pt>
              <c:pt idx="367">
                <c:v>42928</c:v>
              </c:pt>
              <c:pt idx="368">
                <c:v>42929</c:v>
              </c:pt>
              <c:pt idx="369">
                <c:v>42930</c:v>
              </c:pt>
              <c:pt idx="370">
                <c:v>42933</c:v>
              </c:pt>
              <c:pt idx="371">
                <c:v>42934</c:v>
              </c:pt>
              <c:pt idx="372">
                <c:v>42935</c:v>
              </c:pt>
              <c:pt idx="373">
                <c:v>42936</c:v>
              </c:pt>
              <c:pt idx="374">
                <c:v>42937</c:v>
              </c:pt>
              <c:pt idx="375">
                <c:v>42940</c:v>
              </c:pt>
              <c:pt idx="376">
                <c:v>42941</c:v>
              </c:pt>
              <c:pt idx="377">
                <c:v>42942</c:v>
              </c:pt>
              <c:pt idx="378">
                <c:v>42943</c:v>
              </c:pt>
              <c:pt idx="379">
                <c:v>42944</c:v>
              </c:pt>
              <c:pt idx="380">
                <c:v>42947</c:v>
              </c:pt>
              <c:pt idx="381">
                <c:v>42948</c:v>
              </c:pt>
              <c:pt idx="382">
                <c:v>42949</c:v>
              </c:pt>
              <c:pt idx="383">
                <c:v>42950</c:v>
              </c:pt>
              <c:pt idx="384">
                <c:v>42951</c:v>
              </c:pt>
              <c:pt idx="385">
                <c:v>42954</c:v>
              </c:pt>
              <c:pt idx="386">
                <c:v>42955</c:v>
              </c:pt>
              <c:pt idx="387">
                <c:v>42956</c:v>
              </c:pt>
              <c:pt idx="388">
                <c:v>42957</c:v>
              </c:pt>
              <c:pt idx="389">
                <c:v>42958</c:v>
              </c:pt>
              <c:pt idx="390">
                <c:v>42961</c:v>
              </c:pt>
              <c:pt idx="391">
                <c:v>42962</c:v>
              </c:pt>
              <c:pt idx="392">
                <c:v>42963</c:v>
              </c:pt>
              <c:pt idx="393">
                <c:v>42964</c:v>
              </c:pt>
              <c:pt idx="394">
                <c:v>42965</c:v>
              </c:pt>
              <c:pt idx="395">
                <c:v>42968</c:v>
              </c:pt>
              <c:pt idx="396">
                <c:v>42969</c:v>
              </c:pt>
              <c:pt idx="397">
                <c:v>42970</c:v>
              </c:pt>
              <c:pt idx="398">
                <c:v>42971</c:v>
              </c:pt>
              <c:pt idx="399">
                <c:v>42972</c:v>
              </c:pt>
              <c:pt idx="400">
                <c:v>42975</c:v>
              </c:pt>
              <c:pt idx="401">
                <c:v>42976</c:v>
              </c:pt>
              <c:pt idx="402">
                <c:v>42977</c:v>
              </c:pt>
              <c:pt idx="403">
                <c:v>42978</c:v>
              </c:pt>
              <c:pt idx="404">
                <c:v>42979</c:v>
              </c:pt>
              <c:pt idx="405">
                <c:v>42982</c:v>
              </c:pt>
              <c:pt idx="406">
                <c:v>42983</c:v>
              </c:pt>
              <c:pt idx="407">
                <c:v>42984</c:v>
              </c:pt>
              <c:pt idx="408">
                <c:v>42985</c:v>
              </c:pt>
              <c:pt idx="409">
                <c:v>42986</c:v>
              </c:pt>
              <c:pt idx="410">
                <c:v>42989</c:v>
              </c:pt>
              <c:pt idx="411">
                <c:v>42990</c:v>
              </c:pt>
              <c:pt idx="412">
                <c:v>42991</c:v>
              </c:pt>
              <c:pt idx="413">
                <c:v>42992</c:v>
              </c:pt>
              <c:pt idx="414">
                <c:v>42993</c:v>
              </c:pt>
              <c:pt idx="415">
                <c:v>42996</c:v>
              </c:pt>
              <c:pt idx="416">
                <c:v>42997</c:v>
              </c:pt>
              <c:pt idx="417">
                <c:v>42998</c:v>
              </c:pt>
              <c:pt idx="418">
                <c:v>42999</c:v>
              </c:pt>
              <c:pt idx="419">
                <c:v>43000</c:v>
              </c:pt>
              <c:pt idx="420">
                <c:v>43003</c:v>
              </c:pt>
              <c:pt idx="421">
                <c:v>43004</c:v>
              </c:pt>
              <c:pt idx="422">
                <c:v>43005</c:v>
              </c:pt>
              <c:pt idx="423">
                <c:v>43006</c:v>
              </c:pt>
              <c:pt idx="424">
                <c:v>43007</c:v>
              </c:pt>
              <c:pt idx="425">
                <c:v>43010</c:v>
              </c:pt>
              <c:pt idx="426">
                <c:v>43011</c:v>
              </c:pt>
              <c:pt idx="427">
                <c:v>43012</c:v>
              </c:pt>
              <c:pt idx="428">
                <c:v>43013</c:v>
              </c:pt>
              <c:pt idx="429">
                <c:v>43014</c:v>
              </c:pt>
              <c:pt idx="430">
                <c:v>43017</c:v>
              </c:pt>
              <c:pt idx="431">
                <c:v>43018</c:v>
              </c:pt>
              <c:pt idx="432">
                <c:v>43019</c:v>
              </c:pt>
              <c:pt idx="433">
                <c:v>43020</c:v>
              </c:pt>
              <c:pt idx="434">
                <c:v>43021</c:v>
              </c:pt>
              <c:pt idx="435">
                <c:v>43024</c:v>
              </c:pt>
              <c:pt idx="436">
                <c:v>43025</c:v>
              </c:pt>
              <c:pt idx="437">
                <c:v>43026</c:v>
              </c:pt>
              <c:pt idx="438">
                <c:v>43027</c:v>
              </c:pt>
              <c:pt idx="439">
                <c:v>43028</c:v>
              </c:pt>
              <c:pt idx="440">
                <c:v>43031</c:v>
              </c:pt>
              <c:pt idx="441">
                <c:v>43032</c:v>
              </c:pt>
              <c:pt idx="442">
                <c:v>43033</c:v>
              </c:pt>
              <c:pt idx="443">
                <c:v>43034</c:v>
              </c:pt>
              <c:pt idx="444">
                <c:v>43035</c:v>
              </c:pt>
              <c:pt idx="445">
                <c:v>43038</c:v>
              </c:pt>
              <c:pt idx="446">
                <c:v>43039</c:v>
              </c:pt>
              <c:pt idx="447">
                <c:v>43040</c:v>
              </c:pt>
              <c:pt idx="448">
                <c:v>43041</c:v>
              </c:pt>
              <c:pt idx="449">
                <c:v>43042</c:v>
              </c:pt>
              <c:pt idx="450">
                <c:v>43045</c:v>
              </c:pt>
              <c:pt idx="451">
                <c:v>43046</c:v>
              </c:pt>
              <c:pt idx="452">
                <c:v>43047</c:v>
              </c:pt>
              <c:pt idx="453">
                <c:v>43048</c:v>
              </c:pt>
              <c:pt idx="454">
                <c:v>43049</c:v>
              </c:pt>
              <c:pt idx="455">
                <c:v>43052</c:v>
              </c:pt>
              <c:pt idx="456">
                <c:v>43053</c:v>
              </c:pt>
              <c:pt idx="457">
                <c:v>43054</c:v>
              </c:pt>
              <c:pt idx="458">
                <c:v>43055</c:v>
              </c:pt>
              <c:pt idx="459">
                <c:v>43056</c:v>
              </c:pt>
              <c:pt idx="460">
                <c:v>43059</c:v>
              </c:pt>
              <c:pt idx="461">
                <c:v>43060</c:v>
              </c:pt>
              <c:pt idx="462">
                <c:v>43061</c:v>
              </c:pt>
              <c:pt idx="463">
                <c:v>43062</c:v>
              </c:pt>
              <c:pt idx="464">
                <c:v>43063</c:v>
              </c:pt>
              <c:pt idx="465">
                <c:v>43066</c:v>
              </c:pt>
              <c:pt idx="466">
                <c:v>43067</c:v>
              </c:pt>
              <c:pt idx="467">
                <c:v>43068</c:v>
              </c:pt>
              <c:pt idx="468">
                <c:v>43069</c:v>
              </c:pt>
              <c:pt idx="469">
                <c:v>43070</c:v>
              </c:pt>
              <c:pt idx="470">
                <c:v>43073</c:v>
              </c:pt>
              <c:pt idx="471">
                <c:v>43074</c:v>
              </c:pt>
              <c:pt idx="472">
                <c:v>43075</c:v>
              </c:pt>
              <c:pt idx="473">
                <c:v>43076</c:v>
              </c:pt>
              <c:pt idx="474">
                <c:v>43077</c:v>
              </c:pt>
              <c:pt idx="475">
                <c:v>43080</c:v>
              </c:pt>
              <c:pt idx="476">
                <c:v>43081</c:v>
              </c:pt>
              <c:pt idx="477">
                <c:v>43082</c:v>
              </c:pt>
              <c:pt idx="478">
                <c:v>43083</c:v>
              </c:pt>
              <c:pt idx="479">
                <c:v>43084</c:v>
              </c:pt>
              <c:pt idx="480">
                <c:v>43087</c:v>
              </c:pt>
              <c:pt idx="481">
                <c:v>43088</c:v>
              </c:pt>
              <c:pt idx="482">
                <c:v>43089</c:v>
              </c:pt>
              <c:pt idx="483">
                <c:v>43090</c:v>
              </c:pt>
              <c:pt idx="484">
                <c:v>43091</c:v>
              </c:pt>
              <c:pt idx="485">
                <c:v>43094</c:v>
              </c:pt>
              <c:pt idx="486">
                <c:v>43095</c:v>
              </c:pt>
              <c:pt idx="487">
                <c:v>43096</c:v>
              </c:pt>
              <c:pt idx="488">
                <c:v>43097</c:v>
              </c:pt>
              <c:pt idx="489">
                <c:v>43098</c:v>
              </c:pt>
              <c:pt idx="490">
                <c:v>43101</c:v>
              </c:pt>
              <c:pt idx="491">
                <c:v>43102</c:v>
              </c:pt>
              <c:pt idx="492">
                <c:v>43103</c:v>
              </c:pt>
              <c:pt idx="493">
                <c:v>43104</c:v>
              </c:pt>
              <c:pt idx="494">
                <c:v>43105</c:v>
              </c:pt>
              <c:pt idx="495">
                <c:v>43108</c:v>
              </c:pt>
              <c:pt idx="496">
                <c:v>43109</c:v>
              </c:pt>
              <c:pt idx="497">
                <c:v>43110</c:v>
              </c:pt>
              <c:pt idx="498">
                <c:v>43111</c:v>
              </c:pt>
              <c:pt idx="499">
                <c:v>43112</c:v>
              </c:pt>
              <c:pt idx="500">
                <c:v>43115</c:v>
              </c:pt>
              <c:pt idx="501">
                <c:v>43116</c:v>
              </c:pt>
              <c:pt idx="502">
                <c:v>43117</c:v>
              </c:pt>
              <c:pt idx="503">
                <c:v>43118</c:v>
              </c:pt>
              <c:pt idx="504">
                <c:v>43119</c:v>
              </c:pt>
              <c:pt idx="505">
                <c:v>43122</c:v>
              </c:pt>
              <c:pt idx="506">
                <c:v>43123</c:v>
              </c:pt>
              <c:pt idx="507">
                <c:v>43124</c:v>
              </c:pt>
              <c:pt idx="508">
                <c:v>43125</c:v>
              </c:pt>
              <c:pt idx="509">
                <c:v>43126</c:v>
              </c:pt>
              <c:pt idx="510">
                <c:v>43129</c:v>
              </c:pt>
              <c:pt idx="511">
                <c:v>43130</c:v>
              </c:pt>
              <c:pt idx="512">
                <c:v>43131</c:v>
              </c:pt>
              <c:pt idx="513">
                <c:v>43132</c:v>
              </c:pt>
              <c:pt idx="514">
                <c:v>43133</c:v>
              </c:pt>
              <c:pt idx="515">
                <c:v>43136</c:v>
              </c:pt>
              <c:pt idx="516">
                <c:v>43137</c:v>
              </c:pt>
              <c:pt idx="517">
                <c:v>43138</c:v>
              </c:pt>
              <c:pt idx="518">
                <c:v>43139</c:v>
              </c:pt>
              <c:pt idx="519">
                <c:v>43140</c:v>
              </c:pt>
              <c:pt idx="520">
                <c:v>43143</c:v>
              </c:pt>
              <c:pt idx="521">
                <c:v>43144</c:v>
              </c:pt>
              <c:pt idx="522">
                <c:v>43145</c:v>
              </c:pt>
              <c:pt idx="523">
                <c:v>43146</c:v>
              </c:pt>
              <c:pt idx="524">
                <c:v>43147</c:v>
              </c:pt>
              <c:pt idx="525">
                <c:v>43150</c:v>
              </c:pt>
              <c:pt idx="526">
                <c:v>43151</c:v>
              </c:pt>
              <c:pt idx="527">
                <c:v>43152</c:v>
              </c:pt>
              <c:pt idx="528">
                <c:v>43153</c:v>
              </c:pt>
              <c:pt idx="529">
                <c:v>43154</c:v>
              </c:pt>
              <c:pt idx="530">
                <c:v>43157</c:v>
              </c:pt>
              <c:pt idx="531">
                <c:v>43158</c:v>
              </c:pt>
              <c:pt idx="532">
                <c:v>43159</c:v>
              </c:pt>
              <c:pt idx="533">
                <c:v>43160</c:v>
              </c:pt>
              <c:pt idx="534">
                <c:v>43161</c:v>
              </c:pt>
              <c:pt idx="535">
                <c:v>43164</c:v>
              </c:pt>
              <c:pt idx="536">
                <c:v>43165</c:v>
              </c:pt>
              <c:pt idx="537">
                <c:v>43166</c:v>
              </c:pt>
              <c:pt idx="538">
                <c:v>43167</c:v>
              </c:pt>
              <c:pt idx="539">
                <c:v>43168</c:v>
              </c:pt>
              <c:pt idx="540">
                <c:v>43171</c:v>
              </c:pt>
              <c:pt idx="541">
                <c:v>43172</c:v>
              </c:pt>
              <c:pt idx="542">
                <c:v>43173</c:v>
              </c:pt>
              <c:pt idx="543">
                <c:v>43174</c:v>
              </c:pt>
              <c:pt idx="544">
                <c:v>43175</c:v>
              </c:pt>
              <c:pt idx="545">
                <c:v>43178</c:v>
              </c:pt>
              <c:pt idx="546">
                <c:v>43179</c:v>
              </c:pt>
              <c:pt idx="547">
                <c:v>43180</c:v>
              </c:pt>
              <c:pt idx="548">
                <c:v>43181</c:v>
              </c:pt>
              <c:pt idx="549">
                <c:v>43182</c:v>
              </c:pt>
              <c:pt idx="550">
                <c:v>43185</c:v>
              </c:pt>
              <c:pt idx="551">
                <c:v>43186</c:v>
              </c:pt>
              <c:pt idx="552">
                <c:v>43187</c:v>
              </c:pt>
              <c:pt idx="553">
                <c:v>43188</c:v>
              </c:pt>
              <c:pt idx="554">
                <c:v>43189</c:v>
              </c:pt>
              <c:pt idx="555">
                <c:v>43192</c:v>
              </c:pt>
              <c:pt idx="556">
                <c:v>43193</c:v>
              </c:pt>
              <c:pt idx="557">
                <c:v>43194</c:v>
              </c:pt>
              <c:pt idx="558">
                <c:v>43195</c:v>
              </c:pt>
              <c:pt idx="559">
                <c:v>43196</c:v>
              </c:pt>
              <c:pt idx="560">
                <c:v>43199</c:v>
              </c:pt>
              <c:pt idx="561">
                <c:v>43200</c:v>
              </c:pt>
              <c:pt idx="562">
                <c:v>43201</c:v>
              </c:pt>
              <c:pt idx="563">
                <c:v>43202</c:v>
              </c:pt>
              <c:pt idx="564">
                <c:v>43203</c:v>
              </c:pt>
              <c:pt idx="565">
                <c:v>43206</c:v>
              </c:pt>
              <c:pt idx="566">
                <c:v>43207</c:v>
              </c:pt>
              <c:pt idx="567">
                <c:v>43208</c:v>
              </c:pt>
              <c:pt idx="568">
                <c:v>43209</c:v>
              </c:pt>
              <c:pt idx="569">
                <c:v>43210</c:v>
              </c:pt>
              <c:pt idx="570">
                <c:v>43213</c:v>
              </c:pt>
              <c:pt idx="571">
                <c:v>43214</c:v>
              </c:pt>
              <c:pt idx="572">
                <c:v>43215</c:v>
              </c:pt>
              <c:pt idx="573">
                <c:v>43216</c:v>
              </c:pt>
              <c:pt idx="574">
                <c:v>43217</c:v>
              </c:pt>
              <c:pt idx="575">
                <c:v>43220</c:v>
              </c:pt>
              <c:pt idx="576">
                <c:v>43221</c:v>
              </c:pt>
              <c:pt idx="577">
                <c:v>43222</c:v>
              </c:pt>
              <c:pt idx="578">
                <c:v>43223</c:v>
              </c:pt>
              <c:pt idx="579">
                <c:v>43224</c:v>
              </c:pt>
              <c:pt idx="580">
                <c:v>43227</c:v>
              </c:pt>
              <c:pt idx="581">
                <c:v>43228</c:v>
              </c:pt>
              <c:pt idx="582">
                <c:v>43229</c:v>
              </c:pt>
              <c:pt idx="583">
                <c:v>43230</c:v>
              </c:pt>
              <c:pt idx="584">
                <c:v>43231</c:v>
              </c:pt>
              <c:pt idx="585">
                <c:v>43234</c:v>
              </c:pt>
              <c:pt idx="586">
                <c:v>43235</c:v>
              </c:pt>
              <c:pt idx="587">
                <c:v>43236</c:v>
              </c:pt>
              <c:pt idx="588">
                <c:v>43237</c:v>
              </c:pt>
              <c:pt idx="589">
                <c:v>43238</c:v>
              </c:pt>
              <c:pt idx="590">
                <c:v>43241</c:v>
              </c:pt>
              <c:pt idx="591">
                <c:v>43242</c:v>
              </c:pt>
              <c:pt idx="592">
                <c:v>43243</c:v>
              </c:pt>
              <c:pt idx="593">
                <c:v>43244</c:v>
              </c:pt>
              <c:pt idx="594">
                <c:v>43245</c:v>
              </c:pt>
              <c:pt idx="595">
                <c:v>43248</c:v>
              </c:pt>
              <c:pt idx="596">
                <c:v>43249</c:v>
              </c:pt>
              <c:pt idx="597">
                <c:v>43250</c:v>
              </c:pt>
              <c:pt idx="598">
                <c:v>43251</c:v>
              </c:pt>
              <c:pt idx="599">
                <c:v>43252</c:v>
              </c:pt>
              <c:pt idx="600">
                <c:v>43255</c:v>
              </c:pt>
              <c:pt idx="601">
                <c:v>43256</c:v>
              </c:pt>
              <c:pt idx="602">
                <c:v>43257</c:v>
              </c:pt>
              <c:pt idx="603">
                <c:v>43258</c:v>
              </c:pt>
              <c:pt idx="604">
                <c:v>43259</c:v>
              </c:pt>
              <c:pt idx="605">
                <c:v>43262</c:v>
              </c:pt>
              <c:pt idx="606">
                <c:v>43263</c:v>
              </c:pt>
              <c:pt idx="607">
                <c:v>43264</c:v>
              </c:pt>
              <c:pt idx="608">
                <c:v>43265</c:v>
              </c:pt>
              <c:pt idx="609">
                <c:v>43266</c:v>
              </c:pt>
              <c:pt idx="610">
                <c:v>43269</c:v>
              </c:pt>
              <c:pt idx="611">
                <c:v>43270</c:v>
              </c:pt>
              <c:pt idx="612">
                <c:v>43271</c:v>
              </c:pt>
              <c:pt idx="613">
                <c:v>43272</c:v>
              </c:pt>
              <c:pt idx="614">
                <c:v>43273</c:v>
              </c:pt>
              <c:pt idx="615">
                <c:v>43276</c:v>
              </c:pt>
              <c:pt idx="616">
                <c:v>43277</c:v>
              </c:pt>
              <c:pt idx="617">
                <c:v>43278</c:v>
              </c:pt>
              <c:pt idx="618">
                <c:v>43279</c:v>
              </c:pt>
              <c:pt idx="619">
                <c:v>43280</c:v>
              </c:pt>
              <c:pt idx="620">
                <c:v>43283</c:v>
              </c:pt>
              <c:pt idx="621">
                <c:v>43284</c:v>
              </c:pt>
              <c:pt idx="622">
                <c:v>43285</c:v>
              </c:pt>
              <c:pt idx="623">
                <c:v>43286</c:v>
              </c:pt>
              <c:pt idx="624">
                <c:v>43287</c:v>
              </c:pt>
              <c:pt idx="625">
                <c:v>43290</c:v>
              </c:pt>
              <c:pt idx="626">
                <c:v>43291</c:v>
              </c:pt>
              <c:pt idx="627">
                <c:v>43292</c:v>
              </c:pt>
              <c:pt idx="628">
                <c:v>43293</c:v>
              </c:pt>
              <c:pt idx="629">
                <c:v>43294</c:v>
              </c:pt>
              <c:pt idx="630">
                <c:v>43297</c:v>
              </c:pt>
              <c:pt idx="631">
                <c:v>43298</c:v>
              </c:pt>
              <c:pt idx="632">
                <c:v>43299</c:v>
              </c:pt>
              <c:pt idx="633">
                <c:v>43300</c:v>
              </c:pt>
              <c:pt idx="634">
                <c:v>43301</c:v>
              </c:pt>
              <c:pt idx="635">
                <c:v>43304</c:v>
              </c:pt>
              <c:pt idx="636">
                <c:v>43305</c:v>
              </c:pt>
              <c:pt idx="637">
                <c:v>43306</c:v>
              </c:pt>
              <c:pt idx="638">
                <c:v>43307</c:v>
              </c:pt>
              <c:pt idx="639">
                <c:v>43308</c:v>
              </c:pt>
              <c:pt idx="640">
                <c:v>43311</c:v>
              </c:pt>
              <c:pt idx="641">
                <c:v>43312</c:v>
              </c:pt>
              <c:pt idx="642">
                <c:v>43313</c:v>
              </c:pt>
              <c:pt idx="643">
                <c:v>43314</c:v>
              </c:pt>
              <c:pt idx="644">
                <c:v>43315</c:v>
              </c:pt>
              <c:pt idx="645">
                <c:v>43318</c:v>
              </c:pt>
              <c:pt idx="646">
                <c:v>43319</c:v>
              </c:pt>
              <c:pt idx="647">
                <c:v>43320</c:v>
              </c:pt>
              <c:pt idx="648">
                <c:v>43321</c:v>
              </c:pt>
              <c:pt idx="649">
                <c:v>43322</c:v>
              </c:pt>
              <c:pt idx="650">
                <c:v>43325</c:v>
              </c:pt>
              <c:pt idx="651">
                <c:v>43326</c:v>
              </c:pt>
              <c:pt idx="652">
                <c:v>43327</c:v>
              </c:pt>
              <c:pt idx="653">
                <c:v>43328</c:v>
              </c:pt>
              <c:pt idx="654">
                <c:v>43329</c:v>
              </c:pt>
              <c:pt idx="655">
                <c:v>43332</c:v>
              </c:pt>
              <c:pt idx="656">
                <c:v>43333</c:v>
              </c:pt>
              <c:pt idx="657">
                <c:v>43334</c:v>
              </c:pt>
              <c:pt idx="658">
                <c:v>43335</c:v>
              </c:pt>
              <c:pt idx="659">
                <c:v>43336</c:v>
              </c:pt>
              <c:pt idx="660">
                <c:v>43339</c:v>
              </c:pt>
              <c:pt idx="661">
                <c:v>43340</c:v>
              </c:pt>
              <c:pt idx="662">
                <c:v>43341</c:v>
              </c:pt>
              <c:pt idx="663">
                <c:v>43342</c:v>
              </c:pt>
              <c:pt idx="664">
                <c:v>43343</c:v>
              </c:pt>
              <c:pt idx="665">
                <c:v>43346</c:v>
              </c:pt>
              <c:pt idx="666">
                <c:v>43347</c:v>
              </c:pt>
              <c:pt idx="667">
                <c:v>43348</c:v>
              </c:pt>
              <c:pt idx="668">
                <c:v>43349</c:v>
              </c:pt>
              <c:pt idx="669">
                <c:v>43350</c:v>
              </c:pt>
              <c:pt idx="670">
                <c:v>43353</c:v>
              </c:pt>
              <c:pt idx="671">
                <c:v>43354</c:v>
              </c:pt>
              <c:pt idx="672">
                <c:v>43355</c:v>
              </c:pt>
              <c:pt idx="673">
                <c:v>43356</c:v>
              </c:pt>
              <c:pt idx="674">
                <c:v>43357</c:v>
              </c:pt>
              <c:pt idx="675">
                <c:v>43360</c:v>
              </c:pt>
              <c:pt idx="676">
                <c:v>43361</c:v>
              </c:pt>
              <c:pt idx="677">
                <c:v>43362</c:v>
              </c:pt>
              <c:pt idx="678">
                <c:v>43363</c:v>
              </c:pt>
              <c:pt idx="679">
                <c:v>43364</c:v>
              </c:pt>
              <c:pt idx="680">
                <c:v>43367</c:v>
              </c:pt>
              <c:pt idx="681">
                <c:v>43368</c:v>
              </c:pt>
              <c:pt idx="682">
                <c:v>43369</c:v>
              </c:pt>
              <c:pt idx="683">
                <c:v>43370</c:v>
              </c:pt>
              <c:pt idx="684">
                <c:v>43371</c:v>
              </c:pt>
              <c:pt idx="685">
                <c:v>43374</c:v>
              </c:pt>
              <c:pt idx="686">
                <c:v>43375</c:v>
              </c:pt>
              <c:pt idx="687">
                <c:v>43376</c:v>
              </c:pt>
              <c:pt idx="688">
                <c:v>43377</c:v>
              </c:pt>
              <c:pt idx="689">
                <c:v>43378</c:v>
              </c:pt>
              <c:pt idx="690">
                <c:v>43381</c:v>
              </c:pt>
              <c:pt idx="691">
                <c:v>43382</c:v>
              </c:pt>
              <c:pt idx="692">
                <c:v>43383</c:v>
              </c:pt>
              <c:pt idx="693">
                <c:v>43384</c:v>
              </c:pt>
              <c:pt idx="694">
                <c:v>43385</c:v>
              </c:pt>
              <c:pt idx="695">
                <c:v>43388</c:v>
              </c:pt>
              <c:pt idx="696">
                <c:v>43389</c:v>
              </c:pt>
              <c:pt idx="697">
                <c:v>43390</c:v>
              </c:pt>
              <c:pt idx="698">
                <c:v>43391</c:v>
              </c:pt>
              <c:pt idx="699">
                <c:v>43392</c:v>
              </c:pt>
              <c:pt idx="700">
                <c:v>43395</c:v>
              </c:pt>
              <c:pt idx="701">
                <c:v>43396</c:v>
              </c:pt>
              <c:pt idx="702">
                <c:v>43397</c:v>
              </c:pt>
              <c:pt idx="703">
                <c:v>43398</c:v>
              </c:pt>
              <c:pt idx="704">
                <c:v>43399</c:v>
              </c:pt>
              <c:pt idx="705">
                <c:v>43402</c:v>
              </c:pt>
              <c:pt idx="706">
                <c:v>43403</c:v>
              </c:pt>
              <c:pt idx="707">
                <c:v>43404</c:v>
              </c:pt>
              <c:pt idx="708">
                <c:v>43405</c:v>
              </c:pt>
              <c:pt idx="709">
                <c:v>43406</c:v>
              </c:pt>
              <c:pt idx="710">
                <c:v>43409</c:v>
              </c:pt>
              <c:pt idx="711">
                <c:v>43410</c:v>
              </c:pt>
              <c:pt idx="712">
                <c:v>43411</c:v>
              </c:pt>
              <c:pt idx="713">
                <c:v>43412</c:v>
              </c:pt>
              <c:pt idx="714">
                <c:v>43413</c:v>
              </c:pt>
              <c:pt idx="715">
                <c:v>43416</c:v>
              </c:pt>
              <c:pt idx="716">
                <c:v>43417</c:v>
              </c:pt>
              <c:pt idx="717">
                <c:v>43418</c:v>
              </c:pt>
              <c:pt idx="718">
                <c:v>43419</c:v>
              </c:pt>
              <c:pt idx="719">
                <c:v>43420</c:v>
              </c:pt>
              <c:pt idx="720">
                <c:v>43423</c:v>
              </c:pt>
              <c:pt idx="721">
                <c:v>43424</c:v>
              </c:pt>
              <c:pt idx="722">
                <c:v>43425</c:v>
              </c:pt>
              <c:pt idx="723">
                <c:v>43426</c:v>
              </c:pt>
              <c:pt idx="724">
                <c:v>43427</c:v>
              </c:pt>
              <c:pt idx="725">
                <c:v>43430</c:v>
              </c:pt>
              <c:pt idx="726">
                <c:v>43431</c:v>
              </c:pt>
              <c:pt idx="727">
                <c:v>43432</c:v>
              </c:pt>
              <c:pt idx="728">
                <c:v>43433</c:v>
              </c:pt>
              <c:pt idx="729">
                <c:v>43434</c:v>
              </c:pt>
              <c:pt idx="730">
                <c:v>43437</c:v>
              </c:pt>
              <c:pt idx="731">
                <c:v>43438</c:v>
              </c:pt>
              <c:pt idx="732">
                <c:v>43439</c:v>
              </c:pt>
              <c:pt idx="733">
                <c:v>43440</c:v>
              </c:pt>
              <c:pt idx="734">
                <c:v>43441</c:v>
              </c:pt>
              <c:pt idx="735">
                <c:v>43444</c:v>
              </c:pt>
              <c:pt idx="736">
                <c:v>43445</c:v>
              </c:pt>
              <c:pt idx="737">
                <c:v>43446</c:v>
              </c:pt>
              <c:pt idx="738">
                <c:v>43447</c:v>
              </c:pt>
              <c:pt idx="739">
                <c:v>43448</c:v>
              </c:pt>
              <c:pt idx="740">
                <c:v>43451</c:v>
              </c:pt>
              <c:pt idx="741">
                <c:v>43452</c:v>
              </c:pt>
              <c:pt idx="742">
                <c:v>43453</c:v>
              </c:pt>
              <c:pt idx="743">
                <c:v>43454</c:v>
              </c:pt>
              <c:pt idx="744">
                <c:v>43455</c:v>
              </c:pt>
              <c:pt idx="745">
                <c:v>43458</c:v>
              </c:pt>
              <c:pt idx="746">
                <c:v>43459</c:v>
              </c:pt>
              <c:pt idx="747">
                <c:v>43460</c:v>
              </c:pt>
              <c:pt idx="748">
                <c:v>43461</c:v>
              </c:pt>
              <c:pt idx="749">
                <c:v>43462</c:v>
              </c:pt>
              <c:pt idx="750">
                <c:v>43465</c:v>
              </c:pt>
              <c:pt idx="751">
                <c:v>43466</c:v>
              </c:pt>
              <c:pt idx="752">
                <c:v>43467</c:v>
              </c:pt>
              <c:pt idx="753">
                <c:v>43468</c:v>
              </c:pt>
              <c:pt idx="754">
                <c:v>43469</c:v>
              </c:pt>
              <c:pt idx="755">
                <c:v>43472</c:v>
              </c:pt>
              <c:pt idx="756">
                <c:v>43473</c:v>
              </c:pt>
              <c:pt idx="757">
                <c:v>43474</c:v>
              </c:pt>
              <c:pt idx="758">
                <c:v>43475</c:v>
              </c:pt>
              <c:pt idx="759">
                <c:v>43476</c:v>
              </c:pt>
              <c:pt idx="760">
                <c:v>43479</c:v>
              </c:pt>
              <c:pt idx="761">
                <c:v>43480</c:v>
              </c:pt>
              <c:pt idx="762">
                <c:v>43481</c:v>
              </c:pt>
              <c:pt idx="763">
                <c:v>43482</c:v>
              </c:pt>
              <c:pt idx="764">
                <c:v>43483</c:v>
              </c:pt>
              <c:pt idx="765">
                <c:v>43486</c:v>
              </c:pt>
              <c:pt idx="766">
                <c:v>43487</c:v>
              </c:pt>
              <c:pt idx="767">
                <c:v>43488</c:v>
              </c:pt>
              <c:pt idx="768">
                <c:v>43489</c:v>
              </c:pt>
              <c:pt idx="769">
                <c:v>43490</c:v>
              </c:pt>
              <c:pt idx="770">
                <c:v>43493</c:v>
              </c:pt>
              <c:pt idx="771">
                <c:v>43494</c:v>
              </c:pt>
              <c:pt idx="772">
                <c:v>43495</c:v>
              </c:pt>
              <c:pt idx="773">
                <c:v>43496</c:v>
              </c:pt>
              <c:pt idx="774">
                <c:v>43497</c:v>
              </c:pt>
              <c:pt idx="775">
                <c:v>43500</c:v>
              </c:pt>
              <c:pt idx="776">
                <c:v>43501</c:v>
              </c:pt>
              <c:pt idx="777">
                <c:v>43502</c:v>
              </c:pt>
              <c:pt idx="778">
                <c:v>43503</c:v>
              </c:pt>
              <c:pt idx="779">
                <c:v>43504</c:v>
              </c:pt>
              <c:pt idx="780">
                <c:v>43507</c:v>
              </c:pt>
              <c:pt idx="781">
                <c:v>43508</c:v>
              </c:pt>
              <c:pt idx="782">
                <c:v>43509</c:v>
              </c:pt>
              <c:pt idx="783">
                <c:v>43510</c:v>
              </c:pt>
              <c:pt idx="784">
                <c:v>43511</c:v>
              </c:pt>
              <c:pt idx="785">
                <c:v>43514</c:v>
              </c:pt>
              <c:pt idx="786">
                <c:v>43515</c:v>
              </c:pt>
              <c:pt idx="787">
                <c:v>43516</c:v>
              </c:pt>
              <c:pt idx="788">
                <c:v>43517</c:v>
              </c:pt>
              <c:pt idx="789">
                <c:v>43518</c:v>
              </c:pt>
              <c:pt idx="790">
                <c:v>43521</c:v>
              </c:pt>
              <c:pt idx="791">
                <c:v>43522</c:v>
              </c:pt>
              <c:pt idx="792">
                <c:v>43523</c:v>
              </c:pt>
              <c:pt idx="793">
                <c:v>43524</c:v>
              </c:pt>
              <c:pt idx="794">
                <c:v>43525</c:v>
              </c:pt>
              <c:pt idx="795">
                <c:v>43528</c:v>
              </c:pt>
              <c:pt idx="796">
                <c:v>43529</c:v>
              </c:pt>
              <c:pt idx="797">
                <c:v>43530</c:v>
              </c:pt>
              <c:pt idx="798">
                <c:v>43531</c:v>
              </c:pt>
              <c:pt idx="799">
                <c:v>43532</c:v>
              </c:pt>
              <c:pt idx="800">
                <c:v>43535</c:v>
              </c:pt>
              <c:pt idx="801">
                <c:v>43536</c:v>
              </c:pt>
              <c:pt idx="802">
                <c:v>43537</c:v>
              </c:pt>
              <c:pt idx="803">
                <c:v>43538</c:v>
              </c:pt>
              <c:pt idx="804">
                <c:v>43539</c:v>
              </c:pt>
              <c:pt idx="805">
                <c:v>43542</c:v>
              </c:pt>
              <c:pt idx="806">
                <c:v>43543</c:v>
              </c:pt>
              <c:pt idx="807">
                <c:v>43544</c:v>
              </c:pt>
              <c:pt idx="808">
                <c:v>43545</c:v>
              </c:pt>
              <c:pt idx="809">
                <c:v>43546</c:v>
              </c:pt>
              <c:pt idx="810">
                <c:v>43549</c:v>
              </c:pt>
              <c:pt idx="811">
                <c:v>43550</c:v>
              </c:pt>
              <c:pt idx="812">
                <c:v>43551</c:v>
              </c:pt>
              <c:pt idx="813">
                <c:v>43552</c:v>
              </c:pt>
              <c:pt idx="814">
                <c:v>43553</c:v>
              </c:pt>
              <c:pt idx="815">
                <c:v>43556</c:v>
              </c:pt>
              <c:pt idx="816">
                <c:v>43557</c:v>
              </c:pt>
              <c:pt idx="817">
                <c:v>43558</c:v>
              </c:pt>
              <c:pt idx="818">
                <c:v>43559</c:v>
              </c:pt>
              <c:pt idx="819">
                <c:v>43560</c:v>
              </c:pt>
              <c:pt idx="820">
                <c:v>43563</c:v>
              </c:pt>
              <c:pt idx="821">
                <c:v>43564</c:v>
              </c:pt>
              <c:pt idx="822">
                <c:v>43565</c:v>
              </c:pt>
              <c:pt idx="823">
                <c:v>43566</c:v>
              </c:pt>
              <c:pt idx="824">
                <c:v>43567</c:v>
              </c:pt>
              <c:pt idx="825">
                <c:v>43570</c:v>
              </c:pt>
              <c:pt idx="826">
                <c:v>43571</c:v>
              </c:pt>
              <c:pt idx="827">
                <c:v>43572</c:v>
              </c:pt>
              <c:pt idx="828">
                <c:v>43573</c:v>
              </c:pt>
              <c:pt idx="829">
                <c:v>43574</c:v>
              </c:pt>
              <c:pt idx="830">
                <c:v>43577</c:v>
              </c:pt>
              <c:pt idx="831">
                <c:v>43578</c:v>
              </c:pt>
              <c:pt idx="832">
                <c:v>43579</c:v>
              </c:pt>
              <c:pt idx="833">
                <c:v>43580</c:v>
              </c:pt>
              <c:pt idx="834">
                <c:v>43581</c:v>
              </c:pt>
              <c:pt idx="835">
                <c:v>43584</c:v>
              </c:pt>
              <c:pt idx="836">
                <c:v>43585</c:v>
              </c:pt>
              <c:pt idx="837">
                <c:v>43586</c:v>
              </c:pt>
              <c:pt idx="838">
                <c:v>43587</c:v>
              </c:pt>
              <c:pt idx="839">
                <c:v>43588</c:v>
              </c:pt>
              <c:pt idx="840">
                <c:v>43591</c:v>
              </c:pt>
              <c:pt idx="841">
                <c:v>43592</c:v>
              </c:pt>
              <c:pt idx="842">
                <c:v>43593</c:v>
              </c:pt>
              <c:pt idx="843">
                <c:v>43594</c:v>
              </c:pt>
              <c:pt idx="844">
                <c:v>43595</c:v>
              </c:pt>
              <c:pt idx="845">
                <c:v>43598</c:v>
              </c:pt>
              <c:pt idx="846">
                <c:v>43599</c:v>
              </c:pt>
              <c:pt idx="847">
                <c:v>43600</c:v>
              </c:pt>
              <c:pt idx="848">
                <c:v>43601</c:v>
              </c:pt>
              <c:pt idx="849">
                <c:v>43602</c:v>
              </c:pt>
              <c:pt idx="850">
                <c:v>43605</c:v>
              </c:pt>
              <c:pt idx="851">
                <c:v>43606</c:v>
              </c:pt>
              <c:pt idx="852">
                <c:v>43607</c:v>
              </c:pt>
              <c:pt idx="853">
                <c:v>43608</c:v>
              </c:pt>
              <c:pt idx="854">
                <c:v>43609</c:v>
              </c:pt>
              <c:pt idx="855">
                <c:v>43612</c:v>
              </c:pt>
              <c:pt idx="856">
                <c:v>43613</c:v>
              </c:pt>
              <c:pt idx="857">
                <c:v>43614</c:v>
              </c:pt>
              <c:pt idx="858">
                <c:v>43615</c:v>
              </c:pt>
              <c:pt idx="859">
                <c:v>43616</c:v>
              </c:pt>
              <c:pt idx="860">
                <c:v>43619</c:v>
              </c:pt>
              <c:pt idx="861">
                <c:v>43620</c:v>
              </c:pt>
              <c:pt idx="862">
                <c:v>43621</c:v>
              </c:pt>
              <c:pt idx="863">
                <c:v>43622</c:v>
              </c:pt>
              <c:pt idx="864">
                <c:v>43623</c:v>
              </c:pt>
              <c:pt idx="865">
                <c:v>43626</c:v>
              </c:pt>
              <c:pt idx="866">
                <c:v>43627</c:v>
              </c:pt>
              <c:pt idx="867">
                <c:v>43628</c:v>
              </c:pt>
              <c:pt idx="868">
                <c:v>43629</c:v>
              </c:pt>
              <c:pt idx="869">
                <c:v>43630</c:v>
              </c:pt>
              <c:pt idx="870">
                <c:v>43633</c:v>
              </c:pt>
              <c:pt idx="871">
                <c:v>43634</c:v>
              </c:pt>
              <c:pt idx="872">
                <c:v>43635</c:v>
              </c:pt>
              <c:pt idx="873">
                <c:v>43636</c:v>
              </c:pt>
              <c:pt idx="874">
                <c:v>43637</c:v>
              </c:pt>
              <c:pt idx="875">
                <c:v>43640</c:v>
              </c:pt>
              <c:pt idx="876">
                <c:v>43641</c:v>
              </c:pt>
              <c:pt idx="877">
                <c:v>43642</c:v>
              </c:pt>
              <c:pt idx="878">
                <c:v>43643</c:v>
              </c:pt>
              <c:pt idx="879">
                <c:v>43644</c:v>
              </c:pt>
              <c:pt idx="880">
                <c:v>43647</c:v>
              </c:pt>
              <c:pt idx="881">
                <c:v>43648</c:v>
              </c:pt>
              <c:pt idx="882">
                <c:v>43649</c:v>
              </c:pt>
              <c:pt idx="883">
                <c:v>43650</c:v>
              </c:pt>
              <c:pt idx="884">
                <c:v>43651</c:v>
              </c:pt>
              <c:pt idx="885">
                <c:v>43654</c:v>
              </c:pt>
              <c:pt idx="886">
                <c:v>43655</c:v>
              </c:pt>
              <c:pt idx="887">
                <c:v>43656</c:v>
              </c:pt>
              <c:pt idx="888">
                <c:v>43657</c:v>
              </c:pt>
              <c:pt idx="889">
                <c:v>43658</c:v>
              </c:pt>
              <c:pt idx="890">
                <c:v>43661</c:v>
              </c:pt>
              <c:pt idx="891">
                <c:v>43662</c:v>
              </c:pt>
              <c:pt idx="892">
                <c:v>43663</c:v>
              </c:pt>
              <c:pt idx="893">
                <c:v>43664</c:v>
              </c:pt>
              <c:pt idx="894">
                <c:v>43665</c:v>
              </c:pt>
              <c:pt idx="895">
                <c:v>43668</c:v>
              </c:pt>
              <c:pt idx="896">
                <c:v>43669</c:v>
              </c:pt>
              <c:pt idx="897">
                <c:v>43670</c:v>
              </c:pt>
              <c:pt idx="898">
                <c:v>43671</c:v>
              </c:pt>
              <c:pt idx="899">
                <c:v>43672</c:v>
              </c:pt>
              <c:pt idx="900">
                <c:v>43675</c:v>
              </c:pt>
              <c:pt idx="901">
                <c:v>43676</c:v>
              </c:pt>
              <c:pt idx="902">
                <c:v>43677</c:v>
              </c:pt>
              <c:pt idx="903">
                <c:v>43678</c:v>
              </c:pt>
              <c:pt idx="904">
                <c:v>43679</c:v>
              </c:pt>
              <c:pt idx="905">
                <c:v>43682</c:v>
              </c:pt>
              <c:pt idx="906">
                <c:v>43683</c:v>
              </c:pt>
              <c:pt idx="907">
                <c:v>43684</c:v>
              </c:pt>
              <c:pt idx="908">
                <c:v>43685</c:v>
              </c:pt>
              <c:pt idx="909">
                <c:v>43686</c:v>
              </c:pt>
              <c:pt idx="910">
                <c:v>43689</c:v>
              </c:pt>
              <c:pt idx="911">
                <c:v>43690</c:v>
              </c:pt>
              <c:pt idx="912">
                <c:v>43691</c:v>
              </c:pt>
              <c:pt idx="913">
                <c:v>43692</c:v>
              </c:pt>
              <c:pt idx="914">
                <c:v>43693</c:v>
              </c:pt>
              <c:pt idx="915">
                <c:v>43696</c:v>
              </c:pt>
              <c:pt idx="916">
                <c:v>43697</c:v>
              </c:pt>
              <c:pt idx="917">
                <c:v>43698</c:v>
              </c:pt>
              <c:pt idx="918">
                <c:v>43699</c:v>
              </c:pt>
              <c:pt idx="919">
                <c:v>43700</c:v>
              </c:pt>
              <c:pt idx="920">
                <c:v>43703</c:v>
              </c:pt>
              <c:pt idx="921">
                <c:v>43704</c:v>
              </c:pt>
              <c:pt idx="922">
                <c:v>43705</c:v>
              </c:pt>
              <c:pt idx="923">
                <c:v>43706</c:v>
              </c:pt>
              <c:pt idx="924">
                <c:v>43707</c:v>
              </c:pt>
              <c:pt idx="925">
                <c:v>43710</c:v>
              </c:pt>
              <c:pt idx="926">
                <c:v>43711</c:v>
              </c:pt>
              <c:pt idx="927">
                <c:v>43712</c:v>
              </c:pt>
              <c:pt idx="928">
                <c:v>43713</c:v>
              </c:pt>
              <c:pt idx="929">
                <c:v>43714</c:v>
              </c:pt>
              <c:pt idx="930">
                <c:v>43717</c:v>
              </c:pt>
              <c:pt idx="931">
                <c:v>43718</c:v>
              </c:pt>
              <c:pt idx="932">
                <c:v>43719</c:v>
              </c:pt>
              <c:pt idx="933">
                <c:v>43720</c:v>
              </c:pt>
              <c:pt idx="934">
                <c:v>43721</c:v>
              </c:pt>
              <c:pt idx="935">
                <c:v>43724</c:v>
              </c:pt>
              <c:pt idx="936">
                <c:v>43725</c:v>
              </c:pt>
              <c:pt idx="937">
                <c:v>43726</c:v>
              </c:pt>
              <c:pt idx="938">
                <c:v>43727</c:v>
              </c:pt>
              <c:pt idx="939">
                <c:v>43728</c:v>
              </c:pt>
              <c:pt idx="940">
                <c:v>43731</c:v>
              </c:pt>
              <c:pt idx="941">
                <c:v>43732</c:v>
              </c:pt>
              <c:pt idx="942">
                <c:v>43733</c:v>
              </c:pt>
              <c:pt idx="943">
                <c:v>43734</c:v>
              </c:pt>
              <c:pt idx="944">
                <c:v>43735</c:v>
              </c:pt>
              <c:pt idx="945">
                <c:v>43738</c:v>
              </c:pt>
              <c:pt idx="946">
                <c:v>43739</c:v>
              </c:pt>
              <c:pt idx="947">
                <c:v>43740</c:v>
              </c:pt>
              <c:pt idx="948">
                <c:v>43741</c:v>
              </c:pt>
              <c:pt idx="949">
                <c:v>43742</c:v>
              </c:pt>
              <c:pt idx="950">
                <c:v>43745</c:v>
              </c:pt>
              <c:pt idx="951">
                <c:v>43746</c:v>
              </c:pt>
              <c:pt idx="952">
                <c:v>43747</c:v>
              </c:pt>
              <c:pt idx="953">
                <c:v>43748</c:v>
              </c:pt>
              <c:pt idx="954">
                <c:v>43749</c:v>
              </c:pt>
              <c:pt idx="955">
                <c:v>43752</c:v>
              </c:pt>
              <c:pt idx="956">
                <c:v>43753</c:v>
              </c:pt>
              <c:pt idx="957">
                <c:v>43754</c:v>
              </c:pt>
              <c:pt idx="958">
                <c:v>43755</c:v>
              </c:pt>
              <c:pt idx="959">
                <c:v>43756</c:v>
              </c:pt>
              <c:pt idx="960">
                <c:v>43759</c:v>
              </c:pt>
              <c:pt idx="961">
                <c:v>43760</c:v>
              </c:pt>
              <c:pt idx="962">
                <c:v>43761</c:v>
              </c:pt>
              <c:pt idx="963">
                <c:v>43762</c:v>
              </c:pt>
              <c:pt idx="964">
                <c:v>43763</c:v>
              </c:pt>
              <c:pt idx="965">
                <c:v>43766</c:v>
              </c:pt>
              <c:pt idx="966">
                <c:v>43767</c:v>
              </c:pt>
              <c:pt idx="967">
                <c:v>43768</c:v>
              </c:pt>
              <c:pt idx="968">
                <c:v>43769</c:v>
              </c:pt>
              <c:pt idx="969">
                <c:v>43770</c:v>
              </c:pt>
              <c:pt idx="970">
                <c:v>43773</c:v>
              </c:pt>
              <c:pt idx="971">
                <c:v>43774</c:v>
              </c:pt>
              <c:pt idx="972">
                <c:v>43775</c:v>
              </c:pt>
              <c:pt idx="973">
                <c:v>43776</c:v>
              </c:pt>
              <c:pt idx="974">
                <c:v>43777</c:v>
              </c:pt>
              <c:pt idx="975">
                <c:v>43780</c:v>
              </c:pt>
              <c:pt idx="976">
                <c:v>43781</c:v>
              </c:pt>
              <c:pt idx="977">
                <c:v>43782</c:v>
              </c:pt>
              <c:pt idx="978">
                <c:v>43783</c:v>
              </c:pt>
              <c:pt idx="979">
                <c:v>43784</c:v>
              </c:pt>
              <c:pt idx="980">
                <c:v>43787</c:v>
              </c:pt>
              <c:pt idx="981">
                <c:v>43788</c:v>
              </c:pt>
              <c:pt idx="982">
                <c:v>43789</c:v>
              </c:pt>
              <c:pt idx="983">
                <c:v>43790</c:v>
              </c:pt>
              <c:pt idx="984">
                <c:v>43791</c:v>
              </c:pt>
              <c:pt idx="985">
                <c:v>43794</c:v>
              </c:pt>
              <c:pt idx="986">
                <c:v>43795</c:v>
              </c:pt>
              <c:pt idx="987">
                <c:v>43796</c:v>
              </c:pt>
              <c:pt idx="988">
                <c:v>43797</c:v>
              </c:pt>
              <c:pt idx="989">
                <c:v>43798</c:v>
              </c:pt>
              <c:pt idx="990">
                <c:v>43801</c:v>
              </c:pt>
              <c:pt idx="991">
                <c:v>43802</c:v>
              </c:pt>
              <c:pt idx="992">
                <c:v>43803</c:v>
              </c:pt>
              <c:pt idx="993">
                <c:v>43804</c:v>
              </c:pt>
              <c:pt idx="994">
                <c:v>43805</c:v>
              </c:pt>
              <c:pt idx="995">
                <c:v>43808</c:v>
              </c:pt>
              <c:pt idx="996">
                <c:v>43809</c:v>
              </c:pt>
              <c:pt idx="997">
                <c:v>43810</c:v>
              </c:pt>
              <c:pt idx="998">
                <c:v>43811</c:v>
              </c:pt>
              <c:pt idx="999">
                <c:v>43812</c:v>
              </c:pt>
              <c:pt idx="1000">
                <c:v>43815</c:v>
              </c:pt>
              <c:pt idx="1001">
                <c:v>43816</c:v>
              </c:pt>
              <c:pt idx="1002">
                <c:v>43817</c:v>
              </c:pt>
              <c:pt idx="1003">
                <c:v>43818</c:v>
              </c:pt>
              <c:pt idx="1004">
                <c:v>43819</c:v>
              </c:pt>
              <c:pt idx="1005">
                <c:v>43822</c:v>
              </c:pt>
              <c:pt idx="1006">
                <c:v>43823</c:v>
              </c:pt>
              <c:pt idx="1007">
                <c:v>43824</c:v>
              </c:pt>
              <c:pt idx="1008">
                <c:v>43825</c:v>
              </c:pt>
              <c:pt idx="1009">
                <c:v>43826</c:v>
              </c:pt>
              <c:pt idx="1010">
                <c:v>43829</c:v>
              </c:pt>
              <c:pt idx="1011">
                <c:v>43830</c:v>
              </c:pt>
              <c:pt idx="1012">
                <c:v>43831</c:v>
              </c:pt>
              <c:pt idx="1013">
                <c:v>43832</c:v>
              </c:pt>
              <c:pt idx="1014">
                <c:v>43833</c:v>
              </c:pt>
              <c:pt idx="1015">
                <c:v>43836</c:v>
              </c:pt>
              <c:pt idx="1016">
                <c:v>43837</c:v>
              </c:pt>
              <c:pt idx="1017">
                <c:v>43838</c:v>
              </c:pt>
              <c:pt idx="1018">
                <c:v>43839</c:v>
              </c:pt>
              <c:pt idx="1019">
                <c:v>43840</c:v>
              </c:pt>
              <c:pt idx="1020">
                <c:v>43843</c:v>
              </c:pt>
              <c:pt idx="1021">
                <c:v>43844</c:v>
              </c:pt>
              <c:pt idx="1022">
                <c:v>43845</c:v>
              </c:pt>
              <c:pt idx="1023">
                <c:v>43846</c:v>
              </c:pt>
              <c:pt idx="1024">
                <c:v>43847</c:v>
              </c:pt>
              <c:pt idx="1025">
                <c:v>43850</c:v>
              </c:pt>
              <c:pt idx="1026">
                <c:v>43851</c:v>
              </c:pt>
              <c:pt idx="1027">
                <c:v>43852</c:v>
              </c:pt>
              <c:pt idx="1028">
                <c:v>43853</c:v>
              </c:pt>
              <c:pt idx="1029">
                <c:v>43854</c:v>
              </c:pt>
              <c:pt idx="1030">
                <c:v>43857</c:v>
              </c:pt>
              <c:pt idx="1031">
                <c:v>43858</c:v>
              </c:pt>
              <c:pt idx="1032">
                <c:v>43859</c:v>
              </c:pt>
              <c:pt idx="1033">
                <c:v>43860</c:v>
              </c:pt>
              <c:pt idx="1034">
                <c:v>43861</c:v>
              </c:pt>
              <c:pt idx="1035">
                <c:v>43864</c:v>
              </c:pt>
              <c:pt idx="1036">
                <c:v>43865</c:v>
              </c:pt>
              <c:pt idx="1037">
                <c:v>43866</c:v>
              </c:pt>
              <c:pt idx="1038">
                <c:v>43867</c:v>
              </c:pt>
              <c:pt idx="1039">
                <c:v>43868</c:v>
              </c:pt>
              <c:pt idx="1040">
                <c:v>43871</c:v>
              </c:pt>
              <c:pt idx="1041">
                <c:v>43872</c:v>
              </c:pt>
              <c:pt idx="1042">
                <c:v>43873</c:v>
              </c:pt>
              <c:pt idx="1043">
                <c:v>43874</c:v>
              </c:pt>
              <c:pt idx="1044">
                <c:v>43875</c:v>
              </c:pt>
              <c:pt idx="1045">
                <c:v>43878</c:v>
              </c:pt>
              <c:pt idx="1046">
                <c:v>43879</c:v>
              </c:pt>
              <c:pt idx="1047">
                <c:v>43880</c:v>
              </c:pt>
              <c:pt idx="1048">
                <c:v>43881</c:v>
              </c:pt>
              <c:pt idx="1049">
                <c:v>43882</c:v>
              </c:pt>
              <c:pt idx="1050">
                <c:v>43885</c:v>
              </c:pt>
              <c:pt idx="1051">
                <c:v>43886</c:v>
              </c:pt>
              <c:pt idx="1052">
                <c:v>43887</c:v>
              </c:pt>
              <c:pt idx="1053">
                <c:v>43888</c:v>
              </c:pt>
              <c:pt idx="1054">
                <c:v>43889</c:v>
              </c:pt>
              <c:pt idx="1055">
                <c:v>43892</c:v>
              </c:pt>
              <c:pt idx="1056">
                <c:v>43893</c:v>
              </c:pt>
              <c:pt idx="1057">
                <c:v>43894</c:v>
              </c:pt>
              <c:pt idx="1058">
                <c:v>43895</c:v>
              </c:pt>
              <c:pt idx="1059">
                <c:v>43896</c:v>
              </c:pt>
              <c:pt idx="1060">
                <c:v>43899</c:v>
              </c:pt>
              <c:pt idx="1061">
                <c:v>43900</c:v>
              </c:pt>
              <c:pt idx="1062">
                <c:v>43901</c:v>
              </c:pt>
              <c:pt idx="1063">
                <c:v>43902</c:v>
              </c:pt>
              <c:pt idx="1064">
                <c:v>43903</c:v>
              </c:pt>
              <c:pt idx="1065">
                <c:v>43906</c:v>
              </c:pt>
              <c:pt idx="1066">
                <c:v>43907</c:v>
              </c:pt>
              <c:pt idx="1067">
                <c:v>43908</c:v>
              </c:pt>
              <c:pt idx="1068">
                <c:v>43909</c:v>
              </c:pt>
              <c:pt idx="1069">
                <c:v>43910</c:v>
              </c:pt>
              <c:pt idx="1070">
                <c:v>43913</c:v>
              </c:pt>
              <c:pt idx="1071">
                <c:v>43914</c:v>
              </c:pt>
              <c:pt idx="1072">
                <c:v>43915</c:v>
              </c:pt>
              <c:pt idx="1073">
                <c:v>43916</c:v>
              </c:pt>
              <c:pt idx="1074">
                <c:v>43917</c:v>
              </c:pt>
              <c:pt idx="1075">
                <c:v>43920</c:v>
              </c:pt>
              <c:pt idx="1076">
                <c:v>43921</c:v>
              </c:pt>
              <c:pt idx="1077">
                <c:v>43922</c:v>
              </c:pt>
              <c:pt idx="1078">
                <c:v>43923</c:v>
              </c:pt>
              <c:pt idx="1079">
                <c:v>43924</c:v>
              </c:pt>
              <c:pt idx="1080">
                <c:v>43927</c:v>
              </c:pt>
              <c:pt idx="1081">
                <c:v>43928</c:v>
              </c:pt>
              <c:pt idx="1082">
                <c:v>43929</c:v>
              </c:pt>
              <c:pt idx="1083">
                <c:v>43930</c:v>
              </c:pt>
              <c:pt idx="1084">
                <c:v>43931</c:v>
              </c:pt>
              <c:pt idx="1085">
                <c:v>43934</c:v>
              </c:pt>
              <c:pt idx="1086">
                <c:v>43935</c:v>
              </c:pt>
              <c:pt idx="1087">
                <c:v>43936</c:v>
              </c:pt>
              <c:pt idx="1088">
                <c:v>43937</c:v>
              </c:pt>
              <c:pt idx="1089">
                <c:v>43938</c:v>
              </c:pt>
              <c:pt idx="1090">
                <c:v>43941</c:v>
              </c:pt>
              <c:pt idx="1091">
                <c:v>43942</c:v>
              </c:pt>
              <c:pt idx="1092">
                <c:v>43943</c:v>
              </c:pt>
              <c:pt idx="1093">
                <c:v>43944</c:v>
              </c:pt>
              <c:pt idx="1094">
                <c:v>43945</c:v>
              </c:pt>
              <c:pt idx="1095">
                <c:v>43948</c:v>
              </c:pt>
              <c:pt idx="1096">
                <c:v>43949</c:v>
              </c:pt>
              <c:pt idx="1097">
                <c:v>43950</c:v>
              </c:pt>
              <c:pt idx="1098">
                <c:v>43951</c:v>
              </c:pt>
              <c:pt idx="1099">
                <c:v>43952</c:v>
              </c:pt>
              <c:pt idx="1100">
                <c:v>43955</c:v>
              </c:pt>
              <c:pt idx="1101">
                <c:v>43956</c:v>
              </c:pt>
              <c:pt idx="1102">
                <c:v>43957</c:v>
              </c:pt>
              <c:pt idx="1103">
                <c:v>43958</c:v>
              </c:pt>
              <c:pt idx="1104">
                <c:v>43959</c:v>
              </c:pt>
              <c:pt idx="1105">
                <c:v>43962</c:v>
              </c:pt>
              <c:pt idx="1106">
                <c:v>43963</c:v>
              </c:pt>
              <c:pt idx="1107">
                <c:v>43964</c:v>
              </c:pt>
              <c:pt idx="1108">
                <c:v>43965</c:v>
              </c:pt>
              <c:pt idx="1109">
                <c:v>43966</c:v>
              </c:pt>
              <c:pt idx="1110">
                <c:v>43969</c:v>
              </c:pt>
              <c:pt idx="1111">
                <c:v>43970</c:v>
              </c:pt>
              <c:pt idx="1112">
                <c:v>43971</c:v>
              </c:pt>
              <c:pt idx="1113">
                <c:v>43972</c:v>
              </c:pt>
              <c:pt idx="1114">
                <c:v>43973</c:v>
              </c:pt>
              <c:pt idx="1115">
                <c:v>43976</c:v>
              </c:pt>
              <c:pt idx="1116">
                <c:v>43977</c:v>
              </c:pt>
              <c:pt idx="1117">
                <c:v>43978</c:v>
              </c:pt>
              <c:pt idx="1118">
                <c:v>43979</c:v>
              </c:pt>
              <c:pt idx="1119">
                <c:v>43980</c:v>
              </c:pt>
              <c:pt idx="1120">
                <c:v>43983</c:v>
              </c:pt>
              <c:pt idx="1121">
                <c:v>43984</c:v>
              </c:pt>
              <c:pt idx="1122">
                <c:v>43985</c:v>
              </c:pt>
              <c:pt idx="1123">
                <c:v>43986</c:v>
              </c:pt>
              <c:pt idx="1124">
                <c:v>43987</c:v>
              </c:pt>
              <c:pt idx="1125">
                <c:v>43990</c:v>
              </c:pt>
              <c:pt idx="1126">
                <c:v>43991</c:v>
              </c:pt>
              <c:pt idx="1127">
                <c:v>43992</c:v>
              </c:pt>
              <c:pt idx="1128">
                <c:v>43993</c:v>
              </c:pt>
              <c:pt idx="1129">
                <c:v>43994</c:v>
              </c:pt>
              <c:pt idx="1130">
                <c:v>43997</c:v>
              </c:pt>
              <c:pt idx="1131">
                <c:v>43998</c:v>
              </c:pt>
              <c:pt idx="1132">
                <c:v>43999</c:v>
              </c:pt>
              <c:pt idx="1133">
                <c:v>44000</c:v>
              </c:pt>
              <c:pt idx="1134">
                <c:v>44001</c:v>
              </c:pt>
              <c:pt idx="1135">
                <c:v>44004</c:v>
              </c:pt>
              <c:pt idx="1136">
                <c:v>44005</c:v>
              </c:pt>
              <c:pt idx="1137">
                <c:v>44006</c:v>
              </c:pt>
              <c:pt idx="1138">
                <c:v>44007</c:v>
              </c:pt>
              <c:pt idx="1139">
                <c:v>44008</c:v>
              </c:pt>
              <c:pt idx="1140">
                <c:v>44011</c:v>
              </c:pt>
              <c:pt idx="1141">
                <c:v>44012</c:v>
              </c:pt>
              <c:pt idx="1142">
                <c:v>44013</c:v>
              </c:pt>
              <c:pt idx="1143">
                <c:v>44014</c:v>
              </c:pt>
              <c:pt idx="1144">
                <c:v>44015</c:v>
              </c:pt>
              <c:pt idx="1145">
                <c:v>44018</c:v>
              </c:pt>
              <c:pt idx="1146">
                <c:v>44019</c:v>
              </c:pt>
              <c:pt idx="1147">
                <c:v>44020</c:v>
              </c:pt>
              <c:pt idx="1148">
                <c:v>44021</c:v>
              </c:pt>
              <c:pt idx="1149">
                <c:v>44022</c:v>
              </c:pt>
              <c:pt idx="1150">
                <c:v>44025</c:v>
              </c:pt>
              <c:pt idx="1151">
                <c:v>44026</c:v>
              </c:pt>
              <c:pt idx="1152">
                <c:v>44027</c:v>
              </c:pt>
              <c:pt idx="1153">
                <c:v>44028</c:v>
              </c:pt>
              <c:pt idx="1154">
                <c:v>44029</c:v>
              </c:pt>
              <c:pt idx="1155">
                <c:v>44032</c:v>
              </c:pt>
              <c:pt idx="1156">
                <c:v>44033</c:v>
              </c:pt>
              <c:pt idx="1157">
                <c:v>44034</c:v>
              </c:pt>
              <c:pt idx="1158">
                <c:v>44035</c:v>
              </c:pt>
              <c:pt idx="1159">
                <c:v>44036</c:v>
              </c:pt>
              <c:pt idx="1160">
                <c:v>44039</c:v>
              </c:pt>
              <c:pt idx="1161">
                <c:v>44040</c:v>
              </c:pt>
              <c:pt idx="1162">
                <c:v>44041</c:v>
              </c:pt>
              <c:pt idx="1163">
                <c:v>44042</c:v>
              </c:pt>
              <c:pt idx="1164">
                <c:v>44043</c:v>
              </c:pt>
              <c:pt idx="1165">
                <c:v>44046</c:v>
              </c:pt>
              <c:pt idx="1166">
                <c:v>44047</c:v>
              </c:pt>
              <c:pt idx="1167">
                <c:v>44048</c:v>
              </c:pt>
              <c:pt idx="1168">
                <c:v>44049</c:v>
              </c:pt>
              <c:pt idx="1169">
                <c:v>44050</c:v>
              </c:pt>
              <c:pt idx="1170">
                <c:v>44053</c:v>
              </c:pt>
              <c:pt idx="1171">
                <c:v>44054</c:v>
              </c:pt>
              <c:pt idx="1172">
                <c:v>44055</c:v>
              </c:pt>
              <c:pt idx="1173">
                <c:v>44056</c:v>
              </c:pt>
              <c:pt idx="1174">
                <c:v>44057</c:v>
              </c:pt>
              <c:pt idx="1175">
                <c:v>44060</c:v>
              </c:pt>
              <c:pt idx="1176">
                <c:v>44061</c:v>
              </c:pt>
              <c:pt idx="1177">
                <c:v>44062</c:v>
              </c:pt>
              <c:pt idx="1178">
                <c:v>44063</c:v>
              </c:pt>
              <c:pt idx="1179">
                <c:v>44064</c:v>
              </c:pt>
              <c:pt idx="1180">
                <c:v>44067</c:v>
              </c:pt>
              <c:pt idx="1181">
                <c:v>44068</c:v>
              </c:pt>
              <c:pt idx="1182">
                <c:v>44069</c:v>
              </c:pt>
              <c:pt idx="1183">
                <c:v>44070</c:v>
              </c:pt>
              <c:pt idx="1184">
                <c:v>44071</c:v>
              </c:pt>
              <c:pt idx="1185">
                <c:v>44074</c:v>
              </c:pt>
              <c:pt idx="1186">
                <c:v>44075</c:v>
              </c:pt>
              <c:pt idx="1187">
                <c:v>44076</c:v>
              </c:pt>
              <c:pt idx="1188">
                <c:v>44077</c:v>
              </c:pt>
              <c:pt idx="1189">
                <c:v>44078</c:v>
              </c:pt>
              <c:pt idx="1190">
                <c:v>44081</c:v>
              </c:pt>
              <c:pt idx="1191">
                <c:v>44082</c:v>
              </c:pt>
              <c:pt idx="1192">
                <c:v>44083</c:v>
              </c:pt>
              <c:pt idx="1193">
                <c:v>44084</c:v>
              </c:pt>
              <c:pt idx="1194">
                <c:v>44085</c:v>
              </c:pt>
              <c:pt idx="1195">
                <c:v>44088</c:v>
              </c:pt>
              <c:pt idx="1196">
                <c:v>44089</c:v>
              </c:pt>
              <c:pt idx="1197">
                <c:v>44090</c:v>
              </c:pt>
              <c:pt idx="1198">
                <c:v>44091</c:v>
              </c:pt>
              <c:pt idx="1199">
                <c:v>44092</c:v>
              </c:pt>
              <c:pt idx="1200">
                <c:v>44095</c:v>
              </c:pt>
              <c:pt idx="1201">
                <c:v>44096</c:v>
              </c:pt>
              <c:pt idx="1202">
                <c:v>44097</c:v>
              </c:pt>
              <c:pt idx="1203">
                <c:v>44098</c:v>
              </c:pt>
              <c:pt idx="1204">
                <c:v>44099</c:v>
              </c:pt>
              <c:pt idx="1205">
                <c:v>44102</c:v>
              </c:pt>
              <c:pt idx="1206">
                <c:v>44103</c:v>
              </c:pt>
              <c:pt idx="1207">
                <c:v>44104</c:v>
              </c:pt>
              <c:pt idx="1208">
                <c:v>44105</c:v>
              </c:pt>
              <c:pt idx="1209">
                <c:v>44106</c:v>
              </c:pt>
              <c:pt idx="1210">
                <c:v>44109</c:v>
              </c:pt>
              <c:pt idx="1211">
                <c:v>44110</c:v>
              </c:pt>
              <c:pt idx="1212">
                <c:v>44111</c:v>
              </c:pt>
              <c:pt idx="1213">
                <c:v>44112</c:v>
              </c:pt>
              <c:pt idx="1214">
                <c:v>44113</c:v>
              </c:pt>
              <c:pt idx="1215">
                <c:v>44116</c:v>
              </c:pt>
              <c:pt idx="1216">
                <c:v>44117</c:v>
              </c:pt>
              <c:pt idx="1217">
                <c:v>44118</c:v>
              </c:pt>
              <c:pt idx="1218">
                <c:v>44119</c:v>
              </c:pt>
              <c:pt idx="1219">
                <c:v>44120</c:v>
              </c:pt>
              <c:pt idx="1220">
                <c:v>44123</c:v>
              </c:pt>
              <c:pt idx="1221">
                <c:v>44124</c:v>
              </c:pt>
              <c:pt idx="1222">
                <c:v>44125</c:v>
              </c:pt>
              <c:pt idx="1223">
                <c:v>44126</c:v>
              </c:pt>
              <c:pt idx="1224">
                <c:v>44127</c:v>
              </c:pt>
              <c:pt idx="1225">
                <c:v>44130</c:v>
              </c:pt>
              <c:pt idx="1226">
                <c:v>44131</c:v>
              </c:pt>
              <c:pt idx="1227">
                <c:v>44132</c:v>
              </c:pt>
              <c:pt idx="1228">
                <c:v>44133</c:v>
              </c:pt>
              <c:pt idx="1229">
                <c:v>44134</c:v>
              </c:pt>
              <c:pt idx="1230">
                <c:v>44137</c:v>
              </c:pt>
              <c:pt idx="1231">
                <c:v>44138</c:v>
              </c:pt>
              <c:pt idx="1232">
                <c:v>44139</c:v>
              </c:pt>
              <c:pt idx="1233">
                <c:v>44140</c:v>
              </c:pt>
              <c:pt idx="1234">
                <c:v>44141</c:v>
              </c:pt>
              <c:pt idx="1235">
                <c:v>44144</c:v>
              </c:pt>
              <c:pt idx="1236">
                <c:v>44145</c:v>
              </c:pt>
              <c:pt idx="1237">
                <c:v>44146</c:v>
              </c:pt>
              <c:pt idx="1238">
                <c:v>44147</c:v>
              </c:pt>
              <c:pt idx="1239">
                <c:v>44148</c:v>
              </c:pt>
              <c:pt idx="1240">
                <c:v>44151</c:v>
              </c:pt>
              <c:pt idx="1241">
                <c:v>44152</c:v>
              </c:pt>
              <c:pt idx="1242">
                <c:v>44153</c:v>
              </c:pt>
              <c:pt idx="1243">
                <c:v>44154</c:v>
              </c:pt>
              <c:pt idx="1244">
                <c:v>44155</c:v>
              </c:pt>
              <c:pt idx="1245">
                <c:v>44158</c:v>
              </c:pt>
              <c:pt idx="1246">
                <c:v>44159</c:v>
              </c:pt>
              <c:pt idx="1247">
                <c:v>44160</c:v>
              </c:pt>
              <c:pt idx="1248">
                <c:v>44161</c:v>
              </c:pt>
              <c:pt idx="1249">
                <c:v>44162</c:v>
              </c:pt>
              <c:pt idx="1250">
                <c:v>44165</c:v>
              </c:pt>
              <c:pt idx="1251">
                <c:v>44166</c:v>
              </c:pt>
              <c:pt idx="1252">
                <c:v>44167</c:v>
              </c:pt>
              <c:pt idx="1253">
                <c:v>44168</c:v>
              </c:pt>
              <c:pt idx="1254">
                <c:v>44169</c:v>
              </c:pt>
              <c:pt idx="1255">
                <c:v>44172</c:v>
              </c:pt>
              <c:pt idx="1256">
                <c:v>44173</c:v>
              </c:pt>
              <c:pt idx="1257">
                <c:v>44174</c:v>
              </c:pt>
              <c:pt idx="1258">
                <c:v>44175</c:v>
              </c:pt>
              <c:pt idx="1259">
                <c:v>44176</c:v>
              </c:pt>
              <c:pt idx="1260">
                <c:v>44179</c:v>
              </c:pt>
              <c:pt idx="1261">
                <c:v>44180</c:v>
              </c:pt>
              <c:pt idx="1262">
                <c:v>44181</c:v>
              </c:pt>
              <c:pt idx="1263">
                <c:v>44182</c:v>
              </c:pt>
              <c:pt idx="1264">
                <c:v>44183</c:v>
              </c:pt>
              <c:pt idx="1265">
                <c:v>44186</c:v>
              </c:pt>
              <c:pt idx="1266">
                <c:v>44187</c:v>
              </c:pt>
              <c:pt idx="1267">
                <c:v>44188</c:v>
              </c:pt>
              <c:pt idx="1268">
                <c:v>44189</c:v>
              </c:pt>
              <c:pt idx="1269">
                <c:v>44190</c:v>
              </c:pt>
              <c:pt idx="1270">
                <c:v>44193</c:v>
              </c:pt>
              <c:pt idx="1271">
                <c:v>44194</c:v>
              </c:pt>
              <c:pt idx="1272">
                <c:v>44195</c:v>
              </c:pt>
              <c:pt idx="1273">
                <c:v>44196</c:v>
              </c:pt>
              <c:pt idx="1274">
                <c:v>44197</c:v>
              </c:pt>
              <c:pt idx="1275">
                <c:v>44200</c:v>
              </c:pt>
              <c:pt idx="1276">
                <c:v>44201</c:v>
              </c:pt>
              <c:pt idx="1277">
                <c:v>44202</c:v>
              </c:pt>
              <c:pt idx="1278">
                <c:v>44203</c:v>
              </c:pt>
              <c:pt idx="1279">
                <c:v>44204</c:v>
              </c:pt>
              <c:pt idx="1280">
                <c:v>44207</c:v>
              </c:pt>
              <c:pt idx="1281">
                <c:v>44208</c:v>
              </c:pt>
              <c:pt idx="1282">
                <c:v>44209</c:v>
              </c:pt>
              <c:pt idx="1283">
                <c:v>44210</c:v>
              </c:pt>
              <c:pt idx="1284">
                <c:v>44211</c:v>
              </c:pt>
              <c:pt idx="1285">
                <c:v>44214</c:v>
              </c:pt>
              <c:pt idx="1286">
                <c:v>44215</c:v>
              </c:pt>
              <c:pt idx="1287">
                <c:v>44216</c:v>
              </c:pt>
              <c:pt idx="1288">
                <c:v>44217</c:v>
              </c:pt>
              <c:pt idx="1289">
                <c:v>44218</c:v>
              </c:pt>
              <c:pt idx="1290">
                <c:v>44221</c:v>
              </c:pt>
              <c:pt idx="1291">
                <c:v>44222</c:v>
              </c:pt>
              <c:pt idx="1292">
                <c:v>44223</c:v>
              </c:pt>
              <c:pt idx="1293">
                <c:v>44224</c:v>
              </c:pt>
              <c:pt idx="1294">
                <c:v>44225</c:v>
              </c:pt>
              <c:pt idx="1295">
                <c:v>44228</c:v>
              </c:pt>
              <c:pt idx="1296">
                <c:v>44229</c:v>
              </c:pt>
              <c:pt idx="1297">
                <c:v>44230</c:v>
              </c:pt>
              <c:pt idx="1298">
                <c:v>44231</c:v>
              </c:pt>
              <c:pt idx="1299">
                <c:v>44232</c:v>
              </c:pt>
              <c:pt idx="1300">
                <c:v>44235</c:v>
              </c:pt>
              <c:pt idx="1301">
                <c:v>44236</c:v>
              </c:pt>
              <c:pt idx="1302">
                <c:v>44237</c:v>
              </c:pt>
              <c:pt idx="1303">
                <c:v>44238</c:v>
              </c:pt>
              <c:pt idx="1304">
                <c:v>44239</c:v>
              </c:pt>
              <c:pt idx="1305">
                <c:v>44242</c:v>
              </c:pt>
              <c:pt idx="1306">
                <c:v>44243</c:v>
              </c:pt>
              <c:pt idx="1307">
                <c:v>44244</c:v>
              </c:pt>
              <c:pt idx="1308">
                <c:v>44245</c:v>
              </c:pt>
              <c:pt idx="1309">
                <c:v>44246</c:v>
              </c:pt>
              <c:pt idx="1310">
                <c:v>44249</c:v>
              </c:pt>
              <c:pt idx="1311">
                <c:v>44250</c:v>
              </c:pt>
              <c:pt idx="1312">
                <c:v>44251</c:v>
              </c:pt>
              <c:pt idx="1313">
                <c:v>44252</c:v>
              </c:pt>
              <c:pt idx="1314">
                <c:v>44253</c:v>
              </c:pt>
              <c:pt idx="1315">
                <c:v>44256</c:v>
              </c:pt>
              <c:pt idx="1316">
                <c:v>44257</c:v>
              </c:pt>
              <c:pt idx="1317">
                <c:v>44258</c:v>
              </c:pt>
              <c:pt idx="1318">
                <c:v>44259</c:v>
              </c:pt>
              <c:pt idx="1319">
                <c:v>44260</c:v>
              </c:pt>
              <c:pt idx="1320">
                <c:v>44263</c:v>
              </c:pt>
              <c:pt idx="1321">
                <c:v>44264</c:v>
              </c:pt>
              <c:pt idx="1322">
                <c:v>44265</c:v>
              </c:pt>
              <c:pt idx="1323">
                <c:v>44266</c:v>
              </c:pt>
              <c:pt idx="1324">
                <c:v>44267</c:v>
              </c:pt>
              <c:pt idx="1325">
                <c:v>44270</c:v>
              </c:pt>
              <c:pt idx="1326">
                <c:v>44271</c:v>
              </c:pt>
              <c:pt idx="1327">
                <c:v>44272</c:v>
              </c:pt>
              <c:pt idx="1328">
                <c:v>44273</c:v>
              </c:pt>
              <c:pt idx="1329">
                <c:v>44274</c:v>
              </c:pt>
              <c:pt idx="1330">
                <c:v>44277</c:v>
              </c:pt>
              <c:pt idx="1331">
                <c:v>44278</c:v>
              </c:pt>
              <c:pt idx="1332">
                <c:v>44279</c:v>
              </c:pt>
              <c:pt idx="1333">
                <c:v>44280</c:v>
              </c:pt>
              <c:pt idx="1334">
                <c:v>44281</c:v>
              </c:pt>
              <c:pt idx="1335">
                <c:v>44284</c:v>
              </c:pt>
              <c:pt idx="1336">
                <c:v>44285</c:v>
              </c:pt>
              <c:pt idx="1337">
                <c:v>44286</c:v>
              </c:pt>
              <c:pt idx="1338">
                <c:v>44287</c:v>
              </c:pt>
              <c:pt idx="1339">
                <c:v>44288</c:v>
              </c:pt>
              <c:pt idx="1340">
                <c:v>44291</c:v>
              </c:pt>
              <c:pt idx="1341">
                <c:v>44292</c:v>
              </c:pt>
              <c:pt idx="1342">
                <c:v>44293</c:v>
              </c:pt>
              <c:pt idx="1343">
                <c:v>44294</c:v>
              </c:pt>
              <c:pt idx="1344">
                <c:v>44295</c:v>
              </c:pt>
              <c:pt idx="1345">
                <c:v>44298</c:v>
              </c:pt>
              <c:pt idx="1346">
                <c:v>44299</c:v>
              </c:pt>
              <c:pt idx="1347">
                <c:v>44300</c:v>
              </c:pt>
              <c:pt idx="1348">
                <c:v>44301</c:v>
              </c:pt>
              <c:pt idx="1349">
                <c:v>44302</c:v>
              </c:pt>
              <c:pt idx="1350">
                <c:v>44305</c:v>
              </c:pt>
              <c:pt idx="1351">
                <c:v>44306</c:v>
              </c:pt>
              <c:pt idx="1352">
                <c:v>44307</c:v>
              </c:pt>
              <c:pt idx="1353">
                <c:v>44308</c:v>
              </c:pt>
              <c:pt idx="1354">
                <c:v>44309</c:v>
              </c:pt>
              <c:pt idx="1355">
                <c:v>44312</c:v>
              </c:pt>
              <c:pt idx="1356">
                <c:v>44313</c:v>
              </c:pt>
              <c:pt idx="1357">
                <c:v>44314</c:v>
              </c:pt>
              <c:pt idx="1358">
                <c:v>44315</c:v>
              </c:pt>
              <c:pt idx="1359">
                <c:v>44316</c:v>
              </c:pt>
              <c:pt idx="1360">
                <c:v>44319</c:v>
              </c:pt>
              <c:pt idx="1361">
                <c:v>44320</c:v>
              </c:pt>
              <c:pt idx="1362">
                <c:v>44321</c:v>
              </c:pt>
              <c:pt idx="1363">
                <c:v>44322</c:v>
              </c:pt>
              <c:pt idx="1364">
                <c:v>44323</c:v>
              </c:pt>
              <c:pt idx="1365">
                <c:v>44326</c:v>
              </c:pt>
              <c:pt idx="1366">
                <c:v>44327</c:v>
              </c:pt>
              <c:pt idx="1367">
                <c:v>44328</c:v>
              </c:pt>
              <c:pt idx="1368">
                <c:v>44329</c:v>
              </c:pt>
              <c:pt idx="1369">
                <c:v>44330</c:v>
              </c:pt>
              <c:pt idx="1370">
                <c:v>44333</c:v>
              </c:pt>
              <c:pt idx="1371">
                <c:v>44334</c:v>
              </c:pt>
              <c:pt idx="1372">
                <c:v>44335</c:v>
              </c:pt>
              <c:pt idx="1373">
                <c:v>44336</c:v>
              </c:pt>
              <c:pt idx="1374">
                <c:v>44337</c:v>
              </c:pt>
              <c:pt idx="1375">
                <c:v>44340</c:v>
              </c:pt>
              <c:pt idx="1376">
                <c:v>44341</c:v>
              </c:pt>
              <c:pt idx="1377">
                <c:v>44342</c:v>
              </c:pt>
              <c:pt idx="1378">
                <c:v>44343</c:v>
              </c:pt>
              <c:pt idx="1379">
                <c:v>44344</c:v>
              </c:pt>
              <c:pt idx="1380">
                <c:v>44347</c:v>
              </c:pt>
              <c:pt idx="1381">
                <c:v>44348</c:v>
              </c:pt>
              <c:pt idx="1382">
                <c:v>44349</c:v>
              </c:pt>
              <c:pt idx="1383">
                <c:v>44350</c:v>
              </c:pt>
              <c:pt idx="1384">
                <c:v>44351</c:v>
              </c:pt>
              <c:pt idx="1385">
                <c:v>44354</c:v>
              </c:pt>
              <c:pt idx="1386">
                <c:v>44355</c:v>
              </c:pt>
              <c:pt idx="1387">
                <c:v>44356</c:v>
              </c:pt>
              <c:pt idx="1388">
                <c:v>44357</c:v>
              </c:pt>
              <c:pt idx="1389">
                <c:v>44358</c:v>
              </c:pt>
              <c:pt idx="1390">
                <c:v>44361</c:v>
              </c:pt>
              <c:pt idx="1391">
                <c:v>44362</c:v>
              </c:pt>
              <c:pt idx="1392">
                <c:v>44363</c:v>
              </c:pt>
              <c:pt idx="1393">
                <c:v>44364</c:v>
              </c:pt>
              <c:pt idx="1394">
                <c:v>44365</c:v>
              </c:pt>
              <c:pt idx="1395">
                <c:v>44368</c:v>
              </c:pt>
              <c:pt idx="1396">
                <c:v>44369</c:v>
              </c:pt>
              <c:pt idx="1397">
                <c:v>44370</c:v>
              </c:pt>
              <c:pt idx="1398">
                <c:v>44371</c:v>
              </c:pt>
              <c:pt idx="1399">
                <c:v>44372</c:v>
              </c:pt>
              <c:pt idx="1400">
                <c:v>44375</c:v>
              </c:pt>
              <c:pt idx="1401">
                <c:v>44376</c:v>
              </c:pt>
              <c:pt idx="1402">
                <c:v>44377</c:v>
              </c:pt>
              <c:pt idx="1403">
                <c:v>44378</c:v>
              </c:pt>
              <c:pt idx="1404">
                <c:v>44379</c:v>
              </c:pt>
              <c:pt idx="1405">
                <c:v>44382</c:v>
              </c:pt>
              <c:pt idx="1406">
                <c:v>44383</c:v>
              </c:pt>
              <c:pt idx="1407">
                <c:v>44384</c:v>
              </c:pt>
              <c:pt idx="1408">
                <c:v>44385</c:v>
              </c:pt>
              <c:pt idx="1409">
                <c:v>44386</c:v>
              </c:pt>
              <c:pt idx="1410">
                <c:v>44389</c:v>
              </c:pt>
              <c:pt idx="1411">
                <c:v>44390</c:v>
              </c:pt>
              <c:pt idx="1412">
                <c:v>44391</c:v>
              </c:pt>
              <c:pt idx="1413">
                <c:v>44392</c:v>
              </c:pt>
              <c:pt idx="1414">
                <c:v>44393</c:v>
              </c:pt>
              <c:pt idx="1415">
                <c:v>44396</c:v>
              </c:pt>
              <c:pt idx="1416">
                <c:v>44397</c:v>
              </c:pt>
              <c:pt idx="1417">
                <c:v>44398</c:v>
              </c:pt>
              <c:pt idx="1418">
                <c:v>44399</c:v>
              </c:pt>
              <c:pt idx="1419">
                <c:v>44400</c:v>
              </c:pt>
              <c:pt idx="1420">
                <c:v>44403</c:v>
              </c:pt>
              <c:pt idx="1421">
                <c:v>44404</c:v>
              </c:pt>
              <c:pt idx="1422">
                <c:v>44405</c:v>
              </c:pt>
              <c:pt idx="1423">
                <c:v>44406</c:v>
              </c:pt>
              <c:pt idx="1424">
                <c:v>44407</c:v>
              </c:pt>
              <c:pt idx="1425">
                <c:v>44410</c:v>
              </c:pt>
              <c:pt idx="1426">
                <c:v>44411</c:v>
              </c:pt>
              <c:pt idx="1427">
                <c:v>44412</c:v>
              </c:pt>
              <c:pt idx="1428">
                <c:v>44413</c:v>
              </c:pt>
              <c:pt idx="1429">
                <c:v>44414</c:v>
              </c:pt>
              <c:pt idx="1430">
                <c:v>44417</c:v>
              </c:pt>
              <c:pt idx="1431">
                <c:v>44418</c:v>
              </c:pt>
              <c:pt idx="1432">
                <c:v>44419</c:v>
              </c:pt>
              <c:pt idx="1433">
                <c:v>44420</c:v>
              </c:pt>
              <c:pt idx="1434">
                <c:v>44421</c:v>
              </c:pt>
              <c:pt idx="1435">
                <c:v>44424</c:v>
              </c:pt>
              <c:pt idx="1436">
                <c:v>44425</c:v>
              </c:pt>
              <c:pt idx="1437">
                <c:v>44426</c:v>
              </c:pt>
              <c:pt idx="1438">
                <c:v>44427</c:v>
              </c:pt>
              <c:pt idx="1439">
                <c:v>44428</c:v>
              </c:pt>
              <c:pt idx="1440">
                <c:v>44431</c:v>
              </c:pt>
              <c:pt idx="1441">
                <c:v>44432</c:v>
              </c:pt>
              <c:pt idx="1442">
                <c:v>44433</c:v>
              </c:pt>
              <c:pt idx="1443">
                <c:v>44434</c:v>
              </c:pt>
              <c:pt idx="1444">
                <c:v>44435</c:v>
              </c:pt>
              <c:pt idx="1445">
                <c:v>44438</c:v>
              </c:pt>
              <c:pt idx="1446">
                <c:v>44439</c:v>
              </c:pt>
              <c:pt idx="1447">
                <c:v>44440</c:v>
              </c:pt>
              <c:pt idx="1448">
                <c:v>44441</c:v>
              </c:pt>
              <c:pt idx="1449">
                <c:v>44442</c:v>
              </c:pt>
              <c:pt idx="1450">
                <c:v>44445</c:v>
              </c:pt>
              <c:pt idx="1451">
                <c:v>44446</c:v>
              </c:pt>
              <c:pt idx="1452">
                <c:v>44447</c:v>
              </c:pt>
              <c:pt idx="1453">
                <c:v>44448</c:v>
              </c:pt>
              <c:pt idx="1454">
                <c:v>44449</c:v>
              </c:pt>
              <c:pt idx="1455">
                <c:v>44452</c:v>
              </c:pt>
              <c:pt idx="1456">
                <c:v>44453</c:v>
              </c:pt>
              <c:pt idx="1457">
                <c:v>44454</c:v>
              </c:pt>
              <c:pt idx="1458">
                <c:v>44455</c:v>
              </c:pt>
              <c:pt idx="1459">
                <c:v>44456</c:v>
              </c:pt>
              <c:pt idx="1460">
                <c:v>44459</c:v>
              </c:pt>
              <c:pt idx="1461">
                <c:v>44460</c:v>
              </c:pt>
              <c:pt idx="1462">
                <c:v>44461</c:v>
              </c:pt>
              <c:pt idx="1463">
                <c:v>44462</c:v>
              </c:pt>
              <c:pt idx="1464">
                <c:v>44463</c:v>
              </c:pt>
              <c:pt idx="1465">
                <c:v>44466</c:v>
              </c:pt>
              <c:pt idx="1466">
                <c:v>44467</c:v>
              </c:pt>
              <c:pt idx="1467">
                <c:v>44468</c:v>
              </c:pt>
              <c:pt idx="1468">
                <c:v>44469</c:v>
              </c:pt>
              <c:pt idx="1469">
                <c:v>44470</c:v>
              </c:pt>
              <c:pt idx="1470">
                <c:v>44473</c:v>
              </c:pt>
              <c:pt idx="1471">
                <c:v>44474</c:v>
              </c:pt>
              <c:pt idx="1472">
                <c:v>44475</c:v>
              </c:pt>
              <c:pt idx="1473">
                <c:v>44476</c:v>
              </c:pt>
              <c:pt idx="1474">
                <c:v>44477</c:v>
              </c:pt>
              <c:pt idx="1475">
                <c:v>44480</c:v>
              </c:pt>
              <c:pt idx="1476">
                <c:v>44481</c:v>
              </c:pt>
              <c:pt idx="1477">
                <c:v>44482</c:v>
              </c:pt>
              <c:pt idx="1478">
                <c:v>44483</c:v>
              </c:pt>
              <c:pt idx="1479">
                <c:v>44484</c:v>
              </c:pt>
              <c:pt idx="1480">
                <c:v>44487</c:v>
              </c:pt>
              <c:pt idx="1481">
                <c:v>44488</c:v>
              </c:pt>
              <c:pt idx="1482">
                <c:v>44489</c:v>
              </c:pt>
              <c:pt idx="1483">
                <c:v>44490</c:v>
              </c:pt>
              <c:pt idx="1484">
                <c:v>44491</c:v>
              </c:pt>
              <c:pt idx="1485">
                <c:v>44494</c:v>
              </c:pt>
              <c:pt idx="1486">
                <c:v>44495</c:v>
              </c:pt>
              <c:pt idx="1487">
                <c:v>44496</c:v>
              </c:pt>
              <c:pt idx="1488">
                <c:v>44497</c:v>
              </c:pt>
              <c:pt idx="1489">
                <c:v>44498</c:v>
              </c:pt>
              <c:pt idx="1490">
                <c:v>44501</c:v>
              </c:pt>
              <c:pt idx="1491">
                <c:v>44502</c:v>
              </c:pt>
              <c:pt idx="1492">
                <c:v>44503</c:v>
              </c:pt>
              <c:pt idx="1493">
                <c:v>44504</c:v>
              </c:pt>
              <c:pt idx="1494">
                <c:v>44505</c:v>
              </c:pt>
              <c:pt idx="1495">
                <c:v>44508</c:v>
              </c:pt>
              <c:pt idx="1496">
                <c:v>44509</c:v>
              </c:pt>
              <c:pt idx="1497">
                <c:v>44510</c:v>
              </c:pt>
              <c:pt idx="1498">
                <c:v>44511</c:v>
              </c:pt>
              <c:pt idx="1499">
                <c:v>44512</c:v>
              </c:pt>
              <c:pt idx="1500">
                <c:v>44515</c:v>
              </c:pt>
              <c:pt idx="1501">
                <c:v>44516</c:v>
              </c:pt>
              <c:pt idx="1502">
                <c:v>44517</c:v>
              </c:pt>
              <c:pt idx="1503">
                <c:v>44518</c:v>
              </c:pt>
              <c:pt idx="1504">
                <c:v>44519</c:v>
              </c:pt>
              <c:pt idx="1505">
                <c:v>44522</c:v>
              </c:pt>
              <c:pt idx="1506">
                <c:v>44523</c:v>
              </c:pt>
              <c:pt idx="1507">
                <c:v>44524</c:v>
              </c:pt>
              <c:pt idx="1508">
                <c:v>44525</c:v>
              </c:pt>
              <c:pt idx="1509">
                <c:v>44526</c:v>
              </c:pt>
              <c:pt idx="1510">
                <c:v>44529</c:v>
              </c:pt>
              <c:pt idx="1511">
                <c:v>44530</c:v>
              </c:pt>
              <c:pt idx="1512">
                <c:v>44531</c:v>
              </c:pt>
              <c:pt idx="1513">
                <c:v>44532</c:v>
              </c:pt>
              <c:pt idx="1514">
                <c:v>44533</c:v>
              </c:pt>
              <c:pt idx="1515">
                <c:v>44536</c:v>
              </c:pt>
              <c:pt idx="1516">
                <c:v>44537</c:v>
              </c:pt>
              <c:pt idx="1517">
                <c:v>44538</c:v>
              </c:pt>
              <c:pt idx="1518">
                <c:v>44539</c:v>
              </c:pt>
              <c:pt idx="1519">
                <c:v>44540</c:v>
              </c:pt>
              <c:pt idx="1520">
                <c:v>44543</c:v>
              </c:pt>
              <c:pt idx="1521">
                <c:v>44544</c:v>
              </c:pt>
              <c:pt idx="1522">
                <c:v>44545</c:v>
              </c:pt>
              <c:pt idx="1523">
                <c:v>44546</c:v>
              </c:pt>
              <c:pt idx="1524">
                <c:v>44547</c:v>
              </c:pt>
              <c:pt idx="1525">
                <c:v>44550</c:v>
              </c:pt>
              <c:pt idx="1526">
                <c:v>44551</c:v>
              </c:pt>
              <c:pt idx="1527">
                <c:v>44552</c:v>
              </c:pt>
              <c:pt idx="1528">
                <c:v>44553</c:v>
              </c:pt>
              <c:pt idx="1529">
                <c:v>44554</c:v>
              </c:pt>
              <c:pt idx="1530">
                <c:v>44557</c:v>
              </c:pt>
              <c:pt idx="1531">
                <c:v>44558</c:v>
              </c:pt>
              <c:pt idx="1532">
                <c:v>44559</c:v>
              </c:pt>
              <c:pt idx="1533">
                <c:v>44560</c:v>
              </c:pt>
              <c:pt idx="1534">
                <c:v>44561</c:v>
              </c:pt>
              <c:pt idx="1535">
                <c:v>44564</c:v>
              </c:pt>
              <c:pt idx="1536">
                <c:v>44565</c:v>
              </c:pt>
              <c:pt idx="1537">
                <c:v>44566</c:v>
              </c:pt>
              <c:pt idx="1538">
                <c:v>44567</c:v>
              </c:pt>
              <c:pt idx="1539">
                <c:v>44568</c:v>
              </c:pt>
              <c:pt idx="1540">
                <c:v>44571</c:v>
              </c:pt>
              <c:pt idx="1541">
                <c:v>44572</c:v>
              </c:pt>
              <c:pt idx="1542">
                <c:v>44573</c:v>
              </c:pt>
              <c:pt idx="1543">
                <c:v>44574</c:v>
              </c:pt>
              <c:pt idx="1544">
                <c:v>44575</c:v>
              </c:pt>
              <c:pt idx="1545">
                <c:v>44578</c:v>
              </c:pt>
              <c:pt idx="1546">
                <c:v>44579</c:v>
              </c:pt>
              <c:pt idx="1547">
                <c:v>44580</c:v>
              </c:pt>
              <c:pt idx="1548">
                <c:v>44581</c:v>
              </c:pt>
              <c:pt idx="1549">
                <c:v>44582</c:v>
              </c:pt>
              <c:pt idx="1550">
                <c:v>44585</c:v>
              </c:pt>
              <c:pt idx="1551">
                <c:v>44586</c:v>
              </c:pt>
              <c:pt idx="1552">
                <c:v>44587</c:v>
              </c:pt>
              <c:pt idx="1553">
                <c:v>44588</c:v>
              </c:pt>
              <c:pt idx="1554">
                <c:v>44589</c:v>
              </c:pt>
              <c:pt idx="1555">
                <c:v>44592</c:v>
              </c:pt>
              <c:pt idx="1556">
                <c:v>44593</c:v>
              </c:pt>
              <c:pt idx="1557">
                <c:v>44594</c:v>
              </c:pt>
              <c:pt idx="1558">
                <c:v>44595</c:v>
              </c:pt>
              <c:pt idx="1559">
                <c:v>44596</c:v>
              </c:pt>
              <c:pt idx="1560">
                <c:v>44599</c:v>
              </c:pt>
              <c:pt idx="1561">
                <c:v>44600</c:v>
              </c:pt>
              <c:pt idx="1562">
                <c:v>44601</c:v>
              </c:pt>
              <c:pt idx="1563">
                <c:v>44602</c:v>
              </c:pt>
              <c:pt idx="1564">
                <c:v>44603</c:v>
              </c:pt>
              <c:pt idx="1565">
                <c:v>44606</c:v>
              </c:pt>
              <c:pt idx="1566">
                <c:v>44607</c:v>
              </c:pt>
              <c:pt idx="1567">
                <c:v>44608</c:v>
              </c:pt>
              <c:pt idx="1568">
                <c:v>44609</c:v>
              </c:pt>
              <c:pt idx="1569">
                <c:v>44610</c:v>
              </c:pt>
              <c:pt idx="1570">
                <c:v>44613</c:v>
              </c:pt>
              <c:pt idx="1571">
                <c:v>44614</c:v>
              </c:pt>
              <c:pt idx="1572">
                <c:v>44615</c:v>
              </c:pt>
              <c:pt idx="1573">
                <c:v>44616</c:v>
              </c:pt>
              <c:pt idx="1574">
                <c:v>44617</c:v>
              </c:pt>
              <c:pt idx="1575">
                <c:v>44620</c:v>
              </c:pt>
              <c:pt idx="1576">
                <c:v>44621</c:v>
              </c:pt>
              <c:pt idx="1577">
                <c:v>44622</c:v>
              </c:pt>
              <c:pt idx="1578">
                <c:v>44623</c:v>
              </c:pt>
              <c:pt idx="1579">
                <c:v>44624</c:v>
              </c:pt>
              <c:pt idx="1580">
                <c:v>44627</c:v>
              </c:pt>
              <c:pt idx="1581">
                <c:v>44628</c:v>
              </c:pt>
              <c:pt idx="1582">
                <c:v>44629</c:v>
              </c:pt>
              <c:pt idx="1583">
                <c:v>44630</c:v>
              </c:pt>
              <c:pt idx="1584">
                <c:v>44631</c:v>
              </c:pt>
              <c:pt idx="1585">
                <c:v>44634</c:v>
              </c:pt>
              <c:pt idx="1586">
                <c:v>44635</c:v>
              </c:pt>
              <c:pt idx="1587">
                <c:v>44636</c:v>
              </c:pt>
              <c:pt idx="1588">
                <c:v>44637</c:v>
              </c:pt>
              <c:pt idx="1589">
                <c:v>44638</c:v>
              </c:pt>
              <c:pt idx="1590">
                <c:v>44641</c:v>
              </c:pt>
              <c:pt idx="1591">
                <c:v>44642</c:v>
              </c:pt>
              <c:pt idx="1592">
                <c:v>44643</c:v>
              </c:pt>
              <c:pt idx="1593">
                <c:v>44644</c:v>
              </c:pt>
              <c:pt idx="1594">
                <c:v>44645</c:v>
              </c:pt>
              <c:pt idx="1595">
                <c:v>44648</c:v>
              </c:pt>
              <c:pt idx="1596">
                <c:v>44649</c:v>
              </c:pt>
              <c:pt idx="1597">
                <c:v>44650</c:v>
              </c:pt>
              <c:pt idx="1598">
                <c:v>44651</c:v>
              </c:pt>
              <c:pt idx="1599">
                <c:v>44652</c:v>
              </c:pt>
              <c:pt idx="1600">
                <c:v>44655</c:v>
              </c:pt>
              <c:pt idx="1601">
                <c:v>44656</c:v>
              </c:pt>
              <c:pt idx="1602">
                <c:v>44657</c:v>
              </c:pt>
              <c:pt idx="1603">
                <c:v>44658</c:v>
              </c:pt>
              <c:pt idx="1604">
                <c:v>44659</c:v>
              </c:pt>
              <c:pt idx="1605">
                <c:v>44662</c:v>
              </c:pt>
              <c:pt idx="1606">
                <c:v>44663</c:v>
              </c:pt>
              <c:pt idx="1607">
                <c:v>44664</c:v>
              </c:pt>
              <c:pt idx="1608">
                <c:v>44665</c:v>
              </c:pt>
              <c:pt idx="1609">
                <c:v>44666</c:v>
              </c:pt>
              <c:pt idx="1610">
                <c:v>44669</c:v>
              </c:pt>
              <c:pt idx="1611">
                <c:v>44670</c:v>
              </c:pt>
              <c:pt idx="1612">
                <c:v>44671</c:v>
              </c:pt>
              <c:pt idx="1613">
                <c:v>44672</c:v>
              </c:pt>
              <c:pt idx="1614">
                <c:v>44673</c:v>
              </c:pt>
              <c:pt idx="1615">
                <c:v>44676</c:v>
              </c:pt>
              <c:pt idx="1616">
                <c:v>44677</c:v>
              </c:pt>
              <c:pt idx="1617">
                <c:v>44678</c:v>
              </c:pt>
              <c:pt idx="1618">
                <c:v>44679</c:v>
              </c:pt>
              <c:pt idx="1619">
                <c:v>44680</c:v>
              </c:pt>
              <c:pt idx="1620">
                <c:v>44683</c:v>
              </c:pt>
              <c:pt idx="1621">
                <c:v>44684</c:v>
              </c:pt>
              <c:pt idx="1622">
                <c:v>44685</c:v>
              </c:pt>
              <c:pt idx="1623">
                <c:v>44686</c:v>
              </c:pt>
              <c:pt idx="1624">
                <c:v>44687</c:v>
              </c:pt>
              <c:pt idx="1625">
                <c:v>44690</c:v>
              </c:pt>
              <c:pt idx="1626">
                <c:v>44691</c:v>
              </c:pt>
              <c:pt idx="1627">
                <c:v>44692</c:v>
              </c:pt>
              <c:pt idx="1628">
                <c:v>44693</c:v>
              </c:pt>
              <c:pt idx="1629">
                <c:v>44694</c:v>
              </c:pt>
              <c:pt idx="1630">
                <c:v>44697</c:v>
              </c:pt>
              <c:pt idx="1631">
                <c:v>44698</c:v>
              </c:pt>
              <c:pt idx="1632">
                <c:v>44699</c:v>
              </c:pt>
              <c:pt idx="1633">
                <c:v>44700</c:v>
              </c:pt>
              <c:pt idx="1634">
                <c:v>44701</c:v>
              </c:pt>
              <c:pt idx="1635">
                <c:v>44704</c:v>
              </c:pt>
              <c:pt idx="1636">
                <c:v>44705</c:v>
              </c:pt>
              <c:pt idx="1637">
                <c:v>44706</c:v>
              </c:pt>
              <c:pt idx="1638">
                <c:v>44707</c:v>
              </c:pt>
              <c:pt idx="1639">
                <c:v>44708</c:v>
              </c:pt>
              <c:pt idx="1640">
                <c:v>44711</c:v>
              </c:pt>
              <c:pt idx="1641">
                <c:v>44712</c:v>
              </c:pt>
              <c:pt idx="1642">
                <c:v>44713</c:v>
              </c:pt>
              <c:pt idx="1643">
                <c:v>44714</c:v>
              </c:pt>
              <c:pt idx="1644">
                <c:v>44715</c:v>
              </c:pt>
              <c:pt idx="1645">
                <c:v>44718</c:v>
              </c:pt>
              <c:pt idx="1646">
                <c:v>44719</c:v>
              </c:pt>
              <c:pt idx="1647">
                <c:v>44720</c:v>
              </c:pt>
              <c:pt idx="1648">
                <c:v>44721</c:v>
              </c:pt>
              <c:pt idx="1649">
                <c:v>44722</c:v>
              </c:pt>
              <c:pt idx="1650">
                <c:v>44725</c:v>
              </c:pt>
              <c:pt idx="1651">
                <c:v>44726</c:v>
              </c:pt>
              <c:pt idx="1652">
                <c:v>44727</c:v>
              </c:pt>
              <c:pt idx="1653">
                <c:v>44728</c:v>
              </c:pt>
              <c:pt idx="1654">
                <c:v>44729</c:v>
              </c:pt>
              <c:pt idx="1655">
                <c:v>44732</c:v>
              </c:pt>
              <c:pt idx="1656">
                <c:v>44733</c:v>
              </c:pt>
              <c:pt idx="1657">
                <c:v>44734</c:v>
              </c:pt>
              <c:pt idx="1658">
                <c:v>44735</c:v>
              </c:pt>
              <c:pt idx="1659">
                <c:v>44736</c:v>
              </c:pt>
              <c:pt idx="1660">
                <c:v>44739</c:v>
              </c:pt>
              <c:pt idx="1661">
                <c:v>44740</c:v>
              </c:pt>
              <c:pt idx="1662">
                <c:v>44741</c:v>
              </c:pt>
              <c:pt idx="1663">
                <c:v>44742</c:v>
              </c:pt>
              <c:pt idx="1664">
                <c:v>44743</c:v>
              </c:pt>
              <c:pt idx="1665">
                <c:v>44746</c:v>
              </c:pt>
              <c:pt idx="1666">
                <c:v>44747</c:v>
              </c:pt>
              <c:pt idx="1667">
                <c:v>44748</c:v>
              </c:pt>
              <c:pt idx="1668">
                <c:v>44749</c:v>
              </c:pt>
              <c:pt idx="1669">
                <c:v>44750</c:v>
              </c:pt>
              <c:pt idx="1670">
                <c:v>44753</c:v>
              </c:pt>
              <c:pt idx="1671">
                <c:v>44754</c:v>
              </c:pt>
              <c:pt idx="1672">
                <c:v>44755</c:v>
              </c:pt>
              <c:pt idx="1673">
                <c:v>44756</c:v>
              </c:pt>
              <c:pt idx="1674">
                <c:v>44757</c:v>
              </c:pt>
              <c:pt idx="1675">
                <c:v>44760</c:v>
              </c:pt>
              <c:pt idx="1676">
                <c:v>44761</c:v>
              </c:pt>
              <c:pt idx="1677">
                <c:v>44762</c:v>
              </c:pt>
              <c:pt idx="1678">
                <c:v>44763</c:v>
              </c:pt>
              <c:pt idx="1679">
                <c:v>44764</c:v>
              </c:pt>
              <c:pt idx="1680">
                <c:v>44767</c:v>
              </c:pt>
              <c:pt idx="1681">
                <c:v>44768</c:v>
              </c:pt>
              <c:pt idx="1682">
                <c:v>44769</c:v>
              </c:pt>
              <c:pt idx="1683">
                <c:v>44770</c:v>
              </c:pt>
              <c:pt idx="1684">
                <c:v>44771</c:v>
              </c:pt>
              <c:pt idx="1685">
                <c:v>44774</c:v>
              </c:pt>
              <c:pt idx="1686">
                <c:v>44775</c:v>
              </c:pt>
              <c:pt idx="1687">
                <c:v>44776</c:v>
              </c:pt>
              <c:pt idx="1688">
                <c:v>44777</c:v>
              </c:pt>
              <c:pt idx="1689">
                <c:v>44778</c:v>
              </c:pt>
              <c:pt idx="1690">
                <c:v>44781</c:v>
              </c:pt>
              <c:pt idx="1691">
                <c:v>44782</c:v>
              </c:pt>
              <c:pt idx="1692">
                <c:v>44783</c:v>
              </c:pt>
              <c:pt idx="1693">
                <c:v>44784</c:v>
              </c:pt>
              <c:pt idx="1694">
                <c:v>44785</c:v>
              </c:pt>
              <c:pt idx="1695">
                <c:v>44788</c:v>
              </c:pt>
              <c:pt idx="1696">
                <c:v>44789</c:v>
              </c:pt>
              <c:pt idx="1697">
                <c:v>44790</c:v>
              </c:pt>
              <c:pt idx="1698">
                <c:v>44791</c:v>
              </c:pt>
              <c:pt idx="1699">
                <c:v>44792</c:v>
              </c:pt>
              <c:pt idx="1700">
                <c:v>44795</c:v>
              </c:pt>
              <c:pt idx="1701">
                <c:v>44796</c:v>
              </c:pt>
              <c:pt idx="1702">
                <c:v>44797</c:v>
              </c:pt>
              <c:pt idx="1703">
                <c:v>44798</c:v>
              </c:pt>
              <c:pt idx="1704">
                <c:v>44799</c:v>
              </c:pt>
              <c:pt idx="1705">
                <c:v>44802</c:v>
              </c:pt>
              <c:pt idx="1706">
                <c:v>44803</c:v>
              </c:pt>
              <c:pt idx="1707">
                <c:v>44804</c:v>
              </c:pt>
              <c:pt idx="1708">
                <c:v>44805</c:v>
              </c:pt>
              <c:pt idx="1709">
                <c:v>44806</c:v>
              </c:pt>
              <c:pt idx="1710">
                <c:v>44809</c:v>
              </c:pt>
              <c:pt idx="1711">
                <c:v>44810</c:v>
              </c:pt>
              <c:pt idx="1712">
                <c:v>44811</c:v>
              </c:pt>
              <c:pt idx="1713">
                <c:v>44812</c:v>
              </c:pt>
              <c:pt idx="1714">
                <c:v>44813</c:v>
              </c:pt>
              <c:pt idx="1715">
                <c:v>44816</c:v>
              </c:pt>
              <c:pt idx="1716">
                <c:v>44817</c:v>
              </c:pt>
              <c:pt idx="1717">
                <c:v>44818</c:v>
              </c:pt>
              <c:pt idx="1718">
                <c:v>44819</c:v>
              </c:pt>
              <c:pt idx="1719">
                <c:v>44820</c:v>
              </c:pt>
              <c:pt idx="1720">
                <c:v>44823</c:v>
              </c:pt>
              <c:pt idx="1721">
                <c:v>44824</c:v>
              </c:pt>
              <c:pt idx="1722">
                <c:v>44825</c:v>
              </c:pt>
              <c:pt idx="1723">
                <c:v>44826</c:v>
              </c:pt>
              <c:pt idx="1724">
                <c:v>44827</c:v>
              </c:pt>
              <c:pt idx="1725">
                <c:v>44830</c:v>
              </c:pt>
              <c:pt idx="1726">
                <c:v>44831</c:v>
              </c:pt>
              <c:pt idx="1727">
                <c:v>44832</c:v>
              </c:pt>
              <c:pt idx="1728">
                <c:v>44833</c:v>
              </c:pt>
              <c:pt idx="1729">
                <c:v>44834</c:v>
              </c:pt>
              <c:pt idx="1730">
                <c:v>44837</c:v>
              </c:pt>
              <c:pt idx="1731">
                <c:v>44838</c:v>
              </c:pt>
              <c:pt idx="1732">
                <c:v>44839</c:v>
              </c:pt>
              <c:pt idx="1733">
                <c:v>44840</c:v>
              </c:pt>
              <c:pt idx="1734">
                <c:v>44841</c:v>
              </c:pt>
              <c:pt idx="1735">
                <c:v>44844</c:v>
              </c:pt>
              <c:pt idx="1736">
                <c:v>44845</c:v>
              </c:pt>
              <c:pt idx="1737">
                <c:v>44846</c:v>
              </c:pt>
              <c:pt idx="1738">
                <c:v>44847</c:v>
              </c:pt>
              <c:pt idx="1739">
                <c:v>44848</c:v>
              </c:pt>
              <c:pt idx="1740">
                <c:v>44851</c:v>
              </c:pt>
              <c:pt idx="1741">
                <c:v>44852</c:v>
              </c:pt>
              <c:pt idx="1742">
                <c:v>44853</c:v>
              </c:pt>
              <c:pt idx="1743">
                <c:v>44854</c:v>
              </c:pt>
              <c:pt idx="1744">
                <c:v>44855</c:v>
              </c:pt>
              <c:pt idx="1745">
                <c:v>44858</c:v>
              </c:pt>
              <c:pt idx="1746">
                <c:v>44859</c:v>
              </c:pt>
              <c:pt idx="1747">
                <c:v>44860</c:v>
              </c:pt>
              <c:pt idx="1748">
                <c:v>44861</c:v>
              </c:pt>
              <c:pt idx="1749">
                <c:v>44862</c:v>
              </c:pt>
              <c:pt idx="1750">
                <c:v>44865</c:v>
              </c:pt>
              <c:pt idx="1751">
                <c:v>44866</c:v>
              </c:pt>
              <c:pt idx="1752">
                <c:v>44867</c:v>
              </c:pt>
              <c:pt idx="1753">
                <c:v>44868</c:v>
              </c:pt>
              <c:pt idx="1754">
                <c:v>44869</c:v>
              </c:pt>
              <c:pt idx="1755">
                <c:v>44872</c:v>
              </c:pt>
              <c:pt idx="1756">
                <c:v>44873</c:v>
              </c:pt>
              <c:pt idx="1757">
                <c:v>44874</c:v>
              </c:pt>
              <c:pt idx="1758">
                <c:v>44875</c:v>
              </c:pt>
              <c:pt idx="1759">
                <c:v>44876</c:v>
              </c:pt>
              <c:pt idx="1760">
                <c:v>44879</c:v>
              </c:pt>
              <c:pt idx="1761">
                <c:v>44880</c:v>
              </c:pt>
              <c:pt idx="1762">
                <c:v>44881</c:v>
              </c:pt>
              <c:pt idx="1763">
                <c:v>44882</c:v>
              </c:pt>
              <c:pt idx="1764">
                <c:v>44883</c:v>
              </c:pt>
              <c:pt idx="1765">
                <c:v>44886</c:v>
              </c:pt>
              <c:pt idx="1766">
                <c:v>44887</c:v>
              </c:pt>
              <c:pt idx="1767">
                <c:v>44888</c:v>
              </c:pt>
              <c:pt idx="1768">
                <c:v>44889</c:v>
              </c:pt>
              <c:pt idx="1769">
                <c:v>44890</c:v>
              </c:pt>
              <c:pt idx="1770">
                <c:v>44893</c:v>
              </c:pt>
              <c:pt idx="1771">
                <c:v>44894</c:v>
              </c:pt>
              <c:pt idx="1772">
                <c:v>44895</c:v>
              </c:pt>
              <c:pt idx="1773">
                <c:v>44896</c:v>
              </c:pt>
              <c:pt idx="1774">
                <c:v>44897</c:v>
              </c:pt>
              <c:pt idx="1775">
                <c:v>44900</c:v>
              </c:pt>
              <c:pt idx="1776">
                <c:v>44901</c:v>
              </c:pt>
              <c:pt idx="1777">
                <c:v>44902</c:v>
              </c:pt>
              <c:pt idx="1778">
                <c:v>44903</c:v>
              </c:pt>
              <c:pt idx="1779">
                <c:v>44904</c:v>
              </c:pt>
              <c:pt idx="1780">
                <c:v>44907</c:v>
              </c:pt>
              <c:pt idx="1781">
                <c:v>44908</c:v>
              </c:pt>
              <c:pt idx="1782">
                <c:v>44909</c:v>
              </c:pt>
              <c:pt idx="1783">
                <c:v>44910</c:v>
              </c:pt>
              <c:pt idx="1784">
                <c:v>44911</c:v>
              </c:pt>
              <c:pt idx="1785">
                <c:v>44914</c:v>
              </c:pt>
              <c:pt idx="1786">
                <c:v>44915</c:v>
              </c:pt>
              <c:pt idx="1787">
                <c:v>44916</c:v>
              </c:pt>
              <c:pt idx="1788">
                <c:v>44917</c:v>
              </c:pt>
              <c:pt idx="1789">
                <c:v>44918</c:v>
              </c:pt>
              <c:pt idx="1790">
                <c:v>44921</c:v>
              </c:pt>
              <c:pt idx="1791">
                <c:v>44922</c:v>
              </c:pt>
              <c:pt idx="1792">
                <c:v>44923</c:v>
              </c:pt>
              <c:pt idx="1793">
                <c:v>44924</c:v>
              </c:pt>
              <c:pt idx="1794">
                <c:v>44925</c:v>
              </c:pt>
              <c:pt idx="1795">
                <c:v>44928</c:v>
              </c:pt>
              <c:pt idx="1796">
                <c:v>44929</c:v>
              </c:pt>
              <c:pt idx="1797">
                <c:v>44930</c:v>
              </c:pt>
              <c:pt idx="1798">
                <c:v>44931</c:v>
              </c:pt>
              <c:pt idx="1799">
                <c:v>44932</c:v>
              </c:pt>
              <c:pt idx="1800">
                <c:v>44935</c:v>
              </c:pt>
              <c:pt idx="1801">
                <c:v>44936</c:v>
              </c:pt>
              <c:pt idx="1802">
                <c:v>44937</c:v>
              </c:pt>
              <c:pt idx="1803">
                <c:v>44938</c:v>
              </c:pt>
              <c:pt idx="1804">
                <c:v>44939</c:v>
              </c:pt>
              <c:pt idx="1805">
                <c:v>44942</c:v>
              </c:pt>
              <c:pt idx="1806">
                <c:v>44943</c:v>
              </c:pt>
              <c:pt idx="1807">
                <c:v>44944</c:v>
              </c:pt>
              <c:pt idx="1808">
                <c:v>44945</c:v>
              </c:pt>
              <c:pt idx="1809">
                <c:v>44946</c:v>
              </c:pt>
              <c:pt idx="1810">
                <c:v>44949</c:v>
              </c:pt>
              <c:pt idx="1811">
                <c:v>44950</c:v>
              </c:pt>
              <c:pt idx="1812">
                <c:v>44951</c:v>
              </c:pt>
              <c:pt idx="1813">
                <c:v>44952</c:v>
              </c:pt>
              <c:pt idx="1814">
                <c:v>44953</c:v>
              </c:pt>
              <c:pt idx="1815">
                <c:v>44956</c:v>
              </c:pt>
              <c:pt idx="1816">
                <c:v>44957</c:v>
              </c:pt>
              <c:pt idx="1817">
                <c:v>44958</c:v>
              </c:pt>
              <c:pt idx="1818">
                <c:v>44959</c:v>
              </c:pt>
              <c:pt idx="1819">
                <c:v>44960</c:v>
              </c:pt>
              <c:pt idx="1820">
                <c:v>44963</c:v>
              </c:pt>
              <c:pt idx="1821">
                <c:v>44964</c:v>
              </c:pt>
              <c:pt idx="1822">
                <c:v>44965</c:v>
              </c:pt>
              <c:pt idx="1823">
                <c:v>44966</c:v>
              </c:pt>
              <c:pt idx="1824">
                <c:v>44967</c:v>
              </c:pt>
              <c:pt idx="1825">
                <c:v>44970</c:v>
              </c:pt>
              <c:pt idx="1826">
                <c:v>44971</c:v>
              </c:pt>
              <c:pt idx="1827">
                <c:v>44972</c:v>
              </c:pt>
              <c:pt idx="1828">
                <c:v>44973</c:v>
              </c:pt>
              <c:pt idx="1829">
                <c:v>44974</c:v>
              </c:pt>
              <c:pt idx="1830">
                <c:v>44977</c:v>
              </c:pt>
              <c:pt idx="1831">
                <c:v>44978</c:v>
              </c:pt>
              <c:pt idx="1832">
                <c:v>44979</c:v>
              </c:pt>
              <c:pt idx="1833">
                <c:v>44980</c:v>
              </c:pt>
              <c:pt idx="1834">
                <c:v>44981</c:v>
              </c:pt>
              <c:pt idx="1835">
                <c:v>44984</c:v>
              </c:pt>
              <c:pt idx="1836">
                <c:v>44985</c:v>
              </c:pt>
              <c:pt idx="1837">
                <c:v>44986</c:v>
              </c:pt>
              <c:pt idx="1838">
                <c:v>44987</c:v>
              </c:pt>
              <c:pt idx="1839">
                <c:v>44988</c:v>
              </c:pt>
              <c:pt idx="1840">
                <c:v>44991</c:v>
              </c:pt>
              <c:pt idx="1841">
                <c:v>44992</c:v>
              </c:pt>
              <c:pt idx="1842">
                <c:v>44993</c:v>
              </c:pt>
              <c:pt idx="1843">
                <c:v>44994</c:v>
              </c:pt>
              <c:pt idx="1844">
                <c:v>44995</c:v>
              </c:pt>
              <c:pt idx="1845">
                <c:v>44998</c:v>
              </c:pt>
              <c:pt idx="1846">
                <c:v>44999</c:v>
              </c:pt>
              <c:pt idx="1847">
                <c:v>45000</c:v>
              </c:pt>
              <c:pt idx="1848">
                <c:v>45001</c:v>
              </c:pt>
              <c:pt idx="1849">
                <c:v>45002</c:v>
              </c:pt>
              <c:pt idx="1850">
                <c:v>45005</c:v>
              </c:pt>
              <c:pt idx="1851">
                <c:v>45006</c:v>
              </c:pt>
              <c:pt idx="1852">
                <c:v>45007</c:v>
              </c:pt>
              <c:pt idx="1853">
                <c:v>45008</c:v>
              </c:pt>
              <c:pt idx="1854">
                <c:v>45009</c:v>
              </c:pt>
              <c:pt idx="1855">
                <c:v>45012</c:v>
              </c:pt>
              <c:pt idx="1856">
                <c:v>45013</c:v>
              </c:pt>
              <c:pt idx="1857">
                <c:v>45014</c:v>
              </c:pt>
              <c:pt idx="1858">
                <c:v>45015</c:v>
              </c:pt>
              <c:pt idx="1859">
                <c:v>45016</c:v>
              </c:pt>
              <c:pt idx="1860">
                <c:v>45019</c:v>
              </c:pt>
              <c:pt idx="1861">
                <c:v>45020</c:v>
              </c:pt>
              <c:pt idx="1862">
                <c:v>45021</c:v>
              </c:pt>
              <c:pt idx="1863">
                <c:v>45022</c:v>
              </c:pt>
              <c:pt idx="1864">
                <c:v>45023</c:v>
              </c:pt>
              <c:pt idx="1865">
                <c:v>45026</c:v>
              </c:pt>
              <c:pt idx="1866">
                <c:v>45027</c:v>
              </c:pt>
              <c:pt idx="1867">
                <c:v>45028</c:v>
              </c:pt>
              <c:pt idx="1868">
                <c:v>45029</c:v>
              </c:pt>
              <c:pt idx="1869">
                <c:v>45030</c:v>
              </c:pt>
              <c:pt idx="1870">
                <c:v>45033</c:v>
              </c:pt>
              <c:pt idx="1871">
                <c:v>45034</c:v>
              </c:pt>
              <c:pt idx="1872">
                <c:v>45035</c:v>
              </c:pt>
              <c:pt idx="1873">
                <c:v>45036</c:v>
              </c:pt>
              <c:pt idx="1874">
                <c:v>45037</c:v>
              </c:pt>
              <c:pt idx="1875">
                <c:v>45040</c:v>
              </c:pt>
              <c:pt idx="1876">
                <c:v>45041</c:v>
              </c:pt>
              <c:pt idx="1877">
                <c:v>45042</c:v>
              </c:pt>
              <c:pt idx="1878">
                <c:v>45043</c:v>
              </c:pt>
              <c:pt idx="1879">
                <c:v>45044</c:v>
              </c:pt>
              <c:pt idx="1880">
                <c:v>45047</c:v>
              </c:pt>
              <c:pt idx="1881">
                <c:v>45048</c:v>
              </c:pt>
              <c:pt idx="1882">
                <c:v>45049</c:v>
              </c:pt>
              <c:pt idx="1883">
                <c:v>45050</c:v>
              </c:pt>
              <c:pt idx="1884">
                <c:v>45051</c:v>
              </c:pt>
              <c:pt idx="1885">
                <c:v>45054</c:v>
              </c:pt>
              <c:pt idx="1886">
                <c:v>45055</c:v>
              </c:pt>
              <c:pt idx="1887">
                <c:v>45056</c:v>
              </c:pt>
              <c:pt idx="1888">
                <c:v>45057</c:v>
              </c:pt>
              <c:pt idx="1889">
                <c:v>45058</c:v>
              </c:pt>
              <c:pt idx="1890">
                <c:v>45061</c:v>
              </c:pt>
              <c:pt idx="1891">
                <c:v>45062</c:v>
              </c:pt>
              <c:pt idx="1892">
                <c:v>45063</c:v>
              </c:pt>
              <c:pt idx="1893">
                <c:v>45064</c:v>
              </c:pt>
              <c:pt idx="1894">
                <c:v>45065</c:v>
              </c:pt>
              <c:pt idx="1895">
                <c:v>45068</c:v>
              </c:pt>
              <c:pt idx="1896">
                <c:v>45069</c:v>
              </c:pt>
              <c:pt idx="1897">
                <c:v>45070</c:v>
              </c:pt>
              <c:pt idx="1898">
                <c:v>45071</c:v>
              </c:pt>
              <c:pt idx="1899">
                <c:v>45072</c:v>
              </c:pt>
              <c:pt idx="1900">
                <c:v>45075</c:v>
              </c:pt>
              <c:pt idx="1901">
                <c:v>45076</c:v>
              </c:pt>
              <c:pt idx="1902">
                <c:v>45077</c:v>
              </c:pt>
              <c:pt idx="1903">
                <c:v>45078</c:v>
              </c:pt>
              <c:pt idx="1904">
                <c:v>45079</c:v>
              </c:pt>
              <c:pt idx="1905">
                <c:v>45082</c:v>
              </c:pt>
              <c:pt idx="1906">
                <c:v>45083</c:v>
              </c:pt>
              <c:pt idx="1907">
                <c:v>45084</c:v>
              </c:pt>
              <c:pt idx="1908">
                <c:v>45085</c:v>
              </c:pt>
              <c:pt idx="1909">
                <c:v>45086</c:v>
              </c:pt>
              <c:pt idx="1910">
                <c:v>45089</c:v>
              </c:pt>
              <c:pt idx="1911">
                <c:v>45090</c:v>
              </c:pt>
              <c:pt idx="1912">
                <c:v>45091</c:v>
              </c:pt>
              <c:pt idx="1913">
                <c:v>45092</c:v>
              </c:pt>
              <c:pt idx="1914">
                <c:v>45093</c:v>
              </c:pt>
              <c:pt idx="1915">
                <c:v>45096</c:v>
              </c:pt>
              <c:pt idx="1916">
                <c:v>45097</c:v>
              </c:pt>
              <c:pt idx="1917">
                <c:v>45098</c:v>
              </c:pt>
              <c:pt idx="1918">
                <c:v>45099</c:v>
              </c:pt>
              <c:pt idx="1919">
                <c:v>45100</c:v>
              </c:pt>
              <c:pt idx="1920">
                <c:v>45103</c:v>
              </c:pt>
              <c:pt idx="1921">
                <c:v>45104</c:v>
              </c:pt>
              <c:pt idx="1922">
                <c:v>45105</c:v>
              </c:pt>
              <c:pt idx="1923">
                <c:v>45106</c:v>
              </c:pt>
              <c:pt idx="1924">
                <c:v>45107</c:v>
              </c:pt>
              <c:pt idx="1925">
                <c:v>45110</c:v>
              </c:pt>
              <c:pt idx="1926">
                <c:v>45111</c:v>
              </c:pt>
              <c:pt idx="1927">
                <c:v>45112</c:v>
              </c:pt>
              <c:pt idx="1928">
                <c:v>45113</c:v>
              </c:pt>
              <c:pt idx="1929">
                <c:v>45114</c:v>
              </c:pt>
              <c:pt idx="1930">
                <c:v>45117</c:v>
              </c:pt>
              <c:pt idx="1931">
                <c:v>45118</c:v>
              </c:pt>
              <c:pt idx="1932">
                <c:v>45119</c:v>
              </c:pt>
              <c:pt idx="1933">
                <c:v>45120</c:v>
              </c:pt>
              <c:pt idx="1934">
                <c:v>45121</c:v>
              </c:pt>
              <c:pt idx="1935">
                <c:v>45124</c:v>
              </c:pt>
              <c:pt idx="1936">
                <c:v>45125</c:v>
              </c:pt>
              <c:pt idx="1937">
                <c:v>45126</c:v>
              </c:pt>
              <c:pt idx="1938">
                <c:v>45127</c:v>
              </c:pt>
              <c:pt idx="1939">
                <c:v>45128</c:v>
              </c:pt>
              <c:pt idx="1940">
                <c:v>45131</c:v>
              </c:pt>
              <c:pt idx="1941">
                <c:v>45132</c:v>
              </c:pt>
              <c:pt idx="1942">
                <c:v>45133</c:v>
              </c:pt>
              <c:pt idx="1943">
                <c:v>45134</c:v>
              </c:pt>
              <c:pt idx="1944">
                <c:v>45135</c:v>
              </c:pt>
              <c:pt idx="1945">
                <c:v>45138</c:v>
              </c:pt>
              <c:pt idx="1946">
                <c:v>45139</c:v>
              </c:pt>
              <c:pt idx="1947">
                <c:v>45140</c:v>
              </c:pt>
              <c:pt idx="1948">
                <c:v>45141</c:v>
              </c:pt>
              <c:pt idx="1949">
                <c:v>45142</c:v>
              </c:pt>
              <c:pt idx="1950">
                <c:v>45145</c:v>
              </c:pt>
              <c:pt idx="1951">
                <c:v>45146</c:v>
              </c:pt>
              <c:pt idx="1952">
                <c:v>45147</c:v>
              </c:pt>
              <c:pt idx="1953">
                <c:v>45148</c:v>
              </c:pt>
              <c:pt idx="1954">
                <c:v>45149</c:v>
              </c:pt>
              <c:pt idx="1955">
                <c:v>45152</c:v>
              </c:pt>
              <c:pt idx="1956">
                <c:v>45153</c:v>
              </c:pt>
              <c:pt idx="1957">
                <c:v>45154</c:v>
              </c:pt>
              <c:pt idx="1958">
                <c:v>45155</c:v>
              </c:pt>
              <c:pt idx="1959">
                <c:v>45156</c:v>
              </c:pt>
              <c:pt idx="1960">
                <c:v>45159</c:v>
              </c:pt>
              <c:pt idx="1961">
                <c:v>45160</c:v>
              </c:pt>
              <c:pt idx="1962">
                <c:v>45161</c:v>
              </c:pt>
              <c:pt idx="1963">
                <c:v>45162</c:v>
              </c:pt>
              <c:pt idx="1964">
                <c:v>45163</c:v>
              </c:pt>
              <c:pt idx="1965">
                <c:v>45166</c:v>
              </c:pt>
              <c:pt idx="1966">
                <c:v>45167</c:v>
              </c:pt>
              <c:pt idx="1967">
                <c:v>45168</c:v>
              </c:pt>
              <c:pt idx="1968">
                <c:v>45169</c:v>
              </c:pt>
              <c:pt idx="1969">
                <c:v>45170</c:v>
              </c:pt>
              <c:pt idx="1970">
                <c:v>45173</c:v>
              </c:pt>
              <c:pt idx="1971">
                <c:v>45174</c:v>
              </c:pt>
              <c:pt idx="1972">
                <c:v>45175</c:v>
              </c:pt>
              <c:pt idx="1973">
                <c:v>45176</c:v>
              </c:pt>
              <c:pt idx="1974">
                <c:v>45177</c:v>
              </c:pt>
              <c:pt idx="1975">
                <c:v>45180</c:v>
              </c:pt>
              <c:pt idx="1976">
                <c:v>45181</c:v>
              </c:pt>
              <c:pt idx="1977">
                <c:v>45182</c:v>
              </c:pt>
              <c:pt idx="1978">
                <c:v>45183</c:v>
              </c:pt>
              <c:pt idx="1979">
                <c:v>45184</c:v>
              </c:pt>
              <c:pt idx="1980">
                <c:v>45187</c:v>
              </c:pt>
              <c:pt idx="1981">
                <c:v>45188</c:v>
              </c:pt>
              <c:pt idx="1982">
                <c:v>45189</c:v>
              </c:pt>
              <c:pt idx="1983">
                <c:v>45190</c:v>
              </c:pt>
              <c:pt idx="1984">
                <c:v>45191</c:v>
              </c:pt>
              <c:pt idx="1985">
                <c:v>45194</c:v>
              </c:pt>
              <c:pt idx="1986">
                <c:v>45195</c:v>
              </c:pt>
              <c:pt idx="1987">
                <c:v>45196</c:v>
              </c:pt>
              <c:pt idx="1988">
                <c:v>45197</c:v>
              </c:pt>
              <c:pt idx="1989">
                <c:v>45198</c:v>
              </c:pt>
              <c:pt idx="1990">
                <c:v>45201</c:v>
              </c:pt>
              <c:pt idx="1991">
                <c:v>45202</c:v>
              </c:pt>
              <c:pt idx="1992">
                <c:v>45203</c:v>
              </c:pt>
              <c:pt idx="1993">
                <c:v>45204</c:v>
              </c:pt>
              <c:pt idx="1994">
                <c:v>45205</c:v>
              </c:pt>
              <c:pt idx="1995">
                <c:v>45208</c:v>
              </c:pt>
              <c:pt idx="1996">
                <c:v>45209</c:v>
              </c:pt>
              <c:pt idx="1997">
                <c:v>45210</c:v>
              </c:pt>
              <c:pt idx="1998">
                <c:v>45211</c:v>
              </c:pt>
              <c:pt idx="1999">
                <c:v>45212</c:v>
              </c:pt>
              <c:pt idx="2000">
                <c:v>45215</c:v>
              </c:pt>
              <c:pt idx="2001">
                <c:v>45216</c:v>
              </c:pt>
              <c:pt idx="2002">
                <c:v>45217</c:v>
              </c:pt>
              <c:pt idx="2003">
                <c:v>45218</c:v>
              </c:pt>
              <c:pt idx="2004">
                <c:v>45219</c:v>
              </c:pt>
              <c:pt idx="2005">
                <c:v>45222</c:v>
              </c:pt>
              <c:pt idx="2006">
                <c:v>45223</c:v>
              </c:pt>
              <c:pt idx="2007">
                <c:v>45224</c:v>
              </c:pt>
              <c:pt idx="2008">
                <c:v>45225</c:v>
              </c:pt>
              <c:pt idx="2009">
                <c:v>45226</c:v>
              </c:pt>
              <c:pt idx="2010">
                <c:v>45229</c:v>
              </c:pt>
              <c:pt idx="2011">
                <c:v>45230</c:v>
              </c:pt>
              <c:pt idx="2012">
                <c:v>45231</c:v>
              </c:pt>
              <c:pt idx="2013">
                <c:v>45232</c:v>
              </c:pt>
              <c:pt idx="2014">
                <c:v>45233</c:v>
              </c:pt>
              <c:pt idx="2015">
                <c:v>45236</c:v>
              </c:pt>
              <c:pt idx="2016">
                <c:v>45237</c:v>
              </c:pt>
              <c:pt idx="2017">
                <c:v>45238</c:v>
              </c:pt>
              <c:pt idx="2018">
                <c:v>45239</c:v>
              </c:pt>
              <c:pt idx="2019">
                <c:v>45240</c:v>
              </c:pt>
              <c:pt idx="2020">
                <c:v>45243</c:v>
              </c:pt>
              <c:pt idx="2021">
                <c:v>45244</c:v>
              </c:pt>
              <c:pt idx="2022">
                <c:v>45245</c:v>
              </c:pt>
              <c:pt idx="2023">
                <c:v>45246</c:v>
              </c:pt>
              <c:pt idx="2024">
                <c:v>45247</c:v>
              </c:pt>
              <c:pt idx="2025">
                <c:v>45250</c:v>
              </c:pt>
              <c:pt idx="2026">
                <c:v>45251</c:v>
              </c:pt>
              <c:pt idx="2027">
                <c:v>45252</c:v>
              </c:pt>
              <c:pt idx="2028">
                <c:v>45253</c:v>
              </c:pt>
              <c:pt idx="2029">
                <c:v>45254</c:v>
              </c:pt>
              <c:pt idx="2030">
                <c:v>45257</c:v>
              </c:pt>
              <c:pt idx="2031">
                <c:v>45258</c:v>
              </c:pt>
              <c:pt idx="2032">
                <c:v>45259</c:v>
              </c:pt>
              <c:pt idx="2033">
                <c:v>45260</c:v>
              </c:pt>
              <c:pt idx="2034">
                <c:v>45261</c:v>
              </c:pt>
              <c:pt idx="2035">
                <c:v>45264</c:v>
              </c:pt>
              <c:pt idx="2036">
                <c:v>45265</c:v>
              </c:pt>
              <c:pt idx="2037">
                <c:v>45266</c:v>
              </c:pt>
              <c:pt idx="2038">
                <c:v>45267</c:v>
              </c:pt>
              <c:pt idx="2039">
                <c:v>45268</c:v>
              </c:pt>
              <c:pt idx="2040">
                <c:v>45271</c:v>
              </c:pt>
              <c:pt idx="2041">
                <c:v>45272</c:v>
              </c:pt>
              <c:pt idx="2042">
                <c:v>45273</c:v>
              </c:pt>
              <c:pt idx="2043">
                <c:v>45274</c:v>
              </c:pt>
              <c:pt idx="2044">
                <c:v>45275</c:v>
              </c:pt>
              <c:pt idx="2045">
                <c:v>45278</c:v>
              </c:pt>
              <c:pt idx="2046">
                <c:v>45279</c:v>
              </c:pt>
              <c:pt idx="2047">
                <c:v>45280</c:v>
              </c:pt>
              <c:pt idx="2048">
                <c:v>45281</c:v>
              </c:pt>
              <c:pt idx="2049">
                <c:v>45282</c:v>
              </c:pt>
              <c:pt idx="2050">
                <c:v>45285</c:v>
              </c:pt>
              <c:pt idx="2051">
                <c:v>45286</c:v>
              </c:pt>
              <c:pt idx="2052">
                <c:v>45287</c:v>
              </c:pt>
              <c:pt idx="2053">
                <c:v>45288</c:v>
              </c:pt>
              <c:pt idx="2054">
                <c:v>45289</c:v>
              </c:pt>
              <c:pt idx="2055">
                <c:v>45292</c:v>
              </c:pt>
              <c:pt idx="2056">
                <c:v>45293</c:v>
              </c:pt>
              <c:pt idx="2057">
                <c:v>45294</c:v>
              </c:pt>
              <c:pt idx="2058">
                <c:v>45295</c:v>
              </c:pt>
              <c:pt idx="2059">
                <c:v>45296</c:v>
              </c:pt>
              <c:pt idx="2060">
                <c:v>45299</c:v>
              </c:pt>
              <c:pt idx="2061">
                <c:v>45300</c:v>
              </c:pt>
              <c:pt idx="2062">
                <c:v>45301</c:v>
              </c:pt>
              <c:pt idx="2063">
                <c:v>45302</c:v>
              </c:pt>
              <c:pt idx="2064">
                <c:v>45303</c:v>
              </c:pt>
              <c:pt idx="2065">
                <c:v>45306</c:v>
              </c:pt>
              <c:pt idx="2066">
                <c:v>45307</c:v>
              </c:pt>
              <c:pt idx="2067">
                <c:v>45308</c:v>
              </c:pt>
              <c:pt idx="2068">
                <c:v>45309</c:v>
              </c:pt>
              <c:pt idx="2069">
                <c:v>45310</c:v>
              </c:pt>
              <c:pt idx="2070">
                <c:v>45313</c:v>
              </c:pt>
              <c:pt idx="2071">
                <c:v>45314</c:v>
              </c:pt>
              <c:pt idx="2072">
                <c:v>45315</c:v>
              </c:pt>
              <c:pt idx="2073">
                <c:v>45316</c:v>
              </c:pt>
              <c:pt idx="2074">
                <c:v>45317</c:v>
              </c:pt>
              <c:pt idx="2075">
                <c:v>45320</c:v>
              </c:pt>
              <c:pt idx="2076">
                <c:v>45321</c:v>
              </c:pt>
              <c:pt idx="2077">
                <c:v>45322</c:v>
              </c:pt>
              <c:pt idx="2078">
                <c:v>45323</c:v>
              </c:pt>
              <c:pt idx="2079">
                <c:v>45324</c:v>
              </c:pt>
              <c:pt idx="2080">
                <c:v>45327</c:v>
              </c:pt>
              <c:pt idx="2081">
                <c:v>45328</c:v>
              </c:pt>
              <c:pt idx="2082">
                <c:v>45329</c:v>
              </c:pt>
              <c:pt idx="2083">
                <c:v>45330</c:v>
              </c:pt>
              <c:pt idx="2084">
                <c:v>45331</c:v>
              </c:pt>
              <c:pt idx="2085">
                <c:v>45334</c:v>
              </c:pt>
              <c:pt idx="2086">
                <c:v>45335</c:v>
              </c:pt>
              <c:pt idx="2087">
                <c:v>45336</c:v>
              </c:pt>
              <c:pt idx="2088">
                <c:v>45337</c:v>
              </c:pt>
              <c:pt idx="2089">
                <c:v>45338</c:v>
              </c:pt>
              <c:pt idx="2090">
                <c:v>45341</c:v>
              </c:pt>
              <c:pt idx="2091">
                <c:v>45342</c:v>
              </c:pt>
              <c:pt idx="2092">
                <c:v>45343</c:v>
              </c:pt>
              <c:pt idx="2093">
                <c:v>45344</c:v>
              </c:pt>
              <c:pt idx="2094">
                <c:v>45345</c:v>
              </c:pt>
              <c:pt idx="2095">
                <c:v>45348</c:v>
              </c:pt>
              <c:pt idx="2096">
                <c:v>45349</c:v>
              </c:pt>
              <c:pt idx="2097">
                <c:v>45350</c:v>
              </c:pt>
              <c:pt idx="2098">
                <c:v>45351</c:v>
              </c:pt>
              <c:pt idx="2099">
                <c:v>45352</c:v>
              </c:pt>
              <c:pt idx="2100">
                <c:v>45355</c:v>
              </c:pt>
              <c:pt idx="2101">
                <c:v>45356</c:v>
              </c:pt>
              <c:pt idx="2102">
                <c:v>45357</c:v>
              </c:pt>
              <c:pt idx="2103">
                <c:v>45358</c:v>
              </c:pt>
              <c:pt idx="2104">
                <c:v>45359</c:v>
              </c:pt>
              <c:pt idx="2105">
                <c:v>45362</c:v>
              </c:pt>
              <c:pt idx="2106">
                <c:v>45363</c:v>
              </c:pt>
              <c:pt idx="2107">
                <c:v>45364</c:v>
              </c:pt>
              <c:pt idx="2108">
                <c:v>45365</c:v>
              </c:pt>
              <c:pt idx="2109">
                <c:v>45366</c:v>
              </c:pt>
              <c:pt idx="2110">
                <c:v>45369</c:v>
              </c:pt>
              <c:pt idx="2111">
                <c:v>45370</c:v>
              </c:pt>
              <c:pt idx="2112">
                <c:v>45371</c:v>
              </c:pt>
              <c:pt idx="2113">
                <c:v>45372</c:v>
              </c:pt>
              <c:pt idx="2114">
                <c:v>45373</c:v>
              </c:pt>
              <c:pt idx="2115">
                <c:v>45376</c:v>
              </c:pt>
              <c:pt idx="2116">
                <c:v>45377</c:v>
              </c:pt>
              <c:pt idx="2117">
                <c:v>45378</c:v>
              </c:pt>
              <c:pt idx="2118">
                <c:v>45379</c:v>
              </c:pt>
              <c:pt idx="2119">
                <c:v>45380</c:v>
              </c:pt>
              <c:pt idx="2120">
                <c:v>45383</c:v>
              </c:pt>
              <c:pt idx="2121">
                <c:v>45384</c:v>
              </c:pt>
              <c:pt idx="2122">
                <c:v>45385</c:v>
              </c:pt>
              <c:pt idx="2123">
                <c:v>45386</c:v>
              </c:pt>
              <c:pt idx="2124">
                <c:v>45387</c:v>
              </c:pt>
              <c:pt idx="2125">
                <c:v>45390</c:v>
              </c:pt>
              <c:pt idx="2126">
                <c:v>45391</c:v>
              </c:pt>
              <c:pt idx="2127">
                <c:v>45392</c:v>
              </c:pt>
              <c:pt idx="2128">
                <c:v>45393</c:v>
              </c:pt>
              <c:pt idx="2129">
                <c:v>45394</c:v>
              </c:pt>
              <c:pt idx="2130">
                <c:v>45397</c:v>
              </c:pt>
              <c:pt idx="2131">
                <c:v>45398</c:v>
              </c:pt>
              <c:pt idx="2132">
                <c:v>45399</c:v>
              </c:pt>
              <c:pt idx="2133">
                <c:v>45400</c:v>
              </c:pt>
              <c:pt idx="2134">
                <c:v>45401</c:v>
              </c:pt>
              <c:pt idx="2135">
                <c:v>45404</c:v>
              </c:pt>
              <c:pt idx="2136">
                <c:v>45405</c:v>
              </c:pt>
              <c:pt idx="2137">
                <c:v>45406</c:v>
              </c:pt>
              <c:pt idx="2138">
                <c:v>45407</c:v>
              </c:pt>
              <c:pt idx="2139">
                <c:v>45408</c:v>
              </c:pt>
              <c:pt idx="2140">
                <c:v>45411</c:v>
              </c:pt>
              <c:pt idx="2141">
                <c:v>45412</c:v>
              </c:pt>
              <c:pt idx="2142">
                <c:v>45413</c:v>
              </c:pt>
              <c:pt idx="2143">
                <c:v>45414</c:v>
              </c:pt>
              <c:pt idx="2144">
                <c:v>45415</c:v>
              </c:pt>
              <c:pt idx="2145">
                <c:v>45418</c:v>
              </c:pt>
              <c:pt idx="2146">
                <c:v>45419</c:v>
              </c:pt>
              <c:pt idx="2147">
                <c:v>45420</c:v>
              </c:pt>
              <c:pt idx="2148">
                <c:v>45421</c:v>
              </c:pt>
              <c:pt idx="2149">
                <c:v>45422</c:v>
              </c:pt>
              <c:pt idx="2150">
                <c:v>45425</c:v>
              </c:pt>
              <c:pt idx="2151">
                <c:v>45426</c:v>
              </c:pt>
              <c:pt idx="2152">
                <c:v>45427</c:v>
              </c:pt>
              <c:pt idx="2153">
                <c:v>45428</c:v>
              </c:pt>
              <c:pt idx="2154">
                <c:v>45429</c:v>
              </c:pt>
              <c:pt idx="2155">
                <c:v>45432</c:v>
              </c:pt>
              <c:pt idx="2156">
                <c:v>45433</c:v>
              </c:pt>
              <c:pt idx="2157">
                <c:v>45434</c:v>
              </c:pt>
              <c:pt idx="2158">
                <c:v>45435</c:v>
              </c:pt>
              <c:pt idx="2159">
                <c:v>45436</c:v>
              </c:pt>
              <c:pt idx="2160">
                <c:v>45439</c:v>
              </c:pt>
              <c:pt idx="2161">
                <c:v>45440</c:v>
              </c:pt>
              <c:pt idx="2162">
                <c:v>45441</c:v>
              </c:pt>
              <c:pt idx="2163">
                <c:v>45442</c:v>
              </c:pt>
              <c:pt idx="2164">
                <c:v>45443</c:v>
              </c:pt>
              <c:pt idx="2165">
                <c:v>45446</c:v>
              </c:pt>
              <c:pt idx="2166">
                <c:v>45447</c:v>
              </c:pt>
              <c:pt idx="2167">
                <c:v>45448</c:v>
              </c:pt>
              <c:pt idx="2168">
                <c:v>45449</c:v>
              </c:pt>
              <c:pt idx="2169">
                <c:v>45450</c:v>
              </c:pt>
              <c:pt idx="2170">
                <c:v>45453</c:v>
              </c:pt>
              <c:pt idx="2171">
                <c:v>45454</c:v>
              </c:pt>
              <c:pt idx="2172">
                <c:v>45455</c:v>
              </c:pt>
              <c:pt idx="2173">
                <c:v>45456</c:v>
              </c:pt>
              <c:pt idx="2174">
                <c:v>45457</c:v>
              </c:pt>
              <c:pt idx="2175">
                <c:v>45460</c:v>
              </c:pt>
              <c:pt idx="2176">
                <c:v>45461</c:v>
              </c:pt>
              <c:pt idx="2177">
                <c:v>45462</c:v>
              </c:pt>
              <c:pt idx="2178">
                <c:v>45463</c:v>
              </c:pt>
              <c:pt idx="2179">
                <c:v>45464</c:v>
              </c:pt>
              <c:pt idx="2180">
                <c:v>45467</c:v>
              </c:pt>
              <c:pt idx="2181">
                <c:v>45468</c:v>
              </c:pt>
              <c:pt idx="2182">
                <c:v>45469</c:v>
              </c:pt>
              <c:pt idx="2183">
                <c:v>45470</c:v>
              </c:pt>
              <c:pt idx="2184">
                <c:v>45471</c:v>
              </c:pt>
              <c:pt idx="2185">
                <c:v>45474</c:v>
              </c:pt>
              <c:pt idx="2186">
                <c:v>45475</c:v>
              </c:pt>
              <c:pt idx="2187">
                <c:v>45476</c:v>
              </c:pt>
              <c:pt idx="2188">
                <c:v>45477</c:v>
              </c:pt>
              <c:pt idx="2189">
                <c:v>45478</c:v>
              </c:pt>
              <c:pt idx="2190">
                <c:v>45481</c:v>
              </c:pt>
              <c:pt idx="2191">
                <c:v>45482</c:v>
              </c:pt>
              <c:pt idx="2192">
                <c:v>45483</c:v>
              </c:pt>
              <c:pt idx="2193">
                <c:v>45484</c:v>
              </c:pt>
              <c:pt idx="2194">
                <c:v>45485</c:v>
              </c:pt>
              <c:pt idx="2195">
                <c:v>45488</c:v>
              </c:pt>
              <c:pt idx="2196">
                <c:v>45489</c:v>
              </c:pt>
              <c:pt idx="2197">
                <c:v>45490</c:v>
              </c:pt>
              <c:pt idx="2198">
                <c:v>45491</c:v>
              </c:pt>
              <c:pt idx="2199">
                <c:v>45492</c:v>
              </c:pt>
              <c:pt idx="2200">
                <c:v>45495</c:v>
              </c:pt>
              <c:pt idx="2201">
                <c:v>45496</c:v>
              </c:pt>
              <c:pt idx="2202">
                <c:v>45497</c:v>
              </c:pt>
              <c:pt idx="2203">
                <c:v>45498</c:v>
              </c:pt>
              <c:pt idx="2204">
                <c:v>45499</c:v>
              </c:pt>
              <c:pt idx="2205">
                <c:v>45502</c:v>
              </c:pt>
              <c:pt idx="2206">
                <c:v>45503</c:v>
              </c:pt>
              <c:pt idx="2207">
                <c:v>45504</c:v>
              </c:pt>
              <c:pt idx="2208">
                <c:v>45505</c:v>
              </c:pt>
              <c:pt idx="2209">
                <c:v>45506</c:v>
              </c:pt>
              <c:pt idx="2210">
                <c:v>45509</c:v>
              </c:pt>
              <c:pt idx="2211">
                <c:v>45510</c:v>
              </c:pt>
              <c:pt idx="2212">
                <c:v>45511</c:v>
              </c:pt>
              <c:pt idx="2213">
                <c:v>45512</c:v>
              </c:pt>
              <c:pt idx="2214">
                <c:v>45513</c:v>
              </c:pt>
              <c:pt idx="2215">
                <c:v>45516</c:v>
              </c:pt>
              <c:pt idx="2216">
                <c:v>45517</c:v>
              </c:pt>
              <c:pt idx="2217">
                <c:v>45518</c:v>
              </c:pt>
              <c:pt idx="2218">
                <c:v>45519</c:v>
              </c:pt>
              <c:pt idx="2219">
                <c:v>45520</c:v>
              </c:pt>
              <c:pt idx="2220">
                <c:v>45523</c:v>
              </c:pt>
              <c:pt idx="2221">
                <c:v>45524</c:v>
              </c:pt>
              <c:pt idx="2222">
                <c:v>45525</c:v>
              </c:pt>
              <c:pt idx="2223">
                <c:v>45526</c:v>
              </c:pt>
              <c:pt idx="2224">
                <c:v>45527</c:v>
              </c:pt>
              <c:pt idx="2225">
                <c:v>45530</c:v>
              </c:pt>
              <c:pt idx="2226">
                <c:v>45531</c:v>
              </c:pt>
              <c:pt idx="2227">
                <c:v>45532</c:v>
              </c:pt>
              <c:pt idx="2228">
                <c:v>45533</c:v>
              </c:pt>
              <c:pt idx="2229">
                <c:v>45534</c:v>
              </c:pt>
              <c:pt idx="2230">
                <c:v>45537</c:v>
              </c:pt>
              <c:pt idx="2231">
                <c:v>45538</c:v>
              </c:pt>
              <c:pt idx="2232">
                <c:v>45539</c:v>
              </c:pt>
              <c:pt idx="2233">
                <c:v>45540</c:v>
              </c:pt>
              <c:pt idx="2234">
                <c:v>45541</c:v>
              </c:pt>
              <c:pt idx="2235">
                <c:v>45544</c:v>
              </c:pt>
              <c:pt idx="2236">
                <c:v>45545</c:v>
              </c:pt>
              <c:pt idx="2237">
                <c:v>45546</c:v>
              </c:pt>
              <c:pt idx="2238">
                <c:v>45547</c:v>
              </c:pt>
              <c:pt idx="2239">
                <c:v>45548</c:v>
              </c:pt>
              <c:pt idx="2240">
                <c:v>45551</c:v>
              </c:pt>
              <c:pt idx="2241">
                <c:v>45552</c:v>
              </c:pt>
              <c:pt idx="2242">
                <c:v>45553</c:v>
              </c:pt>
              <c:pt idx="2243">
                <c:v>45554</c:v>
              </c:pt>
              <c:pt idx="2244">
                <c:v>45555</c:v>
              </c:pt>
              <c:pt idx="2245">
                <c:v>45558</c:v>
              </c:pt>
              <c:pt idx="2246">
                <c:v>45559</c:v>
              </c:pt>
              <c:pt idx="2247">
                <c:v>45560</c:v>
              </c:pt>
              <c:pt idx="2248">
                <c:v>45561</c:v>
              </c:pt>
              <c:pt idx="2249">
                <c:v>45562</c:v>
              </c:pt>
              <c:pt idx="2250">
                <c:v>45565</c:v>
              </c:pt>
              <c:pt idx="2251">
                <c:v>45566</c:v>
              </c:pt>
              <c:pt idx="2252">
                <c:v>45567</c:v>
              </c:pt>
              <c:pt idx="2253">
                <c:v>45568</c:v>
              </c:pt>
              <c:pt idx="2254">
                <c:v>45569</c:v>
              </c:pt>
              <c:pt idx="2255">
                <c:v>45572</c:v>
              </c:pt>
              <c:pt idx="2256">
                <c:v>45573</c:v>
              </c:pt>
              <c:pt idx="2257">
                <c:v>45574</c:v>
              </c:pt>
              <c:pt idx="2258">
                <c:v>45575</c:v>
              </c:pt>
              <c:pt idx="2259">
                <c:v>45576</c:v>
              </c:pt>
              <c:pt idx="2260">
                <c:v>45579</c:v>
              </c:pt>
              <c:pt idx="2261">
                <c:v>45580</c:v>
              </c:pt>
              <c:pt idx="2262">
                <c:v>45581</c:v>
              </c:pt>
              <c:pt idx="2263">
                <c:v>45582</c:v>
              </c:pt>
              <c:pt idx="2264">
                <c:v>45583</c:v>
              </c:pt>
              <c:pt idx="2265">
                <c:v>45586</c:v>
              </c:pt>
              <c:pt idx="2266">
                <c:v>45587</c:v>
              </c:pt>
              <c:pt idx="2267">
                <c:v>45588</c:v>
              </c:pt>
              <c:pt idx="2268">
                <c:v>45589</c:v>
              </c:pt>
              <c:pt idx="2269">
                <c:v>45590</c:v>
              </c:pt>
              <c:pt idx="2270">
                <c:v>45593</c:v>
              </c:pt>
              <c:pt idx="2271">
                <c:v>45594</c:v>
              </c:pt>
              <c:pt idx="2272">
                <c:v>45595</c:v>
              </c:pt>
              <c:pt idx="2273">
                <c:v>45596</c:v>
              </c:pt>
              <c:pt idx="2274">
                <c:v>45597</c:v>
              </c:pt>
              <c:pt idx="2275">
                <c:v>45600</c:v>
              </c:pt>
              <c:pt idx="2276">
                <c:v>45601</c:v>
              </c:pt>
              <c:pt idx="2277">
                <c:v>45602</c:v>
              </c:pt>
              <c:pt idx="2278">
                <c:v>45603</c:v>
              </c:pt>
              <c:pt idx="2279">
                <c:v>45604</c:v>
              </c:pt>
              <c:pt idx="2280">
                <c:v>45607</c:v>
              </c:pt>
              <c:pt idx="2281">
                <c:v>45608</c:v>
              </c:pt>
              <c:pt idx="2282">
                <c:v>45609</c:v>
              </c:pt>
              <c:pt idx="2283">
                <c:v>45610</c:v>
              </c:pt>
              <c:pt idx="2284">
                <c:v>45611</c:v>
              </c:pt>
              <c:pt idx="2285">
                <c:v>45614</c:v>
              </c:pt>
              <c:pt idx="2286">
                <c:v>45615</c:v>
              </c:pt>
              <c:pt idx="2287">
                <c:v>45616</c:v>
              </c:pt>
              <c:pt idx="2288">
                <c:v>45617</c:v>
              </c:pt>
              <c:pt idx="2289">
                <c:v>45618</c:v>
              </c:pt>
              <c:pt idx="2290">
                <c:v>45621</c:v>
              </c:pt>
              <c:pt idx="2291">
                <c:v>45622</c:v>
              </c:pt>
              <c:pt idx="2292">
                <c:v>45623</c:v>
              </c:pt>
              <c:pt idx="2293">
                <c:v>45624</c:v>
              </c:pt>
              <c:pt idx="2294">
                <c:v>45625</c:v>
              </c:pt>
              <c:pt idx="2295">
                <c:v>45628</c:v>
              </c:pt>
              <c:pt idx="2296">
                <c:v>45629</c:v>
              </c:pt>
              <c:pt idx="2297">
                <c:v>45630</c:v>
              </c:pt>
              <c:pt idx="2298">
                <c:v>45631</c:v>
              </c:pt>
              <c:pt idx="2299">
                <c:v>45632</c:v>
              </c:pt>
              <c:pt idx="2300">
                <c:v>45635</c:v>
              </c:pt>
              <c:pt idx="2301">
                <c:v>45636</c:v>
              </c:pt>
              <c:pt idx="2302">
                <c:v>45637</c:v>
              </c:pt>
              <c:pt idx="2303">
                <c:v>45638</c:v>
              </c:pt>
              <c:pt idx="2304">
                <c:v>45639</c:v>
              </c:pt>
              <c:pt idx="2305">
                <c:v>45642</c:v>
              </c:pt>
              <c:pt idx="2306">
                <c:v>45643</c:v>
              </c:pt>
              <c:pt idx="2307">
                <c:v>45644</c:v>
              </c:pt>
              <c:pt idx="2308">
                <c:v>45645</c:v>
              </c:pt>
              <c:pt idx="2309">
                <c:v>45646</c:v>
              </c:pt>
              <c:pt idx="2310">
                <c:v>45649</c:v>
              </c:pt>
              <c:pt idx="2311">
                <c:v>45650</c:v>
              </c:pt>
              <c:pt idx="2312">
                <c:v>45651</c:v>
              </c:pt>
              <c:pt idx="2313">
                <c:v>45652</c:v>
              </c:pt>
              <c:pt idx="2314">
                <c:v>45653</c:v>
              </c:pt>
              <c:pt idx="2315">
                <c:v>45656</c:v>
              </c:pt>
              <c:pt idx="2316">
                <c:v>45657</c:v>
              </c:pt>
              <c:pt idx="2317">
                <c:v>45658</c:v>
              </c:pt>
              <c:pt idx="2318">
                <c:v>45659</c:v>
              </c:pt>
              <c:pt idx="2319">
                <c:v>45660</c:v>
              </c:pt>
              <c:pt idx="2320">
                <c:v>45663</c:v>
              </c:pt>
              <c:pt idx="2321">
                <c:v>45664</c:v>
              </c:pt>
              <c:pt idx="2322">
                <c:v>45665</c:v>
              </c:pt>
              <c:pt idx="2323">
                <c:v>45666</c:v>
              </c:pt>
              <c:pt idx="2324">
                <c:v>45667</c:v>
              </c:pt>
              <c:pt idx="2325">
                <c:v>45670</c:v>
              </c:pt>
              <c:pt idx="2326">
                <c:v>45671</c:v>
              </c:pt>
              <c:pt idx="2327">
                <c:v>45672</c:v>
              </c:pt>
              <c:pt idx="2328">
                <c:v>45673</c:v>
              </c:pt>
              <c:pt idx="2329">
                <c:v>45674</c:v>
              </c:pt>
              <c:pt idx="2330">
                <c:v>45677</c:v>
              </c:pt>
              <c:pt idx="2331">
                <c:v>45678</c:v>
              </c:pt>
              <c:pt idx="2332">
                <c:v>45679</c:v>
              </c:pt>
              <c:pt idx="2333">
                <c:v>45680</c:v>
              </c:pt>
              <c:pt idx="2334">
                <c:v>45681</c:v>
              </c:pt>
              <c:pt idx="2335">
                <c:v>45684</c:v>
              </c:pt>
              <c:pt idx="2336">
                <c:v>45685</c:v>
              </c:pt>
              <c:pt idx="2337">
                <c:v>45686</c:v>
              </c:pt>
              <c:pt idx="2338">
                <c:v>45687</c:v>
              </c:pt>
              <c:pt idx="2339">
                <c:v>45688</c:v>
              </c:pt>
              <c:pt idx="2340">
                <c:v>45691</c:v>
              </c:pt>
              <c:pt idx="2341">
                <c:v>45692</c:v>
              </c:pt>
              <c:pt idx="2342">
                <c:v>45693</c:v>
              </c:pt>
              <c:pt idx="2343">
                <c:v>45694</c:v>
              </c:pt>
              <c:pt idx="2344">
                <c:v>45695</c:v>
              </c:pt>
              <c:pt idx="2345">
                <c:v>45698</c:v>
              </c:pt>
              <c:pt idx="2346">
                <c:v>45699</c:v>
              </c:pt>
              <c:pt idx="2347">
                <c:v>45700</c:v>
              </c:pt>
              <c:pt idx="2348">
                <c:v>45701</c:v>
              </c:pt>
              <c:pt idx="2349">
                <c:v>45702</c:v>
              </c:pt>
              <c:pt idx="2350">
                <c:v>45705</c:v>
              </c:pt>
              <c:pt idx="2351">
                <c:v>45706</c:v>
              </c:pt>
              <c:pt idx="2352">
                <c:v>45707</c:v>
              </c:pt>
              <c:pt idx="2353">
                <c:v>45708</c:v>
              </c:pt>
              <c:pt idx="2354">
                <c:v>45709</c:v>
              </c:pt>
              <c:pt idx="2355">
                <c:v>45712</c:v>
              </c:pt>
              <c:pt idx="2356">
                <c:v>45713</c:v>
              </c:pt>
              <c:pt idx="2357">
                <c:v>45714</c:v>
              </c:pt>
              <c:pt idx="2358">
                <c:v>45715</c:v>
              </c:pt>
              <c:pt idx="2359">
                <c:v>45716</c:v>
              </c:pt>
              <c:pt idx="2360">
                <c:v>45719</c:v>
              </c:pt>
              <c:pt idx="2361">
                <c:v>45720</c:v>
              </c:pt>
              <c:pt idx="2362">
                <c:v>45721</c:v>
              </c:pt>
              <c:pt idx="2363">
                <c:v>45722</c:v>
              </c:pt>
              <c:pt idx="2364">
                <c:v>45723</c:v>
              </c:pt>
              <c:pt idx="2365">
                <c:v>45726</c:v>
              </c:pt>
              <c:pt idx="2366">
                <c:v>45727</c:v>
              </c:pt>
              <c:pt idx="2367">
                <c:v>45728</c:v>
              </c:pt>
              <c:pt idx="2368">
                <c:v>45729</c:v>
              </c:pt>
              <c:pt idx="2369">
                <c:v>45730</c:v>
              </c:pt>
              <c:pt idx="2370">
                <c:v>45733</c:v>
              </c:pt>
              <c:pt idx="2371">
                <c:v>45734</c:v>
              </c:pt>
              <c:pt idx="2372">
                <c:v>45735</c:v>
              </c:pt>
              <c:pt idx="2373">
                <c:v>45736</c:v>
              </c:pt>
              <c:pt idx="2374">
                <c:v>45737</c:v>
              </c:pt>
              <c:pt idx="2375">
                <c:v>45740</c:v>
              </c:pt>
              <c:pt idx="2376">
                <c:v>45741</c:v>
              </c:pt>
              <c:pt idx="2377">
                <c:v>45742</c:v>
              </c:pt>
              <c:pt idx="2378">
                <c:v>45743</c:v>
              </c:pt>
              <c:pt idx="2379">
                <c:v>45744</c:v>
              </c:pt>
              <c:pt idx="2380">
                <c:v>45747</c:v>
              </c:pt>
              <c:pt idx="2381">
                <c:v>45748</c:v>
              </c:pt>
              <c:pt idx="2382">
                <c:v>45749</c:v>
              </c:pt>
              <c:pt idx="2383">
                <c:v>45750</c:v>
              </c:pt>
              <c:pt idx="2384">
                <c:v>45751</c:v>
              </c:pt>
              <c:pt idx="2385">
                <c:v>45754</c:v>
              </c:pt>
              <c:pt idx="2386">
                <c:v>45755</c:v>
              </c:pt>
              <c:pt idx="2387">
                <c:v>45756</c:v>
              </c:pt>
              <c:pt idx="2388">
                <c:v>45757</c:v>
              </c:pt>
              <c:pt idx="2389">
                <c:v>45758</c:v>
              </c:pt>
              <c:pt idx="2390">
                <c:v>45761</c:v>
              </c:pt>
              <c:pt idx="2391">
                <c:v>45762</c:v>
              </c:pt>
              <c:pt idx="2392">
                <c:v>45763</c:v>
              </c:pt>
              <c:pt idx="2393">
                <c:v>45764</c:v>
              </c:pt>
              <c:pt idx="2394">
                <c:v>45765</c:v>
              </c:pt>
              <c:pt idx="2395">
                <c:v>45768</c:v>
              </c:pt>
              <c:pt idx="2396">
                <c:v>45769</c:v>
              </c:pt>
              <c:pt idx="2397">
                <c:v>45770</c:v>
              </c:pt>
              <c:pt idx="2398">
                <c:v>45771</c:v>
              </c:pt>
              <c:pt idx="2399">
                <c:v>45772</c:v>
              </c:pt>
              <c:pt idx="2400">
                <c:v>45775</c:v>
              </c:pt>
              <c:pt idx="2401">
                <c:v>45776</c:v>
              </c:pt>
              <c:pt idx="2402">
                <c:v>45777</c:v>
              </c:pt>
              <c:pt idx="2403">
                <c:v>45778</c:v>
              </c:pt>
              <c:pt idx="2404">
                <c:v>45779</c:v>
              </c:pt>
              <c:pt idx="2405">
                <c:v>45782</c:v>
              </c:pt>
              <c:pt idx="2406">
                <c:v>45783</c:v>
              </c:pt>
              <c:pt idx="2407">
                <c:v>45784</c:v>
              </c:pt>
              <c:pt idx="2408">
                <c:v>45785</c:v>
              </c:pt>
              <c:pt idx="2409">
                <c:v>45786</c:v>
              </c:pt>
              <c:pt idx="2410">
                <c:v>45789</c:v>
              </c:pt>
              <c:pt idx="2411">
                <c:v>45790</c:v>
              </c:pt>
              <c:pt idx="2412">
                <c:v>45791</c:v>
              </c:pt>
              <c:pt idx="2413">
                <c:v>45792</c:v>
              </c:pt>
              <c:pt idx="2414">
                <c:v>45793</c:v>
              </c:pt>
              <c:pt idx="2415">
                <c:v>45796</c:v>
              </c:pt>
              <c:pt idx="2416">
                <c:v>45797</c:v>
              </c:pt>
              <c:pt idx="2417">
                <c:v>45798</c:v>
              </c:pt>
              <c:pt idx="2418">
                <c:v>45799</c:v>
              </c:pt>
              <c:pt idx="2419">
                <c:v>45800</c:v>
              </c:pt>
              <c:pt idx="2420">
                <c:v>45803</c:v>
              </c:pt>
              <c:pt idx="2421">
                <c:v>45804</c:v>
              </c:pt>
              <c:pt idx="2422">
                <c:v>45805</c:v>
              </c:pt>
              <c:pt idx="2423">
                <c:v>45806</c:v>
              </c:pt>
              <c:pt idx="2424">
                <c:v>45807</c:v>
              </c:pt>
              <c:pt idx="2425">
                <c:v>45810</c:v>
              </c:pt>
              <c:pt idx="2426">
                <c:v>45811</c:v>
              </c:pt>
              <c:pt idx="2427">
                <c:v>45812</c:v>
              </c:pt>
              <c:pt idx="2428">
                <c:v>45813</c:v>
              </c:pt>
              <c:pt idx="2429">
                <c:v>45814</c:v>
              </c:pt>
              <c:pt idx="2430">
                <c:v>45817</c:v>
              </c:pt>
              <c:pt idx="2431">
                <c:v>45818</c:v>
              </c:pt>
              <c:pt idx="2432">
                <c:v>45819</c:v>
              </c:pt>
              <c:pt idx="2433">
                <c:v>45820</c:v>
              </c:pt>
              <c:pt idx="2434">
                <c:v>45821</c:v>
              </c:pt>
              <c:pt idx="2435">
                <c:v>45824</c:v>
              </c:pt>
              <c:pt idx="2436">
                <c:v>45825</c:v>
              </c:pt>
              <c:pt idx="2437">
                <c:v>45826</c:v>
              </c:pt>
              <c:pt idx="2438">
                <c:v>45827</c:v>
              </c:pt>
              <c:pt idx="2439">
                <c:v>45828</c:v>
              </c:pt>
              <c:pt idx="2440">
                <c:v>45831</c:v>
              </c:pt>
              <c:pt idx="2441">
                <c:v>45832</c:v>
              </c:pt>
              <c:pt idx="2442">
                <c:v>45833</c:v>
              </c:pt>
              <c:pt idx="2443">
                <c:v>45834</c:v>
              </c:pt>
              <c:pt idx="2444">
                <c:v>45835</c:v>
              </c:pt>
              <c:pt idx="2445">
                <c:v>45838</c:v>
              </c:pt>
              <c:pt idx="2446">
                <c:v>45839</c:v>
              </c:pt>
              <c:pt idx="2447">
                <c:v>45840</c:v>
              </c:pt>
              <c:pt idx="2448">
                <c:v>45841</c:v>
              </c:pt>
              <c:pt idx="2449">
                <c:v>45842</c:v>
              </c:pt>
              <c:pt idx="2450">
                <c:v>45845</c:v>
              </c:pt>
              <c:pt idx="2451">
                <c:v>45846</c:v>
              </c:pt>
              <c:pt idx="2452">
                <c:v>45847</c:v>
              </c:pt>
              <c:pt idx="2453">
                <c:v>45848</c:v>
              </c:pt>
              <c:pt idx="2454">
                <c:v>45849</c:v>
              </c:pt>
              <c:pt idx="2455">
                <c:v>45852</c:v>
              </c:pt>
              <c:pt idx="2456">
                <c:v>45853</c:v>
              </c:pt>
              <c:pt idx="2457">
                <c:v>45854</c:v>
              </c:pt>
              <c:pt idx="2458">
                <c:v>45855</c:v>
              </c:pt>
              <c:pt idx="2459">
                <c:v>45856</c:v>
              </c:pt>
              <c:pt idx="2460">
                <c:v>45859</c:v>
              </c:pt>
              <c:pt idx="2461">
                <c:v>45860</c:v>
              </c:pt>
              <c:pt idx="2462">
                <c:v>45861</c:v>
              </c:pt>
              <c:pt idx="2463">
                <c:v>45862</c:v>
              </c:pt>
              <c:pt idx="2464">
                <c:v>45863</c:v>
              </c:pt>
              <c:pt idx="2465">
                <c:v>45866</c:v>
              </c:pt>
              <c:pt idx="2466">
                <c:v>45867</c:v>
              </c:pt>
              <c:pt idx="2467">
                <c:v>45868</c:v>
              </c:pt>
              <c:pt idx="2468">
                <c:v>45869</c:v>
              </c:pt>
              <c:pt idx="2469">
                <c:v>45870</c:v>
              </c:pt>
              <c:pt idx="2470">
                <c:v>45873</c:v>
              </c:pt>
              <c:pt idx="2471">
                <c:v>45874</c:v>
              </c:pt>
              <c:pt idx="2472">
                <c:v>45875</c:v>
              </c:pt>
              <c:pt idx="2473">
                <c:v>45876</c:v>
              </c:pt>
              <c:pt idx="2474">
                <c:v>45877</c:v>
              </c:pt>
              <c:pt idx="2475">
                <c:v>45880</c:v>
              </c:pt>
              <c:pt idx="2476">
                <c:v>45881</c:v>
              </c:pt>
              <c:pt idx="2477">
                <c:v>45882</c:v>
              </c:pt>
              <c:pt idx="2478">
                <c:v>45883</c:v>
              </c:pt>
              <c:pt idx="2479">
                <c:v>45884</c:v>
              </c:pt>
              <c:pt idx="2480">
                <c:v>45887</c:v>
              </c:pt>
              <c:pt idx="2481">
                <c:v>45888</c:v>
              </c:pt>
              <c:pt idx="2482">
                <c:v>45889</c:v>
              </c:pt>
              <c:pt idx="2483">
                <c:v>45890</c:v>
              </c:pt>
              <c:pt idx="2484">
                <c:v>45891</c:v>
              </c:pt>
              <c:pt idx="2485">
                <c:v>45894</c:v>
              </c:pt>
              <c:pt idx="2486">
                <c:v>45895</c:v>
              </c:pt>
              <c:pt idx="2487">
                <c:v>45896</c:v>
              </c:pt>
              <c:pt idx="2488">
                <c:v>45897</c:v>
              </c:pt>
              <c:pt idx="2489">
                <c:v>45898</c:v>
              </c:pt>
              <c:pt idx="2490">
                <c:v>45901</c:v>
              </c:pt>
              <c:pt idx="2491">
                <c:v>45902</c:v>
              </c:pt>
              <c:pt idx="2492">
                <c:v>45903</c:v>
              </c:pt>
              <c:pt idx="2493">
                <c:v>45904</c:v>
              </c:pt>
              <c:pt idx="2494">
                <c:v>45905</c:v>
              </c:pt>
              <c:pt idx="2495">
                <c:v>45908</c:v>
              </c:pt>
              <c:pt idx="2496">
                <c:v>45909</c:v>
              </c:pt>
              <c:pt idx="2497">
                <c:v>45910</c:v>
              </c:pt>
              <c:pt idx="2498">
                <c:v>45911</c:v>
              </c:pt>
              <c:pt idx="2499">
                <c:v>45912</c:v>
              </c:pt>
              <c:pt idx="2500">
                <c:v>45915</c:v>
              </c:pt>
              <c:pt idx="2501">
                <c:v>45916</c:v>
              </c:pt>
              <c:pt idx="2502">
                <c:v>45917</c:v>
              </c:pt>
              <c:pt idx="2503">
                <c:v>45918</c:v>
              </c:pt>
              <c:pt idx="2504">
                <c:v>45919</c:v>
              </c:pt>
              <c:pt idx="2505">
                <c:v>45922</c:v>
              </c:pt>
              <c:pt idx="2506">
                <c:v>45923</c:v>
              </c:pt>
              <c:pt idx="2507">
                <c:v>45924</c:v>
              </c:pt>
              <c:pt idx="2508">
                <c:v>45925</c:v>
              </c:pt>
              <c:pt idx="2509">
                <c:v>45926</c:v>
              </c:pt>
              <c:pt idx="2510">
                <c:v>45929</c:v>
              </c:pt>
              <c:pt idx="2511">
                <c:v>45930</c:v>
              </c:pt>
              <c:pt idx="2512">
                <c:v>45931</c:v>
              </c:pt>
              <c:pt idx="2513">
                <c:v>45932</c:v>
              </c:pt>
              <c:pt idx="2514">
                <c:v>45933</c:v>
              </c:pt>
              <c:pt idx="2515">
                <c:v>45936</c:v>
              </c:pt>
              <c:pt idx="2516">
                <c:v>45937</c:v>
              </c:pt>
              <c:pt idx="2517">
                <c:v>45938</c:v>
              </c:pt>
              <c:pt idx="2518">
                <c:v>45939</c:v>
              </c:pt>
              <c:pt idx="2519">
                <c:v>45940</c:v>
              </c:pt>
              <c:pt idx="2520">
                <c:v>45943</c:v>
              </c:pt>
              <c:pt idx="2521">
                <c:v>45944</c:v>
              </c:pt>
              <c:pt idx="2522">
                <c:v>45945</c:v>
              </c:pt>
              <c:pt idx="2523">
                <c:v>45946</c:v>
              </c:pt>
              <c:pt idx="2524">
                <c:v>45947</c:v>
              </c:pt>
              <c:pt idx="2525">
                <c:v>45950</c:v>
              </c:pt>
              <c:pt idx="2526">
                <c:v>45951</c:v>
              </c:pt>
              <c:pt idx="2527">
                <c:v>45952</c:v>
              </c:pt>
              <c:pt idx="2528">
                <c:v>45953</c:v>
              </c:pt>
              <c:pt idx="2529">
                <c:v>45954</c:v>
              </c:pt>
              <c:pt idx="2530">
                <c:v>45957</c:v>
              </c:pt>
              <c:pt idx="2531">
                <c:v>45958</c:v>
              </c:pt>
              <c:pt idx="2532">
                <c:v>45959</c:v>
              </c:pt>
              <c:pt idx="2533">
                <c:v>45960</c:v>
              </c:pt>
              <c:pt idx="2534">
                <c:v>45961</c:v>
              </c:pt>
              <c:pt idx="2535">
                <c:v>45964</c:v>
              </c:pt>
              <c:pt idx="2536">
                <c:v>45965</c:v>
              </c:pt>
              <c:pt idx="2537">
                <c:v>45966</c:v>
              </c:pt>
              <c:pt idx="2538">
                <c:v>45967</c:v>
              </c:pt>
              <c:pt idx="2539">
                <c:v>45968</c:v>
              </c:pt>
              <c:pt idx="2540">
                <c:v>45971</c:v>
              </c:pt>
              <c:pt idx="2541">
                <c:v>45972</c:v>
              </c:pt>
              <c:pt idx="2542">
                <c:v>45973</c:v>
              </c:pt>
              <c:pt idx="2543">
                <c:v>45974</c:v>
              </c:pt>
              <c:pt idx="2544">
                <c:v>45975</c:v>
              </c:pt>
              <c:pt idx="2545">
                <c:v>45978</c:v>
              </c:pt>
              <c:pt idx="2546">
                <c:v>45979</c:v>
              </c:pt>
              <c:pt idx="2547">
                <c:v>45980</c:v>
              </c:pt>
              <c:pt idx="2548">
                <c:v>45981</c:v>
              </c:pt>
              <c:pt idx="2549">
                <c:v>45982</c:v>
              </c:pt>
              <c:pt idx="2550">
                <c:v>45985</c:v>
              </c:pt>
              <c:pt idx="2551">
                <c:v>45986</c:v>
              </c:pt>
              <c:pt idx="2552">
                <c:v>45987</c:v>
              </c:pt>
              <c:pt idx="2553">
                <c:v>45988</c:v>
              </c:pt>
              <c:pt idx="2554">
                <c:v>45989</c:v>
              </c:pt>
              <c:pt idx="2555">
                <c:v>45992</c:v>
              </c:pt>
              <c:pt idx="2556">
                <c:v>45993</c:v>
              </c:pt>
              <c:pt idx="2557">
                <c:v>45994</c:v>
              </c:pt>
              <c:pt idx="2558">
                <c:v>45995</c:v>
              </c:pt>
              <c:pt idx="2559">
                <c:v>45996</c:v>
              </c:pt>
              <c:pt idx="2560">
                <c:v>45999</c:v>
              </c:pt>
              <c:pt idx="2561">
                <c:v>46000</c:v>
              </c:pt>
              <c:pt idx="2562">
                <c:v>46001</c:v>
              </c:pt>
              <c:pt idx="2563">
                <c:v>46002</c:v>
              </c:pt>
              <c:pt idx="2564">
                <c:v>46003</c:v>
              </c:pt>
              <c:pt idx="2565">
                <c:v>46006</c:v>
              </c:pt>
              <c:pt idx="2566">
                <c:v>46007</c:v>
              </c:pt>
              <c:pt idx="2567">
                <c:v>46008</c:v>
              </c:pt>
              <c:pt idx="2568">
                <c:v>46009</c:v>
              </c:pt>
              <c:pt idx="2569">
                <c:v>46010</c:v>
              </c:pt>
              <c:pt idx="2570">
                <c:v>46013</c:v>
              </c:pt>
              <c:pt idx="2571">
                <c:v>46014</c:v>
              </c:pt>
              <c:pt idx="2572">
                <c:v>46015</c:v>
              </c:pt>
              <c:pt idx="2573">
                <c:v>46016</c:v>
              </c:pt>
              <c:pt idx="2574">
                <c:v>46017</c:v>
              </c:pt>
              <c:pt idx="2575">
                <c:v>46020</c:v>
              </c:pt>
              <c:pt idx="2576">
                <c:v>46021</c:v>
              </c:pt>
              <c:pt idx="2577">
                <c:v>46022</c:v>
              </c:pt>
              <c:pt idx="2578">
                <c:v>46023</c:v>
              </c:pt>
              <c:pt idx="2579">
                <c:v>46024</c:v>
              </c:pt>
              <c:pt idx="2580">
                <c:v>46027</c:v>
              </c:pt>
              <c:pt idx="2581">
                <c:v>46028</c:v>
              </c:pt>
              <c:pt idx="2582">
                <c:v>46029</c:v>
              </c:pt>
              <c:pt idx="2583">
                <c:v>46030</c:v>
              </c:pt>
              <c:pt idx="2584">
                <c:v>46031</c:v>
              </c:pt>
              <c:pt idx="2585">
                <c:v>46034</c:v>
              </c:pt>
              <c:pt idx="2586">
                <c:v>46035</c:v>
              </c:pt>
              <c:pt idx="2587">
                <c:v>46036</c:v>
              </c:pt>
              <c:pt idx="2588">
                <c:v>46037</c:v>
              </c:pt>
              <c:pt idx="2589">
                <c:v>46038</c:v>
              </c:pt>
              <c:pt idx="2590">
                <c:v>46041</c:v>
              </c:pt>
              <c:pt idx="2591">
                <c:v>46042</c:v>
              </c:pt>
              <c:pt idx="2592">
                <c:v>46043</c:v>
              </c:pt>
              <c:pt idx="2593">
                <c:v>46044</c:v>
              </c:pt>
              <c:pt idx="2594">
                <c:v>46045</c:v>
              </c:pt>
              <c:pt idx="2595">
                <c:v>46048</c:v>
              </c:pt>
              <c:pt idx="2596">
                <c:v>46049</c:v>
              </c:pt>
              <c:pt idx="2597">
                <c:v>46050</c:v>
              </c:pt>
              <c:pt idx="2598">
                <c:v>46051</c:v>
              </c:pt>
              <c:pt idx="2599">
                <c:v>46052</c:v>
              </c:pt>
              <c:pt idx="2600">
                <c:v>46055</c:v>
              </c:pt>
              <c:pt idx="2601">
                <c:v>46056</c:v>
              </c:pt>
              <c:pt idx="2602">
                <c:v>46057</c:v>
              </c:pt>
              <c:pt idx="2603">
                <c:v>46058</c:v>
              </c:pt>
              <c:pt idx="2604">
                <c:v>46059</c:v>
              </c:pt>
              <c:pt idx="2605">
                <c:v>46062</c:v>
              </c:pt>
              <c:pt idx="2606">
                <c:v>46063</c:v>
              </c:pt>
              <c:pt idx="2607">
                <c:v>46064</c:v>
              </c:pt>
              <c:pt idx="2608">
                <c:v>46065</c:v>
              </c:pt>
              <c:pt idx="2609">
                <c:v>46066</c:v>
              </c:pt>
            </c:numLit>
          </c:cat>
          <c:val>
            <c:numLit>
              <c:formatCode>0.0%</c:formatCode>
              <c:ptCount val="2610"/>
              <c:pt idx="0">
                <c:v>2.2499999999999999E-2</c:v>
              </c:pt>
              <c:pt idx="1">
                <c:v>2.2499999999999999E-2</c:v>
              </c:pt>
              <c:pt idx="2">
                <c:v>2.2499999999999999E-2</c:v>
              </c:pt>
              <c:pt idx="3">
                <c:v>2.2499999999999999E-2</c:v>
              </c:pt>
              <c:pt idx="4">
                <c:v>2.2499999999999999E-2</c:v>
              </c:pt>
              <c:pt idx="5">
                <c:v>2.2499999999999999E-2</c:v>
              </c:pt>
              <c:pt idx="6">
                <c:v>2.2499999999999999E-2</c:v>
              </c:pt>
              <c:pt idx="7">
                <c:v>2.2499999999999999E-2</c:v>
              </c:pt>
              <c:pt idx="8">
                <c:v>2.2499999999999999E-2</c:v>
              </c:pt>
              <c:pt idx="9">
                <c:v>2.2499999999999999E-2</c:v>
              </c:pt>
              <c:pt idx="10">
                <c:v>2.2499999999999999E-2</c:v>
              </c:pt>
              <c:pt idx="11">
                <c:v>2.2499999999999999E-2</c:v>
              </c:pt>
              <c:pt idx="12">
                <c:v>2.2499999999999999E-2</c:v>
              </c:pt>
              <c:pt idx="13">
                <c:v>2.2499999999999999E-2</c:v>
              </c:pt>
              <c:pt idx="14">
                <c:v>2.2499999999999999E-2</c:v>
              </c:pt>
              <c:pt idx="15">
                <c:v>2.2499999999999999E-2</c:v>
              </c:pt>
              <c:pt idx="16">
                <c:v>2.2499999999999999E-2</c:v>
              </c:pt>
              <c:pt idx="17">
                <c:v>2.2499999999999999E-2</c:v>
              </c:pt>
              <c:pt idx="18">
                <c:v>2.2499999999999999E-2</c:v>
              </c:pt>
              <c:pt idx="19">
                <c:v>2.2499999999999999E-2</c:v>
              </c:pt>
              <c:pt idx="20">
                <c:v>2.2499999999999999E-2</c:v>
              </c:pt>
              <c:pt idx="21">
                <c:v>2.2499999999999999E-2</c:v>
              </c:pt>
              <c:pt idx="22">
                <c:v>2.2499999999999999E-2</c:v>
              </c:pt>
              <c:pt idx="23">
                <c:v>2.2499999999999999E-2</c:v>
              </c:pt>
              <c:pt idx="24">
                <c:v>2.2499999999999999E-2</c:v>
              </c:pt>
              <c:pt idx="25">
                <c:v>2.2499999999999999E-2</c:v>
              </c:pt>
              <c:pt idx="26">
                <c:v>2.2499999999999999E-2</c:v>
              </c:pt>
              <c:pt idx="27">
                <c:v>2.2499999999999999E-2</c:v>
              </c:pt>
              <c:pt idx="28">
                <c:v>2.2499999999999999E-2</c:v>
              </c:pt>
              <c:pt idx="29">
                <c:v>2.2499999999999999E-2</c:v>
              </c:pt>
              <c:pt idx="30">
                <c:v>2.2499999999999999E-2</c:v>
              </c:pt>
              <c:pt idx="31">
                <c:v>2.2499999999999999E-2</c:v>
              </c:pt>
              <c:pt idx="32">
                <c:v>2.2499999999999999E-2</c:v>
              </c:pt>
              <c:pt idx="33">
                <c:v>2.2499999999999999E-2</c:v>
              </c:pt>
              <c:pt idx="34">
                <c:v>2.2499999999999999E-2</c:v>
              </c:pt>
              <c:pt idx="35">
                <c:v>2.2499999999999999E-2</c:v>
              </c:pt>
              <c:pt idx="36">
                <c:v>2.2499999999999999E-2</c:v>
              </c:pt>
              <c:pt idx="37">
                <c:v>2.2499999999999999E-2</c:v>
              </c:pt>
              <c:pt idx="38">
                <c:v>2.2499999999999999E-2</c:v>
              </c:pt>
              <c:pt idx="39">
                <c:v>2.2499999999999999E-2</c:v>
              </c:pt>
              <c:pt idx="40">
                <c:v>2.2499999999999999E-2</c:v>
              </c:pt>
              <c:pt idx="41">
                <c:v>2.2499999999999999E-2</c:v>
              </c:pt>
              <c:pt idx="42">
                <c:v>2.2499999999999999E-2</c:v>
              </c:pt>
              <c:pt idx="43">
                <c:v>2.2499999999999999E-2</c:v>
              </c:pt>
              <c:pt idx="44">
                <c:v>2.2499999999999999E-2</c:v>
              </c:pt>
              <c:pt idx="45">
                <c:v>2.2499999999999999E-2</c:v>
              </c:pt>
              <c:pt idx="46">
                <c:v>2.2499999999999999E-2</c:v>
              </c:pt>
              <c:pt idx="47">
                <c:v>2.2499999999999999E-2</c:v>
              </c:pt>
              <c:pt idx="48">
                <c:v>2.2499999999999999E-2</c:v>
              </c:pt>
              <c:pt idx="49">
                <c:v>2.2499999999999999E-2</c:v>
              </c:pt>
              <c:pt idx="50">
                <c:v>2.2499999999999999E-2</c:v>
              </c:pt>
              <c:pt idx="51">
                <c:v>2.2499999999999999E-2</c:v>
              </c:pt>
              <c:pt idx="52">
                <c:v>2.2499999999999999E-2</c:v>
              </c:pt>
              <c:pt idx="53">
                <c:v>2.2499999999999999E-2</c:v>
              </c:pt>
              <c:pt idx="54">
                <c:v>2.2499999999999999E-2</c:v>
              </c:pt>
              <c:pt idx="55">
                <c:v>2.2499999999999999E-2</c:v>
              </c:pt>
              <c:pt idx="56">
                <c:v>2.2499999999999999E-2</c:v>
              </c:pt>
              <c:pt idx="57">
                <c:v>2.2499999999999999E-2</c:v>
              </c:pt>
              <c:pt idx="58">
                <c:v>2.2499999999999999E-2</c:v>
              </c:pt>
              <c:pt idx="59">
                <c:v>2.2499999999999999E-2</c:v>
              </c:pt>
              <c:pt idx="60">
                <c:v>2.2499999999999999E-2</c:v>
              </c:pt>
              <c:pt idx="61">
                <c:v>2.2499999999999999E-2</c:v>
              </c:pt>
              <c:pt idx="62">
                <c:v>2.2499999999999999E-2</c:v>
              </c:pt>
              <c:pt idx="63">
                <c:v>2.2499999999999999E-2</c:v>
              </c:pt>
              <c:pt idx="64">
                <c:v>2.2499999999999999E-2</c:v>
              </c:pt>
              <c:pt idx="65">
                <c:v>2.2499999999999999E-2</c:v>
              </c:pt>
              <c:pt idx="66">
                <c:v>2.2499999999999999E-2</c:v>
              </c:pt>
              <c:pt idx="67">
                <c:v>2.2499999999999999E-2</c:v>
              </c:pt>
              <c:pt idx="68">
                <c:v>2.2499999999999999E-2</c:v>
              </c:pt>
              <c:pt idx="69">
                <c:v>2.2499999999999999E-2</c:v>
              </c:pt>
              <c:pt idx="70">
                <c:v>2.2499999999999999E-2</c:v>
              </c:pt>
              <c:pt idx="71">
                <c:v>2.2499999999999999E-2</c:v>
              </c:pt>
              <c:pt idx="72">
                <c:v>2.2499999999999999E-2</c:v>
              </c:pt>
              <c:pt idx="73">
                <c:v>2.2499999999999999E-2</c:v>
              </c:pt>
              <c:pt idx="74">
                <c:v>2.2499999999999999E-2</c:v>
              </c:pt>
              <c:pt idx="75">
                <c:v>2.2499999999999999E-2</c:v>
              </c:pt>
              <c:pt idx="76">
                <c:v>2.2499999999999999E-2</c:v>
              </c:pt>
              <c:pt idx="77">
                <c:v>2.2499999999999999E-2</c:v>
              </c:pt>
              <c:pt idx="78">
                <c:v>2.2499999999999999E-2</c:v>
              </c:pt>
              <c:pt idx="79">
                <c:v>2.2499999999999999E-2</c:v>
              </c:pt>
              <c:pt idx="80">
                <c:v>2.2499999999999999E-2</c:v>
              </c:pt>
              <c:pt idx="81">
                <c:v>2.2499999999999999E-2</c:v>
              </c:pt>
              <c:pt idx="82">
                <c:v>2.2499999999999999E-2</c:v>
              </c:pt>
              <c:pt idx="83">
                <c:v>2.2499999999999999E-2</c:v>
              </c:pt>
              <c:pt idx="84">
                <c:v>2.2499999999999999E-2</c:v>
              </c:pt>
              <c:pt idx="85">
                <c:v>2.2499999999999999E-2</c:v>
              </c:pt>
              <c:pt idx="86">
                <c:v>2.2499999999999999E-2</c:v>
              </c:pt>
              <c:pt idx="87">
                <c:v>2.2499999999999999E-2</c:v>
              </c:pt>
              <c:pt idx="88">
                <c:v>2.2499999999999999E-2</c:v>
              </c:pt>
              <c:pt idx="89">
                <c:v>2.2499999999999999E-2</c:v>
              </c:pt>
              <c:pt idx="90">
                <c:v>2.2499999999999999E-2</c:v>
              </c:pt>
              <c:pt idx="91">
                <c:v>2.2499999999999999E-2</c:v>
              </c:pt>
              <c:pt idx="92">
                <c:v>2.2499999999999999E-2</c:v>
              </c:pt>
              <c:pt idx="93">
                <c:v>2.2499999999999999E-2</c:v>
              </c:pt>
              <c:pt idx="94">
                <c:v>2.2499999999999999E-2</c:v>
              </c:pt>
              <c:pt idx="95">
                <c:v>2.2499999999999999E-2</c:v>
              </c:pt>
              <c:pt idx="96">
                <c:v>2.2499999999999999E-2</c:v>
              </c:pt>
              <c:pt idx="97">
                <c:v>2.2499999999999999E-2</c:v>
              </c:pt>
              <c:pt idx="98">
                <c:v>2.2499999999999999E-2</c:v>
              </c:pt>
              <c:pt idx="99">
                <c:v>2.2499999999999999E-2</c:v>
              </c:pt>
              <c:pt idx="100">
                <c:v>2.2499999999999999E-2</c:v>
              </c:pt>
              <c:pt idx="101">
                <c:v>2.2499999999999999E-2</c:v>
              </c:pt>
              <c:pt idx="102">
                <c:v>2.2499999999999999E-2</c:v>
              </c:pt>
              <c:pt idx="103">
                <c:v>2.2499999999999999E-2</c:v>
              </c:pt>
              <c:pt idx="104">
                <c:v>2.2499999999999999E-2</c:v>
              </c:pt>
              <c:pt idx="105">
                <c:v>2.2499999999999999E-2</c:v>
              </c:pt>
              <c:pt idx="106">
                <c:v>2.2499999999999999E-2</c:v>
              </c:pt>
              <c:pt idx="107">
                <c:v>2.2499999999999999E-2</c:v>
              </c:pt>
              <c:pt idx="108">
                <c:v>2.2499999999999999E-2</c:v>
              </c:pt>
              <c:pt idx="109">
                <c:v>2.2499999999999999E-2</c:v>
              </c:pt>
              <c:pt idx="110">
                <c:v>2.2499999999999999E-2</c:v>
              </c:pt>
              <c:pt idx="111">
                <c:v>2.2499999999999999E-2</c:v>
              </c:pt>
              <c:pt idx="112">
                <c:v>2.2499999999999999E-2</c:v>
              </c:pt>
              <c:pt idx="113">
                <c:v>2.2499999999999999E-2</c:v>
              </c:pt>
              <c:pt idx="114">
                <c:v>2.2499999999999999E-2</c:v>
              </c:pt>
              <c:pt idx="115">
                <c:v>2.2499999999999999E-2</c:v>
              </c:pt>
              <c:pt idx="116">
                <c:v>2.2499999999999999E-2</c:v>
              </c:pt>
              <c:pt idx="117">
                <c:v>2.2499999999999999E-2</c:v>
              </c:pt>
              <c:pt idx="118">
                <c:v>2.2499999999999999E-2</c:v>
              </c:pt>
              <c:pt idx="119">
                <c:v>2.2499999999999999E-2</c:v>
              </c:pt>
              <c:pt idx="120">
                <c:v>2.2499999999999999E-2</c:v>
              </c:pt>
              <c:pt idx="121">
                <c:v>2.2499999999999999E-2</c:v>
              </c:pt>
              <c:pt idx="122">
                <c:v>2.2499999999999999E-2</c:v>
              </c:pt>
              <c:pt idx="123">
                <c:v>2.2499999999999999E-2</c:v>
              </c:pt>
              <c:pt idx="124">
                <c:v>2.2499999999999999E-2</c:v>
              </c:pt>
              <c:pt idx="125">
                <c:v>2.2499999999999999E-2</c:v>
              </c:pt>
              <c:pt idx="126">
                <c:v>2.2499999999999999E-2</c:v>
              </c:pt>
              <c:pt idx="127">
                <c:v>2.2499999999999999E-2</c:v>
              </c:pt>
              <c:pt idx="128">
                <c:v>2.2499999999999999E-2</c:v>
              </c:pt>
              <c:pt idx="129">
                <c:v>2.2499999999999999E-2</c:v>
              </c:pt>
              <c:pt idx="130">
                <c:v>2.2499999999999999E-2</c:v>
              </c:pt>
              <c:pt idx="131">
                <c:v>2.2499999999999999E-2</c:v>
              </c:pt>
              <c:pt idx="132">
                <c:v>2.2499999999999999E-2</c:v>
              </c:pt>
              <c:pt idx="133">
                <c:v>2.2499999999999999E-2</c:v>
              </c:pt>
              <c:pt idx="134">
                <c:v>2.2499999999999999E-2</c:v>
              </c:pt>
              <c:pt idx="135">
                <c:v>2.2499999999999999E-2</c:v>
              </c:pt>
              <c:pt idx="136">
                <c:v>2.2499999999999999E-2</c:v>
              </c:pt>
              <c:pt idx="137">
                <c:v>2.2499999999999999E-2</c:v>
              </c:pt>
              <c:pt idx="138">
                <c:v>2.2499999999999999E-2</c:v>
              </c:pt>
              <c:pt idx="139">
                <c:v>2.2499999999999999E-2</c:v>
              </c:pt>
              <c:pt idx="140">
                <c:v>2.2499999999999999E-2</c:v>
              </c:pt>
              <c:pt idx="141">
                <c:v>2.2499999999999999E-2</c:v>
              </c:pt>
              <c:pt idx="142">
                <c:v>2.2499999999999999E-2</c:v>
              </c:pt>
              <c:pt idx="143">
                <c:v>2.2499999999999999E-2</c:v>
              </c:pt>
              <c:pt idx="144">
                <c:v>2.2499999999999999E-2</c:v>
              </c:pt>
              <c:pt idx="145">
                <c:v>2.2499999999999999E-2</c:v>
              </c:pt>
              <c:pt idx="146">
                <c:v>2.2499999999999999E-2</c:v>
              </c:pt>
              <c:pt idx="147">
                <c:v>2.2499999999999999E-2</c:v>
              </c:pt>
              <c:pt idx="148">
                <c:v>2.2499999999999999E-2</c:v>
              </c:pt>
              <c:pt idx="149">
                <c:v>2.2499999999999999E-2</c:v>
              </c:pt>
              <c:pt idx="150">
                <c:v>2.2499999999999999E-2</c:v>
              </c:pt>
              <c:pt idx="151">
                <c:v>2.2499999999999999E-2</c:v>
              </c:pt>
              <c:pt idx="152">
                <c:v>2.2499999999999999E-2</c:v>
              </c:pt>
              <c:pt idx="153">
                <c:v>2.2499999999999999E-2</c:v>
              </c:pt>
              <c:pt idx="154">
                <c:v>2.2499999999999999E-2</c:v>
              </c:pt>
              <c:pt idx="155">
                <c:v>2.2499999999999999E-2</c:v>
              </c:pt>
              <c:pt idx="156">
                <c:v>2.2499999999999999E-2</c:v>
              </c:pt>
              <c:pt idx="157">
                <c:v>2.2499999999999999E-2</c:v>
              </c:pt>
              <c:pt idx="158">
                <c:v>2.2499999999999999E-2</c:v>
              </c:pt>
              <c:pt idx="159">
                <c:v>2.2499999999999999E-2</c:v>
              </c:pt>
              <c:pt idx="160">
                <c:v>2.2499999999999999E-2</c:v>
              </c:pt>
              <c:pt idx="161">
                <c:v>2.2499999999999999E-2</c:v>
              </c:pt>
              <c:pt idx="162">
                <c:v>2.2499999999999999E-2</c:v>
              </c:pt>
              <c:pt idx="163">
                <c:v>2.2499999999999999E-2</c:v>
              </c:pt>
              <c:pt idx="164">
                <c:v>2.2499999999999999E-2</c:v>
              </c:pt>
              <c:pt idx="165">
                <c:v>2.2499999999999999E-2</c:v>
              </c:pt>
              <c:pt idx="166">
                <c:v>2.2499999999999999E-2</c:v>
              </c:pt>
              <c:pt idx="167">
                <c:v>2.2499999999999999E-2</c:v>
              </c:pt>
              <c:pt idx="168">
                <c:v>2.2499999999999999E-2</c:v>
              </c:pt>
              <c:pt idx="169">
                <c:v>2.2499999999999999E-2</c:v>
              </c:pt>
              <c:pt idx="170">
                <c:v>2.2499999999999999E-2</c:v>
              </c:pt>
              <c:pt idx="171">
                <c:v>2.2499999999999999E-2</c:v>
              </c:pt>
              <c:pt idx="172">
                <c:v>2.2499999999999999E-2</c:v>
              </c:pt>
              <c:pt idx="173">
                <c:v>2.2499999999999999E-2</c:v>
              </c:pt>
              <c:pt idx="174">
                <c:v>2.2499999999999999E-2</c:v>
              </c:pt>
              <c:pt idx="175">
                <c:v>2.2499999999999999E-2</c:v>
              </c:pt>
              <c:pt idx="176">
                <c:v>2.2499999999999999E-2</c:v>
              </c:pt>
              <c:pt idx="177">
                <c:v>2.2499999999999999E-2</c:v>
              </c:pt>
              <c:pt idx="178">
                <c:v>2.2499999999999999E-2</c:v>
              </c:pt>
              <c:pt idx="179">
                <c:v>2.2499999999999999E-2</c:v>
              </c:pt>
              <c:pt idx="180">
                <c:v>2.2499999999999999E-2</c:v>
              </c:pt>
              <c:pt idx="181">
                <c:v>2.2499999999999999E-2</c:v>
              </c:pt>
              <c:pt idx="182">
                <c:v>2.2499999999999999E-2</c:v>
              </c:pt>
              <c:pt idx="183">
                <c:v>2.2499999999999999E-2</c:v>
              </c:pt>
              <c:pt idx="184">
                <c:v>2.2499999999999999E-2</c:v>
              </c:pt>
              <c:pt idx="185">
                <c:v>2.2499999999999999E-2</c:v>
              </c:pt>
              <c:pt idx="186">
                <c:v>2.2499999999999999E-2</c:v>
              </c:pt>
              <c:pt idx="187">
                <c:v>2.2499999999999999E-2</c:v>
              </c:pt>
              <c:pt idx="188">
                <c:v>2.2499999999999999E-2</c:v>
              </c:pt>
              <c:pt idx="189">
                <c:v>2.2499999999999999E-2</c:v>
              </c:pt>
              <c:pt idx="190">
                <c:v>2.2499999999999999E-2</c:v>
              </c:pt>
              <c:pt idx="191">
                <c:v>2.2499999999999999E-2</c:v>
              </c:pt>
              <c:pt idx="192">
                <c:v>2.2499999999999999E-2</c:v>
              </c:pt>
              <c:pt idx="193">
                <c:v>2.2499999999999999E-2</c:v>
              </c:pt>
              <c:pt idx="194">
                <c:v>2.2499999999999999E-2</c:v>
              </c:pt>
              <c:pt idx="195">
                <c:v>2.2499999999999999E-2</c:v>
              </c:pt>
              <c:pt idx="196">
                <c:v>2.2499999999999999E-2</c:v>
              </c:pt>
              <c:pt idx="197">
                <c:v>2.2499999999999999E-2</c:v>
              </c:pt>
              <c:pt idx="198">
                <c:v>2.2499999999999999E-2</c:v>
              </c:pt>
              <c:pt idx="199">
                <c:v>2.2499999999999999E-2</c:v>
              </c:pt>
              <c:pt idx="200">
                <c:v>2.2499999999999999E-2</c:v>
              </c:pt>
              <c:pt idx="201">
                <c:v>2.2499999999999999E-2</c:v>
              </c:pt>
              <c:pt idx="202">
                <c:v>2.2499999999999999E-2</c:v>
              </c:pt>
              <c:pt idx="203">
                <c:v>2.2499999999999999E-2</c:v>
              </c:pt>
              <c:pt idx="204">
                <c:v>2.2499999999999999E-2</c:v>
              </c:pt>
              <c:pt idx="205">
                <c:v>2.2499999999999999E-2</c:v>
              </c:pt>
              <c:pt idx="206">
                <c:v>2.2499999999999999E-2</c:v>
              </c:pt>
              <c:pt idx="207">
                <c:v>2.2499999999999999E-2</c:v>
              </c:pt>
              <c:pt idx="208">
                <c:v>2.2499999999999999E-2</c:v>
              </c:pt>
              <c:pt idx="209">
                <c:v>2.2499999999999999E-2</c:v>
              </c:pt>
              <c:pt idx="210">
                <c:v>2.2499999999999999E-2</c:v>
              </c:pt>
              <c:pt idx="211">
                <c:v>2.2499999999999999E-2</c:v>
              </c:pt>
              <c:pt idx="212">
                <c:v>2.2499999999999999E-2</c:v>
              </c:pt>
              <c:pt idx="213">
                <c:v>2.2499999999999999E-2</c:v>
              </c:pt>
              <c:pt idx="214">
                <c:v>2.2499999999999999E-2</c:v>
              </c:pt>
              <c:pt idx="215">
                <c:v>2.2499999999999999E-2</c:v>
              </c:pt>
              <c:pt idx="216">
                <c:v>2.2499999999999999E-2</c:v>
              </c:pt>
              <c:pt idx="217">
                <c:v>2.2499999999999999E-2</c:v>
              </c:pt>
              <c:pt idx="218">
                <c:v>2.5000000000000001E-2</c:v>
              </c:pt>
              <c:pt idx="219">
                <c:v>2.5000000000000001E-2</c:v>
              </c:pt>
              <c:pt idx="220">
                <c:v>2.5000000000000001E-2</c:v>
              </c:pt>
              <c:pt idx="221">
                <c:v>2.5000000000000001E-2</c:v>
              </c:pt>
              <c:pt idx="222">
                <c:v>2.5000000000000001E-2</c:v>
              </c:pt>
              <c:pt idx="223">
                <c:v>2.5000000000000001E-2</c:v>
              </c:pt>
              <c:pt idx="224">
                <c:v>2.5000000000000001E-2</c:v>
              </c:pt>
              <c:pt idx="225">
                <c:v>2.5000000000000001E-2</c:v>
              </c:pt>
              <c:pt idx="226">
                <c:v>2.5000000000000001E-2</c:v>
              </c:pt>
              <c:pt idx="227">
                <c:v>2.5000000000000001E-2</c:v>
              </c:pt>
              <c:pt idx="228">
                <c:v>2.5000000000000001E-2</c:v>
              </c:pt>
              <c:pt idx="229">
                <c:v>2.5000000000000001E-2</c:v>
              </c:pt>
              <c:pt idx="230">
                <c:v>2.5000000000000001E-2</c:v>
              </c:pt>
              <c:pt idx="231">
                <c:v>2.5000000000000001E-2</c:v>
              </c:pt>
              <c:pt idx="232">
                <c:v>2.5000000000000001E-2</c:v>
              </c:pt>
              <c:pt idx="233">
                <c:v>2.5000000000000001E-2</c:v>
              </c:pt>
              <c:pt idx="234">
                <c:v>2.5000000000000001E-2</c:v>
              </c:pt>
              <c:pt idx="235">
                <c:v>2.5000000000000001E-2</c:v>
              </c:pt>
              <c:pt idx="236">
                <c:v>2.5000000000000001E-2</c:v>
              </c:pt>
              <c:pt idx="237">
                <c:v>2.5000000000000001E-2</c:v>
              </c:pt>
              <c:pt idx="238">
                <c:v>2.5000000000000001E-2</c:v>
              </c:pt>
              <c:pt idx="239">
                <c:v>2.5000000000000001E-2</c:v>
              </c:pt>
              <c:pt idx="240">
                <c:v>2.5000000000000001E-2</c:v>
              </c:pt>
              <c:pt idx="241">
                <c:v>2.5000000000000001E-2</c:v>
              </c:pt>
              <c:pt idx="242">
                <c:v>2.5000000000000001E-2</c:v>
              </c:pt>
              <c:pt idx="243">
                <c:v>2.5000000000000001E-2</c:v>
              </c:pt>
              <c:pt idx="244">
                <c:v>2.5000000000000001E-2</c:v>
              </c:pt>
              <c:pt idx="245">
                <c:v>2.5000000000000001E-2</c:v>
              </c:pt>
              <c:pt idx="246">
                <c:v>2.5000000000000001E-2</c:v>
              </c:pt>
              <c:pt idx="247">
                <c:v>2.5000000000000001E-2</c:v>
              </c:pt>
              <c:pt idx="248">
                <c:v>2.5000000000000001E-2</c:v>
              </c:pt>
              <c:pt idx="249">
                <c:v>2.5000000000000001E-2</c:v>
              </c:pt>
              <c:pt idx="250">
                <c:v>2.5000000000000001E-2</c:v>
              </c:pt>
              <c:pt idx="251">
                <c:v>2.5000000000000001E-2</c:v>
              </c:pt>
              <c:pt idx="252">
                <c:v>2.5000000000000001E-2</c:v>
              </c:pt>
              <c:pt idx="253">
                <c:v>2.5000000000000001E-2</c:v>
              </c:pt>
              <c:pt idx="254">
                <c:v>2.5000000000000001E-2</c:v>
              </c:pt>
              <c:pt idx="255">
                <c:v>2.5000000000000001E-2</c:v>
              </c:pt>
              <c:pt idx="256">
                <c:v>2.5000000000000001E-2</c:v>
              </c:pt>
              <c:pt idx="257">
                <c:v>2.5000000000000001E-2</c:v>
              </c:pt>
              <c:pt idx="258">
                <c:v>2.5000000000000001E-2</c:v>
              </c:pt>
              <c:pt idx="259">
                <c:v>2.5000000000000001E-2</c:v>
              </c:pt>
              <c:pt idx="260">
                <c:v>2.5000000000000001E-2</c:v>
              </c:pt>
              <c:pt idx="261">
                <c:v>2.5000000000000001E-2</c:v>
              </c:pt>
              <c:pt idx="262">
                <c:v>2.5000000000000001E-2</c:v>
              </c:pt>
              <c:pt idx="263">
                <c:v>2.5000000000000001E-2</c:v>
              </c:pt>
              <c:pt idx="264">
                <c:v>2.5000000000000001E-2</c:v>
              </c:pt>
              <c:pt idx="265">
                <c:v>2.5000000000000001E-2</c:v>
              </c:pt>
              <c:pt idx="266">
                <c:v>2.5000000000000001E-2</c:v>
              </c:pt>
              <c:pt idx="267">
                <c:v>2.5000000000000001E-2</c:v>
              </c:pt>
              <c:pt idx="268">
                <c:v>2.5000000000000001E-2</c:v>
              </c:pt>
              <c:pt idx="269">
                <c:v>2.5000000000000001E-2</c:v>
              </c:pt>
              <c:pt idx="270">
                <c:v>2.5000000000000001E-2</c:v>
              </c:pt>
              <c:pt idx="271">
                <c:v>2.5000000000000001E-2</c:v>
              </c:pt>
              <c:pt idx="272">
                <c:v>2.5000000000000001E-2</c:v>
              </c:pt>
              <c:pt idx="273">
                <c:v>2.5000000000000001E-2</c:v>
              </c:pt>
              <c:pt idx="274">
                <c:v>2.5000000000000001E-2</c:v>
              </c:pt>
              <c:pt idx="275">
                <c:v>2.5000000000000001E-2</c:v>
              </c:pt>
              <c:pt idx="276">
                <c:v>2.5000000000000001E-2</c:v>
              </c:pt>
              <c:pt idx="277">
                <c:v>2.5000000000000001E-2</c:v>
              </c:pt>
              <c:pt idx="278">
                <c:v>2.5000000000000001E-2</c:v>
              </c:pt>
              <c:pt idx="279">
                <c:v>2.5000000000000001E-2</c:v>
              </c:pt>
              <c:pt idx="280">
                <c:v>2.5000000000000001E-2</c:v>
              </c:pt>
              <c:pt idx="281">
                <c:v>2.5000000000000001E-2</c:v>
              </c:pt>
              <c:pt idx="282">
                <c:v>2.5000000000000001E-2</c:v>
              </c:pt>
              <c:pt idx="283">
                <c:v>2.75E-2</c:v>
              </c:pt>
              <c:pt idx="284">
                <c:v>2.75E-2</c:v>
              </c:pt>
              <c:pt idx="285">
                <c:v>2.75E-2</c:v>
              </c:pt>
              <c:pt idx="286">
                <c:v>2.75E-2</c:v>
              </c:pt>
              <c:pt idx="287">
                <c:v>2.75E-2</c:v>
              </c:pt>
              <c:pt idx="288">
                <c:v>2.75E-2</c:v>
              </c:pt>
              <c:pt idx="289">
                <c:v>2.75E-2</c:v>
              </c:pt>
              <c:pt idx="290">
                <c:v>2.75E-2</c:v>
              </c:pt>
              <c:pt idx="291">
                <c:v>2.75E-2</c:v>
              </c:pt>
              <c:pt idx="292">
                <c:v>2.75E-2</c:v>
              </c:pt>
              <c:pt idx="293">
                <c:v>2.75E-2</c:v>
              </c:pt>
              <c:pt idx="294">
                <c:v>2.75E-2</c:v>
              </c:pt>
              <c:pt idx="295">
                <c:v>2.75E-2</c:v>
              </c:pt>
              <c:pt idx="296">
                <c:v>2.75E-2</c:v>
              </c:pt>
              <c:pt idx="297">
                <c:v>2.75E-2</c:v>
              </c:pt>
              <c:pt idx="298">
                <c:v>2.75E-2</c:v>
              </c:pt>
              <c:pt idx="299">
                <c:v>2.75E-2</c:v>
              </c:pt>
              <c:pt idx="300">
                <c:v>2.75E-2</c:v>
              </c:pt>
              <c:pt idx="301">
                <c:v>2.75E-2</c:v>
              </c:pt>
              <c:pt idx="302">
                <c:v>2.75E-2</c:v>
              </c:pt>
              <c:pt idx="303">
                <c:v>2.75E-2</c:v>
              </c:pt>
              <c:pt idx="304">
                <c:v>2.75E-2</c:v>
              </c:pt>
              <c:pt idx="305">
                <c:v>2.75E-2</c:v>
              </c:pt>
              <c:pt idx="306">
                <c:v>2.75E-2</c:v>
              </c:pt>
              <c:pt idx="307">
                <c:v>2.75E-2</c:v>
              </c:pt>
              <c:pt idx="308">
                <c:v>2.75E-2</c:v>
              </c:pt>
              <c:pt idx="309">
                <c:v>2.75E-2</c:v>
              </c:pt>
              <c:pt idx="310">
                <c:v>2.75E-2</c:v>
              </c:pt>
              <c:pt idx="311">
                <c:v>2.75E-2</c:v>
              </c:pt>
              <c:pt idx="312">
                <c:v>2.75E-2</c:v>
              </c:pt>
              <c:pt idx="313">
                <c:v>2.75E-2</c:v>
              </c:pt>
              <c:pt idx="314">
                <c:v>2.75E-2</c:v>
              </c:pt>
              <c:pt idx="315">
                <c:v>2.75E-2</c:v>
              </c:pt>
              <c:pt idx="316">
                <c:v>2.75E-2</c:v>
              </c:pt>
              <c:pt idx="317">
                <c:v>2.75E-2</c:v>
              </c:pt>
              <c:pt idx="318">
                <c:v>2.75E-2</c:v>
              </c:pt>
              <c:pt idx="319">
                <c:v>2.75E-2</c:v>
              </c:pt>
              <c:pt idx="320">
                <c:v>2.75E-2</c:v>
              </c:pt>
              <c:pt idx="321">
                <c:v>2.75E-2</c:v>
              </c:pt>
              <c:pt idx="322">
                <c:v>2.75E-2</c:v>
              </c:pt>
              <c:pt idx="323">
                <c:v>2.75E-2</c:v>
              </c:pt>
              <c:pt idx="324">
                <c:v>2.75E-2</c:v>
              </c:pt>
              <c:pt idx="325">
                <c:v>2.75E-2</c:v>
              </c:pt>
              <c:pt idx="326">
                <c:v>2.75E-2</c:v>
              </c:pt>
              <c:pt idx="327">
                <c:v>2.75E-2</c:v>
              </c:pt>
              <c:pt idx="328">
                <c:v>2.75E-2</c:v>
              </c:pt>
              <c:pt idx="329">
                <c:v>2.75E-2</c:v>
              </c:pt>
              <c:pt idx="330">
                <c:v>2.75E-2</c:v>
              </c:pt>
              <c:pt idx="331">
                <c:v>2.75E-2</c:v>
              </c:pt>
              <c:pt idx="332">
                <c:v>2.75E-2</c:v>
              </c:pt>
              <c:pt idx="333">
                <c:v>2.75E-2</c:v>
              </c:pt>
              <c:pt idx="334">
                <c:v>2.75E-2</c:v>
              </c:pt>
              <c:pt idx="335">
                <c:v>2.75E-2</c:v>
              </c:pt>
              <c:pt idx="336">
                <c:v>2.75E-2</c:v>
              </c:pt>
              <c:pt idx="337">
                <c:v>2.75E-2</c:v>
              </c:pt>
              <c:pt idx="338">
                <c:v>2.75E-2</c:v>
              </c:pt>
              <c:pt idx="339">
                <c:v>2.75E-2</c:v>
              </c:pt>
              <c:pt idx="340">
                <c:v>2.75E-2</c:v>
              </c:pt>
              <c:pt idx="341">
                <c:v>2.75E-2</c:v>
              </c:pt>
              <c:pt idx="342">
                <c:v>2.75E-2</c:v>
              </c:pt>
              <c:pt idx="343">
                <c:v>2.75E-2</c:v>
              </c:pt>
              <c:pt idx="344">
                <c:v>2.75E-2</c:v>
              </c:pt>
              <c:pt idx="345">
                <c:v>2.75E-2</c:v>
              </c:pt>
              <c:pt idx="346">
                <c:v>2.75E-2</c:v>
              </c:pt>
              <c:pt idx="347">
                <c:v>2.75E-2</c:v>
              </c:pt>
              <c:pt idx="348">
                <c:v>2.75E-2</c:v>
              </c:pt>
              <c:pt idx="349">
                <c:v>2.75E-2</c:v>
              </c:pt>
              <c:pt idx="350">
                <c:v>2.75E-2</c:v>
              </c:pt>
              <c:pt idx="351">
                <c:v>2.75E-2</c:v>
              </c:pt>
              <c:pt idx="352">
                <c:v>2.75E-2</c:v>
              </c:pt>
              <c:pt idx="353">
                <c:v>2.75E-2</c:v>
              </c:pt>
              <c:pt idx="354">
                <c:v>2.75E-2</c:v>
              </c:pt>
              <c:pt idx="355">
                <c:v>2.75E-2</c:v>
              </c:pt>
              <c:pt idx="356">
                <c:v>2.75E-2</c:v>
              </c:pt>
              <c:pt idx="357">
                <c:v>2.75E-2</c:v>
              </c:pt>
              <c:pt idx="358">
                <c:v>2.75E-2</c:v>
              </c:pt>
              <c:pt idx="359">
                <c:v>2.75E-2</c:v>
              </c:pt>
              <c:pt idx="360">
                <c:v>2.75E-2</c:v>
              </c:pt>
              <c:pt idx="361">
                <c:v>2.75E-2</c:v>
              </c:pt>
              <c:pt idx="362">
                <c:v>2.75E-2</c:v>
              </c:pt>
              <c:pt idx="363">
                <c:v>2.75E-2</c:v>
              </c:pt>
              <c:pt idx="364">
                <c:v>2.75E-2</c:v>
              </c:pt>
              <c:pt idx="365">
                <c:v>2.75E-2</c:v>
              </c:pt>
              <c:pt idx="366">
                <c:v>2.75E-2</c:v>
              </c:pt>
              <c:pt idx="367">
                <c:v>2.75E-2</c:v>
              </c:pt>
              <c:pt idx="368">
                <c:v>2.75E-2</c:v>
              </c:pt>
              <c:pt idx="369">
                <c:v>2.75E-2</c:v>
              </c:pt>
              <c:pt idx="370">
                <c:v>2.75E-2</c:v>
              </c:pt>
              <c:pt idx="371">
                <c:v>2.75E-2</c:v>
              </c:pt>
              <c:pt idx="372">
                <c:v>2.75E-2</c:v>
              </c:pt>
              <c:pt idx="373">
                <c:v>2.75E-2</c:v>
              </c:pt>
              <c:pt idx="374">
                <c:v>2.75E-2</c:v>
              </c:pt>
              <c:pt idx="375">
                <c:v>2.75E-2</c:v>
              </c:pt>
              <c:pt idx="376">
                <c:v>2.75E-2</c:v>
              </c:pt>
              <c:pt idx="377">
                <c:v>2.75E-2</c:v>
              </c:pt>
              <c:pt idx="378">
                <c:v>2.75E-2</c:v>
              </c:pt>
              <c:pt idx="379">
                <c:v>2.75E-2</c:v>
              </c:pt>
              <c:pt idx="380">
                <c:v>2.75E-2</c:v>
              </c:pt>
              <c:pt idx="381">
                <c:v>2.75E-2</c:v>
              </c:pt>
              <c:pt idx="382">
                <c:v>2.75E-2</c:v>
              </c:pt>
              <c:pt idx="383">
                <c:v>2.75E-2</c:v>
              </c:pt>
              <c:pt idx="384">
                <c:v>2.75E-2</c:v>
              </c:pt>
              <c:pt idx="385">
                <c:v>2.75E-2</c:v>
              </c:pt>
              <c:pt idx="386">
                <c:v>2.75E-2</c:v>
              </c:pt>
              <c:pt idx="387">
                <c:v>2.75E-2</c:v>
              </c:pt>
              <c:pt idx="388">
                <c:v>2.75E-2</c:v>
              </c:pt>
              <c:pt idx="389">
                <c:v>2.75E-2</c:v>
              </c:pt>
              <c:pt idx="390">
                <c:v>2.75E-2</c:v>
              </c:pt>
              <c:pt idx="391">
                <c:v>2.75E-2</c:v>
              </c:pt>
              <c:pt idx="392">
                <c:v>2.75E-2</c:v>
              </c:pt>
              <c:pt idx="393">
                <c:v>2.75E-2</c:v>
              </c:pt>
              <c:pt idx="394">
                <c:v>2.75E-2</c:v>
              </c:pt>
              <c:pt idx="395">
                <c:v>2.75E-2</c:v>
              </c:pt>
              <c:pt idx="396">
                <c:v>2.75E-2</c:v>
              </c:pt>
              <c:pt idx="397">
                <c:v>2.75E-2</c:v>
              </c:pt>
              <c:pt idx="398">
                <c:v>2.75E-2</c:v>
              </c:pt>
              <c:pt idx="399">
                <c:v>2.75E-2</c:v>
              </c:pt>
              <c:pt idx="400">
                <c:v>2.75E-2</c:v>
              </c:pt>
              <c:pt idx="401">
                <c:v>2.75E-2</c:v>
              </c:pt>
              <c:pt idx="402">
                <c:v>2.75E-2</c:v>
              </c:pt>
              <c:pt idx="403">
                <c:v>2.75E-2</c:v>
              </c:pt>
              <c:pt idx="404">
                <c:v>2.75E-2</c:v>
              </c:pt>
              <c:pt idx="405">
                <c:v>2.75E-2</c:v>
              </c:pt>
              <c:pt idx="406">
                <c:v>2.75E-2</c:v>
              </c:pt>
              <c:pt idx="407">
                <c:v>2.75E-2</c:v>
              </c:pt>
              <c:pt idx="408">
                <c:v>2.75E-2</c:v>
              </c:pt>
              <c:pt idx="409">
                <c:v>2.75E-2</c:v>
              </c:pt>
              <c:pt idx="410">
                <c:v>2.75E-2</c:v>
              </c:pt>
              <c:pt idx="411">
                <c:v>2.75E-2</c:v>
              </c:pt>
              <c:pt idx="412">
                <c:v>2.75E-2</c:v>
              </c:pt>
              <c:pt idx="413">
                <c:v>2.75E-2</c:v>
              </c:pt>
              <c:pt idx="414">
                <c:v>2.75E-2</c:v>
              </c:pt>
              <c:pt idx="415">
                <c:v>2.75E-2</c:v>
              </c:pt>
              <c:pt idx="416">
                <c:v>2.75E-2</c:v>
              </c:pt>
              <c:pt idx="417">
                <c:v>2.75E-2</c:v>
              </c:pt>
              <c:pt idx="418">
                <c:v>2.75E-2</c:v>
              </c:pt>
              <c:pt idx="419">
                <c:v>2.75E-2</c:v>
              </c:pt>
              <c:pt idx="420">
                <c:v>2.75E-2</c:v>
              </c:pt>
              <c:pt idx="421">
                <c:v>2.75E-2</c:v>
              </c:pt>
              <c:pt idx="422">
                <c:v>2.75E-2</c:v>
              </c:pt>
              <c:pt idx="423">
                <c:v>2.75E-2</c:v>
              </c:pt>
              <c:pt idx="424">
                <c:v>2.75E-2</c:v>
              </c:pt>
              <c:pt idx="425">
                <c:v>2.75E-2</c:v>
              </c:pt>
              <c:pt idx="426">
                <c:v>2.75E-2</c:v>
              </c:pt>
              <c:pt idx="427">
                <c:v>2.75E-2</c:v>
              </c:pt>
              <c:pt idx="428">
                <c:v>2.75E-2</c:v>
              </c:pt>
              <c:pt idx="429">
                <c:v>2.75E-2</c:v>
              </c:pt>
              <c:pt idx="430">
                <c:v>2.75E-2</c:v>
              </c:pt>
              <c:pt idx="431">
                <c:v>2.75E-2</c:v>
              </c:pt>
              <c:pt idx="432">
                <c:v>2.75E-2</c:v>
              </c:pt>
              <c:pt idx="433">
                <c:v>2.75E-2</c:v>
              </c:pt>
              <c:pt idx="434">
                <c:v>2.75E-2</c:v>
              </c:pt>
              <c:pt idx="435">
                <c:v>2.75E-2</c:v>
              </c:pt>
              <c:pt idx="436">
                <c:v>2.75E-2</c:v>
              </c:pt>
              <c:pt idx="437">
                <c:v>2.75E-2</c:v>
              </c:pt>
              <c:pt idx="438">
                <c:v>2.75E-2</c:v>
              </c:pt>
              <c:pt idx="439">
                <c:v>2.75E-2</c:v>
              </c:pt>
              <c:pt idx="440">
                <c:v>2.75E-2</c:v>
              </c:pt>
              <c:pt idx="441">
                <c:v>2.75E-2</c:v>
              </c:pt>
              <c:pt idx="442">
                <c:v>2.75E-2</c:v>
              </c:pt>
              <c:pt idx="443">
                <c:v>2.75E-2</c:v>
              </c:pt>
              <c:pt idx="444">
                <c:v>2.75E-2</c:v>
              </c:pt>
              <c:pt idx="445">
                <c:v>2.75E-2</c:v>
              </c:pt>
              <c:pt idx="446">
                <c:v>2.75E-2</c:v>
              </c:pt>
              <c:pt idx="447">
                <c:v>2.75E-2</c:v>
              </c:pt>
              <c:pt idx="448">
                <c:v>2.75E-2</c:v>
              </c:pt>
              <c:pt idx="449">
                <c:v>2.75E-2</c:v>
              </c:pt>
              <c:pt idx="450">
                <c:v>2.75E-2</c:v>
              </c:pt>
              <c:pt idx="451">
                <c:v>2.75E-2</c:v>
              </c:pt>
              <c:pt idx="452">
                <c:v>2.75E-2</c:v>
              </c:pt>
              <c:pt idx="453">
                <c:v>2.75E-2</c:v>
              </c:pt>
              <c:pt idx="454">
                <c:v>2.75E-2</c:v>
              </c:pt>
              <c:pt idx="455">
                <c:v>2.75E-2</c:v>
              </c:pt>
              <c:pt idx="456">
                <c:v>2.75E-2</c:v>
              </c:pt>
              <c:pt idx="457">
                <c:v>2.75E-2</c:v>
              </c:pt>
              <c:pt idx="458">
                <c:v>2.75E-2</c:v>
              </c:pt>
              <c:pt idx="459">
                <c:v>2.75E-2</c:v>
              </c:pt>
              <c:pt idx="460">
                <c:v>2.75E-2</c:v>
              </c:pt>
              <c:pt idx="461">
                <c:v>2.75E-2</c:v>
              </c:pt>
              <c:pt idx="462">
                <c:v>2.75E-2</c:v>
              </c:pt>
              <c:pt idx="463">
                <c:v>2.75E-2</c:v>
              </c:pt>
              <c:pt idx="464">
                <c:v>2.75E-2</c:v>
              </c:pt>
              <c:pt idx="465">
                <c:v>2.75E-2</c:v>
              </c:pt>
              <c:pt idx="466">
                <c:v>2.75E-2</c:v>
              </c:pt>
              <c:pt idx="467">
                <c:v>2.75E-2</c:v>
              </c:pt>
              <c:pt idx="468">
                <c:v>2.75E-2</c:v>
              </c:pt>
              <c:pt idx="469">
                <c:v>2.75E-2</c:v>
              </c:pt>
              <c:pt idx="470">
                <c:v>2.75E-2</c:v>
              </c:pt>
              <c:pt idx="471">
                <c:v>2.75E-2</c:v>
              </c:pt>
              <c:pt idx="472">
                <c:v>2.75E-2</c:v>
              </c:pt>
              <c:pt idx="473">
                <c:v>2.75E-2</c:v>
              </c:pt>
              <c:pt idx="474">
                <c:v>2.75E-2</c:v>
              </c:pt>
              <c:pt idx="475">
                <c:v>2.75E-2</c:v>
              </c:pt>
              <c:pt idx="476">
                <c:v>2.75E-2</c:v>
              </c:pt>
              <c:pt idx="477">
                <c:v>2.75E-2</c:v>
              </c:pt>
              <c:pt idx="478">
                <c:v>2.75E-2</c:v>
              </c:pt>
              <c:pt idx="479">
                <c:v>2.75E-2</c:v>
              </c:pt>
              <c:pt idx="480">
                <c:v>2.75E-2</c:v>
              </c:pt>
              <c:pt idx="481">
                <c:v>2.75E-2</c:v>
              </c:pt>
              <c:pt idx="482">
                <c:v>2.75E-2</c:v>
              </c:pt>
              <c:pt idx="483">
                <c:v>2.75E-2</c:v>
              </c:pt>
              <c:pt idx="484">
                <c:v>2.75E-2</c:v>
              </c:pt>
              <c:pt idx="485">
                <c:v>2.75E-2</c:v>
              </c:pt>
              <c:pt idx="486">
                <c:v>2.75E-2</c:v>
              </c:pt>
              <c:pt idx="487">
                <c:v>2.75E-2</c:v>
              </c:pt>
              <c:pt idx="488">
                <c:v>2.75E-2</c:v>
              </c:pt>
              <c:pt idx="489">
                <c:v>2.75E-2</c:v>
              </c:pt>
              <c:pt idx="490">
                <c:v>2.75E-2</c:v>
              </c:pt>
              <c:pt idx="491">
                <c:v>2.75E-2</c:v>
              </c:pt>
              <c:pt idx="492">
                <c:v>2.75E-2</c:v>
              </c:pt>
              <c:pt idx="493">
                <c:v>2.75E-2</c:v>
              </c:pt>
              <c:pt idx="494">
                <c:v>2.75E-2</c:v>
              </c:pt>
              <c:pt idx="495">
                <c:v>2.75E-2</c:v>
              </c:pt>
              <c:pt idx="496">
                <c:v>2.75E-2</c:v>
              </c:pt>
              <c:pt idx="497">
                <c:v>2.75E-2</c:v>
              </c:pt>
              <c:pt idx="498">
                <c:v>2.75E-2</c:v>
              </c:pt>
              <c:pt idx="499">
                <c:v>2.75E-2</c:v>
              </c:pt>
              <c:pt idx="500">
                <c:v>2.75E-2</c:v>
              </c:pt>
              <c:pt idx="501">
                <c:v>2.75E-2</c:v>
              </c:pt>
              <c:pt idx="502">
                <c:v>2.75E-2</c:v>
              </c:pt>
              <c:pt idx="503">
                <c:v>2.75E-2</c:v>
              </c:pt>
              <c:pt idx="504">
                <c:v>2.75E-2</c:v>
              </c:pt>
              <c:pt idx="505">
                <c:v>2.75E-2</c:v>
              </c:pt>
              <c:pt idx="506">
                <c:v>2.75E-2</c:v>
              </c:pt>
              <c:pt idx="507">
                <c:v>2.75E-2</c:v>
              </c:pt>
              <c:pt idx="508">
                <c:v>2.75E-2</c:v>
              </c:pt>
              <c:pt idx="509">
                <c:v>2.75E-2</c:v>
              </c:pt>
              <c:pt idx="510">
                <c:v>2.75E-2</c:v>
              </c:pt>
              <c:pt idx="511">
                <c:v>2.75E-2</c:v>
              </c:pt>
              <c:pt idx="512">
                <c:v>2.75E-2</c:v>
              </c:pt>
              <c:pt idx="513">
                <c:v>2.75E-2</c:v>
              </c:pt>
              <c:pt idx="514">
                <c:v>2.75E-2</c:v>
              </c:pt>
              <c:pt idx="515">
                <c:v>2.75E-2</c:v>
              </c:pt>
              <c:pt idx="516">
                <c:v>2.75E-2</c:v>
              </c:pt>
              <c:pt idx="517">
                <c:v>2.75E-2</c:v>
              </c:pt>
              <c:pt idx="518">
                <c:v>2.75E-2</c:v>
              </c:pt>
              <c:pt idx="519">
                <c:v>2.75E-2</c:v>
              </c:pt>
              <c:pt idx="520">
                <c:v>2.75E-2</c:v>
              </c:pt>
              <c:pt idx="521">
                <c:v>2.75E-2</c:v>
              </c:pt>
              <c:pt idx="522">
                <c:v>2.75E-2</c:v>
              </c:pt>
              <c:pt idx="523">
                <c:v>2.75E-2</c:v>
              </c:pt>
              <c:pt idx="524">
                <c:v>2.75E-2</c:v>
              </c:pt>
              <c:pt idx="525">
                <c:v>2.75E-2</c:v>
              </c:pt>
              <c:pt idx="526">
                <c:v>2.75E-2</c:v>
              </c:pt>
              <c:pt idx="527">
                <c:v>2.75E-2</c:v>
              </c:pt>
              <c:pt idx="528">
                <c:v>2.75E-2</c:v>
              </c:pt>
              <c:pt idx="529">
                <c:v>2.75E-2</c:v>
              </c:pt>
              <c:pt idx="530">
                <c:v>2.75E-2</c:v>
              </c:pt>
              <c:pt idx="531">
                <c:v>2.75E-2</c:v>
              </c:pt>
              <c:pt idx="532">
                <c:v>2.75E-2</c:v>
              </c:pt>
              <c:pt idx="533">
                <c:v>2.75E-2</c:v>
              </c:pt>
              <c:pt idx="534">
                <c:v>2.75E-2</c:v>
              </c:pt>
              <c:pt idx="535">
                <c:v>2.75E-2</c:v>
              </c:pt>
              <c:pt idx="536">
                <c:v>2.75E-2</c:v>
              </c:pt>
              <c:pt idx="537">
                <c:v>2.75E-2</c:v>
              </c:pt>
              <c:pt idx="538">
                <c:v>2.75E-2</c:v>
              </c:pt>
              <c:pt idx="539">
                <c:v>2.75E-2</c:v>
              </c:pt>
              <c:pt idx="540">
                <c:v>2.75E-2</c:v>
              </c:pt>
              <c:pt idx="541">
                <c:v>2.75E-2</c:v>
              </c:pt>
              <c:pt idx="542">
                <c:v>2.75E-2</c:v>
              </c:pt>
              <c:pt idx="543">
                <c:v>2.75E-2</c:v>
              </c:pt>
              <c:pt idx="544">
                <c:v>2.75E-2</c:v>
              </c:pt>
              <c:pt idx="545">
                <c:v>2.75E-2</c:v>
              </c:pt>
              <c:pt idx="546">
                <c:v>2.75E-2</c:v>
              </c:pt>
              <c:pt idx="547">
                <c:v>2.75E-2</c:v>
              </c:pt>
              <c:pt idx="548">
                <c:v>0.03</c:v>
              </c:pt>
              <c:pt idx="549">
                <c:v>0.03</c:v>
              </c:pt>
              <c:pt idx="550">
                <c:v>0.03</c:v>
              </c:pt>
              <c:pt idx="551">
                <c:v>0.03</c:v>
              </c:pt>
              <c:pt idx="552">
                <c:v>0.03</c:v>
              </c:pt>
              <c:pt idx="553">
                <c:v>0.03</c:v>
              </c:pt>
              <c:pt idx="554">
                <c:v>0.03</c:v>
              </c:pt>
              <c:pt idx="555">
                <c:v>0.03</c:v>
              </c:pt>
              <c:pt idx="556">
                <c:v>0.03</c:v>
              </c:pt>
              <c:pt idx="557">
                <c:v>0.03</c:v>
              </c:pt>
              <c:pt idx="558">
                <c:v>0.03</c:v>
              </c:pt>
              <c:pt idx="559">
                <c:v>0.03</c:v>
              </c:pt>
              <c:pt idx="560">
                <c:v>0.03</c:v>
              </c:pt>
              <c:pt idx="561">
                <c:v>0.03</c:v>
              </c:pt>
              <c:pt idx="562">
                <c:v>0.03</c:v>
              </c:pt>
              <c:pt idx="563">
                <c:v>0.03</c:v>
              </c:pt>
              <c:pt idx="564">
                <c:v>0.03</c:v>
              </c:pt>
              <c:pt idx="565">
                <c:v>0.03</c:v>
              </c:pt>
              <c:pt idx="566">
                <c:v>0.03</c:v>
              </c:pt>
              <c:pt idx="567">
                <c:v>0.03</c:v>
              </c:pt>
              <c:pt idx="568">
                <c:v>0.03</c:v>
              </c:pt>
              <c:pt idx="569">
                <c:v>0.03</c:v>
              </c:pt>
              <c:pt idx="570">
                <c:v>0.03</c:v>
              </c:pt>
              <c:pt idx="571">
                <c:v>0.03</c:v>
              </c:pt>
              <c:pt idx="572">
                <c:v>0.03</c:v>
              </c:pt>
              <c:pt idx="573">
                <c:v>0.03</c:v>
              </c:pt>
              <c:pt idx="574">
                <c:v>0.03</c:v>
              </c:pt>
              <c:pt idx="575">
                <c:v>0.03</c:v>
              </c:pt>
              <c:pt idx="576">
                <c:v>0.03</c:v>
              </c:pt>
              <c:pt idx="577">
                <c:v>0.03</c:v>
              </c:pt>
              <c:pt idx="578">
                <c:v>0.03</c:v>
              </c:pt>
              <c:pt idx="579">
                <c:v>0.03</c:v>
              </c:pt>
              <c:pt idx="580">
                <c:v>0.03</c:v>
              </c:pt>
              <c:pt idx="581">
                <c:v>0.03</c:v>
              </c:pt>
              <c:pt idx="582">
                <c:v>0.03</c:v>
              </c:pt>
              <c:pt idx="583">
                <c:v>0.03</c:v>
              </c:pt>
              <c:pt idx="584">
                <c:v>0.03</c:v>
              </c:pt>
              <c:pt idx="585">
                <c:v>0.03</c:v>
              </c:pt>
              <c:pt idx="586">
                <c:v>0.03</c:v>
              </c:pt>
              <c:pt idx="587">
                <c:v>0.03</c:v>
              </c:pt>
              <c:pt idx="588">
                <c:v>0.03</c:v>
              </c:pt>
              <c:pt idx="589">
                <c:v>0.03</c:v>
              </c:pt>
              <c:pt idx="590">
                <c:v>0.03</c:v>
              </c:pt>
              <c:pt idx="591">
                <c:v>0.03</c:v>
              </c:pt>
              <c:pt idx="592">
                <c:v>0.03</c:v>
              </c:pt>
              <c:pt idx="593">
                <c:v>0.03</c:v>
              </c:pt>
              <c:pt idx="594">
                <c:v>0.03</c:v>
              </c:pt>
              <c:pt idx="595">
                <c:v>0.03</c:v>
              </c:pt>
              <c:pt idx="596">
                <c:v>0.03</c:v>
              </c:pt>
              <c:pt idx="597">
                <c:v>0.03</c:v>
              </c:pt>
              <c:pt idx="598">
                <c:v>0.03</c:v>
              </c:pt>
              <c:pt idx="599">
                <c:v>0.03</c:v>
              </c:pt>
              <c:pt idx="600">
                <c:v>0.03</c:v>
              </c:pt>
              <c:pt idx="601">
                <c:v>0.03</c:v>
              </c:pt>
              <c:pt idx="602">
                <c:v>0.03</c:v>
              </c:pt>
              <c:pt idx="603">
                <c:v>0.03</c:v>
              </c:pt>
              <c:pt idx="604">
                <c:v>0.03</c:v>
              </c:pt>
              <c:pt idx="605">
                <c:v>0.03</c:v>
              </c:pt>
              <c:pt idx="606">
                <c:v>0.03</c:v>
              </c:pt>
              <c:pt idx="607">
                <c:v>0.03</c:v>
              </c:pt>
              <c:pt idx="608">
                <c:v>0.03</c:v>
              </c:pt>
              <c:pt idx="609">
                <c:v>0.03</c:v>
              </c:pt>
              <c:pt idx="610">
                <c:v>0.03</c:v>
              </c:pt>
              <c:pt idx="611">
                <c:v>0.03</c:v>
              </c:pt>
              <c:pt idx="612">
                <c:v>0.03</c:v>
              </c:pt>
              <c:pt idx="613">
                <c:v>0.03</c:v>
              </c:pt>
              <c:pt idx="614">
                <c:v>0.03</c:v>
              </c:pt>
              <c:pt idx="615">
                <c:v>0.03</c:v>
              </c:pt>
              <c:pt idx="616">
                <c:v>0.03</c:v>
              </c:pt>
              <c:pt idx="617">
                <c:v>0.03</c:v>
              </c:pt>
              <c:pt idx="618">
                <c:v>0.03</c:v>
              </c:pt>
              <c:pt idx="619">
                <c:v>0.03</c:v>
              </c:pt>
              <c:pt idx="620">
                <c:v>0.03</c:v>
              </c:pt>
              <c:pt idx="621">
                <c:v>0.03</c:v>
              </c:pt>
              <c:pt idx="622">
                <c:v>0.03</c:v>
              </c:pt>
              <c:pt idx="623">
                <c:v>0.03</c:v>
              </c:pt>
              <c:pt idx="624">
                <c:v>0.03</c:v>
              </c:pt>
              <c:pt idx="625">
                <c:v>0.03</c:v>
              </c:pt>
              <c:pt idx="626">
                <c:v>0.03</c:v>
              </c:pt>
              <c:pt idx="627">
                <c:v>0.03</c:v>
              </c:pt>
              <c:pt idx="628">
                <c:v>0.03</c:v>
              </c:pt>
              <c:pt idx="629">
                <c:v>0.03</c:v>
              </c:pt>
              <c:pt idx="630">
                <c:v>0.03</c:v>
              </c:pt>
              <c:pt idx="631">
                <c:v>0.03</c:v>
              </c:pt>
              <c:pt idx="632">
                <c:v>0.03</c:v>
              </c:pt>
              <c:pt idx="633">
                <c:v>0.03</c:v>
              </c:pt>
              <c:pt idx="634">
                <c:v>0.03</c:v>
              </c:pt>
              <c:pt idx="635">
                <c:v>0.03</c:v>
              </c:pt>
              <c:pt idx="636">
                <c:v>0.03</c:v>
              </c:pt>
              <c:pt idx="637">
                <c:v>0.03</c:v>
              </c:pt>
              <c:pt idx="638">
                <c:v>0.03</c:v>
              </c:pt>
              <c:pt idx="639">
                <c:v>0.03</c:v>
              </c:pt>
              <c:pt idx="640">
                <c:v>0.03</c:v>
              </c:pt>
              <c:pt idx="641">
                <c:v>0.03</c:v>
              </c:pt>
              <c:pt idx="642">
                <c:v>0.03</c:v>
              </c:pt>
              <c:pt idx="643">
                <c:v>0.03</c:v>
              </c:pt>
              <c:pt idx="644">
                <c:v>0.03</c:v>
              </c:pt>
              <c:pt idx="645">
                <c:v>0.03</c:v>
              </c:pt>
              <c:pt idx="646">
                <c:v>0.03</c:v>
              </c:pt>
              <c:pt idx="647">
                <c:v>0.03</c:v>
              </c:pt>
              <c:pt idx="648">
                <c:v>0.03</c:v>
              </c:pt>
              <c:pt idx="649">
                <c:v>0.03</c:v>
              </c:pt>
              <c:pt idx="650">
                <c:v>0.03</c:v>
              </c:pt>
              <c:pt idx="651">
                <c:v>0.03</c:v>
              </c:pt>
              <c:pt idx="652">
                <c:v>0.03</c:v>
              </c:pt>
              <c:pt idx="653">
                <c:v>0.03</c:v>
              </c:pt>
              <c:pt idx="654">
                <c:v>0.03</c:v>
              </c:pt>
              <c:pt idx="655">
                <c:v>0.03</c:v>
              </c:pt>
              <c:pt idx="656">
                <c:v>0.03</c:v>
              </c:pt>
              <c:pt idx="657">
                <c:v>0.03</c:v>
              </c:pt>
              <c:pt idx="658">
                <c:v>0.03</c:v>
              </c:pt>
              <c:pt idx="659">
                <c:v>0.03</c:v>
              </c:pt>
              <c:pt idx="660">
                <c:v>0.03</c:v>
              </c:pt>
              <c:pt idx="661">
                <c:v>0.03</c:v>
              </c:pt>
              <c:pt idx="662">
                <c:v>0.03</c:v>
              </c:pt>
              <c:pt idx="663">
                <c:v>0.03</c:v>
              </c:pt>
              <c:pt idx="664">
                <c:v>0.03</c:v>
              </c:pt>
              <c:pt idx="665">
                <c:v>0.03</c:v>
              </c:pt>
              <c:pt idx="666">
                <c:v>0.03</c:v>
              </c:pt>
              <c:pt idx="667">
                <c:v>0.03</c:v>
              </c:pt>
              <c:pt idx="668">
                <c:v>0.03</c:v>
              </c:pt>
              <c:pt idx="669">
                <c:v>0.03</c:v>
              </c:pt>
              <c:pt idx="670">
                <c:v>0.03</c:v>
              </c:pt>
              <c:pt idx="671">
                <c:v>0.03</c:v>
              </c:pt>
              <c:pt idx="672">
                <c:v>0.03</c:v>
              </c:pt>
              <c:pt idx="673">
                <c:v>0.03</c:v>
              </c:pt>
              <c:pt idx="674">
                <c:v>0.03</c:v>
              </c:pt>
              <c:pt idx="675">
                <c:v>0.03</c:v>
              </c:pt>
              <c:pt idx="676">
                <c:v>0.03</c:v>
              </c:pt>
              <c:pt idx="677">
                <c:v>0.03</c:v>
              </c:pt>
              <c:pt idx="678">
                <c:v>0.03</c:v>
              </c:pt>
              <c:pt idx="679">
                <c:v>0.03</c:v>
              </c:pt>
              <c:pt idx="680">
                <c:v>0.03</c:v>
              </c:pt>
              <c:pt idx="681">
                <c:v>0.03</c:v>
              </c:pt>
              <c:pt idx="682">
                <c:v>0.03</c:v>
              </c:pt>
              <c:pt idx="683">
                <c:v>0.03</c:v>
              </c:pt>
              <c:pt idx="684">
                <c:v>0.03</c:v>
              </c:pt>
              <c:pt idx="685">
                <c:v>0.03</c:v>
              </c:pt>
              <c:pt idx="686">
                <c:v>0.03</c:v>
              </c:pt>
              <c:pt idx="687">
                <c:v>0.03</c:v>
              </c:pt>
              <c:pt idx="688">
                <c:v>0.03</c:v>
              </c:pt>
              <c:pt idx="689">
                <c:v>0.03</c:v>
              </c:pt>
              <c:pt idx="690">
                <c:v>0.03</c:v>
              </c:pt>
              <c:pt idx="691">
                <c:v>0.03</c:v>
              </c:pt>
              <c:pt idx="692">
                <c:v>0.03</c:v>
              </c:pt>
              <c:pt idx="693">
                <c:v>0.03</c:v>
              </c:pt>
              <c:pt idx="694">
                <c:v>0.03</c:v>
              </c:pt>
              <c:pt idx="695">
                <c:v>0.03</c:v>
              </c:pt>
              <c:pt idx="696">
                <c:v>0.03</c:v>
              </c:pt>
              <c:pt idx="697">
                <c:v>0.03</c:v>
              </c:pt>
              <c:pt idx="698">
                <c:v>0.03</c:v>
              </c:pt>
              <c:pt idx="699">
                <c:v>0.03</c:v>
              </c:pt>
              <c:pt idx="700">
                <c:v>0.03</c:v>
              </c:pt>
              <c:pt idx="701">
                <c:v>0.03</c:v>
              </c:pt>
              <c:pt idx="702">
                <c:v>0.03</c:v>
              </c:pt>
              <c:pt idx="703">
                <c:v>0.03</c:v>
              </c:pt>
              <c:pt idx="704">
                <c:v>0.03</c:v>
              </c:pt>
              <c:pt idx="705">
                <c:v>0.03</c:v>
              </c:pt>
              <c:pt idx="706">
                <c:v>0.03</c:v>
              </c:pt>
              <c:pt idx="707">
                <c:v>0.03</c:v>
              </c:pt>
              <c:pt idx="708">
                <c:v>0.03</c:v>
              </c:pt>
              <c:pt idx="709">
                <c:v>0.03</c:v>
              </c:pt>
              <c:pt idx="710">
                <c:v>0.03</c:v>
              </c:pt>
              <c:pt idx="711">
                <c:v>0.03</c:v>
              </c:pt>
              <c:pt idx="712">
                <c:v>0.03</c:v>
              </c:pt>
              <c:pt idx="713">
                <c:v>0.03</c:v>
              </c:pt>
              <c:pt idx="714">
                <c:v>0.03</c:v>
              </c:pt>
              <c:pt idx="715">
                <c:v>0.03</c:v>
              </c:pt>
              <c:pt idx="716">
                <c:v>0.03</c:v>
              </c:pt>
              <c:pt idx="717">
                <c:v>0.03</c:v>
              </c:pt>
              <c:pt idx="718">
                <c:v>0.03</c:v>
              </c:pt>
              <c:pt idx="719">
                <c:v>0.03</c:v>
              </c:pt>
              <c:pt idx="720">
                <c:v>0.03</c:v>
              </c:pt>
              <c:pt idx="721">
                <c:v>0.03</c:v>
              </c:pt>
              <c:pt idx="722">
                <c:v>0.03</c:v>
              </c:pt>
              <c:pt idx="723">
                <c:v>0.03</c:v>
              </c:pt>
              <c:pt idx="724">
                <c:v>0.03</c:v>
              </c:pt>
              <c:pt idx="725">
                <c:v>0.03</c:v>
              </c:pt>
              <c:pt idx="726">
                <c:v>0.03</c:v>
              </c:pt>
              <c:pt idx="727">
                <c:v>0.03</c:v>
              </c:pt>
              <c:pt idx="728">
                <c:v>0.03</c:v>
              </c:pt>
              <c:pt idx="729">
                <c:v>0.03</c:v>
              </c:pt>
              <c:pt idx="730">
                <c:v>0.03</c:v>
              </c:pt>
              <c:pt idx="731">
                <c:v>0.03</c:v>
              </c:pt>
              <c:pt idx="732">
                <c:v>0.03</c:v>
              </c:pt>
              <c:pt idx="733">
                <c:v>0.03</c:v>
              </c:pt>
              <c:pt idx="734">
                <c:v>0.03</c:v>
              </c:pt>
              <c:pt idx="735">
                <c:v>0.03</c:v>
              </c:pt>
              <c:pt idx="736">
                <c:v>0.03</c:v>
              </c:pt>
              <c:pt idx="737">
                <c:v>0.03</c:v>
              </c:pt>
              <c:pt idx="738">
                <c:v>0.03</c:v>
              </c:pt>
              <c:pt idx="739">
                <c:v>0.03</c:v>
              </c:pt>
              <c:pt idx="740">
                <c:v>0.03</c:v>
              </c:pt>
              <c:pt idx="741">
                <c:v>0.03</c:v>
              </c:pt>
              <c:pt idx="742">
                <c:v>0.03</c:v>
              </c:pt>
              <c:pt idx="743">
                <c:v>0.03</c:v>
              </c:pt>
              <c:pt idx="744">
                <c:v>0.03</c:v>
              </c:pt>
              <c:pt idx="745">
                <c:v>0.03</c:v>
              </c:pt>
              <c:pt idx="746">
                <c:v>0.03</c:v>
              </c:pt>
              <c:pt idx="747">
                <c:v>0.03</c:v>
              </c:pt>
              <c:pt idx="748">
                <c:v>0.03</c:v>
              </c:pt>
              <c:pt idx="749">
                <c:v>0.03</c:v>
              </c:pt>
              <c:pt idx="750">
                <c:v>0.03</c:v>
              </c:pt>
              <c:pt idx="751">
                <c:v>0.03</c:v>
              </c:pt>
              <c:pt idx="752">
                <c:v>0.03</c:v>
              </c:pt>
              <c:pt idx="753">
                <c:v>0.03</c:v>
              </c:pt>
              <c:pt idx="754">
                <c:v>0.03</c:v>
              </c:pt>
              <c:pt idx="755">
                <c:v>0.03</c:v>
              </c:pt>
              <c:pt idx="756">
                <c:v>0.03</c:v>
              </c:pt>
              <c:pt idx="757">
                <c:v>0.03</c:v>
              </c:pt>
              <c:pt idx="758">
                <c:v>0.03</c:v>
              </c:pt>
              <c:pt idx="759">
                <c:v>0.03</c:v>
              </c:pt>
              <c:pt idx="760">
                <c:v>0.03</c:v>
              </c:pt>
              <c:pt idx="761">
                <c:v>0.03</c:v>
              </c:pt>
              <c:pt idx="762">
                <c:v>0.03</c:v>
              </c:pt>
              <c:pt idx="763">
                <c:v>0.03</c:v>
              </c:pt>
              <c:pt idx="764">
                <c:v>0.03</c:v>
              </c:pt>
              <c:pt idx="765">
                <c:v>0.03</c:v>
              </c:pt>
              <c:pt idx="766">
                <c:v>0.03</c:v>
              </c:pt>
              <c:pt idx="767">
                <c:v>0.03</c:v>
              </c:pt>
              <c:pt idx="768">
                <c:v>0.03</c:v>
              </c:pt>
              <c:pt idx="769">
                <c:v>0.03</c:v>
              </c:pt>
              <c:pt idx="770">
                <c:v>0.03</c:v>
              </c:pt>
              <c:pt idx="771">
                <c:v>0.03</c:v>
              </c:pt>
              <c:pt idx="772">
                <c:v>0.03</c:v>
              </c:pt>
              <c:pt idx="773">
                <c:v>0.03</c:v>
              </c:pt>
              <c:pt idx="774">
                <c:v>0.03</c:v>
              </c:pt>
              <c:pt idx="775">
                <c:v>0.03</c:v>
              </c:pt>
              <c:pt idx="776">
                <c:v>0.03</c:v>
              </c:pt>
              <c:pt idx="777">
                <c:v>0.03</c:v>
              </c:pt>
              <c:pt idx="778">
                <c:v>0.03</c:v>
              </c:pt>
              <c:pt idx="779">
                <c:v>0.03</c:v>
              </c:pt>
              <c:pt idx="780">
                <c:v>0.03</c:v>
              </c:pt>
              <c:pt idx="781">
                <c:v>0.03</c:v>
              </c:pt>
              <c:pt idx="782">
                <c:v>0.03</c:v>
              </c:pt>
              <c:pt idx="783">
                <c:v>0.03</c:v>
              </c:pt>
              <c:pt idx="784">
                <c:v>0.03</c:v>
              </c:pt>
              <c:pt idx="785">
                <c:v>0.03</c:v>
              </c:pt>
              <c:pt idx="786">
                <c:v>0.03</c:v>
              </c:pt>
              <c:pt idx="787">
                <c:v>0.03</c:v>
              </c:pt>
              <c:pt idx="788">
                <c:v>0.03</c:v>
              </c:pt>
              <c:pt idx="789">
                <c:v>0.03</c:v>
              </c:pt>
              <c:pt idx="790">
                <c:v>0.03</c:v>
              </c:pt>
              <c:pt idx="791">
                <c:v>0.03</c:v>
              </c:pt>
              <c:pt idx="792">
                <c:v>0.03</c:v>
              </c:pt>
              <c:pt idx="793">
                <c:v>0.03</c:v>
              </c:pt>
              <c:pt idx="794">
                <c:v>0.03</c:v>
              </c:pt>
              <c:pt idx="795">
                <c:v>0.03</c:v>
              </c:pt>
              <c:pt idx="796">
                <c:v>0.03</c:v>
              </c:pt>
              <c:pt idx="797">
                <c:v>0.03</c:v>
              </c:pt>
              <c:pt idx="798">
                <c:v>0.03</c:v>
              </c:pt>
              <c:pt idx="799">
                <c:v>0.03</c:v>
              </c:pt>
              <c:pt idx="800">
                <c:v>0.03</c:v>
              </c:pt>
              <c:pt idx="801">
                <c:v>0.03</c:v>
              </c:pt>
              <c:pt idx="802">
                <c:v>0.03</c:v>
              </c:pt>
              <c:pt idx="803">
                <c:v>0.03</c:v>
              </c:pt>
              <c:pt idx="804">
                <c:v>0.03</c:v>
              </c:pt>
              <c:pt idx="805">
                <c:v>0.03</c:v>
              </c:pt>
              <c:pt idx="806">
                <c:v>0.03</c:v>
              </c:pt>
              <c:pt idx="807">
                <c:v>0.03</c:v>
              </c:pt>
              <c:pt idx="808">
                <c:v>0.03</c:v>
              </c:pt>
              <c:pt idx="809">
                <c:v>0.03</c:v>
              </c:pt>
              <c:pt idx="810">
                <c:v>0.03</c:v>
              </c:pt>
              <c:pt idx="811">
                <c:v>0.03</c:v>
              </c:pt>
              <c:pt idx="812">
                <c:v>0.03</c:v>
              </c:pt>
              <c:pt idx="813">
                <c:v>0.03</c:v>
              </c:pt>
              <c:pt idx="814">
                <c:v>0.03</c:v>
              </c:pt>
              <c:pt idx="815">
                <c:v>0.03</c:v>
              </c:pt>
              <c:pt idx="816">
                <c:v>0.03</c:v>
              </c:pt>
              <c:pt idx="817">
                <c:v>0.03</c:v>
              </c:pt>
              <c:pt idx="818">
                <c:v>0.03</c:v>
              </c:pt>
              <c:pt idx="819">
                <c:v>0.03</c:v>
              </c:pt>
              <c:pt idx="820">
                <c:v>0.03</c:v>
              </c:pt>
              <c:pt idx="821">
                <c:v>0.03</c:v>
              </c:pt>
              <c:pt idx="822">
                <c:v>0.03</c:v>
              </c:pt>
              <c:pt idx="823">
                <c:v>0.03</c:v>
              </c:pt>
              <c:pt idx="824">
                <c:v>0.03</c:v>
              </c:pt>
              <c:pt idx="825">
                <c:v>0.03</c:v>
              </c:pt>
              <c:pt idx="826">
                <c:v>0.03</c:v>
              </c:pt>
              <c:pt idx="827">
                <c:v>0.03</c:v>
              </c:pt>
              <c:pt idx="828">
                <c:v>0.03</c:v>
              </c:pt>
              <c:pt idx="829">
                <c:v>0.03</c:v>
              </c:pt>
              <c:pt idx="830">
                <c:v>0.03</c:v>
              </c:pt>
              <c:pt idx="831">
                <c:v>0.03</c:v>
              </c:pt>
              <c:pt idx="832">
                <c:v>0.03</c:v>
              </c:pt>
              <c:pt idx="833">
                <c:v>0.03</c:v>
              </c:pt>
              <c:pt idx="834">
                <c:v>0.03</c:v>
              </c:pt>
              <c:pt idx="835">
                <c:v>0.03</c:v>
              </c:pt>
              <c:pt idx="836">
                <c:v>0.03</c:v>
              </c:pt>
              <c:pt idx="837">
                <c:v>0.03</c:v>
              </c:pt>
              <c:pt idx="838">
                <c:v>0.03</c:v>
              </c:pt>
              <c:pt idx="839">
                <c:v>0.03</c:v>
              </c:pt>
              <c:pt idx="840">
                <c:v>0.03</c:v>
              </c:pt>
              <c:pt idx="841">
                <c:v>0.03</c:v>
              </c:pt>
              <c:pt idx="842">
                <c:v>0.03</c:v>
              </c:pt>
              <c:pt idx="843">
                <c:v>0.03</c:v>
              </c:pt>
              <c:pt idx="844">
                <c:v>0.03</c:v>
              </c:pt>
              <c:pt idx="845">
                <c:v>0.03</c:v>
              </c:pt>
              <c:pt idx="846">
                <c:v>0.03</c:v>
              </c:pt>
              <c:pt idx="847">
                <c:v>0.03</c:v>
              </c:pt>
              <c:pt idx="848">
                <c:v>0.03</c:v>
              </c:pt>
              <c:pt idx="849">
                <c:v>0.03</c:v>
              </c:pt>
              <c:pt idx="850">
                <c:v>0.03</c:v>
              </c:pt>
              <c:pt idx="851">
                <c:v>0.03</c:v>
              </c:pt>
              <c:pt idx="852">
                <c:v>0.03</c:v>
              </c:pt>
              <c:pt idx="853">
                <c:v>0.03</c:v>
              </c:pt>
              <c:pt idx="854">
                <c:v>0.03</c:v>
              </c:pt>
              <c:pt idx="855">
                <c:v>0.03</c:v>
              </c:pt>
              <c:pt idx="856">
                <c:v>0.03</c:v>
              </c:pt>
              <c:pt idx="857">
                <c:v>0.03</c:v>
              </c:pt>
              <c:pt idx="858">
                <c:v>0.03</c:v>
              </c:pt>
              <c:pt idx="859">
                <c:v>0.03</c:v>
              </c:pt>
              <c:pt idx="860">
                <c:v>0.03</c:v>
              </c:pt>
              <c:pt idx="861">
                <c:v>0.03</c:v>
              </c:pt>
              <c:pt idx="862">
                <c:v>0.03</c:v>
              </c:pt>
              <c:pt idx="863">
                <c:v>0.03</c:v>
              </c:pt>
              <c:pt idx="864">
                <c:v>0.03</c:v>
              </c:pt>
              <c:pt idx="865">
                <c:v>0.03</c:v>
              </c:pt>
              <c:pt idx="866">
                <c:v>0.03</c:v>
              </c:pt>
              <c:pt idx="867">
                <c:v>0.03</c:v>
              </c:pt>
              <c:pt idx="868">
                <c:v>0.03</c:v>
              </c:pt>
              <c:pt idx="869">
                <c:v>0.03</c:v>
              </c:pt>
              <c:pt idx="870">
                <c:v>0.03</c:v>
              </c:pt>
              <c:pt idx="871">
                <c:v>0.03</c:v>
              </c:pt>
              <c:pt idx="872">
                <c:v>0.03</c:v>
              </c:pt>
              <c:pt idx="873">
                <c:v>0.03</c:v>
              </c:pt>
              <c:pt idx="874">
                <c:v>0.03</c:v>
              </c:pt>
              <c:pt idx="875">
                <c:v>0.03</c:v>
              </c:pt>
              <c:pt idx="876">
                <c:v>0.03</c:v>
              </c:pt>
              <c:pt idx="877">
                <c:v>0.03</c:v>
              </c:pt>
              <c:pt idx="878">
                <c:v>0.03</c:v>
              </c:pt>
              <c:pt idx="879">
                <c:v>0.03</c:v>
              </c:pt>
              <c:pt idx="880">
                <c:v>0.03</c:v>
              </c:pt>
              <c:pt idx="881">
                <c:v>0.03</c:v>
              </c:pt>
              <c:pt idx="882">
                <c:v>0.03</c:v>
              </c:pt>
              <c:pt idx="883">
                <c:v>0.03</c:v>
              </c:pt>
              <c:pt idx="884">
                <c:v>0.03</c:v>
              </c:pt>
              <c:pt idx="885">
                <c:v>0.03</c:v>
              </c:pt>
              <c:pt idx="886">
                <c:v>0.03</c:v>
              </c:pt>
              <c:pt idx="887">
                <c:v>0.03</c:v>
              </c:pt>
              <c:pt idx="888">
                <c:v>0.03</c:v>
              </c:pt>
              <c:pt idx="889">
                <c:v>0.03</c:v>
              </c:pt>
              <c:pt idx="890">
                <c:v>0.03</c:v>
              </c:pt>
              <c:pt idx="891">
                <c:v>0.03</c:v>
              </c:pt>
              <c:pt idx="892">
                <c:v>0.03</c:v>
              </c:pt>
              <c:pt idx="893">
                <c:v>0.03</c:v>
              </c:pt>
              <c:pt idx="894">
                <c:v>0.03</c:v>
              </c:pt>
              <c:pt idx="895">
                <c:v>0.03</c:v>
              </c:pt>
              <c:pt idx="896">
                <c:v>0.03</c:v>
              </c:pt>
              <c:pt idx="897">
                <c:v>0.03</c:v>
              </c:pt>
              <c:pt idx="898">
                <c:v>0.03</c:v>
              </c:pt>
              <c:pt idx="899">
                <c:v>0.03</c:v>
              </c:pt>
              <c:pt idx="900">
                <c:v>0.03</c:v>
              </c:pt>
              <c:pt idx="901">
                <c:v>0.03</c:v>
              </c:pt>
              <c:pt idx="902">
                <c:v>0.03</c:v>
              </c:pt>
              <c:pt idx="903">
                <c:v>0.03</c:v>
              </c:pt>
              <c:pt idx="904">
                <c:v>0.03</c:v>
              </c:pt>
              <c:pt idx="905">
                <c:v>0.03</c:v>
              </c:pt>
              <c:pt idx="906">
                <c:v>0.03</c:v>
              </c:pt>
              <c:pt idx="907">
                <c:v>0.03</c:v>
              </c:pt>
              <c:pt idx="908">
                <c:v>0.03</c:v>
              </c:pt>
              <c:pt idx="909">
                <c:v>0.03</c:v>
              </c:pt>
              <c:pt idx="910">
                <c:v>0.03</c:v>
              </c:pt>
              <c:pt idx="911">
                <c:v>0.03</c:v>
              </c:pt>
              <c:pt idx="912">
                <c:v>0.03</c:v>
              </c:pt>
              <c:pt idx="913">
                <c:v>0.03</c:v>
              </c:pt>
              <c:pt idx="914">
                <c:v>0.03</c:v>
              </c:pt>
              <c:pt idx="915">
                <c:v>0.03</c:v>
              </c:pt>
              <c:pt idx="916">
                <c:v>0.03</c:v>
              </c:pt>
              <c:pt idx="917">
                <c:v>0.03</c:v>
              </c:pt>
              <c:pt idx="918">
                <c:v>0.03</c:v>
              </c:pt>
              <c:pt idx="919">
                <c:v>0.03</c:v>
              </c:pt>
              <c:pt idx="920">
                <c:v>0.03</c:v>
              </c:pt>
              <c:pt idx="921">
                <c:v>0.03</c:v>
              </c:pt>
              <c:pt idx="922">
                <c:v>0.03</c:v>
              </c:pt>
              <c:pt idx="923">
                <c:v>0.03</c:v>
              </c:pt>
              <c:pt idx="924">
                <c:v>0.03</c:v>
              </c:pt>
              <c:pt idx="925">
                <c:v>0.03</c:v>
              </c:pt>
              <c:pt idx="926">
                <c:v>0.03</c:v>
              </c:pt>
              <c:pt idx="927">
                <c:v>0.03</c:v>
              </c:pt>
              <c:pt idx="928">
                <c:v>0.03</c:v>
              </c:pt>
              <c:pt idx="929">
                <c:v>0.03</c:v>
              </c:pt>
              <c:pt idx="930">
                <c:v>0.03</c:v>
              </c:pt>
              <c:pt idx="931">
                <c:v>0.03</c:v>
              </c:pt>
              <c:pt idx="932">
                <c:v>0.03</c:v>
              </c:pt>
              <c:pt idx="933">
                <c:v>0.03</c:v>
              </c:pt>
              <c:pt idx="934">
                <c:v>0.03</c:v>
              </c:pt>
              <c:pt idx="935">
                <c:v>0.03</c:v>
              </c:pt>
              <c:pt idx="936">
                <c:v>0.03</c:v>
              </c:pt>
              <c:pt idx="937">
                <c:v>0.03</c:v>
              </c:pt>
              <c:pt idx="938">
                <c:v>0.03</c:v>
              </c:pt>
              <c:pt idx="939">
                <c:v>0.03</c:v>
              </c:pt>
              <c:pt idx="940">
                <c:v>0.03</c:v>
              </c:pt>
              <c:pt idx="941">
                <c:v>0.03</c:v>
              </c:pt>
              <c:pt idx="942">
                <c:v>0.03</c:v>
              </c:pt>
              <c:pt idx="943">
                <c:v>0.03</c:v>
              </c:pt>
              <c:pt idx="944">
                <c:v>0.03</c:v>
              </c:pt>
              <c:pt idx="945">
                <c:v>0.03</c:v>
              </c:pt>
              <c:pt idx="946">
                <c:v>0.03</c:v>
              </c:pt>
              <c:pt idx="947">
                <c:v>0.03</c:v>
              </c:pt>
              <c:pt idx="948">
                <c:v>0.03</c:v>
              </c:pt>
              <c:pt idx="949">
                <c:v>0.03</c:v>
              </c:pt>
              <c:pt idx="950">
                <c:v>0.03</c:v>
              </c:pt>
              <c:pt idx="951">
                <c:v>0.03</c:v>
              </c:pt>
              <c:pt idx="952">
                <c:v>0.03</c:v>
              </c:pt>
              <c:pt idx="953">
                <c:v>0.03</c:v>
              </c:pt>
              <c:pt idx="954">
                <c:v>0.03</c:v>
              </c:pt>
              <c:pt idx="955">
                <c:v>0.03</c:v>
              </c:pt>
              <c:pt idx="956">
                <c:v>0.03</c:v>
              </c:pt>
              <c:pt idx="957">
                <c:v>0.03</c:v>
              </c:pt>
              <c:pt idx="958">
                <c:v>0.03</c:v>
              </c:pt>
              <c:pt idx="959">
                <c:v>0.03</c:v>
              </c:pt>
              <c:pt idx="960">
                <c:v>0.03</c:v>
              </c:pt>
              <c:pt idx="961">
                <c:v>0.03</c:v>
              </c:pt>
              <c:pt idx="962">
                <c:v>0.03</c:v>
              </c:pt>
              <c:pt idx="963">
                <c:v>0.03</c:v>
              </c:pt>
              <c:pt idx="964">
                <c:v>0.03</c:v>
              </c:pt>
              <c:pt idx="965">
                <c:v>0.03</c:v>
              </c:pt>
              <c:pt idx="966">
                <c:v>0.03</c:v>
              </c:pt>
              <c:pt idx="967">
                <c:v>0.03</c:v>
              </c:pt>
              <c:pt idx="968">
                <c:v>2.75E-2</c:v>
              </c:pt>
              <c:pt idx="969">
                <c:v>2.75E-2</c:v>
              </c:pt>
              <c:pt idx="970">
                <c:v>2.75E-2</c:v>
              </c:pt>
              <c:pt idx="971">
                <c:v>2.75E-2</c:v>
              </c:pt>
              <c:pt idx="972">
                <c:v>2.75E-2</c:v>
              </c:pt>
              <c:pt idx="973">
                <c:v>2.75E-2</c:v>
              </c:pt>
              <c:pt idx="974">
                <c:v>2.75E-2</c:v>
              </c:pt>
              <c:pt idx="975">
                <c:v>2.75E-2</c:v>
              </c:pt>
              <c:pt idx="976">
                <c:v>2.75E-2</c:v>
              </c:pt>
              <c:pt idx="977">
                <c:v>2.75E-2</c:v>
              </c:pt>
              <c:pt idx="978">
                <c:v>2.75E-2</c:v>
              </c:pt>
              <c:pt idx="979">
                <c:v>2.75E-2</c:v>
              </c:pt>
              <c:pt idx="980">
                <c:v>2.75E-2</c:v>
              </c:pt>
              <c:pt idx="981">
                <c:v>2.75E-2</c:v>
              </c:pt>
              <c:pt idx="982">
                <c:v>2.75E-2</c:v>
              </c:pt>
              <c:pt idx="983">
                <c:v>2.75E-2</c:v>
              </c:pt>
              <c:pt idx="984">
                <c:v>2.75E-2</c:v>
              </c:pt>
              <c:pt idx="985">
                <c:v>2.75E-2</c:v>
              </c:pt>
              <c:pt idx="986">
                <c:v>2.75E-2</c:v>
              </c:pt>
              <c:pt idx="987">
                <c:v>2.75E-2</c:v>
              </c:pt>
              <c:pt idx="988">
                <c:v>2.75E-2</c:v>
              </c:pt>
              <c:pt idx="989">
                <c:v>2.75E-2</c:v>
              </c:pt>
              <c:pt idx="990">
                <c:v>2.75E-2</c:v>
              </c:pt>
              <c:pt idx="991">
                <c:v>2.75E-2</c:v>
              </c:pt>
              <c:pt idx="992">
                <c:v>2.75E-2</c:v>
              </c:pt>
              <c:pt idx="993">
                <c:v>2.75E-2</c:v>
              </c:pt>
              <c:pt idx="994">
                <c:v>2.75E-2</c:v>
              </c:pt>
              <c:pt idx="995">
                <c:v>2.75E-2</c:v>
              </c:pt>
              <c:pt idx="996">
                <c:v>2.75E-2</c:v>
              </c:pt>
              <c:pt idx="997">
                <c:v>2.75E-2</c:v>
              </c:pt>
              <c:pt idx="998">
                <c:v>2.75E-2</c:v>
              </c:pt>
              <c:pt idx="999">
                <c:v>2.75E-2</c:v>
              </c:pt>
              <c:pt idx="1000">
                <c:v>2.75E-2</c:v>
              </c:pt>
              <c:pt idx="1001">
                <c:v>2.75E-2</c:v>
              </c:pt>
              <c:pt idx="1002">
                <c:v>2.75E-2</c:v>
              </c:pt>
              <c:pt idx="1003">
                <c:v>2.75E-2</c:v>
              </c:pt>
              <c:pt idx="1004">
                <c:v>2.75E-2</c:v>
              </c:pt>
              <c:pt idx="1005">
                <c:v>2.75E-2</c:v>
              </c:pt>
              <c:pt idx="1006">
                <c:v>2.75E-2</c:v>
              </c:pt>
              <c:pt idx="1007">
                <c:v>2.75E-2</c:v>
              </c:pt>
              <c:pt idx="1008">
                <c:v>2.75E-2</c:v>
              </c:pt>
              <c:pt idx="1009">
                <c:v>2.75E-2</c:v>
              </c:pt>
              <c:pt idx="1010">
                <c:v>2.75E-2</c:v>
              </c:pt>
              <c:pt idx="1011">
                <c:v>2.75E-2</c:v>
              </c:pt>
              <c:pt idx="1012">
                <c:v>2.75E-2</c:v>
              </c:pt>
              <c:pt idx="1013">
                <c:v>2.75E-2</c:v>
              </c:pt>
              <c:pt idx="1014">
                <c:v>2.75E-2</c:v>
              </c:pt>
              <c:pt idx="1015">
                <c:v>2.75E-2</c:v>
              </c:pt>
              <c:pt idx="1016">
                <c:v>2.75E-2</c:v>
              </c:pt>
              <c:pt idx="1017">
                <c:v>2.75E-2</c:v>
              </c:pt>
              <c:pt idx="1018">
                <c:v>2.75E-2</c:v>
              </c:pt>
              <c:pt idx="1019">
                <c:v>2.75E-2</c:v>
              </c:pt>
              <c:pt idx="1020">
                <c:v>2.75E-2</c:v>
              </c:pt>
              <c:pt idx="1021">
                <c:v>2.75E-2</c:v>
              </c:pt>
              <c:pt idx="1022">
                <c:v>2.75E-2</c:v>
              </c:pt>
              <c:pt idx="1023">
                <c:v>2.75E-2</c:v>
              </c:pt>
              <c:pt idx="1024">
                <c:v>2.75E-2</c:v>
              </c:pt>
              <c:pt idx="1025">
                <c:v>2.75E-2</c:v>
              </c:pt>
              <c:pt idx="1026">
                <c:v>2.75E-2</c:v>
              </c:pt>
              <c:pt idx="1027">
                <c:v>2.75E-2</c:v>
              </c:pt>
              <c:pt idx="1028">
                <c:v>2.75E-2</c:v>
              </c:pt>
              <c:pt idx="1029">
                <c:v>2.75E-2</c:v>
              </c:pt>
              <c:pt idx="1030">
                <c:v>2.75E-2</c:v>
              </c:pt>
              <c:pt idx="1031">
                <c:v>2.75E-2</c:v>
              </c:pt>
              <c:pt idx="1032">
                <c:v>2.75E-2</c:v>
              </c:pt>
              <c:pt idx="1033">
                <c:v>2.75E-2</c:v>
              </c:pt>
              <c:pt idx="1034">
                <c:v>2.75E-2</c:v>
              </c:pt>
              <c:pt idx="1035">
                <c:v>2.75E-2</c:v>
              </c:pt>
              <c:pt idx="1036">
                <c:v>2.75E-2</c:v>
              </c:pt>
              <c:pt idx="1037">
                <c:v>2.75E-2</c:v>
              </c:pt>
              <c:pt idx="1038">
                <c:v>2.75E-2</c:v>
              </c:pt>
              <c:pt idx="1039">
                <c:v>2.75E-2</c:v>
              </c:pt>
              <c:pt idx="1040">
                <c:v>2.75E-2</c:v>
              </c:pt>
              <c:pt idx="1041">
                <c:v>2.75E-2</c:v>
              </c:pt>
              <c:pt idx="1042">
                <c:v>2.75E-2</c:v>
              </c:pt>
              <c:pt idx="1043">
                <c:v>2.75E-2</c:v>
              </c:pt>
              <c:pt idx="1044">
                <c:v>2.75E-2</c:v>
              </c:pt>
              <c:pt idx="1045">
                <c:v>2.75E-2</c:v>
              </c:pt>
              <c:pt idx="1046">
                <c:v>2.75E-2</c:v>
              </c:pt>
              <c:pt idx="1047">
                <c:v>2.75E-2</c:v>
              </c:pt>
              <c:pt idx="1048">
                <c:v>2.75E-2</c:v>
              </c:pt>
              <c:pt idx="1049">
                <c:v>2.75E-2</c:v>
              </c:pt>
              <c:pt idx="1050">
                <c:v>2.75E-2</c:v>
              </c:pt>
              <c:pt idx="1051">
                <c:v>2.75E-2</c:v>
              </c:pt>
              <c:pt idx="1052">
                <c:v>2.75E-2</c:v>
              </c:pt>
              <c:pt idx="1053">
                <c:v>2.75E-2</c:v>
              </c:pt>
              <c:pt idx="1054">
                <c:v>2.75E-2</c:v>
              </c:pt>
              <c:pt idx="1055">
                <c:v>2.75E-2</c:v>
              </c:pt>
              <c:pt idx="1056">
                <c:v>2.75E-2</c:v>
              </c:pt>
              <c:pt idx="1057">
                <c:v>2.5000000000000001E-2</c:v>
              </c:pt>
              <c:pt idx="1058">
                <c:v>2.5000000000000001E-2</c:v>
              </c:pt>
              <c:pt idx="1059">
                <c:v>2.5000000000000001E-2</c:v>
              </c:pt>
              <c:pt idx="1060">
                <c:v>2.5000000000000001E-2</c:v>
              </c:pt>
              <c:pt idx="1061">
                <c:v>2.5000000000000001E-2</c:v>
              </c:pt>
              <c:pt idx="1062">
                <c:v>2.5000000000000001E-2</c:v>
              </c:pt>
              <c:pt idx="1063">
                <c:v>2.5000000000000001E-2</c:v>
              </c:pt>
              <c:pt idx="1064">
                <c:v>2.5000000000000001E-2</c:v>
              </c:pt>
              <c:pt idx="1065">
                <c:v>1.4999999999999999E-2</c:v>
              </c:pt>
              <c:pt idx="1066">
                <c:v>1.4999999999999999E-2</c:v>
              </c:pt>
              <c:pt idx="1067">
                <c:v>1.4999999999999999E-2</c:v>
              </c:pt>
              <c:pt idx="1068">
                <c:v>1.4999999999999999E-2</c:v>
              </c:pt>
              <c:pt idx="1069">
                <c:v>1.4999999999999999E-2</c:v>
              </c:pt>
              <c:pt idx="1070">
                <c:v>1.4999999999999999E-2</c:v>
              </c:pt>
              <c:pt idx="1071">
                <c:v>1.4999999999999999E-2</c:v>
              </c:pt>
              <c:pt idx="1072">
                <c:v>1.4999999999999999E-2</c:v>
              </c:pt>
              <c:pt idx="1073">
                <c:v>1.4999999999999999E-2</c:v>
              </c:pt>
              <c:pt idx="1074">
                <c:v>1.4999999999999999E-2</c:v>
              </c:pt>
              <c:pt idx="1075">
                <c:v>1.4999999999999999E-2</c:v>
              </c:pt>
              <c:pt idx="1076">
                <c:v>1.4999999999999999E-2</c:v>
              </c:pt>
              <c:pt idx="1077">
                <c:v>1.4999999999999999E-2</c:v>
              </c:pt>
              <c:pt idx="1078">
                <c:v>1.4999999999999999E-2</c:v>
              </c:pt>
              <c:pt idx="1079">
                <c:v>1.4999999999999999E-2</c:v>
              </c:pt>
              <c:pt idx="1080">
                <c:v>1.4999999999999999E-2</c:v>
              </c:pt>
              <c:pt idx="1081">
                <c:v>1.4999999999999999E-2</c:v>
              </c:pt>
              <c:pt idx="1082">
                <c:v>1.4999999999999999E-2</c:v>
              </c:pt>
              <c:pt idx="1083">
                <c:v>1.4999999999999999E-2</c:v>
              </c:pt>
              <c:pt idx="1084">
                <c:v>1.4999999999999999E-2</c:v>
              </c:pt>
              <c:pt idx="1085">
                <c:v>1.4999999999999999E-2</c:v>
              </c:pt>
              <c:pt idx="1086">
                <c:v>1.4999999999999999E-2</c:v>
              </c:pt>
              <c:pt idx="1087">
                <c:v>1.4999999999999999E-2</c:v>
              </c:pt>
              <c:pt idx="1088">
                <c:v>1.4999999999999999E-2</c:v>
              </c:pt>
              <c:pt idx="1089">
                <c:v>1.4999999999999999E-2</c:v>
              </c:pt>
              <c:pt idx="1090">
                <c:v>1.4999999999999999E-2</c:v>
              </c:pt>
              <c:pt idx="1091">
                <c:v>1.4999999999999999E-2</c:v>
              </c:pt>
              <c:pt idx="1092">
                <c:v>1.4999999999999999E-2</c:v>
              </c:pt>
              <c:pt idx="1093">
                <c:v>1.4999999999999999E-2</c:v>
              </c:pt>
              <c:pt idx="1094">
                <c:v>1.4999999999999999E-2</c:v>
              </c:pt>
              <c:pt idx="1095">
                <c:v>1.4999999999999999E-2</c:v>
              </c:pt>
              <c:pt idx="1096">
                <c:v>1.4999999999999999E-2</c:v>
              </c:pt>
              <c:pt idx="1097">
                <c:v>1.4999999999999999E-2</c:v>
              </c:pt>
              <c:pt idx="1098">
                <c:v>1.4999999999999999E-2</c:v>
              </c:pt>
              <c:pt idx="1099">
                <c:v>1.4999999999999999E-2</c:v>
              </c:pt>
              <c:pt idx="1100">
                <c:v>1.4999999999999999E-2</c:v>
              </c:pt>
              <c:pt idx="1101">
                <c:v>1.4999999999999999E-2</c:v>
              </c:pt>
              <c:pt idx="1102">
                <c:v>1.4999999999999999E-2</c:v>
              </c:pt>
              <c:pt idx="1103">
                <c:v>1.4999999999999999E-2</c:v>
              </c:pt>
              <c:pt idx="1104">
                <c:v>1.4999999999999999E-2</c:v>
              </c:pt>
              <c:pt idx="1105">
                <c:v>1.4999999999999999E-2</c:v>
              </c:pt>
              <c:pt idx="1106">
                <c:v>1.4999999999999999E-2</c:v>
              </c:pt>
              <c:pt idx="1107">
                <c:v>1.4999999999999999E-2</c:v>
              </c:pt>
              <c:pt idx="1108">
                <c:v>1.4999999999999999E-2</c:v>
              </c:pt>
              <c:pt idx="1109">
                <c:v>1.4999999999999999E-2</c:v>
              </c:pt>
              <c:pt idx="1110">
                <c:v>1.4999999999999999E-2</c:v>
              </c:pt>
              <c:pt idx="1111">
                <c:v>1.4999999999999999E-2</c:v>
              </c:pt>
              <c:pt idx="1112">
                <c:v>1.4999999999999999E-2</c:v>
              </c:pt>
              <c:pt idx="1113">
                <c:v>1.4999999999999999E-2</c:v>
              </c:pt>
              <c:pt idx="1114">
                <c:v>1.4999999999999999E-2</c:v>
              </c:pt>
              <c:pt idx="1115">
                <c:v>1.4999999999999999E-2</c:v>
              </c:pt>
              <c:pt idx="1116">
                <c:v>1.4999999999999999E-2</c:v>
              </c:pt>
              <c:pt idx="1117">
                <c:v>1.4999999999999999E-2</c:v>
              </c:pt>
              <c:pt idx="1118">
                <c:v>1.4999999999999999E-2</c:v>
              </c:pt>
              <c:pt idx="1119">
                <c:v>1.4999999999999999E-2</c:v>
              </c:pt>
              <c:pt idx="1120">
                <c:v>1.4999999999999999E-2</c:v>
              </c:pt>
              <c:pt idx="1121">
                <c:v>1.4999999999999999E-2</c:v>
              </c:pt>
              <c:pt idx="1122">
                <c:v>1.4999999999999999E-2</c:v>
              </c:pt>
              <c:pt idx="1123">
                <c:v>1.4999999999999999E-2</c:v>
              </c:pt>
              <c:pt idx="1124">
                <c:v>1.4999999999999999E-2</c:v>
              </c:pt>
              <c:pt idx="1125">
                <c:v>1.4999999999999999E-2</c:v>
              </c:pt>
              <c:pt idx="1126">
                <c:v>1.4999999999999999E-2</c:v>
              </c:pt>
              <c:pt idx="1127">
                <c:v>1.4999999999999999E-2</c:v>
              </c:pt>
              <c:pt idx="1128">
                <c:v>1.4999999999999999E-2</c:v>
              </c:pt>
              <c:pt idx="1129">
                <c:v>1.4999999999999999E-2</c:v>
              </c:pt>
              <c:pt idx="1130">
                <c:v>1.4999999999999999E-2</c:v>
              </c:pt>
              <c:pt idx="1131">
                <c:v>1.4999999999999999E-2</c:v>
              </c:pt>
              <c:pt idx="1132">
                <c:v>1.4999999999999999E-2</c:v>
              </c:pt>
              <c:pt idx="1133">
                <c:v>1.4999999999999999E-2</c:v>
              </c:pt>
              <c:pt idx="1134">
                <c:v>1.4999999999999999E-2</c:v>
              </c:pt>
              <c:pt idx="1135">
                <c:v>1.4999999999999999E-2</c:v>
              </c:pt>
              <c:pt idx="1136">
                <c:v>1.4999999999999999E-2</c:v>
              </c:pt>
              <c:pt idx="1137">
                <c:v>1.4999999999999999E-2</c:v>
              </c:pt>
              <c:pt idx="1138">
                <c:v>1.4999999999999999E-2</c:v>
              </c:pt>
              <c:pt idx="1139">
                <c:v>1.4999999999999999E-2</c:v>
              </c:pt>
              <c:pt idx="1140">
                <c:v>1.4999999999999999E-2</c:v>
              </c:pt>
              <c:pt idx="1141">
                <c:v>1.4999999999999999E-2</c:v>
              </c:pt>
              <c:pt idx="1142">
                <c:v>1.4999999999999999E-2</c:v>
              </c:pt>
              <c:pt idx="1143">
                <c:v>1.4999999999999999E-2</c:v>
              </c:pt>
              <c:pt idx="1144">
                <c:v>1.4999999999999999E-2</c:v>
              </c:pt>
              <c:pt idx="1145">
                <c:v>1.4999999999999999E-2</c:v>
              </c:pt>
              <c:pt idx="1146">
                <c:v>1.4999999999999999E-2</c:v>
              </c:pt>
              <c:pt idx="1147">
                <c:v>1.4999999999999999E-2</c:v>
              </c:pt>
              <c:pt idx="1148">
                <c:v>1.4999999999999999E-2</c:v>
              </c:pt>
              <c:pt idx="1149">
                <c:v>1.4999999999999999E-2</c:v>
              </c:pt>
              <c:pt idx="1150">
                <c:v>1.4999999999999999E-2</c:v>
              </c:pt>
              <c:pt idx="1151">
                <c:v>1.4999999999999999E-2</c:v>
              </c:pt>
              <c:pt idx="1152">
                <c:v>1.4999999999999999E-2</c:v>
              </c:pt>
              <c:pt idx="1153">
                <c:v>1.4999999999999999E-2</c:v>
              </c:pt>
              <c:pt idx="1154">
                <c:v>1.4999999999999999E-2</c:v>
              </c:pt>
              <c:pt idx="1155">
                <c:v>1.4999999999999999E-2</c:v>
              </c:pt>
              <c:pt idx="1156">
                <c:v>1.4999999999999999E-2</c:v>
              </c:pt>
              <c:pt idx="1157">
                <c:v>1.4999999999999999E-2</c:v>
              </c:pt>
              <c:pt idx="1158">
                <c:v>1.4999999999999999E-2</c:v>
              </c:pt>
              <c:pt idx="1159">
                <c:v>1.4999999999999999E-2</c:v>
              </c:pt>
              <c:pt idx="1160">
                <c:v>1.4999999999999999E-2</c:v>
              </c:pt>
              <c:pt idx="1161">
                <c:v>1.4999999999999999E-2</c:v>
              </c:pt>
              <c:pt idx="1162">
                <c:v>1.4999999999999999E-2</c:v>
              </c:pt>
              <c:pt idx="1163">
                <c:v>1.4999999999999999E-2</c:v>
              </c:pt>
              <c:pt idx="1164">
                <c:v>1.4999999999999999E-2</c:v>
              </c:pt>
              <c:pt idx="1165">
                <c:v>1.4999999999999999E-2</c:v>
              </c:pt>
              <c:pt idx="1166">
                <c:v>1.4999999999999999E-2</c:v>
              </c:pt>
              <c:pt idx="1167">
                <c:v>1.4999999999999999E-2</c:v>
              </c:pt>
              <c:pt idx="1168">
                <c:v>1.4999999999999999E-2</c:v>
              </c:pt>
              <c:pt idx="1169">
                <c:v>1.4999999999999999E-2</c:v>
              </c:pt>
              <c:pt idx="1170">
                <c:v>1.4999999999999999E-2</c:v>
              </c:pt>
              <c:pt idx="1171">
                <c:v>1.4999999999999999E-2</c:v>
              </c:pt>
              <c:pt idx="1172">
                <c:v>1.4999999999999999E-2</c:v>
              </c:pt>
              <c:pt idx="1173">
                <c:v>1.4999999999999999E-2</c:v>
              </c:pt>
              <c:pt idx="1174">
                <c:v>1.4999999999999999E-2</c:v>
              </c:pt>
              <c:pt idx="1175">
                <c:v>1.4999999999999999E-2</c:v>
              </c:pt>
              <c:pt idx="1176">
                <c:v>1.4999999999999999E-2</c:v>
              </c:pt>
              <c:pt idx="1177">
                <c:v>1.4999999999999999E-2</c:v>
              </c:pt>
              <c:pt idx="1178">
                <c:v>1.4999999999999999E-2</c:v>
              </c:pt>
              <c:pt idx="1179">
                <c:v>1.4999999999999999E-2</c:v>
              </c:pt>
              <c:pt idx="1180">
                <c:v>1.4999999999999999E-2</c:v>
              </c:pt>
              <c:pt idx="1181">
                <c:v>1.4999999999999999E-2</c:v>
              </c:pt>
              <c:pt idx="1182">
                <c:v>1.4999999999999999E-2</c:v>
              </c:pt>
              <c:pt idx="1183">
                <c:v>1.4999999999999999E-2</c:v>
              </c:pt>
              <c:pt idx="1184">
                <c:v>1.4999999999999999E-2</c:v>
              </c:pt>
              <c:pt idx="1185">
                <c:v>1.4999999999999999E-2</c:v>
              </c:pt>
              <c:pt idx="1186">
                <c:v>1.4999999999999999E-2</c:v>
              </c:pt>
              <c:pt idx="1187">
                <c:v>1.4999999999999999E-2</c:v>
              </c:pt>
              <c:pt idx="1188">
                <c:v>1.4999999999999999E-2</c:v>
              </c:pt>
              <c:pt idx="1189">
                <c:v>1.4999999999999999E-2</c:v>
              </c:pt>
              <c:pt idx="1190">
                <c:v>1.4999999999999999E-2</c:v>
              </c:pt>
              <c:pt idx="1191">
                <c:v>1.4999999999999999E-2</c:v>
              </c:pt>
              <c:pt idx="1192">
                <c:v>1.4999999999999999E-2</c:v>
              </c:pt>
              <c:pt idx="1193">
                <c:v>1.4999999999999999E-2</c:v>
              </c:pt>
              <c:pt idx="1194">
                <c:v>1.4999999999999999E-2</c:v>
              </c:pt>
              <c:pt idx="1195">
                <c:v>1.4999999999999999E-2</c:v>
              </c:pt>
              <c:pt idx="1196">
                <c:v>1.4999999999999999E-2</c:v>
              </c:pt>
              <c:pt idx="1197">
                <c:v>1.4999999999999999E-2</c:v>
              </c:pt>
              <c:pt idx="1198">
                <c:v>1.4999999999999999E-2</c:v>
              </c:pt>
              <c:pt idx="1199">
                <c:v>1.4999999999999999E-2</c:v>
              </c:pt>
              <c:pt idx="1200">
                <c:v>1.4999999999999999E-2</c:v>
              </c:pt>
              <c:pt idx="1201">
                <c:v>1.4999999999999999E-2</c:v>
              </c:pt>
              <c:pt idx="1202">
                <c:v>1.4999999999999999E-2</c:v>
              </c:pt>
              <c:pt idx="1203">
                <c:v>1.4999999999999999E-2</c:v>
              </c:pt>
              <c:pt idx="1204">
                <c:v>1.4999999999999999E-2</c:v>
              </c:pt>
              <c:pt idx="1205">
                <c:v>1.4999999999999999E-2</c:v>
              </c:pt>
              <c:pt idx="1206">
                <c:v>1.4999999999999999E-2</c:v>
              </c:pt>
              <c:pt idx="1207">
                <c:v>1.4999999999999999E-2</c:v>
              </c:pt>
              <c:pt idx="1208">
                <c:v>1.4999999999999999E-2</c:v>
              </c:pt>
              <c:pt idx="1209">
                <c:v>1.4999999999999999E-2</c:v>
              </c:pt>
              <c:pt idx="1210">
                <c:v>1.4999999999999999E-2</c:v>
              </c:pt>
              <c:pt idx="1211">
                <c:v>1.4999999999999999E-2</c:v>
              </c:pt>
              <c:pt idx="1212">
                <c:v>1.4999999999999999E-2</c:v>
              </c:pt>
              <c:pt idx="1213">
                <c:v>1.4999999999999999E-2</c:v>
              </c:pt>
              <c:pt idx="1214">
                <c:v>1.4999999999999999E-2</c:v>
              </c:pt>
              <c:pt idx="1215">
                <c:v>1.4999999999999999E-2</c:v>
              </c:pt>
              <c:pt idx="1216">
                <c:v>1.4999999999999999E-2</c:v>
              </c:pt>
              <c:pt idx="1217">
                <c:v>1.4999999999999999E-2</c:v>
              </c:pt>
              <c:pt idx="1218">
                <c:v>1.4999999999999999E-2</c:v>
              </c:pt>
              <c:pt idx="1219">
                <c:v>1.4999999999999999E-2</c:v>
              </c:pt>
              <c:pt idx="1220">
                <c:v>1.4999999999999999E-2</c:v>
              </c:pt>
              <c:pt idx="1221">
                <c:v>1.4999999999999999E-2</c:v>
              </c:pt>
              <c:pt idx="1222">
                <c:v>1.4999999999999999E-2</c:v>
              </c:pt>
              <c:pt idx="1223">
                <c:v>1.4999999999999999E-2</c:v>
              </c:pt>
              <c:pt idx="1224">
                <c:v>1.4999999999999999E-2</c:v>
              </c:pt>
              <c:pt idx="1225">
                <c:v>1.4999999999999999E-2</c:v>
              </c:pt>
              <c:pt idx="1226">
                <c:v>1.4999999999999999E-2</c:v>
              </c:pt>
              <c:pt idx="1227">
                <c:v>1.4999999999999999E-2</c:v>
              </c:pt>
              <c:pt idx="1228">
                <c:v>1.4999999999999999E-2</c:v>
              </c:pt>
              <c:pt idx="1229">
                <c:v>1.4999999999999999E-2</c:v>
              </c:pt>
              <c:pt idx="1230">
                <c:v>1.4999999999999999E-2</c:v>
              </c:pt>
              <c:pt idx="1231">
                <c:v>1.4999999999999999E-2</c:v>
              </c:pt>
              <c:pt idx="1232">
                <c:v>1.4999999999999999E-2</c:v>
              </c:pt>
              <c:pt idx="1233">
                <c:v>1.4999999999999999E-2</c:v>
              </c:pt>
              <c:pt idx="1234">
                <c:v>1.4999999999999999E-2</c:v>
              </c:pt>
              <c:pt idx="1235">
                <c:v>1.4999999999999999E-2</c:v>
              </c:pt>
              <c:pt idx="1236">
                <c:v>1.4999999999999999E-2</c:v>
              </c:pt>
              <c:pt idx="1237">
                <c:v>1.4999999999999999E-2</c:v>
              </c:pt>
              <c:pt idx="1238">
                <c:v>1.4999999999999999E-2</c:v>
              </c:pt>
              <c:pt idx="1239">
                <c:v>1.4999999999999999E-2</c:v>
              </c:pt>
              <c:pt idx="1240">
                <c:v>1.4999999999999999E-2</c:v>
              </c:pt>
              <c:pt idx="1241">
                <c:v>1.4999999999999999E-2</c:v>
              </c:pt>
              <c:pt idx="1242">
                <c:v>1.4999999999999999E-2</c:v>
              </c:pt>
              <c:pt idx="1243">
                <c:v>1.4999999999999999E-2</c:v>
              </c:pt>
              <c:pt idx="1244">
                <c:v>1.4999999999999999E-2</c:v>
              </c:pt>
              <c:pt idx="1245">
                <c:v>1.4999999999999999E-2</c:v>
              </c:pt>
              <c:pt idx="1246">
                <c:v>1.4999999999999999E-2</c:v>
              </c:pt>
              <c:pt idx="1247">
                <c:v>1.4999999999999999E-2</c:v>
              </c:pt>
              <c:pt idx="1248">
                <c:v>1.4999999999999999E-2</c:v>
              </c:pt>
              <c:pt idx="1249">
                <c:v>1.4999999999999999E-2</c:v>
              </c:pt>
              <c:pt idx="1250">
                <c:v>1.4999999999999999E-2</c:v>
              </c:pt>
              <c:pt idx="1251">
                <c:v>1.4999999999999999E-2</c:v>
              </c:pt>
              <c:pt idx="1252">
                <c:v>1.4999999999999999E-2</c:v>
              </c:pt>
              <c:pt idx="1253">
                <c:v>1.4999999999999999E-2</c:v>
              </c:pt>
              <c:pt idx="1254">
                <c:v>1.4999999999999999E-2</c:v>
              </c:pt>
              <c:pt idx="1255">
                <c:v>1.4999999999999999E-2</c:v>
              </c:pt>
              <c:pt idx="1256">
                <c:v>1.4999999999999999E-2</c:v>
              </c:pt>
              <c:pt idx="1257">
                <c:v>1.4999999999999999E-2</c:v>
              </c:pt>
              <c:pt idx="1258">
                <c:v>1.4999999999999999E-2</c:v>
              </c:pt>
              <c:pt idx="1259">
                <c:v>1.4999999999999999E-2</c:v>
              </c:pt>
              <c:pt idx="1260">
                <c:v>1.4999999999999999E-2</c:v>
              </c:pt>
              <c:pt idx="1261">
                <c:v>1.4999999999999999E-2</c:v>
              </c:pt>
              <c:pt idx="1262">
                <c:v>1.4999999999999999E-2</c:v>
              </c:pt>
              <c:pt idx="1263">
                <c:v>1.4999999999999999E-2</c:v>
              </c:pt>
              <c:pt idx="1264">
                <c:v>1.4999999999999999E-2</c:v>
              </c:pt>
              <c:pt idx="1265">
                <c:v>1.4999999999999999E-2</c:v>
              </c:pt>
              <c:pt idx="1266">
                <c:v>1.4999999999999999E-2</c:v>
              </c:pt>
              <c:pt idx="1267">
                <c:v>1.4999999999999999E-2</c:v>
              </c:pt>
              <c:pt idx="1268">
                <c:v>1.4999999999999999E-2</c:v>
              </c:pt>
              <c:pt idx="1269">
                <c:v>1.4999999999999999E-2</c:v>
              </c:pt>
              <c:pt idx="1270">
                <c:v>1.4999999999999999E-2</c:v>
              </c:pt>
              <c:pt idx="1271">
                <c:v>1.4999999999999999E-2</c:v>
              </c:pt>
              <c:pt idx="1272">
                <c:v>1.4999999999999999E-2</c:v>
              </c:pt>
              <c:pt idx="1273">
                <c:v>1.4999999999999999E-2</c:v>
              </c:pt>
              <c:pt idx="1274">
                <c:v>1.4999999999999999E-2</c:v>
              </c:pt>
              <c:pt idx="1275">
                <c:v>1.4999999999999999E-2</c:v>
              </c:pt>
              <c:pt idx="1276">
                <c:v>1.4999999999999999E-2</c:v>
              </c:pt>
              <c:pt idx="1277">
                <c:v>1.4999999999999999E-2</c:v>
              </c:pt>
              <c:pt idx="1278">
                <c:v>1.4999999999999999E-2</c:v>
              </c:pt>
              <c:pt idx="1279">
                <c:v>1.4999999999999999E-2</c:v>
              </c:pt>
              <c:pt idx="1280">
                <c:v>1.4999999999999999E-2</c:v>
              </c:pt>
              <c:pt idx="1281">
                <c:v>1.4999999999999999E-2</c:v>
              </c:pt>
              <c:pt idx="1282">
                <c:v>1.4999999999999999E-2</c:v>
              </c:pt>
              <c:pt idx="1283">
                <c:v>1.4999999999999999E-2</c:v>
              </c:pt>
              <c:pt idx="1284">
                <c:v>1.4999999999999999E-2</c:v>
              </c:pt>
              <c:pt idx="1285">
                <c:v>1.4999999999999999E-2</c:v>
              </c:pt>
              <c:pt idx="1286">
                <c:v>1.4999999999999999E-2</c:v>
              </c:pt>
              <c:pt idx="1287">
                <c:v>1.4999999999999999E-2</c:v>
              </c:pt>
              <c:pt idx="1288">
                <c:v>1.4999999999999999E-2</c:v>
              </c:pt>
              <c:pt idx="1289">
                <c:v>1.4999999999999999E-2</c:v>
              </c:pt>
              <c:pt idx="1290">
                <c:v>1.4999999999999999E-2</c:v>
              </c:pt>
              <c:pt idx="1291">
                <c:v>1.4999999999999999E-2</c:v>
              </c:pt>
              <c:pt idx="1292">
                <c:v>1.4999999999999999E-2</c:v>
              </c:pt>
              <c:pt idx="1293">
                <c:v>1.4999999999999999E-2</c:v>
              </c:pt>
              <c:pt idx="1294">
                <c:v>1.4999999999999999E-2</c:v>
              </c:pt>
              <c:pt idx="1295">
                <c:v>1.4999999999999999E-2</c:v>
              </c:pt>
              <c:pt idx="1296">
                <c:v>1.4999999999999999E-2</c:v>
              </c:pt>
              <c:pt idx="1297">
                <c:v>1.4999999999999999E-2</c:v>
              </c:pt>
              <c:pt idx="1298">
                <c:v>1.4999999999999999E-2</c:v>
              </c:pt>
              <c:pt idx="1299">
                <c:v>1.4999999999999999E-2</c:v>
              </c:pt>
              <c:pt idx="1300">
                <c:v>1.4999999999999999E-2</c:v>
              </c:pt>
              <c:pt idx="1301">
                <c:v>1.4999999999999999E-2</c:v>
              </c:pt>
              <c:pt idx="1302">
                <c:v>1.4999999999999999E-2</c:v>
              </c:pt>
              <c:pt idx="1303">
                <c:v>1.4999999999999999E-2</c:v>
              </c:pt>
              <c:pt idx="1304">
                <c:v>1.4999999999999999E-2</c:v>
              </c:pt>
              <c:pt idx="1305">
                <c:v>1.4999999999999999E-2</c:v>
              </c:pt>
              <c:pt idx="1306">
                <c:v>1.4999999999999999E-2</c:v>
              </c:pt>
              <c:pt idx="1307">
                <c:v>1.4999999999999999E-2</c:v>
              </c:pt>
              <c:pt idx="1308">
                <c:v>1.4999999999999999E-2</c:v>
              </c:pt>
              <c:pt idx="1309">
                <c:v>1.4999999999999999E-2</c:v>
              </c:pt>
              <c:pt idx="1310">
                <c:v>1.4999999999999999E-2</c:v>
              </c:pt>
              <c:pt idx="1311">
                <c:v>1.4999999999999999E-2</c:v>
              </c:pt>
              <c:pt idx="1312">
                <c:v>1.4999999999999999E-2</c:v>
              </c:pt>
              <c:pt idx="1313">
                <c:v>1.4999999999999999E-2</c:v>
              </c:pt>
              <c:pt idx="1314">
                <c:v>1.4999999999999999E-2</c:v>
              </c:pt>
              <c:pt idx="1315">
                <c:v>1.4999999999999999E-2</c:v>
              </c:pt>
              <c:pt idx="1316">
                <c:v>1.4999999999999999E-2</c:v>
              </c:pt>
              <c:pt idx="1317">
                <c:v>1.4999999999999999E-2</c:v>
              </c:pt>
              <c:pt idx="1318">
                <c:v>1.4999999999999999E-2</c:v>
              </c:pt>
              <c:pt idx="1319">
                <c:v>1.4999999999999999E-2</c:v>
              </c:pt>
              <c:pt idx="1320">
                <c:v>1.4999999999999999E-2</c:v>
              </c:pt>
              <c:pt idx="1321">
                <c:v>1.4999999999999999E-2</c:v>
              </c:pt>
              <c:pt idx="1322">
                <c:v>1.4999999999999999E-2</c:v>
              </c:pt>
              <c:pt idx="1323">
                <c:v>1.4999999999999999E-2</c:v>
              </c:pt>
              <c:pt idx="1324">
                <c:v>1.4999999999999999E-2</c:v>
              </c:pt>
              <c:pt idx="1325">
                <c:v>1.4999999999999999E-2</c:v>
              </c:pt>
              <c:pt idx="1326">
                <c:v>1.4999999999999999E-2</c:v>
              </c:pt>
              <c:pt idx="1327">
                <c:v>1.4999999999999999E-2</c:v>
              </c:pt>
              <c:pt idx="1328">
                <c:v>1.4999999999999999E-2</c:v>
              </c:pt>
              <c:pt idx="1329">
                <c:v>1.4999999999999999E-2</c:v>
              </c:pt>
              <c:pt idx="1330">
                <c:v>1.4999999999999999E-2</c:v>
              </c:pt>
              <c:pt idx="1331">
                <c:v>1.4999999999999999E-2</c:v>
              </c:pt>
              <c:pt idx="1332">
                <c:v>1.4999999999999999E-2</c:v>
              </c:pt>
              <c:pt idx="1333">
                <c:v>1.4999999999999999E-2</c:v>
              </c:pt>
              <c:pt idx="1334">
                <c:v>1.4999999999999999E-2</c:v>
              </c:pt>
              <c:pt idx="1335">
                <c:v>1.4999999999999999E-2</c:v>
              </c:pt>
              <c:pt idx="1336">
                <c:v>1.4999999999999999E-2</c:v>
              </c:pt>
              <c:pt idx="1337">
                <c:v>1.4999999999999999E-2</c:v>
              </c:pt>
              <c:pt idx="1338">
                <c:v>1.4999999999999999E-2</c:v>
              </c:pt>
              <c:pt idx="1339">
                <c:v>1.4999999999999999E-2</c:v>
              </c:pt>
              <c:pt idx="1340">
                <c:v>1.4999999999999999E-2</c:v>
              </c:pt>
              <c:pt idx="1341">
                <c:v>1.4999999999999999E-2</c:v>
              </c:pt>
              <c:pt idx="1342">
                <c:v>1.4999999999999999E-2</c:v>
              </c:pt>
              <c:pt idx="1343">
                <c:v>1.4999999999999999E-2</c:v>
              </c:pt>
              <c:pt idx="1344">
                <c:v>1.4999999999999999E-2</c:v>
              </c:pt>
              <c:pt idx="1345">
                <c:v>1.4999999999999999E-2</c:v>
              </c:pt>
              <c:pt idx="1346">
                <c:v>1.4999999999999999E-2</c:v>
              </c:pt>
              <c:pt idx="1347">
                <c:v>1.4999999999999999E-2</c:v>
              </c:pt>
              <c:pt idx="1348">
                <c:v>1.4999999999999999E-2</c:v>
              </c:pt>
              <c:pt idx="1349">
                <c:v>1.4999999999999999E-2</c:v>
              </c:pt>
              <c:pt idx="1350">
                <c:v>1.4999999999999999E-2</c:v>
              </c:pt>
              <c:pt idx="1351">
                <c:v>1.4999999999999999E-2</c:v>
              </c:pt>
              <c:pt idx="1352">
                <c:v>1.4999999999999999E-2</c:v>
              </c:pt>
              <c:pt idx="1353">
                <c:v>1.4999999999999999E-2</c:v>
              </c:pt>
              <c:pt idx="1354">
                <c:v>1.4999999999999999E-2</c:v>
              </c:pt>
              <c:pt idx="1355">
                <c:v>1.4999999999999999E-2</c:v>
              </c:pt>
              <c:pt idx="1356">
                <c:v>1.4999999999999999E-2</c:v>
              </c:pt>
              <c:pt idx="1357">
                <c:v>1.4999999999999999E-2</c:v>
              </c:pt>
              <c:pt idx="1358">
                <c:v>1.4999999999999999E-2</c:v>
              </c:pt>
              <c:pt idx="1359">
                <c:v>1.4999999999999999E-2</c:v>
              </c:pt>
              <c:pt idx="1360">
                <c:v>1.4999999999999999E-2</c:v>
              </c:pt>
              <c:pt idx="1361">
                <c:v>1.4999999999999999E-2</c:v>
              </c:pt>
              <c:pt idx="1362">
                <c:v>1.4999999999999999E-2</c:v>
              </c:pt>
              <c:pt idx="1363">
                <c:v>1.4999999999999999E-2</c:v>
              </c:pt>
              <c:pt idx="1364">
                <c:v>1.4999999999999999E-2</c:v>
              </c:pt>
              <c:pt idx="1365">
                <c:v>1.4999999999999999E-2</c:v>
              </c:pt>
              <c:pt idx="1366">
                <c:v>1.4999999999999999E-2</c:v>
              </c:pt>
              <c:pt idx="1367">
                <c:v>1.4999999999999999E-2</c:v>
              </c:pt>
              <c:pt idx="1368">
                <c:v>1.4999999999999999E-2</c:v>
              </c:pt>
              <c:pt idx="1369">
                <c:v>1.4999999999999999E-2</c:v>
              </c:pt>
              <c:pt idx="1370">
                <c:v>1.4999999999999999E-2</c:v>
              </c:pt>
              <c:pt idx="1371">
                <c:v>1.4999999999999999E-2</c:v>
              </c:pt>
              <c:pt idx="1372">
                <c:v>1.4999999999999999E-2</c:v>
              </c:pt>
              <c:pt idx="1373">
                <c:v>1.4999999999999999E-2</c:v>
              </c:pt>
              <c:pt idx="1374">
                <c:v>1.4999999999999999E-2</c:v>
              </c:pt>
              <c:pt idx="1375">
                <c:v>1.4999999999999999E-2</c:v>
              </c:pt>
              <c:pt idx="1376">
                <c:v>1.4999999999999999E-2</c:v>
              </c:pt>
              <c:pt idx="1377">
                <c:v>1.4999999999999999E-2</c:v>
              </c:pt>
              <c:pt idx="1378">
                <c:v>1.4999999999999999E-2</c:v>
              </c:pt>
              <c:pt idx="1379">
                <c:v>1.4999999999999999E-2</c:v>
              </c:pt>
              <c:pt idx="1380">
                <c:v>1.4999999999999999E-2</c:v>
              </c:pt>
              <c:pt idx="1381">
                <c:v>1.4999999999999999E-2</c:v>
              </c:pt>
              <c:pt idx="1382">
                <c:v>1.4999999999999999E-2</c:v>
              </c:pt>
              <c:pt idx="1383">
                <c:v>1.4999999999999999E-2</c:v>
              </c:pt>
              <c:pt idx="1384">
                <c:v>1.4999999999999999E-2</c:v>
              </c:pt>
              <c:pt idx="1385">
                <c:v>1.4999999999999999E-2</c:v>
              </c:pt>
              <c:pt idx="1386">
                <c:v>1.4999999999999999E-2</c:v>
              </c:pt>
              <c:pt idx="1387">
                <c:v>1.4999999999999999E-2</c:v>
              </c:pt>
              <c:pt idx="1388">
                <c:v>1.4999999999999999E-2</c:v>
              </c:pt>
              <c:pt idx="1389">
                <c:v>1.4999999999999999E-2</c:v>
              </c:pt>
              <c:pt idx="1390">
                <c:v>1.4999999999999999E-2</c:v>
              </c:pt>
              <c:pt idx="1391">
                <c:v>1.4999999999999999E-2</c:v>
              </c:pt>
              <c:pt idx="1392">
                <c:v>1.4999999999999999E-2</c:v>
              </c:pt>
              <c:pt idx="1393">
                <c:v>1.4999999999999999E-2</c:v>
              </c:pt>
              <c:pt idx="1394">
                <c:v>1.4999999999999999E-2</c:v>
              </c:pt>
              <c:pt idx="1395">
                <c:v>1.4999999999999999E-2</c:v>
              </c:pt>
              <c:pt idx="1396">
                <c:v>1.4999999999999999E-2</c:v>
              </c:pt>
              <c:pt idx="1397">
                <c:v>1.4999999999999999E-2</c:v>
              </c:pt>
              <c:pt idx="1398">
                <c:v>1.4999999999999999E-2</c:v>
              </c:pt>
              <c:pt idx="1399">
                <c:v>1.4999999999999999E-2</c:v>
              </c:pt>
              <c:pt idx="1400">
                <c:v>1.4999999999999999E-2</c:v>
              </c:pt>
              <c:pt idx="1401">
                <c:v>1.4999999999999999E-2</c:v>
              </c:pt>
              <c:pt idx="1402">
                <c:v>1.4999999999999999E-2</c:v>
              </c:pt>
              <c:pt idx="1403">
                <c:v>1.4999999999999999E-2</c:v>
              </c:pt>
              <c:pt idx="1404">
                <c:v>1.4999999999999999E-2</c:v>
              </c:pt>
              <c:pt idx="1405">
                <c:v>1.4999999999999999E-2</c:v>
              </c:pt>
              <c:pt idx="1406">
                <c:v>1.4999999999999999E-2</c:v>
              </c:pt>
              <c:pt idx="1407">
                <c:v>1.4999999999999999E-2</c:v>
              </c:pt>
              <c:pt idx="1408">
                <c:v>1.4999999999999999E-2</c:v>
              </c:pt>
              <c:pt idx="1409">
                <c:v>1.4999999999999999E-2</c:v>
              </c:pt>
              <c:pt idx="1410">
                <c:v>1.4999999999999999E-2</c:v>
              </c:pt>
              <c:pt idx="1411">
                <c:v>1.4999999999999999E-2</c:v>
              </c:pt>
              <c:pt idx="1412">
                <c:v>1.4999999999999999E-2</c:v>
              </c:pt>
              <c:pt idx="1413">
                <c:v>1.4999999999999999E-2</c:v>
              </c:pt>
              <c:pt idx="1414">
                <c:v>1.4999999999999999E-2</c:v>
              </c:pt>
              <c:pt idx="1415">
                <c:v>1.4999999999999999E-2</c:v>
              </c:pt>
              <c:pt idx="1416">
                <c:v>1.4999999999999999E-2</c:v>
              </c:pt>
              <c:pt idx="1417">
                <c:v>1.4999999999999999E-2</c:v>
              </c:pt>
              <c:pt idx="1418">
                <c:v>1.4999999999999999E-2</c:v>
              </c:pt>
              <c:pt idx="1419">
                <c:v>1.4999999999999999E-2</c:v>
              </c:pt>
              <c:pt idx="1420">
                <c:v>1.4999999999999999E-2</c:v>
              </c:pt>
              <c:pt idx="1421">
                <c:v>1.4999999999999999E-2</c:v>
              </c:pt>
              <c:pt idx="1422">
                <c:v>1.4999999999999999E-2</c:v>
              </c:pt>
              <c:pt idx="1423">
                <c:v>1.4999999999999999E-2</c:v>
              </c:pt>
              <c:pt idx="1424">
                <c:v>1.4999999999999999E-2</c:v>
              </c:pt>
              <c:pt idx="1425">
                <c:v>1.4999999999999999E-2</c:v>
              </c:pt>
              <c:pt idx="1426">
                <c:v>1.4999999999999999E-2</c:v>
              </c:pt>
              <c:pt idx="1427">
                <c:v>1.4999999999999999E-2</c:v>
              </c:pt>
              <c:pt idx="1428">
                <c:v>1.4999999999999999E-2</c:v>
              </c:pt>
              <c:pt idx="1429">
                <c:v>1.4999999999999999E-2</c:v>
              </c:pt>
              <c:pt idx="1430">
                <c:v>1.4999999999999999E-2</c:v>
              </c:pt>
              <c:pt idx="1431">
                <c:v>1.4999999999999999E-2</c:v>
              </c:pt>
              <c:pt idx="1432">
                <c:v>1.4999999999999999E-2</c:v>
              </c:pt>
              <c:pt idx="1433">
                <c:v>1.4999999999999999E-2</c:v>
              </c:pt>
              <c:pt idx="1434">
                <c:v>1.4999999999999999E-2</c:v>
              </c:pt>
              <c:pt idx="1435">
                <c:v>1.4999999999999999E-2</c:v>
              </c:pt>
              <c:pt idx="1436">
                <c:v>1.4999999999999999E-2</c:v>
              </c:pt>
              <c:pt idx="1437">
                <c:v>1.4999999999999999E-2</c:v>
              </c:pt>
              <c:pt idx="1438">
                <c:v>1.4999999999999999E-2</c:v>
              </c:pt>
              <c:pt idx="1439">
                <c:v>1.4999999999999999E-2</c:v>
              </c:pt>
              <c:pt idx="1440">
                <c:v>1.4999999999999999E-2</c:v>
              </c:pt>
              <c:pt idx="1441">
                <c:v>1.4999999999999999E-2</c:v>
              </c:pt>
              <c:pt idx="1442">
                <c:v>1.4999999999999999E-2</c:v>
              </c:pt>
              <c:pt idx="1443">
                <c:v>1.4999999999999999E-2</c:v>
              </c:pt>
              <c:pt idx="1444">
                <c:v>1.4999999999999999E-2</c:v>
              </c:pt>
              <c:pt idx="1445">
                <c:v>1.4999999999999999E-2</c:v>
              </c:pt>
              <c:pt idx="1446">
                <c:v>1.4999999999999999E-2</c:v>
              </c:pt>
              <c:pt idx="1447">
                <c:v>1.4999999999999999E-2</c:v>
              </c:pt>
              <c:pt idx="1448">
                <c:v>1.4999999999999999E-2</c:v>
              </c:pt>
              <c:pt idx="1449">
                <c:v>1.4999999999999999E-2</c:v>
              </c:pt>
              <c:pt idx="1450">
                <c:v>1.4999999999999999E-2</c:v>
              </c:pt>
              <c:pt idx="1451">
                <c:v>1.4999999999999999E-2</c:v>
              </c:pt>
              <c:pt idx="1452">
                <c:v>1.4999999999999999E-2</c:v>
              </c:pt>
              <c:pt idx="1453">
                <c:v>1.4999999999999999E-2</c:v>
              </c:pt>
              <c:pt idx="1454">
                <c:v>1.4999999999999999E-2</c:v>
              </c:pt>
              <c:pt idx="1455">
                <c:v>1.4999999999999999E-2</c:v>
              </c:pt>
              <c:pt idx="1456">
                <c:v>1.4999999999999999E-2</c:v>
              </c:pt>
              <c:pt idx="1457">
                <c:v>1.4999999999999999E-2</c:v>
              </c:pt>
              <c:pt idx="1458">
                <c:v>1.4999999999999999E-2</c:v>
              </c:pt>
              <c:pt idx="1459">
                <c:v>1.4999999999999999E-2</c:v>
              </c:pt>
              <c:pt idx="1460">
                <c:v>1.4999999999999999E-2</c:v>
              </c:pt>
              <c:pt idx="1461">
                <c:v>1.4999999999999999E-2</c:v>
              </c:pt>
              <c:pt idx="1462">
                <c:v>1.4999999999999999E-2</c:v>
              </c:pt>
              <c:pt idx="1463">
                <c:v>1.4999999999999999E-2</c:v>
              </c:pt>
              <c:pt idx="1464">
                <c:v>1.4999999999999999E-2</c:v>
              </c:pt>
              <c:pt idx="1465">
                <c:v>1.4999999999999999E-2</c:v>
              </c:pt>
              <c:pt idx="1466">
                <c:v>1.4999999999999999E-2</c:v>
              </c:pt>
              <c:pt idx="1467">
                <c:v>1.4999999999999999E-2</c:v>
              </c:pt>
              <c:pt idx="1468">
                <c:v>1.4999999999999999E-2</c:v>
              </c:pt>
              <c:pt idx="1469">
                <c:v>1.4999999999999999E-2</c:v>
              </c:pt>
              <c:pt idx="1470">
                <c:v>1.4999999999999999E-2</c:v>
              </c:pt>
              <c:pt idx="1471">
                <c:v>1.4999999999999999E-2</c:v>
              </c:pt>
              <c:pt idx="1472">
                <c:v>1.4999999999999999E-2</c:v>
              </c:pt>
              <c:pt idx="1473">
                <c:v>1.4999999999999999E-2</c:v>
              </c:pt>
              <c:pt idx="1474">
                <c:v>1.4999999999999999E-2</c:v>
              </c:pt>
              <c:pt idx="1475">
                <c:v>1.4999999999999999E-2</c:v>
              </c:pt>
              <c:pt idx="1476">
                <c:v>1.4999999999999999E-2</c:v>
              </c:pt>
              <c:pt idx="1477">
                <c:v>1.4999999999999999E-2</c:v>
              </c:pt>
              <c:pt idx="1478">
                <c:v>1.4999999999999999E-2</c:v>
              </c:pt>
              <c:pt idx="1479">
                <c:v>1.4999999999999999E-2</c:v>
              </c:pt>
              <c:pt idx="1480">
                <c:v>1.4999999999999999E-2</c:v>
              </c:pt>
              <c:pt idx="1481">
                <c:v>1.4999999999999999E-2</c:v>
              </c:pt>
              <c:pt idx="1482">
                <c:v>1.4999999999999999E-2</c:v>
              </c:pt>
              <c:pt idx="1483">
                <c:v>1.4999999999999999E-2</c:v>
              </c:pt>
              <c:pt idx="1484">
                <c:v>1.4999999999999999E-2</c:v>
              </c:pt>
              <c:pt idx="1485">
                <c:v>1.4999999999999999E-2</c:v>
              </c:pt>
              <c:pt idx="1486">
                <c:v>1.4999999999999999E-2</c:v>
              </c:pt>
              <c:pt idx="1487">
                <c:v>1.4999999999999999E-2</c:v>
              </c:pt>
              <c:pt idx="1488">
                <c:v>1.4999999999999999E-2</c:v>
              </c:pt>
              <c:pt idx="1489">
                <c:v>1.4999999999999999E-2</c:v>
              </c:pt>
              <c:pt idx="1490">
                <c:v>1.4999999999999999E-2</c:v>
              </c:pt>
              <c:pt idx="1491">
                <c:v>1.4999999999999999E-2</c:v>
              </c:pt>
              <c:pt idx="1492">
                <c:v>1.4999999999999999E-2</c:v>
              </c:pt>
              <c:pt idx="1493">
                <c:v>1.4999999999999999E-2</c:v>
              </c:pt>
              <c:pt idx="1494">
                <c:v>1.4999999999999999E-2</c:v>
              </c:pt>
              <c:pt idx="1495">
                <c:v>1.4999999999999999E-2</c:v>
              </c:pt>
              <c:pt idx="1496">
                <c:v>1.4999999999999999E-2</c:v>
              </c:pt>
              <c:pt idx="1497">
                <c:v>1.4999999999999999E-2</c:v>
              </c:pt>
              <c:pt idx="1498">
                <c:v>1.4999999999999999E-2</c:v>
              </c:pt>
              <c:pt idx="1499">
                <c:v>1.4999999999999999E-2</c:v>
              </c:pt>
              <c:pt idx="1500">
                <c:v>1.4999999999999999E-2</c:v>
              </c:pt>
              <c:pt idx="1501">
                <c:v>1.4999999999999999E-2</c:v>
              </c:pt>
              <c:pt idx="1502">
                <c:v>1.4999999999999999E-2</c:v>
              </c:pt>
              <c:pt idx="1503">
                <c:v>1.4999999999999999E-2</c:v>
              </c:pt>
              <c:pt idx="1504">
                <c:v>1.4999999999999999E-2</c:v>
              </c:pt>
              <c:pt idx="1505">
                <c:v>1.4999999999999999E-2</c:v>
              </c:pt>
              <c:pt idx="1506">
                <c:v>1.4999999999999999E-2</c:v>
              </c:pt>
              <c:pt idx="1507">
                <c:v>1.4999999999999999E-2</c:v>
              </c:pt>
              <c:pt idx="1508">
                <c:v>1.4999999999999999E-2</c:v>
              </c:pt>
              <c:pt idx="1509">
                <c:v>1.4999999999999999E-2</c:v>
              </c:pt>
              <c:pt idx="1510">
                <c:v>1.4999999999999999E-2</c:v>
              </c:pt>
              <c:pt idx="1511">
                <c:v>1.4999999999999999E-2</c:v>
              </c:pt>
              <c:pt idx="1512">
                <c:v>1.4999999999999999E-2</c:v>
              </c:pt>
              <c:pt idx="1513">
                <c:v>1.4999999999999999E-2</c:v>
              </c:pt>
              <c:pt idx="1514">
                <c:v>1.4999999999999999E-2</c:v>
              </c:pt>
              <c:pt idx="1515">
                <c:v>1.4999999999999999E-2</c:v>
              </c:pt>
              <c:pt idx="1516">
                <c:v>1.4999999999999999E-2</c:v>
              </c:pt>
              <c:pt idx="1517">
                <c:v>1.4999999999999999E-2</c:v>
              </c:pt>
              <c:pt idx="1518">
                <c:v>1.4999999999999999E-2</c:v>
              </c:pt>
              <c:pt idx="1519">
                <c:v>1.4999999999999999E-2</c:v>
              </c:pt>
              <c:pt idx="1520">
                <c:v>1.4999999999999999E-2</c:v>
              </c:pt>
              <c:pt idx="1521">
                <c:v>1.4999999999999999E-2</c:v>
              </c:pt>
              <c:pt idx="1522">
                <c:v>1.4999999999999999E-2</c:v>
              </c:pt>
              <c:pt idx="1523">
                <c:v>1.4999999999999999E-2</c:v>
              </c:pt>
              <c:pt idx="1524">
                <c:v>1.4999999999999999E-2</c:v>
              </c:pt>
              <c:pt idx="1525">
                <c:v>1.4999999999999999E-2</c:v>
              </c:pt>
              <c:pt idx="1526">
                <c:v>1.4999999999999999E-2</c:v>
              </c:pt>
              <c:pt idx="1527">
                <c:v>1.4999999999999999E-2</c:v>
              </c:pt>
              <c:pt idx="1528">
                <c:v>1.4999999999999999E-2</c:v>
              </c:pt>
              <c:pt idx="1529">
                <c:v>1.4999999999999999E-2</c:v>
              </c:pt>
              <c:pt idx="1530">
                <c:v>1.4999999999999999E-2</c:v>
              </c:pt>
              <c:pt idx="1531">
                <c:v>1.4999999999999999E-2</c:v>
              </c:pt>
              <c:pt idx="1532">
                <c:v>1.4999999999999999E-2</c:v>
              </c:pt>
              <c:pt idx="1533">
                <c:v>1.4999999999999999E-2</c:v>
              </c:pt>
              <c:pt idx="1534">
                <c:v>1.4999999999999999E-2</c:v>
              </c:pt>
              <c:pt idx="1535">
                <c:v>1.4999999999999999E-2</c:v>
              </c:pt>
              <c:pt idx="1536">
                <c:v>1.4999999999999999E-2</c:v>
              </c:pt>
              <c:pt idx="1537">
                <c:v>1.4999999999999999E-2</c:v>
              </c:pt>
              <c:pt idx="1538">
                <c:v>1.4999999999999999E-2</c:v>
              </c:pt>
              <c:pt idx="1539">
                <c:v>1.4999999999999999E-2</c:v>
              </c:pt>
              <c:pt idx="1540">
                <c:v>1.4999999999999999E-2</c:v>
              </c:pt>
              <c:pt idx="1541">
                <c:v>1.4999999999999999E-2</c:v>
              </c:pt>
              <c:pt idx="1542">
                <c:v>1.4999999999999999E-2</c:v>
              </c:pt>
              <c:pt idx="1543">
                <c:v>1.4999999999999999E-2</c:v>
              </c:pt>
              <c:pt idx="1544">
                <c:v>1.4999999999999999E-2</c:v>
              </c:pt>
              <c:pt idx="1545">
                <c:v>1.4999999999999999E-2</c:v>
              </c:pt>
              <c:pt idx="1546">
                <c:v>1.4999999999999999E-2</c:v>
              </c:pt>
              <c:pt idx="1547">
                <c:v>1.4999999999999999E-2</c:v>
              </c:pt>
              <c:pt idx="1548">
                <c:v>1.4999999999999999E-2</c:v>
              </c:pt>
              <c:pt idx="1549">
                <c:v>1.4999999999999999E-2</c:v>
              </c:pt>
              <c:pt idx="1550">
                <c:v>1.4999999999999999E-2</c:v>
              </c:pt>
              <c:pt idx="1551">
                <c:v>1.4999999999999999E-2</c:v>
              </c:pt>
              <c:pt idx="1552">
                <c:v>1.4999999999999999E-2</c:v>
              </c:pt>
              <c:pt idx="1553">
                <c:v>1.4999999999999999E-2</c:v>
              </c:pt>
              <c:pt idx="1554">
                <c:v>1.4999999999999999E-2</c:v>
              </c:pt>
              <c:pt idx="1555">
                <c:v>1.4999999999999999E-2</c:v>
              </c:pt>
              <c:pt idx="1556">
                <c:v>1.4999999999999999E-2</c:v>
              </c:pt>
              <c:pt idx="1557">
                <c:v>1.4999999999999999E-2</c:v>
              </c:pt>
              <c:pt idx="1558">
                <c:v>1.4999999999999999E-2</c:v>
              </c:pt>
              <c:pt idx="1559">
                <c:v>1.4999999999999999E-2</c:v>
              </c:pt>
              <c:pt idx="1560">
                <c:v>1.4999999999999999E-2</c:v>
              </c:pt>
              <c:pt idx="1561">
                <c:v>1.4999999999999999E-2</c:v>
              </c:pt>
              <c:pt idx="1562">
                <c:v>1.4999999999999999E-2</c:v>
              </c:pt>
              <c:pt idx="1563">
                <c:v>1.4999999999999999E-2</c:v>
              </c:pt>
              <c:pt idx="1564">
                <c:v>1.4999999999999999E-2</c:v>
              </c:pt>
              <c:pt idx="1565">
                <c:v>1.4999999999999999E-2</c:v>
              </c:pt>
              <c:pt idx="1566">
                <c:v>1.4999999999999999E-2</c:v>
              </c:pt>
              <c:pt idx="1567">
                <c:v>1.4999999999999999E-2</c:v>
              </c:pt>
              <c:pt idx="1568">
                <c:v>1.4999999999999999E-2</c:v>
              </c:pt>
              <c:pt idx="1569">
                <c:v>1.4999999999999999E-2</c:v>
              </c:pt>
              <c:pt idx="1570">
                <c:v>1.4999999999999999E-2</c:v>
              </c:pt>
              <c:pt idx="1571">
                <c:v>1.4999999999999999E-2</c:v>
              </c:pt>
              <c:pt idx="1572">
                <c:v>1.4999999999999999E-2</c:v>
              </c:pt>
              <c:pt idx="1573">
                <c:v>1.4999999999999999E-2</c:v>
              </c:pt>
              <c:pt idx="1574">
                <c:v>1.4999999999999999E-2</c:v>
              </c:pt>
              <c:pt idx="1575">
                <c:v>1.4999999999999999E-2</c:v>
              </c:pt>
              <c:pt idx="1576">
                <c:v>1.4999999999999999E-2</c:v>
              </c:pt>
              <c:pt idx="1577">
                <c:v>1.4999999999999999E-2</c:v>
              </c:pt>
              <c:pt idx="1578">
                <c:v>1.4999999999999999E-2</c:v>
              </c:pt>
              <c:pt idx="1579">
                <c:v>1.4999999999999999E-2</c:v>
              </c:pt>
              <c:pt idx="1580">
                <c:v>1.4999999999999999E-2</c:v>
              </c:pt>
              <c:pt idx="1581">
                <c:v>1.4999999999999999E-2</c:v>
              </c:pt>
              <c:pt idx="1582">
                <c:v>1.4999999999999999E-2</c:v>
              </c:pt>
              <c:pt idx="1583">
                <c:v>1.4999999999999999E-2</c:v>
              </c:pt>
              <c:pt idx="1584">
                <c:v>1.4999999999999999E-2</c:v>
              </c:pt>
              <c:pt idx="1585">
                <c:v>1.4999999999999999E-2</c:v>
              </c:pt>
              <c:pt idx="1586">
                <c:v>1.4999999999999999E-2</c:v>
              </c:pt>
              <c:pt idx="1587">
                <c:v>1.4999999999999999E-2</c:v>
              </c:pt>
              <c:pt idx="1588">
                <c:v>1.7500000000000002E-2</c:v>
              </c:pt>
              <c:pt idx="1589">
                <c:v>1.7500000000000002E-2</c:v>
              </c:pt>
              <c:pt idx="1590">
                <c:v>1.7500000000000002E-2</c:v>
              </c:pt>
              <c:pt idx="1591">
                <c:v>1.7500000000000002E-2</c:v>
              </c:pt>
              <c:pt idx="1592">
                <c:v>1.7500000000000002E-2</c:v>
              </c:pt>
              <c:pt idx="1593">
                <c:v>1.7500000000000002E-2</c:v>
              </c:pt>
              <c:pt idx="1594">
                <c:v>1.7500000000000002E-2</c:v>
              </c:pt>
              <c:pt idx="1595">
                <c:v>1.7500000000000002E-2</c:v>
              </c:pt>
              <c:pt idx="1596">
                <c:v>1.7500000000000002E-2</c:v>
              </c:pt>
              <c:pt idx="1597">
                <c:v>1.7500000000000002E-2</c:v>
              </c:pt>
              <c:pt idx="1598">
                <c:v>1.7500000000000002E-2</c:v>
              </c:pt>
              <c:pt idx="1599">
                <c:v>1.7500000000000002E-2</c:v>
              </c:pt>
              <c:pt idx="1600">
                <c:v>1.7500000000000002E-2</c:v>
              </c:pt>
              <c:pt idx="1601">
                <c:v>1.7500000000000002E-2</c:v>
              </c:pt>
              <c:pt idx="1602">
                <c:v>1.7500000000000002E-2</c:v>
              </c:pt>
              <c:pt idx="1603">
                <c:v>1.7500000000000002E-2</c:v>
              </c:pt>
              <c:pt idx="1604">
                <c:v>1.7500000000000002E-2</c:v>
              </c:pt>
              <c:pt idx="1605">
                <c:v>1.7500000000000002E-2</c:v>
              </c:pt>
              <c:pt idx="1606">
                <c:v>1.7500000000000002E-2</c:v>
              </c:pt>
              <c:pt idx="1607">
                <c:v>1.7500000000000002E-2</c:v>
              </c:pt>
              <c:pt idx="1608">
                <c:v>1.7500000000000002E-2</c:v>
              </c:pt>
              <c:pt idx="1609">
                <c:v>1.7500000000000002E-2</c:v>
              </c:pt>
              <c:pt idx="1610">
                <c:v>1.7500000000000002E-2</c:v>
              </c:pt>
              <c:pt idx="1611">
                <c:v>1.7500000000000002E-2</c:v>
              </c:pt>
              <c:pt idx="1612">
                <c:v>1.7500000000000002E-2</c:v>
              </c:pt>
              <c:pt idx="1613">
                <c:v>1.7500000000000002E-2</c:v>
              </c:pt>
              <c:pt idx="1614">
                <c:v>1.7500000000000002E-2</c:v>
              </c:pt>
              <c:pt idx="1615">
                <c:v>1.7500000000000002E-2</c:v>
              </c:pt>
              <c:pt idx="1616">
                <c:v>1.7500000000000002E-2</c:v>
              </c:pt>
              <c:pt idx="1617">
                <c:v>1.7500000000000002E-2</c:v>
              </c:pt>
              <c:pt idx="1618">
                <c:v>1.7500000000000002E-2</c:v>
              </c:pt>
              <c:pt idx="1619">
                <c:v>1.7500000000000002E-2</c:v>
              </c:pt>
              <c:pt idx="1620">
                <c:v>1.7500000000000002E-2</c:v>
              </c:pt>
              <c:pt idx="1621">
                <c:v>1.7500000000000002E-2</c:v>
              </c:pt>
              <c:pt idx="1622">
                <c:v>1.7500000000000002E-2</c:v>
              </c:pt>
              <c:pt idx="1623">
                <c:v>0.02</c:v>
              </c:pt>
              <c:pt idx="1624">
                <c:v>0.02</c:v>
              </c:pt>
              <c:pt idx="1625">
                <c:v>0.02</c:v>
              </c:pt>
              <c:pt idx="1626">
                <c:v>0.02</c:v>
              </c:pt>
              <c:pt idx="1627">
                <c:v>0.02</c:v>
              </c:pt>
              <c:pt idx="1628">
                <c:v>0.02</c:v>
              </c:pt>
              <c:pt idx="1629">
                <c:v>0.02</c:v>
              </c:pt>
              <c:pt idx="1630">
                <c:v>0.02</c:v>
              </c:pt>
              <c:pt idx="1631">
                <c:v>0.02</c:v>
              </c:pt>
              <c:pt idx="1632">
                <c:v>0.02</c:v>
              </c:pt>
              <c:pt idx="1633">
                <c:v>0.02</c:v>
              </c:pt>
              <c:pt idx="1634">
                <c:v>0.02</c:v>
              </c:pt>
              <c:pt idx="1635">
                <c:v>0.02</c:v>
              </c:pt>
              <c:pt idx="1636">
                <c:v>0.02</c:v>
              </c:pt>
              <c:pt idx="1637">
                <c:v>0.02</c:v>
              </c:pt>
              <c:pt idx="1638">
                <c:v>0.02</c:v>
              </c:pt>
              <c:pt idx="1639">
                <c:v>0.02</c:v>
              </c:pt>
              <c:pt idx="1640">
                <c:v>0.02</c:v>
              </c:pt>
              <c:pt idx="1641">
                <c:v>0.02</c:v>
              </c:pt>
              <c:pt idx="1642">
                <c:v>0.02</c:v>
              </c:pt>
              <c:pt idx="1643">
                <c:v>0.02</c:v>
              </c:pt>
              <c:pt idx="1644">
                <c:v>0.02</c:v>
              </c:pt>
              <c:pt idx="1645">
                <c:v>0.02</c:v>
              </c:pt>
              <c:pt idx="1646">
                <c:v>0.02</c:v>
              </c:pt>
              <c:pt idx="1647">
                <c:v>0.02</c:v>
              </c:pt>
              <c:pt idx="1648">
                <c:v>0.02</c:v>
              </c:pt>
              <c:pt idx="1649">
                <c:v>0.02</c:v>
              </c:pt>
              <c:pt idx="1650">
                <c:v>0.02</c:v>
              </c:pt>
              <c:pt idx="1651">
                <c:v>0.02</c:v>
              </c:pt>
              <c:pt idx="1652">
                <c:v>0.02</c:v>
              </c:pt>
              <c:pt idx="1653">
                <c:v>2.2499999999999999E-2</c:v>
              </c:pt>
              <c:pt idx="1654">
                <c:v>2.2499999999999999E-2</c:v>
              </c:pt>
              <c:pt idx="1655">
                <c:v>2.2499999999999999E-2</c:v>
              </c:pt>
              <c:pt idx="1656">
                <c:v>2.2499999999999999E-2</c:v>
              </c:pt>
              <c:pt idx="1657">
                <c:v>2.2499999999999999E-2</c:v>
              </c:pt>
              <c:pt idx="1658">
                <c:v>2.2499999999999999E-2</c:v>
              </c:pt>
              <c:pt idx="1659">
                <c:v>2.2499999999999999E-2</c:v>
              </c:pt>
              <c:pt idx="1660">
                <c:v>2.2499999999999999E-2</c:v>
              </c:pt>
              <c:pt idx="1661">
                <c:v>2.2499999999999999E-2</c:v>
              </c:pt>
              <c:pt idx="1662">
                <c:v>2.2499999999999999E-2</c:v>
              </c:pt>
              <c:pt idx="1663">
                <c:v>2.2499999999999999E-2</c:v>
              </c:pt>
              <c:pt idx="1664">
                <c:v>2.2499999999999999E-2</c:v>
              </c:pt>
              <c:pt idx="1665">
                <c:v>2.2499999999999999E-2</c:v>
              </c:pt>
              <c:pt idx="1666">
                <c:v>2.2499999999999999E-2</c:v>
              </c:pt>
              <c:pt idx="1667">
                <c:v>2.2499999999999999E-2</c:v>
              </c:pt>
              <c:pt idx="1668">
                <c:v>2.2499999999999999E-2</c:v>
              </c:pt>
              <c:pt idx="1669">
                <c:v>2.2499999999999999E-2</c:v>
              </c:pt>
              <c:pt idx="1670">
                <c:v>2.2499999999999999E-2</c:v>
              </c:pt>
              <c:pt idx="1671">
                <c:v>2.2499999999999999E-2</c:v>
              </c:pt>
              <c:pt idx="1672">
                <c:v>2.2499999999999999E-2</c:v>
              </c:pt>
              <c:pt idx="1673">
                <c:v>2.2499999999999999E-2</c:v>
              </c:pt>
              <c:pt idx="1674">
                <c:v>2.2499999999999999E-2</c:v>
              </c:pt>
              <c:pt idx="1675">
                <c:v>2.2499999999999999E-2</c:v>
              </c:pt>
              <c:pt idx="1676">
                <c:v>2.2499999999999999E-2</c:v>
              </c:pt>
              <c:pt idx="1677">
                <c:v>2.2499999999999999E-2</c:v>
              </c:pt>
              <c:pt idx="1678">
                <c:v>2.2499999999999999E-2</c:v>
              </c:pt>
              <c:pt idx="1679">
                <c:v>2.2499999999999999E-2</c:v>
              </c:pt>
              <c:pt idx="1680">
                <c:v>2.2499999999999999E-2</c:v>
              </c:pt>
              <c:pt idx="1681">
                <c:v>2.2499999999999999E-2</c:v>
              </c:pt>
              <c:pt idx="1682">
                <c:v>2.2499999999999999E-2</c:v>
              </c:pt>
              <c:pt idx="1683">
                <c:v>2.5000000000000001E-2</c:v>
              </c:pt>
              <c:pt idx="1684">
                <c:v>2.5000000000000001E-2</c:v>
              </c:pt>
              <c:pt idx="1685">
                <c:v>2.5000000000000001E-2</c:v>
              </c:pt>
              <c:pt idx="1686">
                <c:v>2.5000000000000001E-2</c:v>
              </c:pt>
              <c:pt idx="1687">
                <c:v>2.5000000000000001E-2</c:v>
              </c:pt>
              <c:pt idx="1688">
                <c:v>2.5000000000000001E-2</c:v>
              </c:pt>
              <c:pt idx="1689">
                <c:v>2.5000000000000001E-2</c:v>
              </c:pt>
              <c:pt idx="1690">
                <c:v>2.5000000000000001E-2</c:v>
              </c:pt>
              <c:pt idx="1691">
                <c:v>2.5000000000000001E-2</c:v>
              </c:pt>
              <c:pt idx="1692">
                <c:v>2.5000000000000001E-2</c:v>
              </c:pt>
              <c:pt idx="1693">
                <c:v>2.75E-2</c:v>
              </c:pt>
              <c:pt idx="1694">
                <c:v>2.75E-2</c:v>
              </c:pt>
              <c:pt idx="1695">
                <c:v>2.75E-2</c:v>
              </c:pt>
              <c:pt idx="1696">
                <c:v>2.75E-2</c:v>
              </c:pt>
              <c:pt idx="1697">
                <c:v>2.75E-2</c:v>
              </c:pt>
              <c:pt idx="1698">
                <c:v>2.75E-2</c:v>
              </c:pt>
              <c:pt idx="1699">
                <c:v>2.75E-2</c:v>
              </c:pt>
              <c:pt idx="1700">
                <c:v>2.75E-2</c:v>
              </c:pt>
              <c:pt idx="1701">
                <c:v>2.75E-2</c:v>
              </c:pt>
              <c:pt idx="1702">
                <c:v>2.75E-2</c:v>
              </c:pt>
              <c:pt idx="1703">
                <c:v>2.75E-2</c:v>
              </c:pt>
              <c:pt idx="1704">
                <c:v>2.75E-2</c:v>
              </c:pt>
              <c:pt idx="1705">
                <c:v>2.75E-2</c:v>
              </c:pt>
              <c:pt idx="1706">
                <c:v>2.75E-2</c:v>
              </c:pt>
              <c:pt idx="1707">
                <c:v>2.75E-2</c:v>
              </c:pt>
              <c:pt idx="1708">
                <c:v>2.75E-2</c:v>
              </c:pt>
              <c:pt idx="1709">
                <c:v>2.75E-2</c:v>
              </c:pt>
              <c:pt idx="1710">
                <c:v>2.75E-2</c:v>
              </c:pt>
              <c:pt idx="1711">
                <c:v>2.75E-2</c:v>
              </c:pt>
              <c:pt idx="1712">
                <c:v>2.75E-2</c:v>
              </c:pt>
              <c:pt idx="1713">
                <c:v>2.75E-2</c:v>
              </c:pt>
              <c:pt idx="1714">
                <c:v>2.75E-2</c:v>
              </c:pt>
              <c:pt idx="1715">
                <c:v>2.75E-2</c:v>
              </c:pt>
              <c:pt idx="1716">
                <c:v>2.75E-2</c:v>
              </c:pt>
              <c:pt idx="1717">
                <c:v>2.75E-2</c:v>
              </c:pt>
              <c:pt idx="1718">
                <c:v>2.75E-2</c:v>
              </c:pt>
              <c:pt idx="1719">
                <c:v>2.75E-2</c:v>
              </c:pt>
              <c:pt idx="1720">
                <c:v>2.75E-2</c:v>
              </c:pt>
              <c:pt idx="1721">
                <c:v>2.75E-2</c:v>
              </c:pt>
              <c:pt idx="1722">
                <c:v>2.75E-2</c:v>
              </c:pt>
              <c:pt idx="1723">
                <c:v>0.03</c:v>
              </c:pt>
              <c:pt idx="1724">
                <c:v>0.03</c:v>
              </c:pt>
              <c:pt idx="1725">
                <c:v>0.03</c:v>
              </c:pt>
              <c:pt idx="1726">
                <c:v>0.03</c:v>
              </c:pt>
              <c:pt idx="1727">
                <c:v>0.03</c:v>
              </c:pt>
              <c:pt idx="1728">
                <c:v>0.03</c:v>
              </c:pt>
              <c:pt idx="1729">
                <c:v>0.03</c:v>
              </c:pt>
              <c:pt idx="1730">
                <c:v>0.03</c:v>
              </c:pt>
              <c:pt idx="1731">
                <c:v>0.03</c:v>
              </c:pt>
              <c:pt idx="1732">
                <c:v>0.03</c:v>
              </c:pt>
              <c:pt idx="1733">
                <c:v>0.03</c:v>
              </c:pt>
              <c:pt idx="1734">
                <c:v>0.03</c:v>
              </c:pt>
              <c:pt idx="1735">
                <c:v>0.03</c:v>
              </c:pt>
              <c:pt idx="1736">
                <c:v>0.03</c:v>
              </c:pt>
              <c:pt idx="1737">
                <c:v>0.03</c:v>
              </c:pt>
              <c:pt idx="1738">
                <c:v>0.03</c:v>
              </c:pt>
              <c:pt idx="1739">
                <c:v>0.03</c:v>
              </c:pt>
              <c:pt idx="1740">
                <c:v>0.03</c:v>
              </c:pt>
              <c:pt idx="1741">
                <c:v>0.03</c:v>
              </c:pt>
              <c:pt idx="1742">
                <c:v>0.03</c:v>
              </c:pt>
              <c:pt idx="1743">
                <c:v>0.03</c:v>
              </c:pt>
              <c:pt idx="1744">
                <c:v>0.03</c:v>
              </c:pt>
              <c:pt idx="1745">
                <c:v>0.03</c:v>
              </c:pt>
              <c:pt idx="1746">
                <c:v>0.03</c:v>
              </c:pt>
              <c:pt idx="1747">
                <c:v>0.03</c:v>
              </c:pt>
              <c:pt idx="1748">
                <c:v>0.03</c:v>
              </c:pt>
              <c:pt idx="1749">
                <c:v>0.03</c:v>
              </c:pt>
              <c:pt idx="1750">
                <c:v>0.03</c:v>
              </c:pt>
              <c:pt idx="1751">
                <c:v>0.03</c:v>
              </c:pt>
              <c:pt idx="1752">
                <c:v>0.03</c:v>
              </c:pt>
              <c:pt idx="1753">
                <c:v>0.03</c:v>
              </c:pt>
              <c:pt idx="1754">
                <c:v>0.03</c:v>
              </c:pt>
              <c:pt idx="1755">
                <c:v>0.03</c:v>
              </c:pt>
              <c:pt idx="1756">
                <c:v>0.03</c:v>
              </c:pt>
              <c:pt idx="1757">
                <c:v>0.03</c:v>
              </c:pt>
              <c:pt idx="1758">
                <c:v>0.03</c:v>
              </c:pt>
              <c:pt idx="1759">
                <c:v>0.03</c:v>
              </c:pt>
              <c:pt idx="1760">
                <c:v>0.03</c:v>
              </c:pt>
              <c:pt idx="1761">
                <c:v>0.03</c:v>
              </c:pt>
              <c:pt idx="1762">
                <c:v>0.03</c:v>
              </c:pt>
              <c:pt idx="1763">
                <c:v>0.03</c:v>
              </c:pt>
              <c:pt idx="1764">
                <c:v>0.03</c:v>
              </c:pt>
              <c:pt idx="1765">
                <c:v>0.03</c:v>
              </c:pt>
              <c:pt idx="1766">
                <c:v>0.03</c:v>
              </c:pt>
              <c:pt idx="1767">
                <c:v>0.03</c:v>
              </c:pt>
              <c:pt idx="1768">
                <c:v>0.03</c:v>
              </c:pt>
              <c:pt idx="1769">
                <c:v>0.03</c:v>
              </c:pt>
              <c:pt idx="1770">
                <c:v>0.03</c:v>
              </c:pt>
              <c:pt idx="1771">
                <c:v>0.03</c:v>
              </c:pt>
              <c:pt idx="1772">
                <c:v>0.03</c:v>
              </c:pt>
              <c:pt idx="1773">
                <c:v>0.03</c:v>
              </c:pt>
              <c:pt idx="1774">
                <c:v>0.03</c:v>
              </c:pt>
              <c:pt idx="1775">
                <c:v>0.03</c:v>
              </c:pt>
              <c:pt idx="1776">
                <c:v>0.03</c:v>
              </c:pt>
              <c:pt idx="1777">
                <c:v>3.5000000000000003E-2</c:v>
              </c:pt>
              <c:pt idx="1778">
                <c:v>3.5000000000000003E-2</c:v>
              </c:pt>
              <c:pt idx="1779">
                <c:v>3.5000000000000003E-2</c:v>
              </c:pt>
              <c:pt idx="1780">
                <c:v>3.5000000000000003E-2</c:v>
              </c:pt>
              <c:pt idx="1781">
                <c:v>3.5000000000000003E-2</c:v>
              </c:pt>
              <c:pt idx="1782">
                <c:v>3.5000000000000003E-2</c:v>
              </c:pt>
              <c:pt idx="1783">
                <c:v>3.5000000000000003E-2</c:v>
              </c:pt>
              <c:pt idx="1784">
                <c:v>3.5000000000000003E-2</c:v>
              </c:pt>
              <c:pt idx="1785">
                <c:v>3.5000000000000003E-2</c:v>
              </c:pt>
              <c:pt idx="1786">
                <c:v>3.5000000000000003E-2</c:v>
              </c:pt>
              <c:pt idx="1787">
                <c:v>3.5000000000000003E-2</c:v>
              </c:pt>
              <c:pt idx="1788">
                <c:v>3.5000000000000003E-2</c:v>
              </c:pt>
              <c:pt idx="1789">
                <c:v>3.5000000000000003E-2</c:v>
              </c:pt>
              <c:pt idx="1790">
                <c:v>3.5000000000000003E-2</c:v>
              </c:pt>
              <c:pt idx="1791">
                <c:v>3.5000000000000003E-2</c:v>
              </c:pt>
              <c:pt idx="1792">
                <c:v>3.5000000000000003E-2</c:v>
              </c:pt>
              <c:pt idx="1793">
                <c:v>3.5000000000000003E-2</c:v>
              </c:pt>
              <c:pt idx="1794">
                <c:v>3.5000000000000003E-2</c:v>
              </c:pt>
              <c:pt idx="1795">
                <c:v>3.5000000000000003E-2</c:v>
              </c:pt>
              <c:pt idx="1796">
                <c:v>3.5000000000000003E-2</c:v>
              </c:pt>
              <c:pt idx="1797">
                <c:v>3.5000000000000003E-2</c:v>
              </c:pt>
              <c:pt idx="1798">
                <c:v>3.5000000000000003E-2</c:v>
              </c:pt>
              <c:pt idx="1799">
                <c:v>3.5000000000000003E-2</c:v>
              </c:pt>
              <c:pt idx="1800">
                <c:v>3.5000000000000003E-2</c:v>
              </c:pt>
              <c:pt idx="1801">
                <c:v>3.5000000000000003E-2</c:v>
              </c:pt>
              <c:pt idx="1802">
                <c:v>3.5000000000000003E-2</c:v>
              </c:pt>
              <c:pt idx="1803">
                <c:v>3.5000000000000003E-2</c:v>
              </c:pt>
              <c:pt idx="1804">
                <c:v>3.5000000000000003E-2</c:v>
              </c:pt>
              <c:pt idx="1805">
                <c:v>3.5000000000000003E-2</c:v>
              </c:pt>
              <c:pt idx="1806">
                <c:v>3.5000000000000003E-2</c:v>
              </c:pt>
              <c:pt idx="1807">
                <c:v>3.5000000000000003E-2</c:v>
              </c:pt>
              <c:pt idx="1808">
                <c:v>3.5000000000000003E-2</c:v>
              </c:pt>
              <c:pt idx="1809">
                <c:v>3.5000000000000003E-2</c:v>
              </c:pt>
              <c:pt idx="1810">
                <c:v>3.5000000000000003E-2</c:v>
              </c:pt>
              <c:pt idx="1811">
                <c:v>3.5000000000000003E-2</c:v>
              </c:pt>
              <c:pt idx="1812">
                <c:v>3.5000000000000003E-2</c:v>
              </c:pt>
              <c:pt idx="1813">
                <c:v>0.04</c:v>
              </c:pt>
              <c:pt idx="1814">
                <c:v>0.04</c:v>
              </c:pt>
              <c:pt idx="1815">
                <c:v>0.04</c:v>
              </c:pt>
              <c:pt idx="1816">
                <c:v>0.04</c:v>
              </c:pt>
              <c:pt idx="1817">
                <c:v>0.04</c:v>
              </c:pt>
              <c:pt idx="1818">
                <c:v>0.04</c:v>
              </c:pt>
              <c:pt idx="1819">
                <c:v>0.04</c:v>
              </c:pt>
              <c:pt idx="1820">
                <c:v>0.04</c:v>
              </c:pt>
              <c:pt idx="1821">
                <c:v>0.04</c:v>
              </c:pt>
              <c:pt idx="1822">
                <c:v>0.04</c:v>
              </c:pt>
              <c:pt idx="1823">
                <c:v>0.04</c:v>
              </c:pt>
              <c:pt idx="1824">
                <c:v>0.04</c:v>
              </c:pt>
              <c:pt idx="1825">
                <c:v>0.04</c:v>
              </c:pt>
              <c:pt idx="1826">
                <c:v>0.04</c:v>
              </c:pt>
              <c:pt idx="1827">
                <c:v>0.04</c:v>
              </c:pt>
              <c:pt idx="1828">
                <c:v>0.04</c:v>
              </c:pt>
              <c:pt idx="1829">
                <c:v>0.04</c:v>
              </c:pt>
              <c:pt idx="1830">
                <c:v>0.04</c:v>
              </c:pt>
              <c:pt idx="1831">
                <c:v>0.04</c:v>
              </c:pt>
              <c:pt idx="1832">
                <c:v>0.04</c:v>
              </c:pt>
              <c:pt idx="1833">
                <c:v>0.04</c:v>
              </c:pt>
              <c:pt idx="1834">
                <c:v>0.04</c:v>
              </c:pt>
              <c:pt idx="1835">
                <c:v>0.04</c:v>
              </c:pt>
              <c:pt idx="1836">
                <c:v>0.04</c:v>
              </c:pt>
              <c:pt idx="1837">
                <c:v>0.04</c:v>
              </c:pt>
              <c:pt idx="1838">
                <c:v>0.04</c:v>
              </c:pt>
              <c:pt idx="1839">
                <c:v>0.04</c:v>
              </c:pt>
              <c:pt idx="1840">
                <c:v>0.04</c:v>
              </c:pt>
              <c:pt idx="1841">
                <c:v>0.04</c:v>
              </c:pt>
              <c:pt idx="1842">
                <c:v>0.04</c:v>
              </c:pt>
              <c:pt idx="1843">
                <c:v>0.04</c:v>
              </c:pt>
              <c:pt idx="1844">
                <c:v>0.04</c:v>
              </c:pt>
              <c:pt idx="1845">
                <c:v>0.04</c:v>
              </c:pt>
              <c:pt idx="1846">
                <c:v>0.04</c:v>
              </c:pt>
              <c:pt idx="1847">
                <c:v>0.04</c:v>
              </c:pt>
              <c:pt idx="1848">
                <c:v>0.04</c:v>
              </c:pt>
              <c:pt idx="1849">
                <c:v>0.04</c:v>
              </c:pt>
              <c:pt idx="1850">
                <c:v>0.04</c:v>
              </c:pt>
              <c:pt idx="1851">
                <c:v>0.04</c:v>
              </c:pt>
              <c:pt idx="1852">
                <c:v>0.04</c:v>
              </c:pt>
              <c:pt idx="1853">
                <c:v>0.04</c:v>
              </c:pt>
              <c:pt idx="1854">
                <c:v>0.04</c:v>
              </c:pt>
              <c:pt idx="1855">
                <c:v>0.04</c:v>
              </c:pt>
              <c:pt idx="1856">
                <c:v>0.04</c:v>
              </c:pt>
              <c:pt idx="1857">
                <c:v>0.04</c:v>
              </c:pt>
              <c:pt idx="1858">
                <c:v>0.04</c:v>
              </c:pt>
              <c:pt idx="1859">
                <c:v>0.04</c:v>
              </c:pt>
              <c:pt idx="1860">
                <c:v>0.04</c:v>
              </c:pt>
              <c:pt idx="1861">
                <c:v>0.04</c:v>
              </c:pt>
              <c:pt idx="1862">
                <c:v>0.04</c:v>
              </c:pt>
              <c:pt idx="1863">
                <c:v>0.04</c:v>
              </c:pt>
              <c:pt idx="1864">
                <c:v>0.04</c:v>
              </c:pt>
              <c:pt idx="1865">
                <c:v>0.04</c:v>
              </c:pt>
              <c:pt idx="1866">
                <c:v>0.04</c:v>
              </c:pt>
              <c:pt idx="1867">
                <c:v>0.04</c:v>
              </c:pt>
              <c:pt idx="1868">
                <c:v>0.04</c:v>
              </c:pt>
              <c:pt idx="1869">
                <c:v>0.04</c:v>
              </c:pt>
              <c:pt idx="1870">
                <c:v>0.04</c:v>
              </c:pt>
              <c:pt idx="1871">
                <c:v>0.04</c:v>
              </c:pt>
              <c:pt idx="1872">
                <c:v>0.04</c:v>
              </c:pt>
              <c:pt idx="1873">
                <c:v>0.04</c:v>
              </c:pt>
              <c:pt idx="1874">
                <c:v>0.04</c:v>
              </c:pt>
              <c:pt idx="1875">
                <c:v>0.04</c:v>
              </c:pt>
              <c:pt idx="1876">
                <c:v>0.04</c:v>
              </c:pt>
              <c:pt idx="1877">
                <c:v>0.04</c:v>
              </c:pt>
              <c:pt idx="1878">
                <c:v>0.04</c:v>
              </c:pt>
              <c:pt idx="1879">
                <c:v>0.04</c:v>
              </c:pt>
              <c:pt idx="1880">
                <c:v>0.04</c:v>
              </c:pt>
              <c:pt idx="1881">
                <c:v>0.04</c:v>
              </c:pt>
              <c:pt idx="1882">
                <c:v>0.04</c:v>
              </c:pt>
              <c:pt idx="1883">
                <c:v>0.04</c:v>
              </c:pt>
              <c:pt idx="1884">
                <c:v>0.04</c:v>
              </c:pt>
              <c:pt idx="1885">
                <c:v>0.04</c:v>
              </c:pt>
              <c:pt idx="1886">
                <c:v>0.04</c:v>
              </c:pt>
              <c:pt idx="1887">
                <c:v>0.04</c:v>
              </c:pt>
              <c:pt idx="1888">
                <c:v>0.04</c:v>
              </c:pt>
              <c:pt idx="1889">
                <c:v>0.04</c:v>
              </c:pt>
              <c:pt idx="1890">
                <c:v>0.04</c:v>
              </c:pt>
              <c:pt idx="1891">
                <c:v>0.04</c:v>
              </c:pt>
              <c:pt idx="1892">
                <c:v>0.04</c:v>
              </c:pt>
              <c:pt idx="1893">
                <c:v>0.04</c:v>
              </c:pt>
              <c:pt idx="1894">
                <c:v>0.04</c:v>
              </c:pt>
              <c:pt idx="1895">
                <c:v>0.04</c:v>
              </c:pt>
              <c:pt idx="1896">
                <c:v>0.04</c:v>
              </c:pt>
              <c:pt idx="1897">
                <c:v>0.04</c:v>
              </c:pt>
              <c:pt idx="1898">
                <c:v>0.04</c:v>
              </c:pt>
              <c:pt idx="1899">
                <c:v>0.04</c:v>
              </c:pt>
              <c:pt idx="1900">
                <c:v>0.04</c:v>
              </c:pt>
              <c:pt idx="1901">
                <c:v>0.04</c:v>
              </c:pt>
              <c:pt idx="1902">
                <c:v>0.04</c:v>
              </c:pt>
              <c:pt idx="1903">
                <c:v>0.04</c:v>
              </c:pt>
              <c:pt idx="1904">
                <c:v>0.04</c:v>
              </c:pt>
              <c:pt idx="1905">
                <c:v>0.04</c:v>
              </c:pt>
              <c:pt idx="1906">
                <c:v>0.04</c:v>
              </c:pt>
              <c:pt idx="1907">
                <c:v>0.04</c:v>
              </c:pt>
              <c:pt idx="1908">
                <c:v>0.04</c:v>
              </c:pt>
              <c:pt idx="1909">
                <c:v>0.04</c:v>
              </c:pt>
              <c:pt idx="1910">
                <c:v>0.04</c:v>
              </c:pt>
              <c:pt idx="1911">
                <c:v>0.04</c:v>
              </c:pt>
              <c:pt idx="1912">
                <c:v>0.04</c:v>
              </c:pt>
              <c:pt idx="1913">
                <c:v>0.04</c:v>
              </c:pt>
              <c:pt idx="1914">
                <c:v>0.04</c:v>
              </c:pt>
              <c:pt idx="1915">
                <c:v>0.04</c:v>
              </c:pt>
              <c:pt idx="1916">
                <c:v>0.04</c:v>
              </c:pt>
              <c:pt idx="1917">
                <c:v>0.04</c:v>
              </c:pt>
              <c:pt idx="1918">
                <c:v>0.04</c:v>
              </c:pt>
              <c:pt idx="1919">
                <c:v>0.04</c:v>
              </c:pt>
              <c:pt idx="1920">
                <c:v>0.04</c:v>
              </c:pt>
              <c:pt idx="1921">
                <c:v>0.04</c:v>
              </c:pt>
              <c:pt idx="1922">
                <c:v>0.04</c:v>
              </c:pt>
              <c:pt idx="1923">
                <c:v>0.04</c:v>
              </c:pt>
              <c:pt idx="1924">
                <c:v>0.04</c:v>
              </c:pt>
              <c:pt idx="1925">
                <c:v>0.04</c:v>
              </c:pt>
              <c:pt idx="1926">
                <c:v>0.04</c:v>
              </c:pt>
              <c:pt idx="1927">
                <c:v>0.04</c:v>
              </c:pt>
              <c:pt idx="1928">
                <c:v>0.04</c:v>
              </c:pt>
              <c:pt idx="1929">
                <c:v>0.04</c:v>
              </c:pt>
              <c:pt idx="1930">
                <c:v>0.04</c:v>
              </c:pt>
              <c:pt idx="1931">
                <c:v>0.04</c:v>
              </c:pt>
              <c:pt idx="1932">
                <c:v>0.04</c:v>
              </c:pt>
              <c:pt idx="1933">
                <c:v>0.04</c:v>
              </c:pt>
              <c:pt idx="1934">
                <c:v>0.04</c:v>
              </c:pt>
              <c:pt idx="1935">
                <c:v>0.04</c:v>
              </c:pt>
              <c:pt idx="1936">
                <c:v>0.04</c:v>
              </c:pt>
              <c:pt idx="1937">
                <c:v>0.04</c:v>
              </c:pt>
              <c:pt idx="1938">
                <c:v>0.04</c:v>
              </c:pt>
              <c:pt idx="1939">
                <c:v>0.04</c:v>
              </c:pt>
              <c:pt idx="1940">
                <c:v>0.04</c:v>
              </c:pt>
              <c:pt idx="1941">
                <c:v>0.04</c:v>
              </c:pt>
              <c:pt idx="1942">
                <c:v>0.04</c:v>
              </c:pt>
              <c:pt idx="1943">
                <c:v>4.2500000000000003E-2</c:v>
              </c:pt>
              <c:pt idx="1944">
                <c:v>4.2500000000000003E-2</c:v>
              </c:pt>
              <c:pt idx="1945">
                <c:v>4.2500000000000003E-2</c:v>
              </c:pt>
              <c:pt idx="1946">
                <c:v>4.2500000000000003E-2</c:v>
              </c:pt>
              <c:pt idx="1947">
                <c:v>4.2500000000000003E-2</c:v>
              </c:pt>
              <c:pt idx="1948">
                <c:v>4.2500000000000003E-2</c:v>
              </c:pt>
              <c:pt idx="1949">
                <c:v>4.2500000000000003E-2</c:v>
              </c:pt>
              <c:pt idx="1950">
                <c:v>4.2500000000000003E-2</c:v>
              </c:pt>
              <c:pt idx="1951">
                <c:v>4.2500000000000003E-2</c:v>
              </c:pt>
              <c:pt idx="1952">
                <c:v>4.2500000000000003E-2</c:v>
              </c:pt>
              <c:pt idx="1953">
                <c:v>4.2500000000000003E-2</c:v>
              </c:pt>
              <c:pt idx="1954">
                <c:v>4.2500000000000003E-2</c:v>
              </c:pt>
              <c:pt idx="1955">
                <c:v>4.2500000000000003E-2</c:v>
              </c:pt>
              <c:pt idx="1956">
                <c:v>4.2500000000000003E-2</c:v>
              </c:pt>
              <c:pt idx="1957">
                <c:v>4.2500000000000003E-2</c:v>
              </c:pt>
              <c:pt idx="1958">
                <c:v>4.2500000000000003E-2</c:v>
              </c:pt>
              <c:pt idx="1959">
                <c:v>4.2500000000000003E-2</c:v>
              </c:pt>
              <c:pt idx="1960">
                <c:v>4.2500000000000003E-2</c:v>
              </c:pt>
              <c:pt idx="1961">
                <c:v>4.2500000000000003E-2</c:v>
              </c:pt>
              <c:pt idx="1962">
                <c:v>4.2500000000000003E-2</c:v>
              </c:pt>
              <c:pt idx="1963">
                <c:v>4.2500000000000003E-2</c:v>
              </c:pt>
              <c:pt idx="1964">
                <c:v>4.2500000000000003E-2</c:v>
              </c:pt>
              <c:pt idx="1965">
                <c:v>4.2500000000000003E-2</c:v>
              </c:pt>
              <c:pt idx="1966">
                <c:v>4.2500000000000003E-2</c:v>
              </c:pt>
              <c:pt idx="1967">
                <c:v>4.2500000000000003E-2</c:v>
              </c:pt>
              <c:pt idx="1968">
                <c:v>4.2500000000000003E-2</c:v>
              </c:pt>
              <c:pt idx="1969">
                <c:v>4.2500000000000003E-2</c:v>
              </c:pt>
              <c:pt idx="1970">
                <c:v>4.2500000000000003E-2</c:v>
              </c:pt>
              <c:pt idx="1971">
                <c:v>4.2500000000000003E-2</c:v>
              </c:pt>
              <c:pt idx="1972">
                <c:v>4.2500000000000003E-2</c:v>
              </c:pt>
              <c:pt idx="1973">
                <c:v>4.2500000000000003E-2</c:v>
              </c:pt>
              <c:pt idx="1974">
                <c:v>4.2500000000000003E-2</c:v>
              </c:pt>
              <c:pt idx="1975">
                <c:v>4.2500000000000003E-2</c:v>
              </c:pt>
              <c:pt idx="1976">
                <c:v>4.2500000000000003E-2</c:v>
              </c:pt>
              <c:pt idx="1977">
                <c:v>4.2500000000000003E-2</c:v>
              </c:pt>
              <c:pt idx="1978">
                <c:v>4.2500000000000003E-2</c:v>
              </c:pt>
              <c:pt idx="1979">
                <c:v>4.2500000000000003E-2</c:v>
              </c:pt>
              <c:pt idx="1980">
                <c:v>4.2500000000000003E-2</c:v>
              </c:pt>
              <c:pt idx="1981">
                <c:v>4.2500000000000003E-2</c:v>
              </c:pt>
              <c:pt idx="1982">
                <c:v>4.2500000000000003E-2</c:v>
              </c:pt>
              <c:pt idx="1983">
                <c:v>4.2500000000000003E-2</c:v>
              </c:pt>
              <c:pt idx="1984">
                <c:v>4.2500000000000003E-2</c:v>
              </c:pt>
              <c:pt idx="1985">
                <c:v>4.2500000000000003E-2</c:v>
              </c:pt>
              <c:pt idx="1986">
                <c:v>4.2500000000000003E-2</c:v>
              </c:pt>
              <c:pt idx="1987">
                <c:v>4.2500000000000003E-2</c:v>
              </c:pt>
              <c:pt idx="1988">
                <c:v>4.2500000000000003E-2</c:v>
              </c:pt>
              <c:pt idx="1989">
                <c:v>4.2500000000000003E-2</c:v>
              </c:pt>
              <c:pt idx="1990">
                <c:v>4.2500000000000003E-2</c:v>
              </c:pt>
              <c:pt idx="1991">
                <c:v>4.2500000000000003E-2</c:v>
              </c:pt>
              <c:pt idx="1992">
                <c:v>4.2500000000000003E-2</c:v>
              </c:pt>
              <c:pt idx="1993">
                <c:v>4.2500000000000003E-2</c:v>
              </c:pt>
              <c:pt idx="1994">
                <c:v>4.2500000000000003E-2</c:v>
              </c:pt>
              <c:pt idx="1995">
                <c:v>4.2500000000000003E-2</c:v>
              </c:pt>
              <c:pt idx="1996">
                <c:v>4.2500000000000003E-2</c:v>
              </c:pt>
              <c:pt idx="1997">
                <c:v>4.2500000000000003E-2</c:v>
              </c:pt>
              <c:pt idx="1998">
                <c:v>4.2500000000000003E-2</c:v>
              </c:pt>
              <c:pt idx="1999">
                <c:v>4.2500000000000003E-2</c:v>
              </c:pt>
              <c:pt idx="2000">
                <c:v>4.2500000000000003E-2</c:v>
              </c:pt>
              <c:pt idx="2001">
                <c:v>4.2500000000000003E-2</c:v>
              </c:pt>
              <c:pt idx="2002">
                <c:v>4.2500000000000003E-2</c:v>
              </c:pt>
              <c:pt idx="2003">
                <c:v>4.2500000000000003E-2</c:v>
              </c:pt>
              <c:pt idx="2004">
                <c:v>4.2500000000000003E-2</c:v>
              </c:pt>
              <c:pt idx="2005">
                <c:v>4.2500000000000003E-2</c:v>
              </c:pt>
              <c:pt idx="2006">
                <c:v>4.2500000000000003E-2</c:v>
              </c:pt>
              <c:pt idx="2007">
                <c:v>4.2500000000000003E-2</c:v>
              </c:pt>
              <c:pt idx="2008">
                <c:v>4.2500000000000003E-2</c:v>
              </c:pt>
              <c:pt idx="2009">
                <c:v>4.2500000000000003E-2</c:v>
              </c:pt>
              <c:pt idx="2010">
                <c:v>4.2500000000000003E-2</c:v>
              </c:pt>
              <c:pt idx="2011">
                <c:v>4.2500000000000003E-2</c:v>
              </c:pt>
              <c:pt idx="2012">
                <c:v>4.2500000000000003E-2</c:v>
              </c:pt>
              <c:pt idx="2013">
                <c:v>4.2500000000000003E-2</c:v>
              </c:pt>
              <c:pt idx="2014">
                <c:v>4.2500000000000003E-2</c:v>
              </c:pt>
              <c:pt idx="2015">
                <c:v>4.2500000000000003E-2</c:v>
              </c:pt>
              <c:pt idx="2016">
                <c:v>4.2500000000000003E-2</c:v>
              </c:pt>
              <c:pt idx="2017">
                <c:v>4.2500000000000003E-2</c:v>
              </c:pt>
              <c:pt idx="2018">
                <c:v>4.2500000000000003E-2</c:v>
              </c:pt>
              <c:pt idx="2019">
                <c:v>4.2500000000000003E-2</c:v>
              </c:pt>
              <c:pt idx="2020">
                <c:v>4.2500000000000003E-2</c:v>
              </c:pt>
              <c:pt idx="2021">
                <c:v>4.2500000000000003E-2</c:v>
              </c:pt>
              <c:pt idx="2022">
                <c:v>4.2500000000000003E-2</c:v>
              </c:pt>
              <c:pt idx="2023">
                <c:v>4.2500000000000003E-2</c:v>
              </c:pt>
              <c:pt idx="2024">
                <c:v>4.2500000000000003E-2</c:v>
              </c:pt>
              <c:pt idx="2025">
                <c:v>4.2500000000000003E-2</c:v>
              </c:pt>
              <c:pt idx="2026">
                <c:v>4.2500000000000003E-2</c:v>
              </c:pt>
              <c:pt idx="2027">
                <c:v>4.2500000000000003E-2</c:v>
              </c:pt>
              <c:pt idx="2028">
                <c:v>4.2500000000000003E-2</c:v>
              </c:pt>
              <c:pt idx="2029">
                <c:v>4.2500000000000003E-2</c:v>
              </c:pt>
              <c:pt idx="2030">
                <c:v>4.2500000000000003E-2</c:v>
              </c:pt>
              <c:pt idx="2031">
                <c:v>4.2500000000000003E-2</c:v>
              </c:pt>
              <c:pt idx="2032">
                <c:v>4.2500000000000003E-2</c:v>
              </c:pt>
              <c:pt idx="2033">
                <c:v>4.2500000000000003E-2</c:v>
              </c:pt>
              <c:pt idx="2034">
                <c:v>4.2500000000000003E-2</c:v>
              </c:pt>
              <c:pt idx="2035">
                <c:v>4.2500000000000003E-2</c:v>
              </c:pt>
              <c:pt idx="2036">
                <c:v>4.2500000000000003E-2</c:v>
              </c:pt>
              <c:pt idx="2037">
                <c:v>4.2500000000000003E-2</c:v>
              </c:pt>
              <c:pt idx="2038">
                <c:v>4.2500000000000003E-2</c:v>
              </c:pt>
              <c:pt idx="2039">
                <c:v>4.2500000000000003E-2</c:v>
              </c:pt>
              <c:pt idx="2040">
                <c:v>4.2500000000000003E-2</c:v>
              </c:pt>
              <c:pt idx="2041">
                <c:v>4.2500000000000003E-2</c:v>
              </c:pt>
              <c:pt idx="2042">
                <c:v>4.2500000000000003E-2</c:v>
              </c:pt>
              <c:pt idx="2043">
                <c:v>4.2500000000000003E-2</c:v>
              </c:pt>
              <c:pt idx="2044">
                <c:v>4.2500000000000003E-2</c:v>
              </c:pt>
              <c:pt idx="2045">
                <c:v>4.2500000000000003E-2</c:v>
              </c:pt>
              <c:pt idx="2046">
                <c:v>4.2500000000000003E-2</c:v>
              </c:pt>
              <c:pt idx="2047">
                <c:v>4.2500000000000003E-2</c:v>
              </c:pt>
              <c:pt idx="2048">
                <c:v>4.2500000000000003E-2</c:v>
              </c:pt>
              <c:pt idx="2049">
                <c:v>4.2500000000000003E-2</c:v>
              </c:pt>
              <c:pt idx="2050">
                <c:v>4.2500000000000003E-2</c:v>
              </c:pt>
              <c:pt idx="2051">
                <c:v>4.2500000000000003E-2</c:v>
              </c:pt>
              <c:pt idx="2052">
                <c:v>4.2500000000000003E-2</c:v>
              </c:pt>
              <c:pt idx="2053">
                <c:v>4.2500000000000003E-2</c:v>
              </c:pt>
              <c:pt idx="2054">
                <c:v>4.2500000000000003E-2</c:v>
              </c:pt>
              <c:pt idx="2055">
                <c:v>4.2500000000000003E-2</c:v>
              </c:pt>
              <c:pt idx="2056">
                <c:v>4.2500000000000003E-2</c:v>
              </c:pt>
              <c:pt idx="2057">
                <c:v>4.2500000000000003E-2</c:v>
              </c:pt>
              <c:pt idx="2058">
                <c:v>4.2500000000000003E-2</c:v>
              </c:pt>
              <c:pt idx="2059">
                <c:v>4.2500000000000003E-2</c:v>
              </c:pt>
              <c:pt idx="2060">
                <c:v>4.2500000000000003E-2</c:v>
              </c:pt>
              <c:pt idx="2061">
                <c:v>4.2500000000000003E-2</c:v>
              </c:pt>
              <c:pt idx="2062">
                <c:v>4.2500000000000003E-2</c:v>
              </c:pt>
              <c:pt idx="2063">
                <c:v>4.2500000000000003E-2</c:v>
              </c:pt>
              <c:pt idx="2064">
                <c:v>4.2500000000000003E-2</c:v>
              </c:pt>
              <c:pt idx="2065">
                <c:v>4.2500000000000003E-2</c:v>
              </c:pt>
              <c:pt idx="2066">
                <c:v>4.2500000000000003E-2</c:v>
              </c:pt>
              <c:pt idx="2067">
                <c:v>4.2500000000000003E-2</c:v>
              </c:pt>
              <c:pt idx="2068">
                <c:v>4.2500000000000003E-2</c:v>
              </c:pt>
              <c:pt idx="2069">
                <c:v>4.2500000000000003E-2</c:v>
              </c:pt>
              <c:pt idx="2070">
                <c:v>4.2500000000000003E-2</c:v>
              </c:pt>
              <c:pt idx="2071">
                <c:v>4.2500000000000003E-2</c:v>
              </c:pt>
              <c:pt idx="2072">
                <c:v>4.2500000000000003E-2</c:v>
              </c:pt>
              <c:pt idx="2073">
                <c:v>4.2500000000000003E-2</c:v>
              </c:pt>
              <c:pt idx="2074">
                <c:v>4.2500000000000003E-2</c:v>
              </c:pt>
              <c:pt idx="2075">
                <c:v>4.2500000000000003E-2</c:v>
              </c:pt>
              <c:pt idx="2076">
                <c:v>4.2500000000000003E-2</c:v>
              </c:pt>
              <c:pt idx="2077">
                <c:v>4.2500000000000003E-2</c:v>
              </c:pt>
              <c:pt idx="2078">
                <c:v>4.2500000000000003E-2</c:v>
              </c:pt>
              <c:pt idx="2079">
                <c:v>4.2500000000000003E-2</c:v>
              </c:pt>
              <c:pt idx="2080">
                <c:v>4.2500000000000003E-2</c:v>
              </c:pt>
              <c:pt idx="2081">
                <c:v>4.2500000000000003E-2</c:v>
              </c:pt>
              <c:pt idx="2082">
                <c:v>4.2500000000000003E-2</c:v>
              </c:pt>
              <c:pt idx="2083">
                <c:v>4.2500000000000003E-2</c:v>
              </c:pt>
              <c:pt idx="2084">
                <c:v>4.2500000000000003E-2</c:v>
              </c:pt>
              <c:pt idx="2085">
                <c:v>4.2500000000000003E-2</c:v>
              </c:pt>
              <c:pt idx="2086">
                <c:v>4.2500000000000003E-2</c:v>
              </c:pt>
              <c:pt idx="2087">
                <c:v>4.2500000000000003E-2</c:v>
              </c:pt>
              <c:pt idx="2088">
                <c:v>4.2500000000000003E-2</c:v>
              </c:pt>
              <c:pt idx="2089">
                <c:v>4.2500000000000003E-2</c:v>
              </c:pt>
              <c:pt idx="2090">
                <c:v>4.2500000000000003E-2</c:v>
              </c:pt>
              <c:pt idx="2091">
                <c:v>4.2500000000000003E-2</c:v>
              </c:pt>
              <c:pt idx="2092">
                <c:v>4.2500000000000003E-2</c:v>
              </c:pt>
              <c:pt idx="2093">
                <c:v>4.2500000000000003E-2</c:v>
              </c:pt>
              <c:pt idx="2094">
                <c:v>4.2500000000000003E-2</c:v>
              </c:pt>
              <c:pt idx="2095">
                <c:v>4.2500000000000003E-2</c:v>
              </c:pt>
              <c:pt idx="2096">
                <c:v>4.2500000000000003E-2</c:v>
              </c:pt>
              <c:pt idx="2097">
                <c:v>4.2500000000000003E-2</c:v>
              </c:pt>
              <c:pt idx="2098">
                <c:v>4.2500000000000003E-2</c:v>
              </c:pt>
              <c:pt idx="2099">
                <c:v>4.2500000000000003E-2</c:v>
              </c:pt>
              <c:pt idx="2100">
                <c:v>4.2500000000000003E-2</c:v>
              </c:pt>
              <c:pt idx="2101">
                <c:v>4.2500000000000003E-2</c:v>
              </c:pt>
              <c:pt idx="2102">
                <c:v>4.2500000000000003E-2</c:v>
              </c:pt>
              <c:pt idx="2103">
                <c:v>4.2500000000000003E-2</c:v>
              </c:pt>
              <c:pt idx="2104">
                <c:v>4.2500000000000003E-2</c:v>
              </c:pt>
              <c:pt idx="2105">
                <c:v>4.2500000000000003E-2</c:v>
              </c:pt>
              <c:pt idx="2106">
                <c:v>4.2500000000000003E-2</c:v>
              </c:pt>
              <c:pt idx="2107">
                <c:v>4.2500000000000003E-2</c:v>
              </c:pt>
              <c:pt idx="2108">
                <c:v>4.2500000000000003E-2</c:v>
              </c:pt>
              <c:pt idx="2109">
                <c:v>4.2500000000000003E-2</c:v>
              </c:pt>
              <c:pt idx="2110">
                <c:v>4.2500000000000003E-2</c:v>
              </c:pt>
              <c:pt idx="2111">
                <c:v>4.2500000000000003E-2</c:v>
              </c:pt>
              <c:pt idx="2112">
                <c:v>4.2500000000000003E-2</c:v>
              </c:pt>
              <c:pt idx="2113">
                <c:v>4.2500000000000003E-2</c:v>
              </c:pt>
              <c:pt idx="2114">
                <c:v>4.2500000000000003E-2</c:v>
              </c:pt>
              <c:pt idx="2115">
                <c:v>4.2500000000000003E-2</c:v>
              </c:pt>
              <c:pt idx="2116">
                <c:v>4.2500000000000003E-2</c:v>
              </c:pt>
              <c:pt idx="2117">
                <c:v>4.2500000000000003E-2</c:v>
              </c:pt>
              <c:pt idx="2118">
                <c:v>4.2500000000000003E-2</c:v>
              </c:pt>
              <c:pt idx="2119">
                <c:v>4.2500000000000003E-2</c:v>
              </c:pt>
              <c:pt idx="2120">
                <c:v>4.2500000000000003E-2</c:v>
              </c:pt>
              <c:pt idx="2121">
                <c:v>4.2500000000000003E-2</c:v>
              </c:pt>
              <c:pt idx="2122">
                <c:v>4.2500000000000003E-2</c:v>
              </c:pt>
              <c:pt idx="2123">
                <c:v>4.2500000000000003E-2</c:v>
              </c:pt>
              <c:pt idx="2124">
                <c:v>4.2500000000000003E-2</c:v>
              </c:pt>
              <c:pt idx="2125">
                <c:v>4.2500000000000003E-2</c:v>
              </c:pt>
              <c:pt idx="2126">
                <c:v>4.2500000000000003E-2</c:v>
              </c:pt>
              <c:pt idx="2127">
                <c:v>4.2500000000000003E-2</c:v>
              </c:pt>
              <c:pt idx="2128">
                <c:v>4.2500000000000003E-2</c:v>
              </c:pt>
              <c:pt idx="2129">
                <c:v>4.2500000000000003E-2</c:v>
              </c:pt>
              <c:pt idx="2130">
                <c:v>4.2500000000000003E-2</c:v>
              </c:pt>
              <c:pt idx="2131">
                <c:v>4.2500000000000003E-2</c:v>
              </c:pt>
              <c:pt idx="2132">
                <c:v>4.2500000000000003E-2</c:v>
              </c:pt>
              <c:pt idx="2133">
                <c:v>4.2500000000000003E-2</c:v>
              </c:pt>
              <c:pt idx="2134">
                <c:v>4.2500000000000003E-2</c:v>
              </c:pt>
              <c:pt idx="2135">
                <c:v>4.2500000000000003E-2</c:v>
              </c:pt>
              <c:pt idx="2136">
                <c:v>4.2500000000000003E-2</c:v>
              </c:pt>
              <c:pt idx="2137">
                <c:v>4.2500000000000003E-2</c:v>
              </c:pt>
              <c:pt idx="2138">
                <c:v>4.2500000000000003E-2</c:v>
              </c:pt>
              <c:pt idx="2139">
                <c:v>4.2500000000000003E-2</c:v>
              </c:pt>
              <c:pt idx="2140">
                <c:v>4.2500000000000003E-2</c:v>
              </c:pt>
              <c:pt idx="2141">
                <c:v>4.2500000000000003E-2</c:v>
              </c:pt>
              <c:pt idx="2142">
                <c:v>4.2500000000000003E-2</c:v>
              </c:pt>
              <c:pt idx="2143">
                <c:v>4.2500000000000003E-2</c:v>
              </c:pt>
              <c:pt idx="2144">
                <c:v>4.2500000000000003E-2</c:v>
              </c:pt>
              <c:pt idx="2145">
                <c:v>4.2500000000000003E-2</c:v>
              </c:pt>
              <c:pt idx="2146">
                <c:v>4.2500000000000003E-2</c:v>
              </c:pt>
              <c:pt idx="2147">
                <c:v>4.2500000000000003E-2</c:v>
              </c:pt>
              <c:pt idx="2148">
                <c:v>4.2500000000000003E-2</c:v>
              </c:pt>
              <c:pt idx="2149">
                <c:v>4.2500000000000003E-2</c:v>
              </c:pt>
              <c:pt idx="2150">
                <c:v>4.2500000000000003E-2</c:v>
              </c:pt>
              <c:pt idx="2151">
                <c:v>4.2500000000000003E-2</c:v>
              </c:pt>
              <c:pt idx="2152">
                <c:v>4.2500000000000003E-2</c:v>
              </c:pt>
              <c:pt idx="2153">
                <c:v>4.2500000000000003E-2</c:v>
              </c:pt>
              <c:pt idx="2154">
                <c:v>4.2500000000000003E-2</c:v>
              </c:pt>
              <c:pt idx="2155">
                <c:v>4.2500000000000003E-2</c:v>
              </c:pt>
              <c:pt idx="2156">
                <c:v>4.2500000000000003E-2</c:v>
              </c:pt>
              <c:pt idx="2157">
                <c:v>4.2500000000000003E-2</c:v>
              </c:pt>
              <c:pt idx="2158">
                <c:v>4.2500000000000003E-2</c:v>
              </c:pt>
              <c:pt idx="2159">
                <c:v>4.2500000000000003E-2</c:v>
              </c:pt>
              <c:pt idx="2160">
                <c:v>4.2500000000000003E-2</c:v>
              </c:pt>
              <c:pt idx="2161">
                <c:v>4.2500000000000003E-2</c:v>
              </c:pt>
              <c:pt idx="2162">
                <c:v>4.2500000000000003E-2</c:v>
              </c:pt>
              <c:pt idx="2163">
                <c:v>4.2500000000000003E-2</c:v>
              </c:pt>
              <c:pt idx="2164">
                <c:v>4.2500000000000003E-2</c:v>
              </c:pt>
              <c:pt idx="2165">
                <c:v>4.2500000000000003E-2</c:v>
              </c:pt>
              <c:pt idx="2166">
                <c:v>4.2500000000000003E-2</c:v>
              </c:pt>
              <c:pt idx="2167">
                <c:v>4.2500000000000003E-2</c:v>
              </c:pt>
              <c:pt idx="2168">
                <c:v>4.2500000000000003E-2</c:v>
              </c:pt>
              <c:pt idx="2169">
                <c:v>4.2500000000000003E-2</c:v>
              </c:pt>
              <c:pt idx="2170">
                <c:v>4.2500000000000003E-2</c:v>
              </c:pt>
              <c:pt idx="2171">
                <c:v>4.2500000000000003E-2</c:v>
              </c:pt>
              <c:pt idx="2172">
                <c:v>4.2500000000000003E-2</c:v>
              </c:pt>
              <c:pt idx="2173">
                <c:v>4.2500000000000003E-2</c:v>
              </c:pt>
              <c:pt idx="2174">
                <c:v>4.2500000000000003E-2</c:v>
              </c:pt>
              <c:pt idx="2175">
                <c:v>4.2500000000000003E-2</c:v>
              </c:pt>
              <c:pt idx="2176">
                <c:v>4.2500000000000003E-2</c:v>
              </c:pt>
              <c:pt idx="2177">
                <c:v>4.2500000000000003E-2</c:v>
              </c:pt>
              <c:pt idx="2178">
                <c:v>4.2500000000000003E-2</c:v>
              </c:pt>
              <c:pt idx="2179">
                <c:v>4.2500000000000003E-2</c:v>
              </c:pt>
              <c:pt idx="2180">
                <c:v>4.2500000000000003E-2</c:v>
              </c:pt>
              <c:pt idx="2181">
                <c:v>4.2500000000000003E-2</c:v>
              </c:pt>
              <c:pt idx="2182">
                <c:v>4.2500000000000003E-2</c:v>
              </c:pt>
              <c:pt idx="2183">
                <c:v>4.2500000000000003E-2</c:v>
              </c:pt>
              <c:pt idx="2184">
                <c:v>4.2500000000000003E-2</c:v>
              </c:pt>
              <c:pt idx="2185">
                <c:v>4.2500000000000003E-2</c:v>
              </c:pt>
              <c:pt idx="2186">
                <c:v>4.2500000000000003E-2</c:v>
              </c:pt>
              <c:pt idx="2187">
                <c:v>4.2500000000000003E-2</c:v>
              </c:pt>
              <c:pt idx="2188">
                <c:v>4.2500000000000003E-2</c:v>
              </c:pt>
              <c:pt idx="2189">
                <c:v>4.2500000000000003E-2</c:v>
              </c:pt>
              <c:pt idx="2190">
                <c:v>4.2500000000000003E-2</c:v>
              </c:pt>
              <c:pt idx="2191">
                <c:v>4.2500000000000003E-2</c:v>
              </c:pt>
              <c:pt idx="2192">
                <c:v>4.2500000000000003E-2</c:v>
              </c:pt>
              <c:pt idx="2193">
                <c:v>4.2500000000000003E-2</c:v>
              </c:pt>
              <c:pt idx="2194">
                <c:v>4.2500000000000003E-2</c:v>
              </c:pt>
              <c:pt idx="2195">
                <c:v>4.2500000000000003E-2</c:v>
              </c:pt>
              <c:pt idx="2196">
                <c:v>4.2500000000000003E-2</c:v>
              </c:pt>
              <c:pt idx="2197">
                <c:v>4.2500000000000003E-2</c:v>
              </c:pt>
              <c:pt idx="2198">
                <c:v>4.2500000000000003E-2</c:v>
              </c:pt>
              <c:pt idx="2199">
                <c:v>4.2500000000000003E-2</c:v>
              </c:pt>
              <c:pt idx="2200">
                <c:v>4.2500000000000003E-2</c:v>
              </c:pt>
              <c:pt idx="2201">
                <c:v>4.2500000000000003E-2</c:v>
              </c:pt>
              <c:pt idx="2202">
                <c:v>4.2500000000000003E-2</c:v>
              </c:pt>
              <c:pt idx="2203">
                <c:v>4.2500000000000003E-2</c:v>
              </c:pt>
              <c:pt idx="2204">
                <c:v>4.2500000000000003E-2</c:v>
              </c:pt>
              <c:pt idx="2205">
                <c:v>4.2500000000000003E-2</c:v>
              </c:pt>
              <c:pt idx="2206">
                <c:v>4.2500000000000003E-2</c:v>
              </c:pt>
              <c:pt idx="2207">
                <c:v>4.2500000000000003E-2</c:v>
              </c:pt>
              <c:pt idx="2208">
                <c:v>4.2500000000000003E-2</c:v>
              </c:pt>
              <c:pt idx="2209">
                <c:v>4.2500000000000003E-2</c:v>
              </c:pt>
              <c:pt idx="2210">
                <c:v>4.2500000000000003E-2</c:v>
              </c:pt>
              <c:pt idx="2211">
                <c:v>4.2500000000000003E-2</c:v>
              </c:pt>
              <c:pt idx="2212">
                <c:v>4.2500000000000003E-2</c:v>
              </c:pt>
              <c:pt idx="2213">
                <c:v>4.2500000000000003E-2</c:v>
              </c:pt>
              <c:pt idx="2214">
                <c:v>4.2500000000000003E-2</c:v>
              </c:pt>
              <c:pt idx="2215">
                <c:v>4.2500000000000003E-2</c:v>
              </c:pt>
              <c:pt idx="2216">
                <c:v>4.2500000000000003E-2</c:v>
              </c:pt>
              <c:pt idx="2217">
                <c:v>4.2500000000000003E-2</c:v>
              </c:pt>
              <c:pt idx="2218">
                <c:v>4.2500000000000003E-2</c:v>
              </c:pt>
              <c:pt idx="2219">
                <c:v>4.2500000000000003E-2</c:v>
              </c:pt>
              <c:pt idx="2220">
                <c:v>4.2500000000000003E-2</c:v>
              </c:pt>
              <c:pt idx="2221">
                <c:v>4.2500000000000003E-2</c:v>
              </c:pt>
              <c:pt idx="2222">
                <c:v>4.2500000000000003E-2</c:v>
              </c:pt>
              <c:pt idx="2223">
                <c:v>4.2500000000000003E-2</c:v>
              </c:pt>
              <c:pt idx="2224">
                <c:v>4.2500000000000003E-2</c:v>
              </c:pt>
              <c:pt idx="2225">
                <c:v>4.2500000000000003E-2</c:v>
              </c:pt>
              <c:pt idx="2226">
                <c:v>4.2500000000000003E-2</c:v>
              </c:pt>
              <c:pt idx="2227">
                <c:v>4.2500000000000003E-2</c:v>
              </c:pt>
              <c:pt idx="2228">
                <c:v>4.2500000000000003E-2</c:v>
              </c:pt>
              <c:pt idx="2229">
                <c:v>4.2500000000000003E-2</c:v>
              </c:pt>
              <c:pt idx="2230">
                <c:v>4.2500000000000003E-2</c:v>
              </c:pt>
              <c:pt idx="2231">
                <c:v>4.2500000000000003E-2</c:v>
              </c:pt>
              <c:pt idx="2232">
                <c:v>4.2500000000000003E-2</c:v>
              </c:pt>
              <c:pt idx="2233">
                <c:v>4.2500000000000003E-2</c:v>
              </c:pt>
              <c:pt idx="2234">
                <c:v>4.2500000000000003E-2</c:v>
              </c:pt>
              <c:pt idx="2235">
                <c:v>4.2500000000000003E-2</c:v>
              </c:pt>
              <c:pt idx="2236">
                <c:v>4.2500000000000003E-2</c:v>
              </c:pt>
              <c:pt idx="2237">
                <c:v>4.2500000000000003E-2</c:v>
              </c:pt>
              <c:pt idx="2238">
                <c:v>4.2500000000000003E-2</c:v>
              </c:pt>
              <c:pt idx="2239">
                <c:v>4.2500000000000003E-2</c:v>
              </c:pt>
              <c:pt idx="2240">
                <c:v>4.2500000000000003E-2</c:v>
              </c:pt>
              <c:pt idx="2241">
                <c:v>4.2500000000000003E-2</c:v>
              </c:pt>
              <c:pt idx="2242">
                <c:v>4.2500000000000003E-2</c:v>
              </c:pt>
              <c:pt idx="2243">
                <c:v>0.04</c:v>
              </c:pt>
              <c:pt idx="2244">
                <c:v>0.04</c:v>
              </c:pt>
              <c:pt idx="2245">
                <c:v>0.04</c:v>
              </c:pt>
              <c:pt idx="2246">
                <c:v>0.04</c:v>
              </c:pt>
              <c:pt idx="2247">
                <c:v>0.04</c:v>
              </c:pt>
              <c:pt idx="2248">
                <c:v>0.04</c:v>
              </c:pt>
              <c:pt idx="2249">
                <c:v>0.04</c:v>
              </c:pt>
              <c:pt idx="2250">
                <c:v>0.04</c:v>
              </c:pt>
              <c:pt idx="2251">
                <c:v>0.04</c:v>
              </c:pt>
              <c:pt idx="2252">
                <c:v>0.04</c:v>
              </c:pt>
              <c:pt idx="2253">
                <c:v>0.04</c:v>
              </c:pt>
              <c:pt idx="2254">
                <c:v>0.04</c:v>
              </c:pt>
              <c:pt idx="2255">
                <c:v>0.04</c:v>
              </c:pt>
              <c:pt idx="2256">
                <c:v>0.04</c:v>
              </c:pt>
              <c:pt idx="2257">
                <c:v>0.04</c:v>
              </c:pt>
              <c:pt idx="2258">
                <c:v>0.04</c:v>
              </c:pt>
              <c:pt idx="2259">
                <c:v>0.04</c:v>
              </c:pt>
              <c:pt idx="2260">
                <c:v>0.04</c:v>
              </c:pt>
              <c:pt idx="2261">
                <c:v>0.04</c:v>
              </c:pt>
              <c:pt idx="2262">
                <c:v>0.04</c:v>
              </c:pt>
              <c:pt idx="2263">
                <c:v>0.04</c:v>
              </c:pt>
              <c:pt idx="2264">
                <c:v>0.04</c:v>
              </c:pt>
              <c:pt idx="2265">
                <c:v>0.04</c:v>
              </c:pt>
              <c:pt idx="2266">
                <c:v>0.04</c:v>
              </c:pt>
              <c:pt idx="2267">
                <c:v>0.04</c:v>
              </c:pt>
              <c:pt idx="2268">
                <c:v>0.04</c:v>
              </c:pt>
              <c:pt idx="2269">
                <c:v>0.04</c:v>
              </c:pt>
              <c:pt idx="2270">
                <c:v>0.04</c:v>
              </c:pt>
              <c:pt idx="2271">
                <c:v>0.04</c:v>
              </c:pt>
              <c:pt idx="2272">
                <c:v>0.04</c:v>
              </c:pt>
              <c:pt idx="2273">
                <c:v>0.04</c:v>
              </c:pt>
              <c:pt idx="2274">
                <c:v>0.04</c:v>
              </c:pt>
              <c:pt idx="2275">
                <c:v>0.04</c:v>
              </c:pt>
              <c:pt idx="2276">
                <c:v>0.04</c:v>
              </c:pt>
              <c:pt idx="2277">
                <c:v>0.04</c:v>
              </c:pt>
              <c:pt idx="2278">
                <c:v>0.04</c:v>
              </c:pt>
              <c:pt idx="2279">
                <c:v>0.04</c:v>
              </c:pt>
              <c:pt idx="2280">
                <c:v>0.04</c:v>
              </c:pt>
              <c:pt idx="2281">
                <c:v>0.04</c:v>
              </c:pt>
              <c:pt idx="2282">
                <c:v>0.04</c:v>
              </c:pt>
              <c:pt idx="2283">
                <c:v>0.04</c:v>
              </c:pt>
              <c:pt idx="2284">
                <c:v>0.04</c:v>
              </c:pt>
              <c:pt idx="2285">
                <c:v>0.04</c:v>
              </c:pt>
              <c:pt idx="2286">
                <c:v>0.04</c:v>
              </c:pt>
              <c:pt idx="2287">
                <c:v>0.04</c:v>
              </c:pt>
              <c:pt idx="2288">
                <c:v>0.04</c:v>
              </c:pt>
              <c:pt idx="2289">
                <c:v>0.04</c:v>
              </c:pt>
              <c:pt idx="2290">
                <c:v>0.04</c:v>
              </c:pt>
              <c:pt idx="2291">
                <c:v>0.04</c:v>
              </c:pt>
              <c:pt idx="2292">
                <c:v>0.04</c:v>
              </c:pt>
              <c:pt idx="2293">
                <c:v>0.04</c:v>
              </c:pt>
              <c:pt idx="2294">
                <c:v>0.04</c:v>
              </c:pt>
              <c:pt idx="2295">
                <c:v>0.04</c:v>
              </c:pt>
              <c:pt idx="2296">
                <c:v>0.04</c:v>
              </c:pt>
              <c:pt idx="2297">
                <c:v>0.04</c:v>
              </c:pt>
              <c:pt idx="2298">
                <c:v>0.04</c:v>
              </c:pt>
              <c:pt idx="2299">
                <c:v>0.04</c:v>
              </c:pt>
              <c:pt idx="2300">
                <c:v>0.04</c:v>
              </c:pt>
              <c:pt idx="2301">
                <c:v>0.04</c:v>
              </c:pt>
              <c:pt idx="2302">
                <c:v>0.04</c:v>
              </c:pt>
              <c:pt idx="2303">
                <c:v>0.04</c:v>
              </c:pt>
              <c:pt idx="2304">
                <c:v>0.04</c:v>
              </c:pt>
              <c:pt idx="2305">
                <c:v>0.04</c:v>
              </c:pt>
              <c:pt idx="2306">
                <c:v>0.04</c:v>
              </c:pt>
              <c:pt idx="2307">
                <c:v>0.04</c:v>
              </c:pt>
              <c:pt idx="2308">
                <c:v>0.04</c:v>
              </c:pt>
              <c:pt idx="2309">
                <c:v>0.04</c:v>
              </c:pt>
              <c:pt idx="2310">
                <c:v>0.04</c:v>
              </c:pt>
              <c:pt idx="2311">
                <c:v>0.04</c:v>
              </c:pt>
              <c:pt idx="2312">
                <c:v>0.04</c:v>
              </c:pt>
              <c:pt idx="2313">
                <c:v>0.04</c:v>
              </c:pt>
              <c:pt idx="2314">
                <c:v>0.04</c:v>
              </c:pt>
              <c:pt idx="2315">
                <c:v>0.04</c:v>
              </c:pt>
              <c:pt idx="2316">
                <c:v>0.04</c:v>
              </c:pt>
              <c:pt idx="2317">
                <c:v>0.04</c:v>
              </c:pt>
              <c:pt idx="2318">
                <c:v>0.04</c:v>
              </c:pt>
              <c:pt idx="2319">
                <c:v>0.04</c:v>
              </c:pt>
              <c:pt idx="2320">
                <c:v>0.04</c:v>
              </c:pt>
              <c:pt idx="2321">
                <c:v>0.04</c:v>
              </c:pt>
              <c:pt idx="2322">
                <c:v>0.04</c:v>
              </c:pt>
              <c:pt idx="2323">
                <c:v>0.04</c:v>
              </c:pt>
              <c:pt idx="2324">
                <c:v>0.04</c:v>
              </c:pt>
              <c:pt idx="2325">
                <c:v>0.04</c:v>
              </c:pt>
              <c:pt idx="2326">
                <c:v>0.04</c:v>
              </c:pt>
              <c:pt idx="2327">
                <c:v>0.04</c:v>
              </c:pt>
              <c:pt idx="2328">
                <c:v>0.04</c:v>
              </c:pt>
              <c:pt idx="2329">
                <c:v>0.04</c:v>
              </c:pt>
              <c:pt idx="2330">
                <c:v>0.04</c:v>
              </c:pt>
              <c:pt idx="2331">
                <c:v>0.04</c:v>
              </c:pt>
              <c:pt idx="2332">
                <c:v>0.04</c:v>
              </c:pt>
              <c:pt idx="2333">
                <c:v>0.04</c:v>
              </c:pt>
              <c:pt idx="2334">
                <c:v>0.04</c:v>
              </c:pt>
              <c:pt idx="2335">
                <c:v>0.04</c:v>
              </c:pt>
              <c:pt idx="2336">
                <c:v>0.04</c:v>
              </c:pt>
              <c:pt idx="2337">
                <c:v>0.04</c:v>
              </c:pt>
              <c:pt idx="2338">
                <c:v>0.04</c:v>
              </c:pt>
              <c:pt idx="2339">
                <c:v>0.04</c:v>
              </c:pt>
              <c:pt idx="2340">
                <c:v>0.04</c:v>
              </c:pt>
              <c:pt idx="2341">
                <c:v>0.04</c:v>
              </c:pt>
              <c:pt idx="2342">
                <c:v>0.04</c:v>
              </c:pt>
              <c:pt idx="2343">
                <c:v>0.04</c:v>
              </c:pt>
              <c:pt idx="2344">
                <c:v>0.04</c:v>
              </c:pt>
              <c:pt idx="2345">
                <c:v>0.04</c:v>
              </c:pt>
              <c:pt idx="2346">
                <c:v>0.04</c:v>
              </c:pt>
              <c:pt idx="2347">
                <c:v>0.04</c:v>
              </c:pt>
              <c:pt idx="2348">
                <c:v>0.04</c:v>
              </c:pt>
              <c:pt idx="2349">
                <c:v>0.04</c:v>
              </c:pt>
              <c:pt idx="2350">
                <c:v>0.04</c:v>
              </c:pt>
              <c:pt idx="2351">
                <c:v>0.04</c:v>
              </c:pt>
              <c:pt idx="2352">
                <c:v>0.04</c:v>
              </c:pt>
              <c:pt idx="2353">
                <c:v>0.04</c:v>
              </c:pt>
              <c:pt idx="2354">
                <c:v>0.04</c:v>
              </c:pt>
              <c:pt idx="2355">
                <c:v>0.04</c:v>
              </c:pt>
              <c:pt idx="2356">
                <c:v>0.04</c:v>
              </c:pt>
              <c:pt idx="2357">
                <c:v>0.04</c:v>
              </c:pt>
              <c:pt idx="2358">
                <c:v>0.04</c:v>
              </c:pt>
              <c:pt idx="2359">
                <c:v>0.04</c:v>
              </c:pt>
              <c:pt idx="2360">
                <c:v>0.04</c:v>
              </c:pt>
              <c:pt idx="2361">
                <c:v>0.04</c:v>
              </c:pt>
              <c:pt idx="2362">
                <c:v>0.04</c:v>
              </c:pt>
              <c:pt idx="2363">
                <c:v>0.04</c:v>
              </c:pt>
              <c:pt idx="2364">
                <c:v>0.04</c:v>
              </c:pt>
              <c:pt idx="2365">
                <c:v>0.04</c:v>
              </c:pt>
              <c:pt idx="2366">
                <c:v>0.04</c:v>
              </c:pt>
              <c:pt idx="2367">
                <c:v>0.04</c:v>
              </c:pt>
              <c:pt idx="2368">
                <c:v>0.04</c:v>
              </c:pt>
              <c:pt idx="2369">
                <c:v>0.04</c:v>
              </c:pt>
              <c:pt idx="2370">
                <c:v>0.04</c:v>
              </c:pt>
              <c:pt idx="2371">
                <c:v>0.04</c:v>
              </c:pt>
              <c:pt idx="2372">
                <c:v>0.04</c:v>
              </c:pt>
              <c:pt idx="2373">
                <c:v>0.04</c:v>
              </c:pt>
              <c:pt idx="2374">
                <c:v>0.04</c:v>
              </c:pt>
              <c:pt idx="2375">
                <c:v>0.04</c:v>
              </c:pt>
              <c:pt idx="2376">
                <c:v>0.04</c:v>
              </c:pt>
              <c:pt idx="2377">
                <c:v>0.04</c:v>
              </c:pt>
              <c:pt idx="2378">
                <c:v>0.04</c:v>
              </c:pt>
              <c:pt idx="2379">
                <c:v>0.04</c:v>
              </c:pt>
              <c:pt idx="2380">
                <c:v>0.04</c:v>
              </c:pt>
              <c:pt idx="2381">
                <c:v>0.04</c:v>
              </c:pt>
              <c:pt idx="2382">
                <c:v>0.04</c:v>
              </c:pt>
              <c:pt idx="2383">
                <c:v>0.04</c:v>
              </c:pt>
              <c:pt idx="2384">
                <c:v>0.04</c:v>
              </c:pt>
              <c:pt idx="2385">
                <c:v>0.04</c:v>
              </c:pt>
              <c:pt idx="2386">
                <c:v>0.04</c:v>
              </c:pt>
              <c:pt idx="2387">
                <c:v>0.04</c:v>
              </c:pt>
              <c:pt idx="2388">
                <c:v>0.04</c:v>
              </c:pt>
              <c:pt idx="2389">
                <c:v>0.04</c:v>
              </c:pt>
              <c:pt idx="2390">
                <c:v>0.04</c:v>
              </c:pt>
              <c:pt idx="2391">
                <c:v>0.04</c:v>
              </c:pt>
              <c:pt idx="2392">
                <c:v>0.04</c:v>
              </c:pt>
              <c:pt idx="2393">
                <c:v>0.04</c:v>
              </c:pt>
              <c:pt idx="2394">
                <c:v>0.04</c:v>
              </c:pt>
              <c:pt idx="2395">
                <c:v>0.04</c:v>
              </c:pt>
              <c:pt idx="2396">
                <c:v>0.04</c:v>
              </c:pt>
              <c:pt idx="2397">
                <c:v>0.04</c:v>
              </c:pt>
              <c:pt idx="2398">
                <c:v>0.04</c:v>
              </c:pt>
              <c:pt idx="2399">
                <c:v>0.04</c:v>
              </c:pt>
              <c:pt idx="2400">
                <c:v>0.04</c:v>
              </c:pt>
              <c:pt idx="2401">
                <c:v>0.04</c:v>
              </c:pt>
              <c:pt idx="2402">
                <c:v>0.04</c:v>
              </c:pt>
              <c:pt idx="2403">
                <c:v>0.04</c:v>
              </c:pt>
              <c:pt idx="2404">
                <c:v>0.04</c:v>
              </c:pt>
              <c:pt idx="2405">
                <c:v>0.04</c:v>
              </c:pt>
              <c:pt idx="2406">
                <c:v>0.04</c:v>
              </c:pt>
              <c:pt idx="2407">
                <c:v>0.04</c:v>
              </c:pt>
              <c:pt idx="2408">
                <c:v>0.04</c:v>
              </c:pt>
              <c:pt idx="2409">
                <c:v>0.04</c:v>
              </c:pt>
              <c:pt idx="2410">
                <c:v>0.04</c:v>
              </c:pt>
              <c:pt idx="2411">
                <c:v>0.04</c:v>
              </c:pt>
              <c:pt idx="2412">
                <c:v>0.04</c:v>
              </c:pt>
              <c:pt idx="2413">
                <c:v>0.04</c:v>
              </c:pt>
              <c:pt idx="2414">
                <c:v>0.04</c:v>
              </c:pt>
              <c:pt idx="2415">
                <c:v>0.04</c:v>
              </c:pt>
              <c:pt idx="2416">
                <c:v>0.04</c:v>
              </c:pt>
              <c:pt idx="2417">
                <c:v>0.04</c:v>
              </c:pt>
              <c:pt idx="2418">
                <c:v>0.04</c:v>
              </c:pt>
              <c:pt idx="2419">
                <c:v>0.04</c:v>
              </c:pt>
              <c:pt idx="2420">
                <c:v>0.04</c:v>
              </c:pt>
              <c:pt idx="2421">
                <c:v>0.04</c:v>
              </c:pt>
              <c:pt idx="2422">
                <c:v>0.04</c:v>
              </c:pt>
              <c:pt idx="2423">
                <c:v>0.04</c:v>
              </c:pt>
              <c:pt idx="2424">
                <c:v>0.04</c:v>
              </c:pt>
              <c:pt idx="2425">
                <c:v>0.04</c:v>
              </c:pt>
              <c:pt idx="2426">
                <c:v>0.04</c:v>
              </c:pt>
              <c:pt idx="2427">
                <c:v>0.04</c:v>
              </c:pt>
              <c:pt idx="2428">
                <c:v>0.04</c:v>
              </c:pt>
              <c:pt idx="2429">
                <c:v>0.04</c:v>
              </c:pt>
              <c:pt idx="2430">
                <c:v>0.04</c:v>
              </c:pt>
              <c:pt idx="2431">
                <c:v>0.04</c:v>
              </c:pt>
              <c:pt idx="2432">
                <c:v>0.04</c:v>
              </c:pt>
              <c:pt idx="2433">
                <c:v>0.04</c:v>
              </c:pt>
              <c:pt idx="2434">
                <c:v>0.04</c:v>
              </c:pt>
              <c:pt idx="2435">
                <c:v>0.04</c:v>
              </c:pt>
              <c:pt idx="2436">
                <c:v>0.04</c:v>
              </c:pt>
              <c:pt idx="2437">
                <c:v>0.04</c:v>
              </c:pt>
              <c:pt idx="2438">
                <c:v>0.04</c:v>
              </c:pt>
              <c:pt idx="2439">
                <c:v>0.04</c:v>
              </c:pt>
              <c:pt idx="2440">
                <c:v>0.04</c:v>
              </c:pt>
              <c:pt idx="2441">
                <c:v>0.04</c:v>
              </c:pt>
              <c:pt idx="2442">
                <c:v>0.04</c:v>
              </c:pt>
              <c:pt idx="2443">
                <c:v>0.04</c:v>
              </c:pt>
              <c:pt idx="2444">
                <c:v>0.04</c:v>
              </c:pt>
              <c:pt idx="2445">
                <c:v>0.04</c:v>
              </c:pt>
              <c:pt idx="2446">
                <c:v>0.04</c:v>
              </c:pt>
              <c:pt idx="2447">
                <c:v>0.04</c:v>
              </c:pt>
              <c:pt idx="2448">
                <c:v>0.04</c:v>
              </c:pt>
              <c:pt idx="2449">
                <c:v>0.04</c:v>
              </c:pt>
              <c:pt idx="2450">
                <c:v>0.04</c:v>
              </c:pt>
              <c:pt idx="2451">
                <c:v>0.04</c:v>
              </c:pt>
              <c:pt idx="2452">
                <c:v>0.04</c:v>
              </c:pt>
              <c:pt idx="2453">
                <c:v>0.04</c:v>
              </c:pt>
              <c:pt idx="2454">
                <c:v>0.04</c:v>
              </c:pt>
              <c:pt idx="2455">
                <c:v>0.04</c:v>
              </c:pt>
              <c:pt idx="2456">
                <c:v>0.04</c:v>
              </c:pt>
              <c:pt idx="2457">
                <c:v>0.04</c:v>
              </c:pt>
              <c:pt idx="2458">
                <c:v>0.04</c:v>
              </c:pt>
              <c:pt idx="2459">
                <c:v>0.04</c:v>
              </c:pt>
              <c:pt idx="2460">
                <c:v>0.04</c:v>
              </c:pt>
              <c:pt idx="2461">
                <c:v>0.04</c:v>
              </c:pt>
              <c:pt idx="2462">
                <c:v>0.04</c:v>
              </c:pt>
              <c:pt idx="2463">
                <c:v>0.04</c:v>
              </c:pt>
              <c:pt idx="2464">
                <c:v>0.04</c:v>
              </c:pt>
              <c:pt idx="2465">
                <c:v>0.04</c:v>
              </c:pt>
              <c:pt idx="2466">
                <c:v>0.04</c:v>
              </c:pt>
              <c:pt idx="2467">
                <c:v>0.04</c:v>
              </c:pt>
              <c:pt idx="2468">
                <c:v>0.04</c:v>
              </c:pt>
              <c:pt idx="2469">
                <c:v>0.04</c:v>
              </c:pt>
              <c:pt idx="2470">
                <c:v>0.04</c:v>
              </c:pt>
              <c:pt idx="2471">
                <c:v>0.04</c:v>
              </c:pt>
              <c:pt idx="2472">
                <c:v>0.04</c:v>
              </c:pt>
              <c:pt idx="2473">
                <c:v>0.04</c:v>
              </c:pt>
              <c:pt idx="2474">
                <c:v>0.04</c:v>
              </c:pt>
              <c:pt idx="2475">
                <c:v>0.04</c:v>
              </c:pt>
              <c:pt idx="2476">
                <c:v>0.04</c:v>
              </c:pt>
              <c:pt idx="2477">
                <c:v>0.04</c:v>
              </c:pt>
              <c:pt idx="2478">
                <c:v>0.04</c:v>
              </c:pt>
              <c:pt idx="2479">
                <c:v>0.04</c:v>
              </c:pt>
              <c:pt idx="2480">
                <c:v>0.04</c:v>
              </c:pt>
              <c:pt idx="2481">
                <c:v>0.04</c:v>
              </c:pt>
              <c:pt idx="2482">
                <c:v>0.04</c:v>
              </c:pt>
              <c:pt idx="2483">
                <c:v>0.04</c:v>
              </c:pt>
              <c:pt idx="2484">
                <c:v>0.04</c:v>
              </c:pt>
              <c:pt idx="2485">
                <c:v>0.04</c:v>
              </c:pt>
              <c:pt idx="2486">
                <c:v>0.04</c:v>
              </c:pt>
              <c:pt idx="2487">
                <c:v>0.04</c:v>
              </c:pt>
              <c:pt idx="2488">
                <c:v>0.04</c:v>
              </c:pt>
              <c:pt idx="2489">
                <c:v>0.04</c:v>
              </c:pt>
              <c:pt idx="2490">
                <c:v>0.04</c:v>
              </c:pt>
              <c:pt idx="2491">
                <c:v>0.04</c:v>
              </c:pt>
              <c:pt idx="2492">
                <c:v>0.04</c:v>
              </c:pt>
              <c:pt idx="2493">
                <c:v>0.04</c:v>
              </c:pt>
              <c:pt idx="2494">
                <c:v>0.04</c:v>
              </c:pt>
              <c:pt idx="2495">
                <c:v>0.04</c:v>
              </c:pt>
              <c:pt idx="2496">
                <c:v>0.04</c:v>
              </c:pt>
              <c:pt idx="2497">
                <c:v>0.04</c:v>
              </c:pt>
              <c:pt idx="2498">
                <c:v>0.04</c:v>
              </c:pt>
              <c:pt idx="2499">
                <c:v>0.04</c:v>
              </c:pt>
              <c:pt idx="2500">
                <c:v>0.04</c:v>
              </c:pt>
              <c:pt idx="2501">
                <c:v>0.04</c:v>
              </c:pt>
              <c:pt idx="2502">
                <c:v>0.04</c:v>
              </c:pt>
              <c:pt idx="2503">
                <c:v>3.7499999999999999E-2</c:v>
              </c:pt>
              <c:pt idx="2504">
                <c:v>3.7499999999999999E-2</c:v>
              </c:pt>
              <c:pt idx="2505">
                <c:v>3.7499999999999999E-2</c:v>
              </c:pt>
              <c:pt idx="2506">
                <c:v>3.7499999999999999E-2</c:v>
              </c:pt>
              <c:pt idx="2507">
                <c:v>3.7499999999999999E-2</c:v>
              </c:pt>
              <c:pt idx="2508">
                <c:v>3.7499999999999999E-2</c:v>
              </c:pt>
              <c:pt idx="2509">
                <c:v>3.7499999999999999E-2</c:v>
              </c:pt>
              <c:pt idx="2510">
                <c:v>3.7499999999999999E-2</c:v>
              </c:pt>
              <c:pt idx="2511">
                <c:v>3.7499999999999999E-2</c:v>
              </c:pt>
              <c:pt idx="2512">
                <c:v>3.7499999999999999E-2</c:v>
              </c:pt>
              <c:pt idx="2513">
                <c:v>3.7499999999999999E-2</c:v>
              </c:pt>
              <c:pt idx="2514">
                <c:v>3.7499999999999999E-2</c:v>
              </c:pt>
              <c:pt idx="2515">
                <c:v>3.7499999999999999E-2</c:v>
              </c:pt>
              <c:pt idx="2516">
                <c:v>3.7499999999999999E-2</c:v>
              </c:pt>
              <c:pt idx="2517">
                <c:v>3.7499999999999999E-2</c:v>
              </c:pt>
              <c:pt idx="2518">
                <c:v>3.7499999999999999E-2</c:v>
              </c:pt>
              <c:pt idx="2519">
                <c:v>3.7499999999999999E-2</c:v>
              </c:pt>
              <c:pt idx="2520">
                <c:v>3.7499999999999999E-2</c:v>
              </c:pt>
              <c:pt idx="2521">
                <c:v>3.7499999999999999E-2</c:v>
              </c:pt>
              <c:pt idx="2522">
                <c:v>3.7499999999999999E-2</c:v>
              </c:pt>
              <c:pt idx="2523">
                <c:v>3.7499999999999999E-2</c:v>
              </c:pt>
              <c:pt idx="2524">
                <c:v>3.7499999999999999E-2</c:v>
              </c:pt>
              <c:pt idx="2525">
                <c:v>3.7499999999999999E-2</c:v>
              </c:pt>
              <c:pt idx="2526">
                <c:v>3.7499999999999999E-2</c:v>
              </c:pt>
              <c:pt idx="2527">
                <c:v>3.7499999999999999E-2</c:v>
              </c:pt>
              <c:pt idx="2528">
                <c:v>3.7499999999999999E-2</c:v>
              </c:pt>
              <c:pt idx="2529">
                <c:v>3.7499999999999999E-2</c:v>
              </c:pt>
              <c:pt idx="2530">
                <c:v>3.7499999999999999E-2</c:v>
              </c:pt>
              <c:pt idx="2531">
                <c:v>3.7499999999999999E-2</c:v>
              </c:pt>
              <c:pt idx="2532">
                <c:v>3.7499999999999999E-2</c:v>
              </c:pt>
              <c:pt idx="2533">
                <c:v>3.7499999999999999E-2</c:v>
              </c:pt>
              <c:pt idx="2534">
                <c:v>3.7499999999999999E-2</c:v>
              </c:pt>
              <c:pt idx="2535">
                <c:v>3.7499999999999999E-2</c:v>
              </c:pt>
              <c:pt idx="2536">
                <c:v>3.7499999999999999E-2</c:v>
              </c:pt>
              <c:pt idx="2537">
                <c:v>3.7499999999999999E-2</c:v>
              </c:pt>
              <c:pt idx="2538">
                <c:v>3.7499999999999999E-2</c:v>
              </c:pt>
              <c:pt idx="2539">
                <c:v>3.7499999999999999E-2</c:v>
              </c:pt>
              <c:pt idx="2540">
                <c:v>3.7499999999999999E-2</c:v>
              </c:pt>
              <c:pt idx="2541">
                <c:v>3.7499999999999999E-2</c:v>
              </c:pt>
              <c:pt idx="2542">
                <c:v>3.7499999999999999E-2</c:v>
              </c:pt>
              <c:pt idx="2543">
                <c:v>3.7499999999999999E-2</c:v>
              </c:pt>
              <c:pt idx="2544">
                <c:v>3.7499999999999999E-2</c:v>
              </c:pt>
              <c:pt idx="2545">
                <c:v>3.7499999999999999E-2</c:v>
              </c:pt>
              <c:pt idx="2546">
                <c:v>3.7499999999999999E-2</c:v>
              </c:pt>
              <c:pt idx="2547">
                <c:v>3.7499999999999999E-2</c:v>
              </c:pt>
              <c:pt idx="2548">
                <c:v>3.7499999999999999E-2</c:v>
              </c:pt>
              <c:pt idx="2549">
                <c:v>3.7499999999999999E-2</c:v>
              </c:pt>
              <c:pt idx="2550">
                <c:v>3.7499999999999999E-2</c:v>
              </c:pt>
              <c:pt idx="2551">
                <c:v>3.7499999999999999E-2</c:v>
              </c:pt>
              <c:pt idx="2552">
                <c:v>3.7499999999999999E-2</c:v>
              </c:pt>
              <c:pt idx="2553">
                <c:v>3.7499999999999999E-2</c:v>
              </c:pt>
              <c:pt idx="2554">
                <c:v>3.7499999999999999E-2</c:v>
              </c:pt>
              <c:pt idx="2555">
                <c:v>3.7499999999999999E-2</c:v>
              </c:pt>
              <c:pt idx="2556">
                <c:v>3.7499999999999999E-2</c:v>
              </c:pt>
              <c:pt idx="2557">
                <c:v>3.7499999999999999E-2</c:v>
              </c:pt>
              <c:pt idx="2558">
                <c:v>3.7499999999999999E-2</c:v>
              </c:pt>
              <c:pt idx="2559">
                <c:v>3.7499999999999999E-2</c:v>
              </c:pt>
              <c:pt idx="2560">
                <c:v>3.7499999999999999E-2</c:v>
              </c:pt>
              <c:pt idx="2561">
                <c:v>3.7499999999999999E-2</c:v>
              </c:pt>
              <c:pt idx="2562">
                <c:v>3.7499999999999999E-2</c:v>
              </c:pt>
              <c:pt idx="2563">
                <c:v>3.5000000000000003E-2</c:v>
              </c:pt>
              <c:pt idx="2564">
                <c:v>3.5000000000000003E-2</c:v>
              </c:pt>
              <c:pt idx="2565">
                <c:v>3.5000000000000003E-2</c:v>
              </c:pt>
              <c:pt idx="2566">
                <c:v>3.5000000000000003E-2</c:v>
              </c:pt>
              <c:pt idx="2567">
                <c:v>3.5000000000000003E-2</c:v>
              </c:pt>
              <c:pt idx="2568">
                <c:v>3.5000000000000003E-2</c:v>
              </c:pt>
              <c:pt idx="2569">
                <c:v>3.5000000000000003E-2</c:v>
              </c:pt>
              <c:pt idx="2570">
                <c:v>3.5000000000000003E-2</c:v>
              </c:pt>
              <c:pt idx="2571">
                <c:v>3.5000000000000003E-2</c:v>
              </c:pt>
              <c:pt idx="2572">
                <c:v>3.5000000000000003E-2</c:v>
              </c:pt>
              <c:pt idx="2573">
                <c:v>3.5000000000000003E-2</c:v>
              </c:pt>
              <c:pt idx="2574">
                <c:v>3.5000000000000003E-2</c:v>
              </c:pt>
              <c:pt idx="2575">
                <c:v>3.5000000000000003E-2</c:v>
              </c:pt>
              <c:pt idx="2576">
                <c:v>3.5000000000000003E-2</c:v>
              </c:pt>
              <c:pt idx="2577">
                <c:v>3.5000000000000003E-2</c:v>
              </c:pt>
              <c:pt idx="2578">
                <c:v>3.5000000000000003E-2</c:v>
              </c:pt>
              <c:pt idx="2579">
                <c:v>3.5000000000000003E-2</c:v>
              </c:pt>
              <c:pt idx="2580">
                <c:v>3.5000000000000003E-2</c:v>
              </c:pt>
              <c:pt idx="2581">
                <c:v>3.5000000000000003E-2</c:v>
              </c:pt>
              <c:pt idx="2582">
                <c:v>3.5000000000000003E-2</c:v>
              </c:pt>
              <c:pt idx="2583">
                <c:v>3.5000000000000003E-2</c:v>
              </c:pt>
              <c:pt idx="2584">
                <c:v>3.5000000000000003E-2</c:v>
              </c:pt>
              <c:pt idx="2585">
                <c:v>3.5000000000000003E-2</c:v>
              </c:pt>
              <c:pt idx="2586">
                <c:v>3.5000000000000003E-2</c:v>
              </c:pt>
              <c:pt idx="2587">
                <c:v>3.5000000000000003E-2</c:v>
              </c:pt>
              <c:pt idx="2588">
                <c:v>3.5000000000000003E-2</c:v>
              </c:pt>
              <c:pt idx="2589">
                <c:v>3.5000000000000003E-2</c:v>
              </c:pt>
              <c:pt idx="2590">
                <c:v>3.5000000000000003E-2</c:v>
              </c:pt>
              <c:pt idx="2591">
                <c:v>3.5000000000000003E-2</c:v>
              </c:pt>
              <c:pt idx="2592">
                <c:v>3.5000000000000003E-2</c:v>
              </c:pt>
              <c:pt idx="2593">
                <c:v>3.5000000000000003E-2</c:v>
              </c:pt>
              <c:pt idx="2594">
                <c:v>3.5000000000000003E-2</c:v>
              </c:pt>
              <c:pt idx="2595">
                <c:v>3.5000000000000003E-2</c:v>
              </c:pt>
              <c:pt idx="2596">
                <c:v>3.5000000000000003E-2</c:v>
              </c:pt>
              <c:pt idx="2597">
                <c:v>3.5000000000000003E-2</c:v>
              </c:pt>
              <c:pt idx="2598">
                <c:v>3.5000000000000003E-2</c:v>
              </c:pt>
              <c:pt idx="2599">
                <c:v>3.5000000000000003E-2</c:v>
              </c:pt>
              <c:pt idx="2600">
                <c:v>3.5000000000000003E-2</c:v>
              </c:pt>
              <c:pt idx="2601">
                <c:v>3.5000000000000003E-2</c:v>
              </c:pt>
              <c:pt idx="2602">
                <c:v>3.5000000000000003E-2</c:v>
              </c:pt>
              <c:pt idx="2603">
                <c:v>3.5000000000000003E-2</c:v>
              </c:pt>
              <c:pt idx="2604">
                <c:v>3.5000000000000003E-2</c:v>
              </c:pt>
              <c:pt idx="2605">
                <c:v>3.5000000000000003E-2</c:v>
              </c:pt>
              <c:pt idx="2606">
                <c:v>3.5000000000000003E-2</c:v>
              </c:pt>
              <c:pt idx="2607">
                <c:v>3.5000000000000003E-2</c:v>
              </c:pt>
              <c:pt idx="2608">
                <c:v>3.5000000000000003E-2</c:v>
              </c:pt>
              <c:pt idx="2609">
                <c:v>3.5000000000000003E-2</c:v>
              </c:pt>
            </c:numLit>
          </c:val>
          <c:smooth val="0"/>
          <c:extLst>
            <c:ext xmlns:c16="http://schemas.microsoft.com/office/drawing/2014/chart" uri="{C3380CC4-5D6E-409C-BE32-E72D297353CC}">
              <c16:uniqueId val="{00000006-7943-4210-92AC-FE5B1E6961B9}"/>
            </c:ext>
          </c:extLst>
        </c:ser>
        <c:ser>
          <c:idx val="3"/>
          <c:order val="3"/>
          <c:tx>
            <c:v>Qatar</c:v>
          </c:tx>
          <c:spPr>
            <a:ln w="28575" cap="rnd">
              <a:solidFill>
                <a:schemeClr val="accent4"/>
              </a:solidFill>
              <a:round/>
            </a:ln>
            <a:effectLst/>
          </c:spPr>
          <c:marker>
            <c:symbol val="none"/>
          </c:marker>
          <c:cat>
            <c:numLit>
              <c:formatCode>m/d/yyyy</c:formatCode>
              <c:ptCount val="2610"/>
              <c:pt idx="0">
                <c:v>42415</c:v>
              </c:pt>
              <c:pt idx="1">
                <c:v>42416</c:v>
              </c:pt>
              <c:pt idx="2">
                <c:v>42417</c:v>
              </c:pt>
              <c:pt idx="3">
                <c:v>42418</c:v>
              </c:pt>
              <c:pt idx="4">
                <c:v>42419</c:v>
              </c:pt>
              <c:pt idx="5">
                <c:v>42422</c:v>
              </c:pt>
              <c:pt idx="6">
                <c:v>42423</c:v>
              </c:pt>
              <c:pt idx="7">
                <c:v>42424</c:v>
              </c:pt>
              <c:pt idx="8">
                <c:v>42425</c:v>
              </c:pt>
              <c:pt idx="9">
                <c:v>42426</c:v>
              </c:pt>
              <c:pt idx="10">
                <c:v>42429</c:v>
              </c:pt>
              <c:pt idx="11">
                <c:v>42430</c:v>
              </c:pt>
              <c:pt idx="12">
                <c:v>42431</c:v>
              </c:pt>
              <c:pt idx="13">
                <c:v>42432</c:v>
              </c:pt>
              <c:pt idx="14">
                <c:v>42433</c:v>
              </c:pt>
              <c:pt idx="15">
                <c:v>42436</c:v>
              </c:pt>
              <c:pt idx="16">
                <c:v>42437</c:v>
              </c:pt>
              <c:pt idx="17">
                <c:v>42438</c:v>
              </c:pt>
              <c:pt idx="18">
                <c:v>42439</c:v>
              </c:pt>
              <c:pt idx="19">
                <c:v>42440</c:v>
              </c:pt>
              <c:pt idx="20">
                <c:v>42443</c:v>
              </c:pt>
              <c:pt idx="21">
                <c:v>42444</c:v>
              </c:pt>
              <c:pt idx="22">
                <c:v>42445</c:v>
              </c:pt>
              <c:pt idx="23">
                <c:v>42446</c:v>
              </c:pt>
              <c:pt idx="24">
                <c:v>42447</c:v>
              </c:pt>
              <c:pt idx="25">
                <c:v>42450</c:v>
              </c:pt>
              <c:pt idx="26">
                <c:v>42451</c:v>
              </c:pt>
              <c:pt idx="27">
                <c:v>42452</c:v>
              </c:pt>
              <c:pt idx="28">
                <c:v>42453</c:v>
              </c:pt>
              <c:pt idx="29">
                <c:v>42454</c:v>
              </c:pt>
              <c:pt idx="30">
                <c:v>42457</c:v>
              </c:pt>
              <c:pt idx="31">
                <c:v>42458</c:v>
              </c:pt>
              <c:pt idx="32">
                <c:v>42459</c:v>
              </c:pt>
              <c:pt idx="33">
                <c:v>42460</c:v>
              </c:pt>
              <c:pt idx="34">
                <c:v>42461</c:v>
              </c:pt>
              <c:pt idx="35">
                <c:v>42464</c:v>
              </c:pt>
              <c:pt idx="36">
                <c:v>42465</c:v>
              </c:pt>
              <c:pt idx="37">
                <c:v>42466</c:v>
              </c:pt>
              <c:pt idx="38">
                <c:v>42467</c:v>
              </c:pt>
              <c:pt idx="39">
                <c:v>42468</c:v>
              </c:pt>
              <c:pt idx="40">
                <c:v>42471</c:v>
              </c:pt>
              <c:pt idx="41">
                <c:v>42472</c:v>
              </c:pt>
              <c:pt idx="42">
                <c:v>42473</c:v>
              </c:pt>
              <c:pt idx="43">
                <c:v>42474</c:v>
              </c:pt>
              <c:pt idx="44">
                <c:v>42475</c:v>
              </c:pt>
              <c:pt idx="45">
                <c:v>42478</c:v>
              </c:pt>
              <c:pt idx="46">
                <c:v>42479</c:v>
              </c:pt>
              <c:pt idx="47">
                <c:v>42480</c:v>
              </c:pt>
              <c:pt idx="48">
                <c:v>42481</c:v>
              </c:pt>
              <c:pt idx="49">
                <c:v>42482</c:v>
              </c:pt>
              <c:pt idx="50">
                <c:v>42485</c:v>
              </c:pt>
              <c:pt idx="51">
                <c:v>42486</c:v>
              </c:pt>
              <c:pt idx="52">
                <c:v>42487</c:v>
              </c:pt>
              <c:pt idx="53">
                <c:v>42488</c:v>
              </c:pt>
              <c:pt idx="54">
                <c:v>42489</c:v>
              </c:pt>
              <c:pt idx="55">
                <c:v>42492</c:v>
              </c:pt>
              <c:pt idx="56">
                <c:v>42493</c:v>
              </c:pt>
              <c:pt idx="57">
                <c:v>42494</c:v>
              </c:pt>
              <c:pt idx="58">
                <c:v>42495</c:v>
              </c:pt>
              <c:pt idx="59">
                <c:v>42496</c:v>
              </c:pt>
              <c:pt idx="60">
                <c:v>42499</c:v>
              </c:pt>
              <c:pt idx="61">
                <c:v>42500</c:v>
              </c:pt>
              <c:pt idx="62">
                <c:v>42501</c:v>
              </c:pt>
              <c:pt idx="63">
                <c:v>42502</c:v>
              </c:pt>
              <c:pt idx="64">
                <c:v>42503</c:v>
              </c:pt>
              <c:pt idx="65">
                <c:v>42506</c:v>
              </c:pt>
              <c:pt idx="66">
                <c:v>42507</c:v>
              </c:pt>
              <c:pt idx="67">
                <c:v>42508</c:v>
              </c:pt>
              <c:pt idx="68">
                <c:v>42509</c:v>
              </c:pt>
              <c:pt idx="69">
                <c:v>42510</c:v>
              </c:pt>
              <c:pt idx="70">
                <c:v>42513</c:v>
              </c:pt>
              <c:pt idx="71">
                <c:v>42514</c:v>
              </c:pt>
              <c:pt idx="72">
                <c:v>42515</c:v>
              </c:pt>
              <c:pt idx="73">
                <c:v>42516</c:v>
              </c:pt>
              <c:pt idx="74">
                <c:v>42517</c:v>
              </c:pt>
              <c:pt idx="75">
                <c:v>42520</c:v>
              </c:pt>
              <c:pt idx="76">
                <c:v>42521</c:v>
              </c:pt>
              <c:pt idx="77">
                <c:v>42522</c:v>
              </c:pt>
              <c:pt idx="78">
                <c:v>42523</c:v>
              </c:pt>
              <c:pt idx="79">
                <c:v>42524</c:v>
              </c:pt>
              <c:pt idx="80">
                <c:v>42527</c:v>
              </c:pt>
              <c:pt idx="81">
                <c:v>42528</c:v>
              </c:pt>
              <c:pt idx="82">
                <c:v>42529</c:v>
              </c:pt>
              <c:pt idx="83">
                <c:v>42530</c:v>
              </c:pt>
              <c:pt idx="84">
                <c:v>42531</c:v>
              </c:pt>
              <c:pt idx="85">
                <c:v>42534</c:v>
              </c:pt>
              <c:pt idx="86">
                <c:v>42535</c:v>
              </c:pt>
              <c:pt idx="87">
                <c:v>42536</c:v>
              </c:pt>
              <c:pt idx="88">
                <c:v>42537</c:v>
              </c:pt>
              <c:pt idx="89">
                <c:v>42538</c:v>
              </c:pt>
              <c:pt idx="90">
                <c:v>42541</c:v>
              </c:pt>
              <c:pt idx="91">
                <c:v>42542</c:v>
              </c:pt>
              <c:pt idx="92">
                <c:v>42543</c:v>
              </c:pt>
              <c:pt idx="93">
                <c:v>42544</c:v>
              </c:pt>
              <c:pt idx="94">
                <c:v>42545</c:v>
              </c:pt>
              <c:pt idx="95">
                <c:v>42548</c:v>
              </c:pt>
              <c:pt idx="96">
                <c:v>42549</c:v>
              </c:pt>
              <c:pt idx="97">
                <c:v>42550</c:v>
              </c:pt>
              <c:pt idx="98">
                <c:v>42551</c:v>
              </c:pt>
              <c:pt idx="99">
                <c:v>42552</c:v>
              </c:pt>
              <c:pt idx="100">
                <c:v>42555</c:v>
              </c:pt>
              <c:pt idx="101">
                <c:v>42556</c:v>
              </c:pt>
              <c:pt idx="102">
                <c:v>42557</c:v>
              </c:pt>
              <c:pt idx="103">
                <c:v>42558</c:v>
              </c:pt>
              <c:pt idx="104">
                <c:v>42559</c:v>
              </c:pt>
              <c:pt idx="105">
                <c:v>42562</c:v>
              </c:pt>
              <c:pt idx="106">
                <c:v>42563</c:v>
              </c:pt>
              <c:pt idx="107">
                <c:v>42564</c:v>
              </c:pt>
              <c:pt idx="108">
                <c:v>42565</c:v>
              </c:pt>
              <c:pt idx="109">
                <c:v>42566</c:v>
              </c:pt>
              <c:pt idx="110">
                <c:v>42569</c:v>
              </c:pt>
              <c:pt idx="111">
                <c:v>42570</c:v>
              </c:pt>
              <c:pt idx="112">
                <c:v>42571</c:v>
              </c:pt>
              <c:pt idx="113">
                <c:v>42572</c:v>
              </c:pt>
              <c:pt idx="114">
                <c:v>42573</c:v>
              </c:pt>
              <c:pt idx="115">
                <c:v>42576</c:v>
              </c:pt>
              <c:pt idx="116">
                <c:v>42577</c:v>
              </c:pt>
              <c:pt idx="117">
                <c:v>42578</c:v>
              </c:pt>
              <c:pt idx="118">
                <c:v>42579</c:v>
              </c:pt>
              <c:pt idx="119">
                <c:v>42580</c:v>
              </c:pt>
              <c:pt idx="120">
                <c:v>42583</c:v>
              </c:pt>
              <c:pt idx="121">
                <c:v>42584</c:v>
              </c:pt>
              <c:pt idx="122">
                <c:v>42585</c:v>
              </c:pt>
              <c:pt idx="123">
                <c:v>42586</c:v>
              </c:pt>
              <c:pt idx="124">
                <c:v>42587</c:v>
              </c:pt>
              <c:pt idx="125">
                <c:v>42590</c:v>
              </c:pt>
              <c:pt idx="126">
                <c:v>42591</c:v>
              </c:pt>
              <c:pt idx="127">
                <c:v>42592</c:v>
              </c:pt>
              <c:pt idx="128">
                <c:v>42593</c:v>
              </c:pt>
              <c:pt idx="129">
                <c:v>42594</c:v>
              </c:pt>
              <c:pt idx="130">
                <c:v>42597</c:v>
              </c:pt>
              <c:pt idx="131">
                <c:v>42598</c:v>
              </c:pt>
              <c:pt idx="132">
                <c:v>42599</c:v>
              </c:pt>
              <c:pt idx="133">
                <c:v>42600</c:v>
              </c:pt>
              <c:pt idx="134">
                <c:v>42601</c:v>
              </c:pt>
              <c:pt idx="135">
                <c:v>42604</c:v>
              </c:pt>
              <c:pt idx="136">
                <c:v>42605</c:v>
              </c:pt>
              <c:pt idx="137">
                <c:v>42606</c:v>
              </c:pt>
              <c:pt idx="138">
                <c:v>42607</c:v>
              </c:pt>
              <c:pt idx="139">
                <c:v>42608</c:v>
              </c:pt>
              <c:pt idx="140">
                <c:v>42611</c:v>
              </c:pt>
              <c:pt idx="141">
                <c:v>42612</c:v>
              </c:pt>
              <c:pt idx="142">
                <c:v>42613</c:v>
              </c:pt>
              <c:pt idx="143">
                <c:v>42614</c:v>
              </c:pt>
              <c:pt idx="144">
                <c:v>42615</c:v>
              </c:pt>
              <c:pt idx="145">
                <c:v>42618</c:v>
              </c:pt>
              <c:pt idx="146">
                <c:v>42619</c:v>
              </c:pt>
              <c:pt idx="147">
                <c:v>42620</c:v>
              </c:pt>
              <c:pt idx="148">
                <c:v>42621</c:v>
              </c:pt>
              <c:pt idx="149">
                <c:v>42622</c:v>
              </c:pt>
              <c:pt idx="150">
                <c:v>42625</c:v>
              </c:pt>
              <c:pt idx="151">
                <c:v>42626</c:v>
              </c:pt>
              <c:pt idx="152">
                <c:v>42627</c:v>
              </c:pt>
              <c:pt idx="153">
                <c:v>42628</c:v>
              </c:pt>
              <c:pt idx="154">
                <c:v>42629</c:v>
              </c:pt>
              <c:pt idx="155">
                <c:v>42632</c:v>
              </c:pt>
              <c:pt idx="156">
                <c:v>42633</c:v>
              </c:pt>
              <c:pt idx="157">
                <c:v>42634</c:v>
              </c:pt>
              <c:pt idx="158">
                <c:v>42635</c:v>
              </c:pt>
              <c:pt idx="159">
                <c:v>42636</c:v>
              </c:pt>
              <c:pt idx="160">
                <c:v>42639</c:v>
              </c:pt>
              <c:pt idx="161">
                <c:v>42640</c:v>
              </c:pt>
              <c:pt idx="162">
                <c:v>42641</c:v>
              </c:pt>
              <c:pt idx="163">
                <c:v>42642</c:v>
              </c:pt>
              <c:pt idx="164">
                <c:v>42643</c:v>
              </c:pt>
              <c:pt idx="165">
                <c:v>42646</c:v>
              </c:pt>
              <c:pt idx="166">
                <c:v>42647</c:v>
              </c:pt>
              <c:pt idx="167">
                <c:v>42648</c:v>
              </c:pt>
              <c:pt idx="168">
                <c:v>42649</c:v>
              </c:pt>
              <c:pt idx="169">
                <c:v>42650</c:v>
              </c:pt>
              <c:pt idx="170">
                <c:v>42653</c:v>
              </c:pt>
              <c:pt idx="171">
                <c:v>42654</c:v>
              </c:pt>
              <c:pt idx="172">
                <c:v>42655</c:v>
              </c:pt>
              <c:pt idx="173">
                <c:v>42656</c:v>
              </c:pt>
              <c:pt idx="174">
                <c:v>42657</c:v>
              </c:pt>
              <c:pt idx="175">
                <c:v>42660</c:v>
              </c:pt>
              <c:pt idx="176">
                <c:v>42661</c:v>
              </c:pt>
              <c:pt idx="177">
                <c:v>42662</c:v>
              </c:pt>
              <c:pt idx="178">
                <c:v>42663</c:v>
              </c:pt>
              <c:pt idx="179">
                <c:v>42664</c:v>
              </c:pt>
              <c:pt idx="180">
                <c:v>42667</c:v>
              </c:pt>
              <c:pt idx="181">
                <c:v>42668</c:v>
              </c:pt>
              <c:pt idx="182">
                <c:v>42669</c:v>
              </c:pt>
              <c:pt idx="183">
                <c:v>42670</c:v>
              </c:pt>
              <c:pt idx="184">
                <c:v>42671</c:v>
              </c:pt>
              <c:pt idx="185">
                <c:v>42674</c:v>
              </c:pt>
              <c:pt idx="186">
                <c:v>42675</c:v>
              </c:pt>
              <c:pt idx="187">
                <c:v>42676</c:v>
              </c:pt>
              <c:pt idx="188">
                <c:v>42677</c:v>
              </c:pt>
              <c:pt idx="189">
                <c:v>42678</c:v>
              </c:pt>
              <c:pt idx="190">
                <c:v>42681</c:v>
              </c:pt>
              <c:pt idx="191">
                <c:v>42682</c:v>
              </c:pt>
              <c:pt idx="192">
                <c:v>42683</c:v>
              </c:pt>
              <c:pt idx="193">
                <c:v>42684</c:v>
              </c:pt>
              <c:pt idx="194">
                <c:v>42685</c:v>
              </c:pt>
              <c:pt idx="195">
                <c:v>42688</c:v>
              </c:pt>
              <c:pt idx="196">
                <c:v>42689</c:v>
              </c:pt>
              <c:pt idx="197">
                <c:v>42690</c:v>
              </c:pt>
              <c:pt idx="198">
                <c:v>42691</c:v>
              </c:pt>
              <c:pt idx="199">
                <c:v>42692</c:v>
              </c:pt>
              <c:pt idx="200">
                <c:v>42695</c:v>
              </c:pt>
              <c:pt idx="201">
                <c:v>42696</c:v>
              </c:pt>
              <c:pt idx="202">
                <c:v>42697</c:v>
              </c:pt>
              <c:pt idx="203">
                <c:v>42698</c:v>
              </c:pt>
              <c:pt idx="204">
                <c:v>42699</c:v>
              </c:pt>
              <c:pt idx="205">
                <c:v>42702</c:v>
              </c:pt>
              <c:pt idx="206">
                <c:v>42703</c:v>
              </c:pt>
              <c:pt idx="207">
                <c:v>42704</c:v>
              </c:pt>
              <c:pt idx="208">
                <c:v>42705</c:v>
              </c:pt>
              <c:pt idx="209">
                <c:v>42706</c:v>
              </c:pt>
              <c:pt idx="210">
                <c:v>42709</c:v>
              </c:pt>
              <c:pt idx="211">
                <c:v>42710</c:v>
              </c:pt>
              <c:pt idx="212">
                <c:v>42711</c:v>
              </c:pt>
              <c:pt idx="213">
                <c:v>42712</c:v>
              </c:pt>
              <c:pt idx="214">
                <c:v>42713</c:v>
              </c:pt>
              <c:pt idx="215">
                <c:v>42716</c:v>
              </c:pt>
              <c:pt idx="216">
                <c:v>42717</c:v>
              </c:pt>
              <c:pt idx="217">
                <c:v>42718</c:v>
              </c:pt>
              <c:pt idx="218">
                <c:v>42719</c:v>
              </c:pt>
              <c:pt idx="219">
                <c:v>42720</c:v>
              </c:pt>
              <c:pt idx="220">
                <c:v>42723</c:v>
              </c:pt>
              <c:pt idx="221">
                <c:v>42724</c:v>
              </c:pt>
              <c:pt idx="222">
                <c:v>42725</c:v>
              </c:pt>
              <c:pt idx="223">
                <c:v>42726</c:v>
              </c:pt>
              <c:pt idx="224">
                <c:v>42727</c:v>
              </c:pt>
              <c:pt idx="225">
                <c:v>42730</c:v>
              </c:pt>
              <c:pt idx="226">
                <c:v>42731</c:v>
              </c:pt>
              <c:pt idx="227">
                <c:v>42732</c:v>
              </c:pt>
              <c:pt idx="228">
                <c:v>42733</c:v>
              </c:pt>
              <c:pt idx="229">
                <c:v>42734</c:v>
              </c:pt>
              <c:pt idx="230">
                <c:v>42737</c:v>
              </c:pt>
              <c:pt idx="231">
                <c:v>42738</c:v>
              </c:pt>
              <c:pt idx="232">
                <c:v>42739</c:v>
              </c:pt>
              <c:pt idx="233">
                <c:v>42740</c:v>
              </c:pt>
              <c:pt idx="234">
                <c:v>42741</c:v>
              </c:pt>
              <c:pt idx="235">
                <c:v>42744</c:v>
              </c:pt>
              <c:pt idx="236">
                <c:v>42745</c:v>
              </c:pt>
              <c:pt idx="237">
                <c:v>42746</c:v>
              </c:pt>
              <c:pt idx="238">
                <c:v>42747</c:v>
              </c:pt>
              <c:pt idx="239">
                <c:v>42748</c:v>
              </c:pt>
              <c:pt idx="240">
                <c:v>42751</c:v>
              </c:pt>
              <c:pt idx="241">
                <c:v>42752</c:v>
              </c:pt>
              <c:pt idx="242">
                <c:v>42753</c:v>
              </c:pt>
              <c:pt idx="243">
                <c:v>42754</c:v>
              </c:pt>
              <c:pt idx="244">
                <c:v>42755</c:v>
              </c:pt>
              <c:pt idx="245">
                <c:v>42758</c:v>
              </c:pt>
              <c:pt idx="246">
                <c:v>42759</c:v>
              </c:pt>
              <c:pt idx="247">
                <c:v>42760</c:v>
              </c:pt>
              <c:pt idx="248">
                <c:v>42761</c:v>
              </c:pt>
              <c:pt idx="249">
                <c:v>42762</c:v>
              </c:pt>
              <c:pt idx="250">
                <c:v>42765</c:v>
              </c:pt>
              <c:pt idx="251">
                <c:v>42766</c:v>
              </c:pt>
              <c:pt idx="252">
                <c:v>42767</c:v>
              </c:pt>
              <c:pt idx="253">
                <c:v>42768</c:v>
              </c:pt>
              <c:pt idx="254">
                <c:v>42769</c:v>
              </c:pt>
              <c:pt idx="255">
                <c:v>42772</c:v>
              </c:pt>
              <c:pt idx="256">
                <c:v>42773</c:v>
              </c:pt>
              <c:pt idx="257">
                <c:v>42774</c:v>
              </c:pt>
              <c:pt idx="258">
                <c:v>42775</c:v>
              </c:pt>
              <c:pt idx="259">
                <c:v>42776</c:v>
              </c:pt>
              <c:pt idx="260">
                <c:v>42779</c:v>
              </c:pt>
              <c:pt idx="261">
                <c:v>42780</c:v>
              </c:pt>
              <c:pt idx="262">
                <c:v>42781</c:v>
              </c:pt>
              <c:pt idx="263">
                <c:v>42782</c:v>
              </c:pt>
              <c:pt idx="264">
                <c:v>42783</c:v>
              </c:pt>
              <c:pt idx="265">
                <c:v>42786</c:v>
              </c:pt>
              <c:pt idx="266">
                <c:v>42787</c:v>
              </c:pt>
              <c:pt idx="267">
                <c:v>42788</c:v>
              </c:pt>
              <c:pt idx="268">
                <c:v>42789</c:v>
              </c:pt>
              <c:pt idx="269">
                <c:v>42790</c:v>
              </c:pt>
              <c:pt idx="270">
                <c:v>42793</c:v>
              </c:pt>
              <c:pt idx="271">
                <c:v>42794</c:v>
              </c:pt>
              <c:pt idx="272">
                <c:v>42795</c:v>
              </c:pt>
              <c:pt idx="273">
                <c:v>42796</c:v>
              </c:pt>
              <c:pt idx="274">
                <c:v>42797</c:v>
              </c:pt>
              <c:pt idx="275">
                <c:v>42800</c:v>
              </c:pt>
              <c:pt idx="276">
                <c:v>42801</c:v>
              </c:pt>
              <c:pt idx="277">
                <c:v>42802</c:v>
              </c:pt>
              <c:pt idx="278">
                <c:v>42803</c:v>
              </c:pt>
              <c:pt idx="279">
                <c:v>42804</c:v>
              </c:pt>
              <c:pt idx="280">
                <c:v>42807</c:v>
              </c:pt>
              <c:pt idx="281">
                <c:v>42808</c:v>
              </c:pt>
              <c:pt idx="282">
                <c:v>42809</c:v>
              </c:pt>
              <c:pt idx="283">
                <c:v>42810</c:v>
              </c:pt>
              <c:pt idx="284">
                <c:v>42811</c:v>
              </c:pt>
              <c:pt idx="285">
                <c:v>42814</c:v>
              </c:pt>
              <c:pt idx="286">
                <c:v>42815</c:v>
              </c:pt>
              <c:pt idx="287">
                <c:v>42816</c:v>
              </c:pt>
              <c:pt idx="288">
                <c:v>42817</c:v>
              </c:pt>
              <c:pt idx="289">
                <c:v>42818</c:v>
              </c:pt>
              <c:pt idx="290">
                <c:v>42821</c:v>
              </c:pt>
              <c:pt idx="291">
                <c:v>42822</c:v>
              </c:pt>
              <c:pt idx="292">
                <c:v>42823</c:v>
              </c:pt>
              <c:pt idx="293">
                <c:v>42824</c:v>
              </c:pt>
              <c:pt idx="294">
                <c:v>42825</c:v>
              </c:pt>
              <c:pt idx="295">
                <c:v>42828</c:v>
              </c:pt>
              <c:pt idx="296">
                <c:v>42829</c:v>
              </c:pt>
              <c:pt idx="297">
                <c:v>42830</c:v>
              </c:pt>
              <c:pt idx="298">
                <c:v>42831</c:v>
              </c:pt>
              <c:pt idx="299">
                <c:v>42832</c:v>
              </c:pt>
              <c:pt idx="300">
                <c:v>42835</c:v>
              </c:pt>
              <c:pt idx="301">
                <c:v>42836</c:v>
              </c:pt>
              <c:pt idx="302">
                <c:v>42837</c:v>
              </c:pt>
              <c:pt idx="303">
                <c:v>42838</c:v>
              </c:pt>
              <c:pt idx="304">
                <c:v>42839</c:v>
              </c:pt>
              <c:pt idx="305">
                <c:v>42842</c:v>
              </c:pt>
              <c:pt idx="306">
                <c:v>42843</c:v>
              </c:pt>
              <c:pt idx="307">
                <c:v>42844</c:v>
              </c:pt>
              <c:pt idx="308">
                <c:v>42845</c:v>
              </c:pt>
              <c:pt idx="309">
                <c:v>42846</c:v>
              </c:pt>
              <c:pt idx="310">
                <c:v>42849</c:v>
              </c:pt>
              <c:pt idx="311">
                <c:v>42850</c:v>
              </c:pt>
              <c:pt idx="312">
                <c:v>42851</c:v>
              </c:pt>
              <c:pt idx="313">
                <c:v>42852</c:v>
              </c:pt>
              <c:pt idx="314">
                <c:v>42853</c:v>
              </c:pt>
              <c:pt idx="315">
                <c:v>42856</c:v>
              </c:pt>
              <c:pt idx="316">
                <c:v>42857</c:v>
              </c:pt>
              <c:pt idx="317">
                <c:v>42858</c:v>
              </c:pt>
              <c:pt idx="318">
                <c:v>42859</c:v>
              </c:pt>
              <c:pt idx="319">
                <c:v>42860</c:v>
              </c:pt>
              <c:pt idx="320">
                <c:v>42863</c:v>
              </c:pt>
              <c:pt idx="321">
                <c:v>42864</c:v>
              </c:pt>
              <c:pt idx="322">
                <c:v>42865</c:v>
              </c:pt>
              <c:pt idx="323">
                <c:v>42866</c:v>
              </c:pt>
              <c:pt idx="324">
                <c:v>42867</c:v>
              </c:pt>
              <c:pt idx="325">
                <c:v>42870</c:v>
              </c:pt>
              <c:pt idx="326">
                <c:v>42871</c:v>
              </c:pt>
              <c:pt idx="327">
                <c:v>42872</c:v>
              </c:pt>
              <c:pt idx="328">
                <c:v>42873</c:v>
              </c:pt>
              <c:pt idx="329">
                <c:v>42874</c:v>
              </c:pt>
              <c:pt idx="330">
                <c:v>42877</c:v>
              </c:pt>
              <c:pt idx="331">
                <c:v>42878</c:v>
              </c:pt>
              <c:pt idx="332">
                <c:v>42879</c:v>
              </c:pt>
              <c:pt idx="333">
                <c:v>42880</c:v>
              </c:pt>
              <c:pt idx="334">
                <c:v>42881</c:v>
              </c:pt>
              <c:pt idx="335">
                <c:v>42884</c:v>
              </c:pt>
              <c:pt idx="336">
                <c:v>42885</c:v>
              </c:pt>
              <c:pt idx="337">
                <c:v>42886</c:v>
              </c:pt>
              <c:pt idx="338">
                <c:v>42887</c:v>
              </c:pt>
              <c:pt idx="339">
                <c:v>42888</c:v>
              </c:pt>
              <c:pt idx="340">
                <c:v>42891</c:v>
              </c:pt>
              <c:pt idx="341">
                <c:v>42892</c:v>
              </c:pt>
              <c:pt idx="342">
                <c:v>42893</c:v>
              </c:pt>
              <c:pt idx="343">
                <c:v>42894</c:v>
              </c:pt>
              <c:pt idx="344">
                <c:v>42895</c:v>
              </c:pt>
              <c:pt idx="345">
                <c:v>42898</c:v>
              </c:pt>
              <c:pt idx="346">
                <c:v>42899</c:v>
              </c:pt>
              <c:pt idx="347">
                <c:v>42900</c:v>
              </c:pt>
              <c:pt idx="348">
                <c:v>42901</c:v>
              </c:pt>
              <c:pt idx="349">
                <c:v>42902</c:v>
              </c:pt>
              <c:pt idx="350">
                <c:v>42905</c:v>
              </c:pt>
              <c:pt idx="351">
                <c:v>42906</c:v>
              </c:pt>
              <c:pt idx="352">
                <c:v>42907</c:v>
              </c:pt>
              <c:pt idx="353">
                <c:v>42908</c:v>
              </c:pt>
              <c:pt idx="354">
                <c:v>42909</c:v>
              </c:pt>
              <c:pt idx="355">
                <c:v>42912</c:v>
              </c:pt>
              <c:pt idx="356">
                <c:v>42913</c:v>
              </c:pt>
              <c:pt idx="357">
                <c:v>42914</c:v>
              </c:pt>
              <c:pt idx="358">
                <c:v>42915</c:v>
              </c:pt>
              <c:pt idx="359">
                <c:v>42916</c:v>
              </c:pt>
              <c:pt idx="360">
                <c:v>42919</c:v>
              </c:pt>
              <c:pt idx="361">
                <c:v>42920</c:v>
              </c:pt>
              <c:pt idx="362">
                <c:v>42921</c:v>
              </c:pt>
              <c:pt idx="363">
                <c:v>42922</c:v>
              </c:pt>
              <c:pt idx="364">
                <c:v>42923</c:v>
              </c:pt>
              <c:pt idx="365">
                <c:v>42926</c:v>
              </c:pt>
              <c:pt idx="366">
                <c:v>42927</c:v>
              </c:pt>
              <c:pt idx="367">
                <c:v>42928</c:v>
              </c:pt>
              <c:pt idx="368">
                <c:v>42929</c:v>
              </c:pt>
              <c:pt idx="369">
                <c:v>42930</c:v>
              </c:pt>
              <c:pt idx="370">
                <c:v>42933</c:v>
              </c:pt>
              <c:pt idx="371">
                <c:v>42934</c:v>
              </c:pt>
              <c:pt idx="372">
                <c:v>42935</c:v>
              </c:pt>
              <c:pt idx="373">
                <c:v>42936</c:v>
              </c:pt>
              <c:pt idx="374">
                <c:v>42937</c:v>
              </c:pt>
              <c:pt idx="375">
                <c:v>42940</c:v>
              </c:pt>
              <c:pt idx="376">
                <c:v>42941</c:v>
              </c:pt>
              <c:pt idx="377">
                <c:v>42942</c:v>
              </c:pt>
              <c:pt idx="378">
                <c:v>42943</c:v>
              </c:pt>
              <c:pt idx="379">
                <c:v>42944</c:v>
              </c:pt>
              <c:pt idx="380">
                <c:v>42947</c:v>
              </c:pt>
              <c:pt idx="381">
                <c:v>42948</c:v>
              </c:pt>
              <c:pt idx="382">
                <c:v>42949</c:v>
              </c:pt>
              <c:pt idx="383">
                <c:v>42950</c:v>
              </c:pt>
              <c:pt idx="384">
                <c:v>42951</c:v>
              </c:pt>
              <c:pt idx="385">
                <c:v>42954</c:v>
              </c:pt>
              <c:pt idx="386">
                <c:v>42955</c:v>
              </c:pt>
              <c:pt idx="387">
                <c:v>42956</c:v>
              </c:pt>
              <c:pt idx="388">
                <c:v>42957</c:v>
              </c:pt>
              <c:pt idx="389">
                <c:v>42958</c:v>
              </c:pt>
              <c:pt idx="390">
                <c:v>42961</c:v>
              </c:pt>
              <c:pt idx="391">
                <c:v>42962</c:v>
              </c:pt>
              <c:pt idx="392">
                <c:v>42963</c:v>
              </c:pt>
              <c:pt idx="393">
                <c:v>42964</c:v>
              </c:pt>
              <c:pt idx="394">
                <c:v>42965</c:v>
              </c:pt>
              <c:pt idx="395">
                <c:v>42968</c:v>
              </c:pt>
              <c:pt idx="396">
                <c:v>42969</c:v>
              </c:pt>
              <c:pt idx="397">
                <c:v>42970</c:v>
              </c:pt>
              <c:pt idx="398">
                <c:v>42971</c:v>
              </c:pt>
              <c:pt idx="399">
                <c:v>42972</c:v>
              </c:pt>
              <c:pt idx="400">
                <c:v>42975</c:v>
              </c:pt>
              <c:pt idx="401">
                <c:v>42976</c:v>
              </c:pt>
              <c:pt idx="402">
                <c:v>42977</c:v>
              </c:pt>
              <c:pt idx="403">
                <c:v>42978</c:v>
              </c:pt>
              <c:pt idx="404">
                <c:v>42979</c:v>
              </c:pt>
              <c:pt idx="405">
                <c:v>42982</c:v>
              </c:pt>
              <c:pt idx="406">
                <c:v>42983</c:v>
              </c:pt>
              <c:pt idx="407">
                <c:v>42984</c:v>
              </c:pt>
              <c:pt idx="408">
                <c:v>42985</c:v>
              </c:pt>
              <c:pt idx="409">
                <c:v>42986</c:v>
              </c:pt>
              <c:pt idx="410">
                <c:v>42989</c:v>
              </c:pt>
              <c:pt idx="411">
                <c:v>42990</c:v>
              </c:pt>
              <c:pt idx="412">
                <c:v>42991</c:v>
              </c:pt>
              <c:pt idx="413">
                <c:v>42992</c:v>
              </c:pt>
              <c:pt idx="414">
                <c:v>42993</c:v>
              </c:pt>
              <c:pt idx="415">
                <c:v>42996</c:v>
              </c:pt>
              <c:pt idx="416">
                <c:v>42997</c:v>
              </c:pt>
              <c:pt idx="417">
                <c:v>42998</c:v>
              </c:pt>
              <c:pt idx="418">
                <c:v>42999</c:v>
              </c:pt>
              <c:pt idx="419">
                <c:v>43000</c:v>
              </c:pt>
              <c:pt idx="420">
                <c:v>43003</c:v>
              </c:pt>
              <c:pt idx="421">
                <c:v>43004</c:v>
              </c:pt>
              <c:pt idx="422">
                <c:v>43005</c:v>
              </c:pt>
              <c:pt idx="423">
                <c:v>43006</c:v>
              </c:pt>
              <c:pt idx="424">
                <c:v>43007</c:v>
              </c:pt>
              <c:pt idx="425">
                <c:v>43010</c:v>
              </c:pt>
              <c:pt idx="426">
                <c:v>43011</c:v>
              </c:pt>
              <c:pt idx="427">
                <c:v>43012</c:v>
              </c:pt>
              <c:pt idx="428">
                <c:v>43013</c:v>
              </c:pt>
              <c:pt idx="429">
                <c:v>43014</c:v>
              </c:pt>
              <c:pt idx="430">
                <c:v>43017</c:v>
              </c:pt>
              <c:pt idx="431">
                <c:v>43018</c:v>
              </c:pt>
              <c:pt idx="432">
                <c:v>43019</c:v>
              </c:pt>
              <c:pt idx="433">
                <c:v>43020</c:v>
              </c:pt>
              <c:pt idx="434">
                <c:v>43021</c:v>
              </c:pt>
              <c:pt idx="435">
                <c:v>43024</c:v>
              </c:pt>
              <c:pt idx="436">
                <c:v>43025</c:v>
              </c:pt>
              <c:pt idx="437">
                <c:v>43026</c:v>
              </c:pt>
              <c:pt idx="438">
                <c:v>43027</c:v>
              </c:pt>
              <c:pt idx="439">
                <c:v>43028</c:v>
              </c:pt>
              <c:pt idx="440">
                <c:v>43031</c:v>
              </c:pt>
              <c:pt idx="441">
                <c:v>43032</c:v>
              </c:pt>
              <c:pt idx="442">
                <c:v>43033</c:v>
              </c:pt>
              <c:pt idx="443">
                <c:v>43034</c:v>
              </c:pt>
              <c:pt idx="444">
                <c:v>43035</c:v>
              </c:pt>
              <c:pt idx="445">
                <c:v>43038</c:v>
              </c:pt>
              <c:pt idx="446">
                <c:v>43039</c:v>
              </c:pt>
              <c:pt idx="447">
                <c:v>43040</c:v>
              </c:pt>
              <c:pt idx="448">
                <c:v>43041</c:v>
              </c:pt>
              <c:pt idx="449">
                <c:v>43042</c:v>
              </c:pt>
              <c:pt idx="450">
                <c:v>43045</c:v>
              </c:pt>
              <c:pt idx="451">
                <c:v>43046</c:v>
              </c:pt>
              <c:pt idx="452">
                <c:v>43047</c:v>
              </c:pt>
              <c:pt idx="453">
                <c:v>43048</c:v>
              </c:pt>
              <c:pt idx="454">
                <c:v>43049</c:v>
              </c:pt>
              <c:pt idx="455">
                <c:v>43052</c:v>
              </c:pt>
              <c:pt idx="456">
                <c:v>43053</c:v>
              </c:pt>
              <c:pt idx="457">
                <c:v>43054</c:v>
              </c:pt>
              <c:pt idx="458">
                <c:v>43055</c:v>
              </c:pt>
              <c:pt idx="459">
                <c:v>43056</c:v>
              </c:pt>
              <c:pt idx="460">
                <c:v>43059</c:v>
              </c:pt>
              <c:pt idx="461">
                <c:v>43060</c:v>
              </c:pt>
              <c:pt idx="462">
                <c:v>43061</c:v>
              </c:pt>
              <c:pt idx="463">
                <c:v>43062</c:v>
              </c:pt>
              <c:pt idx="464">
                <c:v>43063</c:v>
              </c:pt>
              <c:pt idx="465">
                <c:v>43066</c:v>
              </c:pt>
              <c:pt idx="466">
                <c:v>43067</c:v>
              </c:pt>
              <c:pt idx="467">
                <c:v>43068</c:v>
              </c:pt>
              <c:pt idx="468">
                <c:v>43069</c:v>
              </c:pt>
              <c:pt idx="469">
                <c:v>43070</c:v>
              </c:pt>
              <c:pt idx="470">
                <c:v>43073</c:v>
              </c:pt>
              <c:pt idx="471">
                <c:v>43074</c:v>
              </c:pt>
              <c:pt idx="472">
                <c:v>43075</c:v>
              </c:pt>
              <c:pt idx="473">
                <c:v>43076</c:v>
              </c:pt>
              <c:pt idx="474">
                <c:v>43077</c:v>
              </c:pt>
              <c:pt idx="475">
                <c:v>43080</c:v>
              </c:pt>
              <c:pt idx="476">
                <c:v>43081</c:v>
              </c:pt>
              <c:pt idx="477">
                <c:v>43082</c:v>
              </c:pt>
              <c:pt idx="478">
                <c:v>43083</c:v>
              </c:pt>
              <c:pt idx="479">
                <c:v>43084</c:v>
              </c:pt>
              <c:pt idx="480">
                <c:v>43087</c:v>
              </c:pt>
              <c:pt idx="481">
                <c:v>43088</c:v>
              </c:pt>
              <c:pt idx="482">
                <c:v>43089</c:v>
              </c:pt>
              <c:pt idx="483">
                <c:v>43090</c:v>
              </c:pt>
              <c:pt idx="484">
                <c:v>43091</c:v>
              </c:pt>
              <c:pt idx="485">
                <c:v>43094</c:v>
              </c:pt>
              <c:pt idx="486">
                <c:v>43095</c:v>
              </c:pt>
              <c:pt idx="487">
                <c:v>43096</c:v>
              </c:pt>
              <c:pt idx="488">
                <c:v>43097</c:v>
              </c:pt>
              <c:pt idx="489">
                <c:v>43098</c:v>
              </c:pt>
              <c:pt idx="490">
                <c:v>43101</c:v>
              </c:pt>
              <c:pt idx="491">
                <c:v>43102</c:v>
              </c:pt>
              <c:pt idx="492">
                <c:v>43103</c:v>
              </c:pt>
              <c:pt idx="493">
                <c:v>43104</c:v>
              </c:pt>
              <c:pt idx="494">
                <c:v>43105</c:v>
              </c:pt>
              <c:pt idx="495">
                <c:v>43108</c:v>
              </c:pt>
              <c:pt idx="496">
                <c:v>43109</c:v>
              </c:pt>
              <c:pt idx="497">
                <c:v>43110</c:v>
              </c:pt>
              <c:pt idx="498">
                <c:v>43111</c:v>
              </c:pt>
              <c:pt idx="499">
                <c:v>43112</c:v>
              </c:pt>
              <c:pt idx="500">
                <c:v>43115</c:v>
              </c:pt>
              <c:pt idx="501">
                <c:v>43116</c:v>
              </c:pt>
              <c:pt idx="502">
                <c:v>43117</c:v>
              </c:pt>
              <c:pt idx="503">
                <c:v>43118</c:v>
              </c:pt>
              <c:pt idx="504">
                <c:v>43119</c:v>
              </c:pt>
              <c:pt idx="505">
                <c:v>43122</c:v>
              </c:pt>
              <c:pt idx="506">
                <c:v>43123</c:v>
              </c:pt>
              <c:pt idx="507">
                <c:v>43124</c:v>
              </c:pt>
              <c:pt idx="508">
                <c:v>43125</c:v>
              </c:pt>
              <c:pt idx="509">
                <c:v>43126</c:v>
              </c:pt>
              <c:pt idx="510">
                <c:v>43129</c:v>
              </c:pt>
              <c:pt idx="511">
                <c:v>43130</c:v>
              </c:pt>
              <c:pt idx="512">
                <c:v>43131</c:v>
              </c:pt>
              <c:pt idx="513">
                <c:v>43132</c:v>
              </c:pt>
              <c:pt idx="514">
                <c:v>43133</c:v>
              </c:pt>
              <c:pt idx="515">
                <c:v>43136</c:v>
              </c:pt>
              <c:pt idx="516">
                <c:v>43137</c:v>
              </c:pt>
              <c:pt idx="517">
                <c:v>43138</c:v>
              </c:pt>
              <c:pt idx="518">
                <c:v>43139</c:v>
              </c:pt>
              <c:pt idx="519">
                <c:v>43140</c:v>
              </c:pt>
              <c:pt idx="520">
                <c:v>43143</c:v>
              </c:pt>
              <c:pt idx="521">
                <c:v>43144</c:v>
              </c:pt>
              <c:pt idx="522">
                <c:v>43145</c:v>
              </c:pt>
              <c:pt idx="523">
                <c:v>43146</c:v>
              </c:pt>
              <c:pt idx="524">
                <c:v>43147</c:v>
              </c:pt>
              <c:pt idx="525">
                <c:v>43150</c:v>
              </c:pt>
              <c:pt idx="526">
                <c:v>43151</c:v>
              </c:pt>
              <c:pt idx="527">
                <c:v>43152</c:v>
              </c:pt>
              <c:pt idx="528">
                <c:v>43153</c:v>
              </c:pt>
              <c:pt idx="529">
                <c:v>43154</c:v>
              </c:pt>
              <c:pt idx="530">
                <c:v>43157</c:v>
              </c:pt>
              <c:pt idx="531">
                <c:v>43158</c:v>
              </c:pt>
              <c:pt idx="532">
                <c:v>43159</c:v>
              </c:pt>
              <c:pt idx="533">
                <c:v>43160</c:v>
              </c:pt>
              <c:pt idx="534">
                <c:v>43161</c:v>
              </c:pt>
              <c:pt idx="535">
                <c:v>43164</c:v>
              </c:pt>
              <c:pt idx="536">
                <c:v>43165</c:v>
              </c:pt>
              <c:pt idx="537">
                <c:v>43166</c:v>
              </c:pt>
              <c:pt idx="538">
                <c:v>43167</c:v>
              </c:pt>
              <c:pt idx="539">
                <c:v>43168</c:v>
              </c:pt>
              <c:pt idx="540">
                <c:v>43171</c:v>
              </c:pt>
              <c:pt idx="541">
                <c:v>43172</c:v>
              </c:pt>
              <c:pt idx="542">
                <c:v>43173</c:v>
              </c:pt>
              <c:pt idx="543">
                <c:v>43174</c:v>
              </c:pt>
              <c:pt idx="544">
                <c:v>43175</c:v>
              </c:pt>
              <c:pt idx="545">
                <c:v>43178</c:v>
              </c:pt>
              <c:pt idx="546">
                <c:v>43179</c:v>
              </c:pt>
              <c:pt idx="547">
                <c:v>43180</c:v>
              </c:pt>
              <c:pt idx="548">
                <c:v>43181</c:v>
              </c:pt>
              <c:pt idx="549">
                <c:v>43182</c:v>
              </c:pt>
              <c:pt idx="550">
                <c:v>43185</c:v>
              </c:pt>
              <c:pt idx="551">
                <c:v>43186</c:v>
              </c:pt>
              <c:pt idx="552">
                <c:v>43187</c:v>
              </c:pt>
              <c:pt idx="553">
                <c:v>43188</c:v>
              </c:pt>
              <c:pt idx="554">
                <c:v>43189</c:v>
              </c:pt>
              <c:pt idx="555">
                <c:v>43192</c:v>
              </c:pt>
              <c:pt idx="556">
                <c:v>43193</c:v>
              </c:pt>
              <c:pt idx="557">
                <c:v>43194</c:v>
              </c:pt>
              <c:pt idx="558">
                <c:v>43195</c:v>
              </c:pt>
              <c:pt idx="559">
                <c:v>43196</c:v>
              </c:pt>
              <c:pt idx="560">
                <c:v>43199</c:v>
              </c:pt>
              <c:pt idx="561">
                <c:v>43200</c:v>
              </c:pt>
              <c:pt idx="562">
                <c:v>43201</c:v>
              </c:pt>
              <c:pt idx="563">
                <c:v>43202</c:v>
              </c:pt>
              <c:pt idx="564">
                <c:v>43203</c:v>
              </c:pt>
              <c:pt idx="565">
                <c:v>43206</c:v>
              </c:pt>
              <c:pt idx="566">
                <c:v>43207</c:v>
              </c:pt>
              <c:pt idx="567">
                <c:v>43208</c:v>
              </c:pt>
              <c:pt idx="568">
                <c:v>43209</c:v>
              </c:pt>
              <c:pt idx="569">
                <c:v>43210</c:v>
              </c:pt>
              <c:pt idx="570">
                <c:v>43213</c:v>
              </c:pt>
              <c:pt idx="571">
                <c:v>43214</c:v>
              </c:pt>
              <c:pt idx="572">
                <c:v>43215</c:v>
              </c:pt>
              <c:pt idx="573">
                <c:v>43216</c:v>
              </c:pt>
              <c:pt idx="574">
                <c:v>43217</c:v>
              </c:pt>
              <c:pt idx="575">
                <c:v>43220</c:v>
              </c:pt>
              <c:pt idx="576">
                <c:v>43221</c:v>
              </c:pt>
              <c:pt idx="577">
                <c:v>43222</c:v>
              </c:pt>
              <c:pt idx="578">
                <c:v>43223</c:v>
              </c:pt>
              <c:pt idx="579">
                <c:v>43224</c:v>
              </c:pt>
              <c:pt idx="580">
                <c:v>43227</c:v>
              </c:pt>
              <c:pt idx="581">
                <c:v>43228</c:v>
              </c:pt>
              <c:pt idx="582">
                <c:v>43229</c:v>
              </c:pt>
              <c:pt idx="583">
                <c:v>43230</c:v>
              </c:pt>
              <c:pt idx="584">
                <c:v>43231</c:v>
              </c:pt>
              <c:pt idx="585">
                <c:v>43234</c:v>
              </c:pt>
              <c:pt idx="586">
                <c:v>43235</c:v>
              </c:pt>
              <c:pt idx="587">
                <c:v>43236</c:v>
              </c:pt>
              <c:pt idx="588">
                <c:v>43237</c:v>
              </c:pt>
              <c:pt idx="589">
                <c:v>43238</c:v>
              </c:pt>
              <c:pt idx="590">
                <c:v>43241</c:v>
              </c:pt>
              <c:pt idx="591">
                <c:v>43242</c:v>
              </c:pt>
              <c:pt idx="592">
                <c:v>43243</c:v>
              </c:pt>
              <c:pt idx="593">
                <c:v>43244</c:v>
              </c:pt>
              <c:pt idx="594">
                <c:v>43245</c:v>
              </c:pt>
              <c:pt idx="595">
                <c:v>43248</c:v>
              </c:pt>
              <c:pt idx="596">
                <c:v>43249</c:v>
              </c:pt>
              <c:pt idx="597">
                <c:v>43250</c:v>
              </c:pt>
              <c:pt idx="598">
                <c:v>43251</c:v>
              </c:pt>
              <c:pt idx="599">
                <c:v>43252</c:v>
              </c:pt>
              <c:pt idx="600">
                <c:v>43255</c:v>
              </c:pt>
              <c:pt idx="601">
                <c:v>43256</c:v>
              </c:pt>
              <c:pt idx="602">
                <c:v>43257</c:v>
              </c:pt>
              <c:pt idx="603">
                <c:v>43258</c:v>
              </c:pt>
              <c:pt idx="604">
                <c:v>43259</c:v>
              </c:pt>
              <c:pt idx="605">
                <c:v>43262</c:v>
              </c:pt>
              <c:pt idx="606">
                <c:v>43263</c:v>
              </c:pt>
              <c:pt idx="607">
                <c:v>43264</c:v>
              </c:pt>
              <c:pt idx="608">
                <c:v>43265</c:v>
              </c:pt>
              <c:pt idx="609">
                <c:v>43266</c:v>
              </c:pt>
              <c:pt idx="610">
                <c:v>43269</c:v>
              </c:pt>
              <c:pt idx="611">
                <c:v>43270</c:v>
              </c:pt>
              <c:pt idx="612">
                <c:v>43271</c:v>
              </c:pt>
              <c:pt idx="613">
                <c:v>43272</c:v>
              </c:pt>
              <c:pt idx="614">
                <c:v>43273</c:v>
              </c:pt>
              <c:pt idx="615">
                <c:v>43276</c:v>
              </c:pt>
              <c:pt idx="616">
                <c:v>43277</c:v>
              </c:pt>
              <c:pt idx="617">
                <c:v>43278</c:v>
              </c:pt>
              <c:pt idx="618">
                <c:v>43279</c:v>
              </c:pt>
              <c:pt idx="619">
                <c:v>43280</c:v>
              </c:pt>
              <c:pt idx="620">
                <c:v>43283</c:v>
              </c:pt>
              <c:pt idx="621">
                <c:v>43284</c:v>
              </c:pt>
              <c:pt idx="622">
                <c:v>43285</c:v>
              </c:pt>
              <c:pt idx="623">
                <c:v>43286</c:v>
              </c:pt>
              <c:pt idx="624">
                <c:v>43287</c:v>
              </c:pt>
              <c:pt idx="625">
                <c:v>43290</c:v>
              </c:pt>
              <c:pt idx="626">
                <c:v>43291</c:v>
              </c:pt>
              <c:pt idx="627">
                <c:v>43292</c:v>
              </c:pt>
              <c:pt idx="628">
                <c:v>43293</c:v>
              </c:pt>
              <c:pt idx="629">
                <c:v>43294</c:v>
              </c:pt>
              <c:pt idx="630">
                <c:v>43297</c:v>
              </c:pt>
              <c:pt idx="631">
                <c:v>43298</c:v>
              </c:pt>
              <c:pt idx="632">
                <c:v>43299</c:v>
              </c:pt>
              <c:pt idx="633">
                <c:v>43300</c:v>
              </c:pt>
              <c:pt idx="634">
                <c:v>43301</c:v>
              </c:pt>
              <c:pt idx="635">
                <c:v>43304</c:v>
              </c:pt>
              <c:pt idx="636">
                <c:v>43305</c:v>
              </c:pt>
              <c:pt idx="637">
                <c:v>43306</c:v>
              </c:pt>
              <c:pt idx="638">
                <c:v>43307</c:v>
              </c:pt>
              <c:pt idx="639">
                <c:v>43308</c:v>
              </c:pt>
              <c:pt idx="640">
                <c:v>43311</c:v>
              </c:pt>
              <c:pt idx="641">
                <c:v>43312</c:v>
              </c:pt>
              <c:pt idx="642">
                <c:v>43313</c:v>
              </c:pt>
              <c:pt idx="643">
                <c:v>43314</c:v>
              </c:pt>
              <c:pt idx="644">
                <c:v>43315</c:v>
              </c:pt>
              <c:pt idx="645">
                <c:v>43318</c:v>
              </c:pt>
              <c:pt idx="646">
                <c:v>43319</c:v>
              </c:pt>
              <c:pt idx="647">
                <c:v>43320</c:v>
              </c:pt>
              <c:pt idx="648">
                <c:v>43321</c:v>
              </c:pt>
              <c:pt idx="649">
                <c:v>43322</c:v>
              </c:pt>
              <c:pt idx="650">
                <c:v>43325</c:v>
              </c:pt>
              <c:pt idx="651">
                <c:v>43326</c:v>
              </c:pt>
              <c:pt idx="652">
                <c:v>43327</c:v>
              </c:pt>
              <c:pt idx="653">
                <c:v>43328</c:v>
              </c:pt>
              <c:pt idx="654">
                <c:v>43329</c:v>
              </c:pt>
              <c:pt idx="655">
                <c:v>43332</c:v>
              </c:pt>
              <c:pt idx="656">
                <c:v>43333</c:v>
              </c:pt>
              <c:pt idx="657">
                <c:v>43334</c:v>
              </c:pt>
              <c:pt idx="658">
                <c:v>43335</c:v>
              </c:pt>
              <c:pt idx="659">
                <c:v>43336</c:v>
              </c:pt>
              <c:pt idx="660">
                <c:v>43339</c:v>
              </c:pt>
              <c:pt idx="661">
                <c:v>43340</c:v>
              </c:pt>
              <c:pt idx="662">
                <c:v>43341</c:v>
              </c:pt>
              <c:pt idx="663">
                <c:v>43342</c:v>
              </c:pt>
              <c:pt idx="664">
                <c:v>43343</c:v>
              </c:pt>
              <c:pt idx="665">
                <c:v>43346</c:v>
              </c:pt>
              <c:pt idx="666">
                <c:v>43347</c:v>
              </c:pt>
              <c:pt idx="667">
                <c:v>43348</c:v>
              </c:pt>
              <c:pt idx="668">
                <c:v>43349</c:v>
              </c:pt>
              <c:pt idx="669">
                <c:v>43350</c:v>
              </c:pt>
              <c:pt idx="670">
                <c:v>43353</c:v>
              </c:pt>
              <c:pt idx="671">
                <c:v>43354</c:v>
              </c:pt>
              <c:pt idx="672">
                <c:v>43355</c:v>
              </c:pt>
              <c:pt idx="673">
                <c:v>43356</c:v>
              </c:pt>
              <c:pt idx="674">
                <c:v>43357</c:v>
              </c:pt>
              <c:pt idx="675">
                <c:v>43360</c:v>
              </c:pt>
              <c:pt idx="676">
                <c:v>43361</c:v>
              </c:pt>
              <c:pt idx="677">
                <c:v>43362</c:v>
              </c:pt>
              <c:pt idx="678">
                <c:v>43363</c:v>
              </c:pt>
              <c:pt idx="679">
                <c:v>43364</c:v>
              </c:pt>
              <c:pt idx="680">
                <c:v>43367</c:v>
              </c:pt>
              <c:pt idx="681">
                <c:v>43368</c:v>
              </c:pt>
              <c:pt idx="682">
                <c:v>43369</c:v>
              </c:pt>
              <c:pt idx="683">
                <c:v>43370</c:v>
              </c:pt>
              <c:pt idx="684">
                <c:v>43371</c:v>
              </c:pt>
              <c:pt idx="685">
                <c:v>43374</c:v>
              </c:pt>
              <c:pt idx="686">
                <c:v>43375</c:v>
              </c:pt>
              <c:pt idx="687">
                <c:v>43376</c:v>
              </c:pt>
              <c:pt idx="688">
                <c:v>43377</c:v>
              </c:pt>
              <c:pt idx="689">
                <c:v>43378</c:v>
              </c:pt>
              <c:pt idx="690">
                <c:v>43381</c:v>
              </c:pt>
              <c:pt idx="691">
                <c:v>43382</c:v>
              </c:pt>
              <c:pt idx="692">
                <c:v>43383</c:v>
              </c:pt>
              <c:pt idx="693">
                <c:v>43384</c:v>
              </c:pt>
              <c:pt idx="694">
                <c:v>43385</c:v>
              </c:pt>
              <c:pt idx="695">
                <c:v>43388</c:v>
              </c:pt>
              <c:pt idx="696">
                <c:v>43389</c:v>
              </c:pt>
              <c:pt idx="697">
                <c:v>43390</c:v>
              </c:pt>
              <c:pt idx="698">
                <c:v>43391</c:v>
              </c:pt>
              <c:pt idx="699">
                <c:v>43392</c:v>
              </c:pt>
              <c:pt idx="700">
                <c:v>43395</c:v>
              </c:pt>
              <c:pt idx="701">
                <c:v>43396</c:v>
              </c:pt>
              <c:pt idx="702">
                <c:v>43397</c:v>
              </c:pt>
              <c:pt idx="703">
                <c:v>43398</c:v>
              </c:pt>
              <c:pt idx="704">
                <c:v>43399</c:v>
              </c:pt>
              <c:pt idx="705">
                <c:v>43402</c:v>
              </c:pt>
              <c:pt idx="706">
                <c:v>43403</c:v>
              </c:pt>
              <c:pt idx="707">
                <c:v>43404</c:v>
              </c:pt>
              <c:pt idx="708">
                <c:v>43405</c:v>
              </c:pt>
              <c:pt idx="709">
                <c:v>43406</c:v>
              </c:pt>
              <c:pt idx="710">
                <c:v>43409</c:v>
              </c:pt>
              <c:pt idx="711">
                <c:v>43410</c:v>
              </c:pt>
              <c:pt idx="712">
                <c:v>43411</c:v>
              </c:pt>
              <c:pt idx="713">
                <c:v>43412</c:v>
              </c:pt>
              <c:pt idx="714">
                <c:v>43413</c:v>
              </c:pt>
              <c:pt idx="715">
                <c:v>43416</c:v>
              </c:pt>
              <c:pt idx="716">
                <c:v>43417</c:v>
              </c:pt>
              <c:pt idx="717">
                <c:v>43418</c:v>
              </c:pt>
              <c:pt idx="718">
                <c:v>43419</c:v>
              </c:pt>
              <c:pt idx="719">
                <c:v>43420</c:v>
              </c:pt>
              <c:pt idx="720">
                <c:v>43423</c:v>
              </c:pt>
              <c:pt idx="721">
                <c:v>43424</c:v>
              </c:pt>
              <c:pt idx="722">
                <c:v>43425</c:v>
              </c:pt>
              <c:pt idx="723">
                <c:v>43426</c:v>
              </c:pt>
              <c:pt idx="724">
                <c:v>43427</c:v>
              </c:pt>
              <c:pt idx="725">
                <c:v>43430</c:v>
              </c:pt>
              <c:pt idx="726">
                <c:v>43431</c:v>
              </c:pt>
              <c:pt idx="727">
                <c:v>43432</c:v>
              </c:pt>
              <c:pt idx="728">
                <c:v>43433</c:v>
              </c:pt>
              <c:pt idx="729">
                <c:v>43434</c:v>
              </c:pt>
              <c:pt idx="730">
                <c:v>43437</c:v>
              </c:pt>
              <c:pt idx="731">
                <c:v>43438</c:v>
              </c:pt>
              <c:pt idx="732">
                <c:v>43439</c:v>
              </c:pt>
              <c:pt idx="733">
                <c:v>43440</c:v>
              </c:pt>
              <c:pt idx="734">
                <c:v>43441</c:v>
              </c:pt>
              <c:pt idx="735">
                <c:v>43444</c:v>
              </c:pt>
              <c:pt idx="736">
                <c:v>43445</c:v>
              </c:pt>
              <c:pt idx="737">
                <c:v>43446</c:v>
              </c:pt>
              <c:pt idx="738">
                <c:v>43447</c:v>
              </c:pt>
              <c:pt idx="739">
                <c:v>43448</c:v>
              </c:pt>
              <c:pt idx="740">
                <c:v>43451</c:v>
              </c:pt>
              <c:pt idx="741">
                <c:v>43452</c:v>
              </c:pt>
              <c:pt idx="742">
                <c:v>43453</c:v>
              </c:pt>
              <c:pt idx="743">
                <c:v>43454</c:v>
              </c:pt>
              <c:pt idx="744">
                <c:v>43455</c:v>
              </c:pt>
              <c:pt idx="745">
                <c:v>43458</c:v>
              </c:pt>
              <c:pt idx="746">
                <c:v>43459</c:v>
              </c:pt>
              <c:pt idx="747">
                <c:v>43460</c:v>
              </c:pt>
              <c:pt idx="748">
                <c:v>43461</c:v>
              </c:pt>
              <c:pt idx="749">
                <c:v>43462</c:v>
              </c:pt>
              <c:pt idx="750">
                <c:v>43465</c:v>
              </c:pt>
              <c:pt idx="751">
                <c:v>43466</c:v>
              </c:pt>
              <c:pt idx="752">
                <c:v>43467</c:v>
              </c:pt>
              <c:pt idx="753">
                <c:v>43468</c:v>
              </c:pt>
              <c:pt idx="754">
                <c:v>43469</c:v>
              </c:pt>
              <c:pt idx="755">
                <c:v>43472</c:v>
              </c:pt>
              <c:pt idx="756">
                <c:v>43473</c:v>
              </c:pt>
              <c:pt idx="757">
                <c:v>43474</c:v>
              </c:pt>
              <c:pt idx="758">
                <c:v>43475</c:v>
              </c:pt>
              <c:pt idx="759">
                <c:v>43476</c:v>
              </c:pt>
              <c:pt idx="760">
                <c:v>43479</c:v>
              </c:pt>
              <c:pt idx="761">
                <c:v>43480</c:v>
              </c:pt>
              <c:pt idx="762">
                <c:v>43481</c:v>
              </c:pt>
              <c:pt idx="763">
                <c:v>43482</c:v>
              </c:pt>
              <c:pt idx="764">
                <c:v>43483</c:v>
              </c:pt>
              <c:pt idx="765">
                <c:v>43486</c:v>
              </c:pt>
              <c:pt idx="766">
                <c:v>43487</c:v>
              </c:pt>
              <c:pt idx="767">
                <c:v>43488</c:v>
              </c:pt>
              <c:pt idx="768">
                <c:v>43489</c:v>
              </c:pt>
              <c:pt idx="769">
                <c:v>43490</c:v>
              </c:pt>
              <c:pt idx="770">
                <c:v>43493</c:v>
              </c:pt>
              <c:pt idx="771">
                <c:v>43494</c:v>
              </c:pt>
              <c:pt idx="772">
                <c:v>43495</c:v>
              </c:pt>
              <c:pt idx="773">
                <c:v>43496</c:v>
              </c:pt>
              <c:pt idx="774">
                <c:v>43497</c:v>
              </c:pt>
              <c:pt idx="775">
                <c:v>43500</c:v>
              </c:pt>
              <c:pt idx="776">
                <c:v>43501</c:v>
              </c:pt>
              <c:pt idx="777">
                <c:v>43502</c:v>
              </c:pt>
              <c:pt idx="778">
                <c:v>43503</c:v>
              </c:pt>
              <c:pt idx="779">
                <c:v>43504</c:v>
              </c:pt>
              <c:pt idx="780">
                <c:v>43507</c:v>
              </c:pt>
              <c:pt idx="781">
                <c:v>43508</c:v>
              </c:pt>
              <c:pt idx="782">
                <c:v>43509</c:v>
              </c:pt>
              <c:pt idx="783">
                <c:v>43510</c:v>
              </c:pt>
              <c:pt idx="784">
                <c:v>43511</c:v>
              </c:pt>
              <c:pt idx="785">
                <c:v>43514</c:v>
              </c:pt>
              <c:pt idx="786">
                <c:v>43515</c:v>
              </c:pt>
              <c:pt idx="787">
                <c:v>43516</c:v>
              </c:pt>
              <c:pt idx="788">
                <c:v>43517</c:v>
              </c:pt>
              <c:pt idx="789">
                <c:v>43518</c:v>
              </c:pt>
              <c:pt idx="790">
                <c:v>43521</c:v>
              </c:pt>
              <c:pt idx="791">
                <c:v>43522</c:v>
              </c:pt>
              <c:pt idx="792">
                <c:v>43523</c:v>
              </c:pt>
              <c:pt idx="793">
                <c:v>43524</c:v>
              </c:pt>
              <c:pt idx="794">
                <c:v>43525</c:v>
              </c:pt>
              <c:pt idx="795">
                <c:v>43528</c:v>
              </c:pt>
              <c:pt idx="796">
                <c:v>43529</c:v>
              </c:pt>
              <c:pt idx="797">
                <c:v>43530</c:v>
              </c:pt>
              <c:pt idx="798">
                <c:v>43531</c:v>
              </c:pt>
              <c:pt idx="799">
                <c:v>43532</c:v>
              </c:pt>
              <c:pt idx="800">
                <c:v>43535</c:v>
              </c:pt>
              <c:pt idx="801">
                <c:v>43536</c:v>
              </c:pt>
              <c:pt idx="802">
                <c:v>43537</c:v>
              </c:pt>
              <c:pt idx="803">
                <c:v>43538</c:v>
              </c:pt>
              <c:pt idx="804">
                <c:v>43539</c:v>
              </c:pt>
              <c:pt idx="805">
                <c:v>43542</c:v>
              </c:pt>
              <c:pt idx="806">
                <c:v>43543</c:v>
              </c:pt>
              <c:pt idx="807">
                <c:v>43544</c:v>
              </c:pt>
              <c:pt idx="808">
                <c:v>43545</c:v>
              </c:pt>
              <c:pt idx="809">
                <c:v>43546</c:v>
              </c:pt>
              <c:pt idx="810">
                <c:v>43549</c:v>
              </c:pt>
              <c:pt idx="811">
                <c:v>43550</c:v>
              </c:pt>
              <c:pt idx="812">
                <c:v>43551</c:v>
              </c:pt>
              <c:pt idx="813">
                <c:v>43552</c:v>
              </c:pt>
              <c:pt idx="814">
                <c:v>43553</c:v>
              </c:pt>
              <c:pt idx="815">
                <c:v>43556</c:v>
              </c:pt>
              <c:pt idx="816">
                <c:v>43557</c:v>
              </c:pt>
              <c:pt idx="817">
                <c:v>43558</c:v>
              </c:pt>
              <c:pt idx="818">
                <c:v>43559</c:v>
              </c:pt>
              <c:pt idx="819">
                <c:v>43560</c:v>
              </c:pt>
              <c:pt idx="820">
                <c:v>43563</c:v>
              </c:pt>
              <c:pt idx="821">
                <c:v>43564</c:v>
              </c:pt>
              <c:pt idx="822">
                <c:v>43565</c:v>
              </c:pt>
              <c:pt idx="823">
                <c:v>43566</c:v>
              </c:pt>
              <c:pt idx="824">
                <c:v>43567</c:v>
              </c:pt>
              <c:pt idx="825">
                <c:v>43570</c:v>
              </c:pt>
              <c:pt idx="826">
                <c:v>43571</c:v>
              </c:pt>
              <c:pt idx="827">
                <c:v>43572</c:v>
              </c:pt>
              <c:pt idx="828">
                <c:v>43573</c:v>
              </c:pt>
              <c:pt idx="829">
                <c:v>43574</c:v>
              </c:pt>
              <c:pt idx="830">
                <c:v>43577</c:v>
              </c:pt>
              <c:pt idx="831">
                <c:v>43578</c:v>
              </c:pt>
              <c:pt idx="832">
                <c:v>43579</c:v>
              </c:pt>
              <c:pt idx="833">
                <c:v>43580</c:v>
              </c:pt>
              <c:pt idx="834">
                <c:v>43581</c:v>
              </c:pt>
              <c:pt idx="835">
                <c:v>43584</c:v>
              </c:pt>
              <c:pt idx="836">
                <c:v>43585</c:v>
              </c:pt>
              <c:pt idx="837">
                <c:v>43586</c:v>
              </c:pt>
              <c:pt idx="838">
                <c:v>43587</c:v>
              </c:pt>
              <c:pt idx="839">
                <c:v>43588</c:v>
              </c:pt>
              <c:pt idx="840">
                <c:v>43591</c:v>
              </c:pt>
              <c:pt idx="841">
                <c:v>43592</c:v>
              </c:pt>
              <c:pt idx="842">
                <c:v>43593</c:v>
              </c:pt>
              <c:pt idx="843">
                <c:v>43594</c:v>
              </c:pt>
              <c:pt idx="844">
                <c:v>43595</c:v>
              </c:pt>
              <c:pt idx="845">
                <c:v>43598</c:v>
              </c:pt>
              <c:pt idx="846">
                <c:v>43599</c:v>
              </c:pt>
              <c:pt idx="847">
                <c:v>43600</c:v>
              </c:pt>
              <c:pt idx="848">
                <c:v>43601</c:v>
              </c:pt>
              <c:pt idx="849">
                <c:v>43602</c:v>
              </c:pt>
              <c:pt idx="850">
                <c:v>43605</c:v>
              </c:pt>
              <c:pt idx="851">
                <c:v>43606</c:v>
              </c:pt>
              <c:pt idx="852">
                <c:v>43607</c:v>
              </c:pt>
              <c:pt idx="853">
                <c:v>43608</c:v>
              </c:pt>
              <c:pt idx="854">
                <c:v>43609</c:v>
              </c:pt>
              <c:pt idx="855">
                <c:v>43612</c:v>
              </c:pt>
              <c:pt idx="856">
                <c:v>43613</c:v>
              </c:pt>
              <c:pt idx="857">
                <c:v>43614</c:v>
              </c:pt>
              <c:pt idx="858">
                <c:v>43615</c:v>
              </c:pt>
              <c:pt idx="859">
                <c:v>43616</c:v>
              </c:pt>
              <c:pt idx="860">
                <c:v>43619</c:v>
              </c:pt>
              <c:pt idx="861">
                <c:v>43620</c:v>
              </c:pt>
              <c:pt idx="862">
                <c:v>43621</c:v>
              </c:pt>
              <c:pt idx="863">
                <c:v>43622</c:v>
              </c:pt>
              <c:pt idx="864">
                <c:v>43623</c:v>
              </c:pt>
              <c:pt idx="865">
                <c:v>43626</c:v>
              </c:pt>
              <c:pt idx="866">
                <c:v>43627</c:v>
              </c:pt>
              <c:pt idx="867">
                <c:v>43628</c:v>
              </c:pt>
              <c:pt idx="868">
                <c:v>43629</c:v>
              </c:pt>
              <c:pt idx="869">
                <c:v>43630</c:v>
              </c:pt>
              <c:pt idx="870">
                <c:v>43633</c:v>
              </c:pt>
              <c:pt idx="871">
                <c:v>43634</c:v>
              </c:pt>
              <c:pt idx="872">
                <c:v>43635</c:v>
              </c:pt>
              <c:pt idx="873">
                <c:v>43636</c:v>
              </c:pt>
              <c:pt idx="874">
                <c:v>43637</c:v>
              </c:pt>
              <c:pt idx="875">
                <c:v>43640</c:v>
              </c:pt>
              <c:pt idx="876">
                <c:v>43641</c:v>
              </c:pt>
              <c:pt idx="877">
                <c:v>43642</c:v>
              </c:pt>
              <c:pt idx="878">
                <c:v>43643</c:v>
              </c:pt>
              <c:pt idx="879">
                <c:v>43644</c:v>
              </c:pt>
              <c:pt idx="880">
                <c:v>43647</c:v>
              </c:pt>
              <c:pt idx="881">
                <c:v>43648</c:v>
              </c:pt>
              <c:pt idx="882">
                <c:v>43649</c:v>
              </c:pt>
              <c:pt idx="883">
                <c:v>43650</c:v>
              </c:pt>
              <c:pt idx="884">
                <c:v>43651</c:v>
              </c:pt>
              <c:pt idx="885">
                <c:v>43654</c:v>
              </c:pt>
              <c:pt idx="886">
                <c:v>43655</c:v>
              </c:pt>
              <c:pt idx="887">
                <c:v>43656</c:v>
              </c:pt>
              <c:pt idx="888">
                <c:v>43657</c:v>
              </c:pt>
              <c:pt idx="889">
                <c:v>43658</c:v>
              </c:pt>
              <c:pt idx="890">
                <c:v>43661</c:v>
              </c:pt>
              <c:pt idx="891">
                <c:v>43662</c:v>
              </c:pt>
              <c:pt idx="892">
                <c:v>43663</c:v>
              </c:pt>
              <c:pt idx="893">
                <c:v>43664</c:v>
              </c:pt>
              <c:pt idx="894">
                <c:v>43665</c:v>
              </c:pt>
              <c:pt idx="895">
                <c:v>43668</c:v>
              </c:pt>
              <c:pt idx="896">
                <c:v>43669</c:v>
              </c:pt>
              <c:pt idx="897">
                <c:v>43670</c:v>
              </c:pt>
              <c:pt idx="898">
                <c:v>43671</c:v>
              </c:pt>
              <c:pt idx="899">
                <c:v>43672</c:v>
              </c:pt>
              <c:pt idx="900">
                <c:v>43675</c:v>
              </c:pt>
              <c:pt idx="901">
                <c:v>43676</c:v>
              </c:pt>
              <c:pt idx="902">
                <c:v>43677</c:v>
              </c:pt>
              <c:pt idx="903">
                <c:v>43678</c:v>
              </c:pt>
              <c:pt idx="904">
                <c:v>43679</c:v>
              </c:pt>
              <c:pt idx="905">
                <c:v>43682</c:v>
              </c:pt>
              <c:pt idx="906">
                <c:v>43683</c:v>
              </c:pt>
              <c:pt idx="907">
                <c:v>43684</c:v>
              </c:pt>
              <c:pt idx="908">
                <c:v>43685</c:v>
              </c:pt>
              <c:pt idx="909">
                <c:v>43686</c:v>
              </c:pt>
              <c:pt idx="910">
                <c:v>43689</c:v>
              </c:pt>
              <c:pt idx="911">
                <c:v>43690</c:v>
              </c:pt>
              <c:pt idx="912">
                <c:v>43691</c:v>
              </c:pt>
              <c:pt idx="913">
                <c:v>43692</c:v>
              </c:pt>
              <c:pt idx="914">
                <c:v>43693</c:v>
              </c:pt>
              <c:pt idx="915">
                <c:v>43696</c:v>
              </c:pt>
              <c:pt idx="916">
                <c:v>43697</c:v>
              </c:pt>
              <c:pt idx="917">
                <c:v>43698</c:v>
              </c:pt>
              <c:pt idx="918">
                <c:v>43699</c:v>
              </c:pt>
              <c:pt idx="919">
                <c:v>43700</c:v>
              </c:pt>
              <c:pt idx="920">
                <c:v>43703</c:v>
              </c:pt>
              <c:pt idx="921">
                <c:v>43704</c:v>
              </c:pt>
              <c:pt idx="922">
                <c:v>43705</c:v>
              </c:pt>
              <c:pt idx="923">
                <c:v>43706</c:v>
              </c:pt>
              <c:pt idx="924">
                <c:v>43707</c:v>
              </c:pt>
              <c:pt idx="925">
                <c:v>43710</c:v>
              </c:pt>
              <c:pt idx="926">
                <c:v>43711</c:v>
              </c:pt>
              <c:pt idx="927">
                <c:v>43712</c:v>
              </c:pt>
              <c:pt idx="928">
                <c:v>43713</c:v>
              </c:pt>
              <c:pt idx="929">
                <c:v>43714</c:v>
              </c:pt>
              <c:pt idx="930">
                <c:v>43717</c:v>
              </c:pt>
              <c:pt idx="931">
                <c:v>43718</c:v>
              </c:pt>
              <c:pt idx="932">
                <c:v>43719</c:v>
              </c:pt>
              <c:pt idx="933">
                <c:v>43720</c:v>
              </c:pt>
              <c:pt idx="934">
                <c:v>43721</c:v>
              </c:pt>
              <c:pt idx="935">
                <c:v>43724</c:v>
              </c:pt>
              <c:pt idx="936">
                <c:v>43725</c:v>
              </c:pt>
              <c:pt idx="937">
                <c:v>43726</c:v>
              </c:pt>
              <c:pt idx="938">
                <c:v>43727</c:v>
              </c:pt>
              <c:pt idx="939">
                <c:v>43728</c:v>
              </c:pt>
              <c:pt idx="940">
                <c:v>43731</c:v>
              </c:pt>
              <c:pt idx="941">
                <c:v>43732</c:v>
              </c:pt>
              <c:pt idx="942">
                <c:v>43733</c:v>
              </c:pt>
              <c:pt idx="943">
                <c:v>43734</c:v>
              </c:pt>
              <c:pt idx="944">
                <c:v>43735</c:v>
              </c:pt>
              <c:pt idx="945">
                <c:v>43738</c:v>
              </c:pt>
              <c:pt idx="946">
                <c:v>43739</c:v>
              </c:pt>
              <c:pt idx="947">
                <c:v>43740</c:v>
              </c:pt>
              <c:pt idx="948">
                <c:v>43741</c:v>
              </c:pt>
              <c:pt idx="949">
                <c:v>43742</c:v>
              </c:pt>
              <c:pt idx="950">
                <c:v>43745</c:v>
              </c:pt>
              <c:pt idx="951">
                <c:v>43746</c:v>
              </c:pt>
              <c:pt idx="952">
                <c:v>43747</c:v>
              </c:pt>
              <c:pt idx="953">
                <c:v>43748</c:v>
              </c:pt>
              <c:pt idx="954">
                <c:v>43749</c:v>
              </c:pt>
              <c:pt idx="955">
                <c:v>43752</c:v>
              </c:pt>
              <c:pt idx="956">
                <c:v>43753</c:v>
              </c:pt>
              <c:pt idx="957">
                <c:v>43754</c:v>
              </c:pt>
              <c:pt idx="958">
                <c:v>43755</c:v>
              </c:pt>
              <c:pt idx="959">
                <c:v>43756</c:v>
              </c:pt>
              <c:pt idx="960">
                <c:v>43759</c:v>
              </c:pt>
              <c:pt idx="961">
                <c:v>43760</c:v>
              </c:pt>
              <c:pt idx="962">
                <c:v>43761</c:v>
              </c:pt>
              <c:pt idx="963">
                <c:v>43762</c:v>
              </c:pt>
              <c:pt idx="964">
                <c:v>43763</c:v>
              </c:pt>
              <c:pt idx="965">
                <c:v>43766</c:v>
              </c:pt>
              <c:pt idx="966">
                <c:v>43767</c:v>
              </c:pt>
              <c:pt idx="967">
                <c:v>43768</c:v>
              </c:pt>
              <c:pt idx="968">
                <c:v>43769</c:v>
              </c:pt>
              <c:pt idx="969">
                <c:v>43770</c:v>
              </c:pt>
              <c:pt idx="970">
                <c:v>43773</c:v>
              </c:pt>
              <c:pt idx="971">
                <c:v>43774</c:v>
              </c:pt>
              <c:pt idx="972">
                <c:v>43775</c:v>
              </c:pt>
              <c:pt idx="973">
                <c:v>43776</c:v>
              </c:pt>
              <c:pt idx="974">
                <c:v>43777</c:v>
              </c:pt>
              <c:pt idx="975">
                <c:v>43780</c:v>
              </c:pt>
              <c:pt idx="976">
                <c:v>43781</c:v>
              </c:pt>
              <c:pt idx="977">
                <c:v>43782</c:v>
              </c:pt>
              <c:pt idx="978">
                <c:v>43783</c:v>
              </c:pt>
              <c:pt idx="979">
                <c:v>43784</c:v>
              </c:pt>
              <c:pt idx="980">
                <c:v>43787</c:v>
              </c:pt>
              <c:pt idx="981">
                <c:v>43788</c:v>
              </c:pt>
              <c:pt idx="982">
                <c:v>43789</c:v>
              </c:pt>
              <c:pt idx="983">
                <c:v>43790</c:v>
              </c:pt>
              <c:pt idx="984">
                <c:v>43791</c:v>
              </c:pt>
              <c:pt idx="985">
                <c:v>43794</c:v>
              </c:pt>
              <c:pt idx="986">
                <c:v>43795</c:v>
              </c:pt>
              <c:pt idx="987">
                <c:v>43796</c:v>
              </c:pt>
              <c:pt idx="988">
                <c:v>43797</c:v>
              </c:pt>
              <c:pt idx="989">
                <c:v>43798</c:v>
              </c:pt>
              <c:pt idx="990">
                <c:v>43801</c:v>
              </c:pt>
              <c:pt idx="991">
                <c:v>43802</c:v>
              </c:pt>
              <c:pt idx="992">
                <c:v>43803</c:v>
              </c:pt>
              <c:pt idx="993">
                <c:v>43804</c:v>
              </c:pt>
              <c:pt idx="994">
                <c:v>43805</c:v>
              </c:pt>
              <c:pt idx="995">
                <c:v>43808</c:v>
              </c:pt>
              <c:pt idx="996">
                <c:v>43809</c:v>
              </c:pt>
              <c:pt idx="997">
                <c:v>43810</c:v>
              </c:pt>
              <c:pt idx="998">
                <c:v>43811</c:v>
              </c:pt>
              <c:pt idx="999">
                <c:v>43812</c:v>
              </c:pt>
              <c:pt idx="1000">
                <c:v>43815</c:v>
              </c:pt>
              <c:pt idx="1001">
                <c:v>43816</c:v>
              </c:pt>
              <c:pt idx="1002">
                <c:v>43817</c:v>
              </c:pt>
              <c:pt idx="1003">
                <c:v>43818</c:v>
              </c:pt>
              <c:pt idx="1004">
                <c:v>43819</c:v>
              </c:pt>
              <c:pt idx="1005">
                <c:v>43822</c:v>
              </c:pt>
              <c:pt idx="1006">
                <c:v>43823</c:v>
              </c:pt>
              <c:pt idx="1007">
                <c:v>43824</c:v>
              </c:pt>
              <c:pt idx="1008">
                <c:v>43825</c:v>
              </c:pt>
              <c:pt idx="1009">
                <c:v>43826</c:v>
              </c:pt>
              <c:pt idx="1010">
                <c:v>43829</c:v>
              </c:pt>
              <c:pt idx="1011">
                <c:v>43830</c:v>
              </c:pt>
              <c:pt idx="1012">
                <c:v>43831</c:v>
              </c:pt>
              <c:pt idx="1013">
                <c:v>43832</c:v>
              </c:pt>
              <c:pt idx="1014">
                <c:v>43833</c:v>
              </c:pt>
              <c:pt idx="1015">
                <c:v>43836</c:v>
              </c:pt>
              <c:pt idx="1016">
                <c:v>43837</c:v>
              </c:pt>
              <c:pt idx="1017">
                <c:v>43838</c:v>
              </c:pt>
              <c:pt idx="1018">
                <c:v>43839</c:v>
              </c:pt>
              <c:pt idx="1019">
                <c:v>43840</c:v>
              </c:pt>
              <c:pt idx="1020">
                <c:v>43843</c:v>
              </c:pt>
              <c:pt idx="1021">
                <c:v>43844</c:v>
              </c:pt>
              <c:pt idx="1022">
                <c:v>43845</c:v>
              </c:pt>
              <c:pt idx="1023">
                <c:v>43846</c:v>
              </c:pt>
              <c:pt idx="1024">
                <c:v>43847</c:v>
              </c:pt>
              <c:pt idx="1025">
                <c:v>43850</c:v>
              </c:pt>
              <c:pt idx="1026">
                <c:v>43851</c:v>
              </c:pt>
              <c:pt idx="1027">
                <c:v>43852</c:v>
              </c:pt>
              <c:pt idx="1028">
                <c:v>43853</c:v>
              </c:pt>
              <c:pt idx="1029">
                <c:v>43854</c:v>
              </c:pt>
              <c:pt idx="1030">
                <c:v>43857</c:v>
              </c:pt>
              <c:pt idx="1031">
                <c:v>43858</c:v>
              </c:pt>
              <c:pt idx="1032">
                <c:v>43859</c:v>
              </c:pt>
              <c:pt idx="1033">
                <c:v>43860</c:v>
              </c:pt>
              <c:pt idx="1034">
                <c:v>43861</c:v>
              </c:pt>
              <c:pt idx="1035">
                <c:v>43864</c:v>
              </c:pt>
              <c:pt idx="1036">
                <c:v>43865</c:v>
              </c:pt>
              <c:pt idx="1037">
                <c:v>43866</c:v>
              </c:pt>
              <c:pt idx="1038">
                <c:v>43867</c:v>
              </c:pt>
              <c:pt idx="1039">
                <c:v>43868</c:v>
              </c:pt>
              <c:pt idx="1040">
                <c:v>43871</c:v>
              </c:pt>
              <c:pt idx="1041">
                <c:v>43872</c:v>
              </c:pt>
              <c:pt idx="1042">
                <c:v>43873</c:v>
              </c:pt>
              <c:pt idx="1043">
                <c:v>43874</c:v>
              </c:pt>
              <c:pt idx="1044">
                <c:v>43875</c:v>
              </c:pt>
              <c:pt idx="1045">
                <c:v>43878</c:v>
              </c:pt>
              <c:pt idx="1046">
                <c:v>43879</c:v>
              </c:pt>
              <c:pt idx="1047">
                <c:v>43880</c:v>
              </c:pt>
              <c:pt idx="1048">
                <c:v>43881</c:v>
              </c:pt>
              <c:pt idx="1049">
                <c:v>43882</c:v>
              </c:pt>
              <c:pt idx="1050">
                <c:v>43885</c:v>
              </c:pt>
              <c:pt idx="1051">
                <c:v>43886</c:v>
              </c:pt>
              <c:pt idx="1052">
                <c:v>43887</c:v>
              </c:pt>
              <c:pt idx="1053">
                <c:v>43888</c:v>
              </c:pt>
              <c:pt idx="1054">
                <c:v>43889</c:v>
              </c:pt>
              <c:pt idx="1055">
                <c:v>43892</c:v>
              </c:pt>
              <c:pt idx="1056">
                <c:v>43893</c:v>
              </c:pt>
              <c:pt idx="1057">
                <c:v>43894</c:v>
              </c:pt>
              <c:pt idx="1058">
                <c:v>43895</c:v>
              </c:pt>
              <c:pt idx="1059">
                <c:v>43896</c:v>
              </c:pt>
              <c:pt idx="1060">
                <c:v>43899</c:v>
              </c:pt>
              <c:pt idx="1061">
                <c:v>43900</c:v>
              </c:pt>
              <c:pt idx="1062">
                <c:v>43901</c:v>
              </c:pt>
              <c:pt idx="1063">
                <c:v>43902</c:v>
              </c:pt>
              <c:pt idx="1064">
                <c:v>43903</c:v>
              </c:pt>
              <c:pt idx="1065">
                <c:v>43906</c:v>
              </c:pt>
              <c:pt idx="1066">
                <c:v>43907</c:v>
              </c:pt>
              <c:pt idx="1067">
                <c:v>43908</c:v>
              </c:pt>
              <c:pt idx="1068">
                <c:v>43909</c:v>
              </c:pt>
              <c:pt idx="1069">
                <c:v>43910</c:v>
              </c:pt>
              <c:pt idx="1070">
                <c:v>43913</c:v>
              </c:pt>
              <c:pt idx="1071">
                <c:v>43914</c:v>
              </c:pt>
              <c:pt idx="1072">
                <c:v>43915</c:v>
              </c:pt>
              <c:pt idx="1073">
                <c:v>43916</c:v>
              </c:pt>
              <c:pt idx="1074">
                <c:v>43917</c:v>
              </c:pt>
              <c:pt idx="1075">
                <c:v>43920</c:v>
              </c:pt>
              <c:pt idx="1076">
                <c:v>43921</c:v>
              </c:pt>
              <c:pt idx="1077">
                <c:v>43922</c:v>
              </c:pt>
              <c:pt idx="1078">
                <c:v>43923</c:v>
              </c:pt>
              <c:pt idx="1079">
                <c:v>43924</c:v>
              </c:pt>
              <c:pt idx="1080">
                <c:v>43927</c:v>
              </c:pt>
              <c:pt idx="1081">
                <c:v>43928</c:v>
              </c:pt>
              <c:pt idx="1082">
                <c:v>43929</c:v>
              </c:pt>
              <c:pt idx="1083">
                <c:v>43930</c:v>
              </c:pt>
              <c:pt idx="1084">
                <c:v>43931</c:v>
              </c:pt>
              <c:pt idx="1085">
                <c:v>43934</c:v>
              </c:pt>
              <c:pt idx="1086">
                <c:v>43935</c:v>
              </c:pt>
              <c:pt idx="1087">
                <c:v>43936</c:v>
              </c:pt>
              <c:pt idx="1088">
                <c:v>43937</c:v>
              </c:pt>
              <c:pt idx="1089">
                <c:v>43938</c:v>
              </c:pt>
              <c:pt idx="1090">
                <c:v>43941</c:v>
              </c:pt>
              <c:pt idx="1091">
                <c:v>43942</c:v>
              </c:pt>
              <c:pt idx="1092">
                <c:v>43943</c:v>
              </c:pt>
              <c:pt idx="1093">
                <c:v>43944</c:v>
              </c:pt>
              <c:pt idx="1094">
                <c:v>43945</c:v>
              </c:pt>
              <c:pt idx="1095">
                <c:v>43948</c:v>
              </c:pt>
              <c:pt idx="1096">
                <c:v>43949</c:v>
              </c:pt>
              <c:pt idx="1097">
                <c:v>43950</c:v>
              </c:pt>
              <c:pt idx="1098">
                <c:v>43951</c:v>
              </c:pt>
              <c:pt idx="1099">
                <c:v>43952</c:v>
              </c:pt>
              <c:pt idx="1100">
                <c:v>43955</c:v>
              </c:pt>
              <c:pt idx="1101">
                <c:v>43956</c:v>
              </c:pt>
              <c:pt idx="1102">
                <c:v>43957</c:v>
              </c:pt>
              <c:pt idx="1103">
                <c:v>43958</c:v>
              </c:pt>
              <c:pt idx="1104">
                <c:v>43959</c:v>
              </c:pt>
              <c:pt idx="1105">
                <c:v>43962</c:v>
              </c:pt>
              <c:pt idx="1106">
                <c:v>43963</c:v>
              </c:pt>
              <c:pt idx="1107">
                <c:v>43964</c:v>
              </c:pt>
              <c:pt idx="1108">
                <c:v>43965</c:v>
              </c:pt>
              <c:pt idx="1109">
                <c:v>43966</c:v>
              </c:pt>
              <c:pt idx="1110">
                <c:v>43969</c:v>
              </c:pt>
              <c:pt idx="1111">
                <c:v>43970</c:v>
              </c:pt>
              <c:pt idx="1112">
                <c:v>43971</c:v>
              </c:pt>
              <c:pt idx="1113">
                <c:v>43972</c:v>
              </c:pt>
              <c:pt idx="1114">
                <c:v>43973</c:v>
              </c:pt>
              <c:pt idx="1115">
                <c:v>43976</c:v>
              </c:pt>
              <c:pt idx="1116">
                <c:v>43977</c:v>
              </c:pt>
              <c:pt idx="1117">
                <c:v>43978</c:v>
              </c:pt>
              <c:pt idx="1118">
                <c:v>43979</c:v>
              </c:pt>
              <c:pt idx="1119">
                <c:v>43980</c:v>
              </c:pt>
              <c:pt idx="1120">
                <c:v>43983</c:v>
              </c:pt>
              <c:pt idx="1121">
                <c:v>43984</c:v>
              </c:pt>
              <c:pt idx="1122">
                <c:v>43985</c:v>
              </c:pt>
              <c:pt idx="1123">
                <c:v>43986</c:v>
              </c:pt>
              <c:pt idx="1124">
                <c:v>43987</c:v>
              </c:pt>
              <c:pt idx="1125">
                <c:v>43990</c:v>
              </c:pt>
              <c:pt idx="1126">
                <c:v>43991</c:v>
              </c:pt>
              <c:pt idx="1127">
                <c:v>43992</c:v>
              </c:pt>
              <c:pt idx="1128">
                <c:v>43993</c:v>
              </c:pt>
              <c:pt idx="1129">
                <c:v>43994</c:v>
              </c:pt>
              <c:pt idx="1130">
                <c:v>43997</c:v>
              </c:pt>
              <c:pt idx="1131">
                <c:v>43998</c:v>
              </c:pt>
              <c:pt idx="1132">
                <c:v>43999</c:v>
              </c:pt>
              <c:pt idx="1133">
                <c:v>44000</c:v>
              </c:pt>
              <c:pt idx="1134">
                <c:v>44001</c:v>
              </c:pt>
              <c:pt idx="1135">
                <c:v>44004</c:v>
              </c:pt>
              <c:pt idx="1136">
                <c:v>44005</c:v>
              </c:pt>
              <c:pt idx="1137">
                <c:v>44006</c:v>
              </c:pt>
              <c:pt idx="1138">
                <c:v>44007</c:v>
              </c:pt>
              <c:pt idx="1139">
                <c:v>44008</c:v>
              </c:pt>
              <c:pt idx="1140">
                <c:v>44011</c:v>
              </c:pt>
              <c:pt idx="1141">
                <c:v>44012</c:v>
              </c:pt>
              <c:pt idx="1142">
                <c:v>44013</c:v>
              </c:pt>
              <c:pt idx="1143">
                <c:v>44014</c:v>
              </c:pt>
              <c:pt idx="1144">
                <c:v>44015</c:v>
              </c:pt>
              <c:pt idx="1145">
                <c:v>44018</c:v>
              </c:pt>
              <c:pt idx="1146">
                <c:v>44019</c:v>
              </c:pt>
              <c:pt idx="1147">
                <c:v>44020</c:v>
              </c:pt>
              <c:pt idx="1148">
                <c:v>44021</c:v>
              </c:pt>
              <c:pt idx="1149">
                <c:v>44022</c:v>
              </c:pt>
              <c:pt idx="1150">
                <c:v>44025</c:v>
              </c:pt>
              <c:pt idx="1151">
                <c:v>44026</c:v>
              </c:pt>
              <c:pt idx="1152">
                <c:v>44027</c:v>
              </c:pt>
              <c:pt idx="1153">
                <c:v>44028</c:v>
              </c:pt>
              <c:pt idx="1154">
                <c:v>44029</c:v>
              </c:pt>
              <c:pt idx="1155">
                <c:v>44032</c:v>
              </c:pt>
              <c:pt idx="1156">
                <c:v>44033</c:v>
              </c:pt>
              <c:pt idx="1157">
                <c:v>44034</c:v>
              </c:pt>
              <c:pt idx="1158">
                <c:v>44035</c:v>
              </c:pt>
              <c:pt idx="1159">
                <c:v>44036</c:v>
              </c:pt>
              <c:pt idx="1160">
                <c:v>44039</c:v>
              </c:pt>
              <c:pt idx="1161">
                <c:v>44040</c:v>
              </c:pt>
              <c:pt idx="1162">
                <c:v>44041</c:v>
              </c:pt>
              <c:pt idx="1163">
                <c:v>44042</c:v>
              </c:pt>
              <c:pt idx="1164">
                <c:v>44043</c:v>
              </c:pt>
              <c:pt idx="1165">
                <c:v>44046</c:v>
              </c:pt>
              <c:pt idx="1166">
                <c:v>44047</c:v>
              </c:pt>
              <c:pt idx="1167">
                <c:v>44048</c:v>
              </c:pt>
              <c:pt idx="1168">
                <c:v>44049</c:v>
              </c:pt>
              <c:pt idx="1169">
                <c:v>44050</c:v>
              </c:pt>
              <c:pt idx="1170">
                <c:v>44053</c:v>
              </c:pt>
              <c:pt idx="1171">
                <c:v>44054</c:v>
              </c:pt>
              <c:pt idx="1172">
                <c:v>44055</c:v>
              </c:pt>
              <c:pt idx="1173">
                <c:v>44056</c:v>
              </c:pt>
              <c:pt idx="1174">
                <c:v>44057</c:v>
              </c:pt>
              <c:pt idx="1175">
                <c:v>44060</c:v>
              </c:pt>
              <c:pt idx="1176">
                <c:v>44061</c:v>
              </c:pt>
              <c:pt idx="1177">
                <c:v>44062</c:v>
              </c:pt>
              <c:pt idx="1178">
                <c:v>44063</c:v>
              </c:pt>
              <c:pt idx="1179">
                <c:v>44064</c:v>
              </c:pt>
              <c:pt idx="1180">
                <c:v>44067</c:v>
              </c:pt>
              <c:pt idx="1181">
                <c:v>44068</c:v>
              </c:pt>
              <c:pt idx="1182">
                <c:v>44069</c:v>
              </c:pt>
              <c:pt idx="1183">
                <c:v>44070</c:v>
              </c:pt>
              <c:pt idx="1184">
                <c:v>44071</c:v>
              </c:pt>
              <c:pt idx="1185">
                <c:v>44074</c:v>
              </c:pt>
              <c:pt idx="1186">
                <c:v>44075</c:v>
              </c:pt>
              <c:pt idx="1187">
                <c:v>44076</c:v>
              </c:pt>
              <c:pt idx="1188">
                <c:v>44077</c:v>
              </c:pt>
              <c:pt idx="1189">
                <c:v>44078</c:v>
              </c:pt>
              <c:pt idx="1190">
                <c:v>44081</c:v>
              </c:pt>
              <c:pt idx="1191">
                <c:v>44082</c:v>
              </c:pt>
              <c:pt idx="1192">
                <c:v>44083</c:v>
              </c:pt>
              <c:pt idx="1193">
                <c:v>44084</c:v>
              </c:pt>
              <c:pt idx="1194">
                <c:v>44085</c:v>
              </c:pt>
              <c:pt idx="1195">
                <c:v>44088</c:v>
              </c:pt>
              <c:pt idx="1196">
                <c:v>44089</c:v>
              </c:pt>
              <c:pt idx="1197">
                <c:v>44090</c:v>
              </c:pt>
              <c:pt idx="1198">
                <c:v>44091</c:v>
              </c:pt>
              <c:pt idx="1199">
                <c:v>44092</c:v>
              </c:pt>
              <c:pt idx="1200">
                <c:v>44095</c:v>
              </c:pt>
              <c:pt idx="1201">
                <c:v>44096</c:v>
              </c:pt>
              <c:pt idx="1202">
                <c:v>44097</c:v>
              </c:pt>
              <c:pt idx="1203">
                <c:v>44098</c:v>
              </c:pt>
              <c:pt idx="1204">
                <c:v>44099</c:v>
              </c:pt>
              <c:pt idx="1205">
                <c:v>44102</c:v>
              </c:pt>
              <c:pt idx="1206">
                <c:v>44103</c:v>
              </c:pt>
              <c:pt idx="1207">
                <c:v>44104</c:v>
              </c:pt>
              <c:pt idx="1208">
                <c:v>44105</c:v>
              </c:pt>
              <c:pt idx="1209">
                <c:v>44106</c:v>
              </c:pt>
              <c:pt idx="1210">
                <c:v>44109</c:v>
              </c:pt>
              <c:pt idx="1211">
                <c:v>44110</c:v>
              </c:pt>
              <c:pt idx="1212">
                <c:v>44111</c:v>
              </c:pt>
              <c:pt idx="1213">
                <c:v>44112</c:v>
              </c:pt>
              <c:pt idx="1214">
                <c:v>44113</c:v>
              </c:pt>
              <c:pt idx="1215">
                <c:v>44116</c:v>
              </c:pt>
              <c:pt idx="1216">
                <c:v>44117</c:v>
              </c:pt>
              <c:pt idx="1217">
                <c:v>44118</c:v>
              </c:pt>
              <c:pt idx="1218">
                <c:v>44119</c:v>
              </c:pt>
              <c:pt idx="1219">
                <c:v>44120</c:v>
              </c:pt>
              <c:pt idx="1220">
                <c:v>44123</c:v>
              </c:pt>
              <c:pt idx="1221">
                <c:v>44124</c:v>
              </c:pt>
              <c:pt idx="1222">
                <c:v>44125</c:v>
              </c:pt>
              <c:pt idx="1223">
                <c:v>44126</c:v>
              </c:pt>
              <c:pt idx="1224">
                <c:v>44127</c:v>
              </c:pt>
              <c:pt idx="1225">
                <c:v>44130</c:v>
              </c:pt>
              <c:pt idx="1226">
                <c:v>44131</c:v>
              </c:pt>
              <c:pt idx="1227">
                <c:v>44132</c:v>
              </c:pt>
              <c:pt idx="1228">
                <c:v>44133</c:v>
              </c:pt>
              <c:pt idx="1229">
                <c:v>44134</c:v>
              </c:pt>
              <c:pt idx="1230">
                <c:v>44137</c:v>
              </c:pt>
              <c:pt idx="1231">
                <c:v>44138</c:v>
              </c:pt>
              <c:pt idx="1232">
                <c:v>44139</c:v>
              </c:pt>
              <c:pt idx="1233">
                <c:v>44140</c:v>
              </c:pt>
              <c:pt idx="1234">
                <c:v>44141</c:v>
              </c:pt>
              <c:pt idx="1235">
                <c:v>44144</c:v>
              </c:pt>
              <c:pt idx="1236">
                <c:v>44145</c:v>
              </c:pt>
              <c:pt idx="1237">
                <c:v>44146</c:v>
              </c:pt>
              <c:pt idx="1238">
                <c:v>44147</c:v>
              </c:pt>
              <c:pt idx="1239">
                <c:v>44148</c:v>
              </c:pt>
              <c:pt idx="1240">
                <c:v>44151</c:v>
              </c:pt>
              <c:pt idx="1241">
                <c:v>44152</c:v>
              </c:pt>
              <c:pt idx="1242">
                <c:v>44153</c:v>
              </c:pt>
              <c:pt idx="1243">
                <c:v>44154</c:v>
              </c:pt>
              <c:pt idx="1244">
                <c:v>44155</c:v>
              </c:pt>
              <c:pt idx="1245">
                <c:v>44158</c:v>
              </c:pt>
              <c:pt idx="1246">
                <c:v>44159</c:v>
              </c:pt>
              <c:pt idx="1247">
                <c:v>44160</c:v>
              </c:pt>
              <c:pt idx="1248">
                <c:v>44161</c:v>
              </c:pt>
              <c:pt idx="1249">
                <c:v>44162</c:v>
              </c:pt>
              <c:pt idx="1250">
                <c:v>44165</c:v>
              </c:pt>
              <c:pt idx="1251">
                <c:v>44166</c:v>
              </c:pt>
              <c:pt idx="1252">
                <c:v>44167</c:v>
              </c:pt>
              <c:pt idx="1253">
                <c:v>44168</c:v>
              </c:pt>
              <c:pt idx="1254">
                <c:v>44169</c:v>
              </c:pt>
              <c:pt idx="1255">
                <c:v>44172</c:v>
              </c:pt>
              <c:pt idx="1256">
                <c:v>44173</c:v>
              </c:pt>
              <c:pt idx="1257">
                <c:v>44174</c:v>
              </c:pt>
              <c:pt idx="1258">
                <c:v>44175</c:v>
              </c:pt>
              <c:pt idx="1259">
                <c:v>44176</c:v>
              </c:pt>
              <c:pt idx="1260">
                <c:v>44179</c:v>
              </c:pt>
              <c:pt idx="1261">
                <c:v>44180</c:v>
              </c:pt>
              <c:pt idx="1262">
                <c:v>44181</c:v>
              </c:pt>
              <c:pt idx="1263">
                <c:v>44182</c:v>
              </c:pt>
              <c:pt idx="1264">
                <c:v>44183</c:v>
              </c:pt>
              <c:pt idx="1265">
                <c:v>44186</c:v>
              </c:pt>
              <c:pt idx="1266">
                <c:v>44187</c:v>
              </c:pt>
              <c:pt idx="1267">
                <c:v>44188</c:v>
              </c:pt>
              <c:pt idx="1268">
                <c:v>44189</c:v>
              </c:pt>
              <c:pt idx="1269">
                <c:v>44190</c:v>
              </c:pt>
              <c:pt idx="1270">
                <c:v>44193</c:v>
              </c:pt>
              <c:pt idx="1271">
                <c:v>44194</c:v>
              </c:pt>
              <c:pt idx="1272">
                <c:v>44195</c:v>
              </c:pt>
              <c:pt idx="1273">
                <c:v>44196</c:v>
              </c:pt>
              <c:pt idx="1274">
                <c:v>44197</c:v>
              </c:pt>
              <c:pt idx="1275">
                <c:v>44200</c:v>
              </c:pt>
              <c:pt idx="1276">
                <c:v>44201</c:v>
              </c:pt>
              <c:pt idx="1277">
                <c:v>44202</c:v>
              </c:pt>
              <c:pt idx="1278">
                <c:v>44203</c:v>
              </c:pt>
              <c:pt idx="1279">
                <c:v>44204</c:v>
              </c:pt>
              <c:pt idx="1280">
                <c:v>44207</c:v>
              </c:pt>
              <c:pt idx="1281">
                <c:v>44208</c:v>
              </c:pt>
              <c:pt idx="1282">
                <c:v>44209</c:v>
              </c:pt>
              <c:pt idx="1283">
                <c:v>44210</c:v>
              </c:pt>
              <c:pt idx="1284">
                <c:v>44211</c:v>
              </c:pt>
              <c:pt idx="1285">
                <c:v>44214</c:v>
              </c:pt>
              <c:pt idx="1286">
                <c:v>44215</c:v>
              </c:pt>
              <c:pt idx="1287">
                <c:v>44216</c:v>
              </c:pt>
              <c:pt idx="1288">
                <c:v>44217</c:v>
              </c:pt>
              <c:pt idx="1289">
                <c:v>44218</c:v>
              </c:pt>
              <c:pt idx="1290">
                <c:v>44221</c:v>
              </c:pt>
              <c:pt idx="1291">
                <c:v>44222</c:v>
              </c:pt>
              <c:pt idx="1292">
                <c:v>44223</c:v>
              </c:pt>
              <c:pt idx="1293">
                <c:v>44224</c:v>
              </c:pt>
              <c:pt idx="1294">
                <c:v>44225</c:v>
              </c:pt>
              <c:pt idx="1295">
                <c:v>44228</c:v>
              </c:pt>
              <c:pt idx="1296">
                <c:v>44229</c:v>
              </c:pt>
              <c:pt idx="1297">
                <c:v>44230</c:v>
              </c:pt>
              <c:pt idx="1298">
                <c:v>44231</c:v>
              </c:pt>
              <c:pt idx="1299">
                <c:v>44232</c:v>
              </c:pt>
              <c:pt idx="1300">
                <c:v>44235</c:v>
              </c:pt>
              <c:pt idx="1301">
                <c:v>44236</c:v>
              </c:pt>
              <c:pt idx="1302">
                <c:v>44237</c:v>
              </c:pt>
              <c:pt idx="1303">
                <c:v>44238</c:v>
              </c:pt>
              <c:pt idx="1304">
                <c:v>44239</c:v>
              </c:pt>
              <c:pt idx="1305">
                <c:v>44242</c:v>
              </c:pt>
              <c:pt idx="1306">
                <c:v>44243</c:v>
              </c:pt>
              <c:pt idx="1307">
                <c:v>44244</c:v>
              </c:pt>
              <c:pt idx="1308">
                <c:v>44245</c:v>
              </c:pt>
              <c:pt idx="1309">
                <c:v>44246</c:v>
              </c:pt>
              <c:pt idx="1310">
                <c:v>44249</c:v>
              </c:pt>
              <c:pt idx="1311">
                <c:v>44250</c:v>
              </c:pt>
              <c:pt idx="1312">
                <c:v>44251</c:v>
              </c:pt>
              <c:pt idx="1313">
                <c:v>44252</c:v>
              </c:pt>
              <c:pt idx="1314">
                <c:v>44253</c:v>
              </c:pt>
              <c:pt idx="1315">
                <c:v>44256</c:v>
              </c:pt>
              <c:pt idx="1316">
                <c:v>44257</c:v>
              </c:pt>
              <c:pt idx="1317">
                <c:v>44258</c:v>
              </c:pt>
              <c:pt idx="1318">
                <c:v>44259</c:v>
              </c:pt>
              <c:pt idx="1319">
                <c:v>44260</c:v>
              </c:pt>
              <c:pt idx="1320">
                <c:v>44263</c:v>
              </c:pt>
              <c:pt idx="1321">
                <c:v>44264</c:v>
              </c:pt>
              <c:pt idx="1322">
                <c:v>44265</c:v>
              </c:pt>
              <c:pt idx="1323">
                <c:v>44266</c:v>
              </c:pt>
              <c:pt idx="1324">
                <c:v>44267</c:v>
              </c:pt>
              <c:pt idx="1325">
                <c:v>44270</c:v>
              </c:pt>
              <c:pt idx="1326">
                <c:v>44271</c:v>
              </c:pt>
              <c:pt idx="1327">
                <c:v>44272</c:v>
              </c:pt>
              <c:pt idx="1328">
                <c:v>44273</c:v>
              </c:pt>
              <c:pt idx="1329">
                <c:v>44274</c:v>
              </c:pt>
              <c:pt idx="1330">
                <c:v>44277</c:v>
              </c:pt>
              <c:pt idx="1331">
                <c:v>44278</c:v>
              </c:pt>
              <c:pt idx="1332">
                <c:v>44279</c:v>
              </c:pt>
              <c:pt idx="1333">
                <c:v>44280</c:v>
              </c:pt>
              <c:pt idx="1334">
                <c:v>44281</c:v>
              </c:pt>
              <c:pt idx="1335">
                <c:v>44284</c:v>
              </c:pt>
              <c:pt idx="1336">
                <c:v>44285</c:v>
              </c:pt>
              <c:pt idx="1337">
                <c:v>44286</c:v>
              </c:pt>
              <c:pt idx="1338">
                <c:v>44287</c:v>
              </c:pt>
              <c:pt idx="1339">
                <c:v>44288</c:v>
              </c:pt>
              <c:pt idx="1340">
                <c:v>44291</c:v>
              </c:pt>
              <c:pt idx="1341">
                <c:v>44292</c:v>
              </c:pt>
              <c:pt idx="1342">
                <c:v>44293</c:v>
              </c:pt>
              <c:pt idx="1343">
                <c:v>44294</c:v>
              </c:pt>
              <c:pt idx="1344">
                <c:v>44295</c:v>
              </c:pt>
              <c:pt idx="1345">
                <c:v>44298</c:v>
              </c:pt>
              <c:pt idx="1346">
                <c:v>44299</c:v>
              </c:pt>
              <c:pt idx="1347">
                <c:v>44300</c:v>
              </c:pt>
              <c:pt idx="1348">
                <c:v>44301</c:v>
              </c:pt>
              <c:pt idx="1349">
                <c:v>44302</c:v>
              </c:pt>
              <c:pt idx="1350">
                <c:v>44305</c:v>
              </c:pt>
              <c:pt idx="1351">
                <c:v>44306</c:v>
              </c:pt>
              <c:pt idx="1352">
                <c:v>44307</c:v>
              </c:pt>
              <c:pt idx="1353">
                <c:v>44308</c:v>
              </c:pt>
              <c:pt idx="1354">
                <c:v>44309</c:v>
              </c:pt>
              <c:pt idx="1355">
                <c:v>44312</c:v>
              </c:pt>
              <c:pt idx="1356">
                <c:v>44313</c:v>
              </c:pt>
              <c:pt idx="1357">
                <c:v>44314</c:v>
              </c:pt>
              <c:pt idx="1358">
                <c:v>44315</c:v>
              </c:pt>
              <c:pt idx="1359">
                <c:v>44316</c:v>
              </c:pt>
              <c:pt idx="1360">
                <c:v>44319</c:v>
              </c:pt>
              <c:pt idx="1361">
                <c:v>44320</c:v>
              </c:pt>
              <c:pt idx="1362">
                <c:v>44321</c:v>
              </c:pt>
              <c:pt idx="1363">
                <c:v>44322</c:v>
              </c:pt>
              <c:pt idx="1364">
                <c:v>44323</c:v>
              </c:pt>
              <c:pt idx="1365">
                <c:v>44326</c:v>
              </c:pt>
              <c:pt idx="1366">
                <c:v>44327</c:v>
              </c:pt>
              <c:pt idx="1367">
                <c:v>44328</c:v>
              </c:pt>
              <c:pt idx="1368">
                <c:v>44329</c:v>
              </c:pt>
              <c:pt idx="1369">
                <c:v>44330</c:v>
              </c:pt>
              <c:pt idx="1370">
                <c:v>44333</c:v>
              </c:pt>
              <c:pt idx="1371">
                <c:v>44334</c:v>
              </c:pt>
              <c:pt idx="1372">
                <c:v>44335</c:v>
              </c:pt>
              <c:pt idx="1373">
                <c:v>44336</c:v>
              </c:pt>
              <c:pt idx="1374">
                <c:v>44337</c:v>
              </c:pt>
              <c:pt idx="1375">
                <c:v>44340</c:v>
              </c:pt>
              <c:pt idx="1376">
                <c:v>44341</c:v>
              </c:pt>
              <c:pt idx="1377">
                <c:v>44342</c:v>
              </c:pt>
              <c:pt idx="1378">
                <c:v>44343</c:v>
              </c:pt>
              <c:pt idx="1379">
                <c:v>44344</c:v>
              </c:pt>
              <c:pt idx="1380">
                <c:v>44347</c:v>
              </c:pt>
              <c:pt idx="1381">
                <c:v>44348</c:v>
              </c:pt>
              <c:pt idx="1382">
                <c:v>44349</c:v>
              </c:pt>
              <c:pt idx="1383">
                <c:v>44350</c:v>
              </c:pt>
              <c:pt idx="1384">
                <c:v>44351</c:v>
              </c:pt>
              <c:pt idx="1385">
                <c:v>44354</c:v>
              </c:pt>
              <c:pt idx="1386">
                <c:v>44355</c:v>
              </c:pt>
              <c:pt idx="1387">
                <c:v>44356</c:v>
              </c:pt>
              <c:pt idx="1388">
                <c:v>44357</c:v>
              </c:pt>
              <c:pt idx="1389">
                <c:v>44358</c:v>
              </c:pt>
              <c:pt idx="1390">
                <c:v>44361</c:v>
              </c:pt>
              <c:pt idx="1391">
                <c:v>44362</c:v>
              </c:pt>
              <c:pt idx="1392">
                <c:v>44363</c:v>
              </c:pt>
              <c:pt idx="1393">
                <c:v>44364</c:v>
              </c:pt>
              <c:pt idx="1394">
                <c:v>44365</c:v>
              </c:pt>
              <c:pt idx="1395">
                <c:v>44368</c:v>
              </c:pt>
              <c:pt idx="1396">
                <c:v>44369</c:v>
              </c:pt>
              <c:pt idx="1397">
                <c:v>44370</c:v>
              </c:pt>
              <c:pt idx="1398">
                <c:v>44371</c:v>
              </c:pt>
              <c:pt idx="1399">
                <c:v>44372</c:v>
              </c:pt>
              <c:pt idx="1400">
                <c:v>44375</c:v>
              </c:pt>
              <c:pt idx="1401">
                <c:v>44376</c:v>
              </c:pt>
              <c:pt idx="1402">
                <c:v>44377</c:v>
              </c:pt>
              <c:pt idx="1403">
                <c:v>44378</c:v>
              </c:pt>
              <c:pt idx="1404">
                <c:v>44379</c:v>
              </c:pt>
              <c:pt idx="1405">
                <c:v>44382</c:v>
              </c:pt>
              <c:pt idx="1406">
                <c:v>44383</c:v>
              </c:pt>
              <c:pt idx="1407">
                <c:v>44384</c:v>
              </c:pt>
              <c:pt idx="1408">
                <c:v>44385</c:v>
              </c:pt>
              <c:pt idx="1409">
                <c:v>44386</c:v>
              </c:pt>
              <c:pt idx="1410">
                <c:v>44389</c:v>
              </c:pt>
              <c:pt idx="1411">
                <c:v>44390</c:v>
              </c:pt>
              <c:pt idx="1412">
                <c:v>44391</c:v>
              </c:pt>
              <c:pt idx="1413">
                <c:v>44392</c:v>
              </c:pt>
              <c:pt idx="1414">
                <c:v>44393</c:v>
              </c:pt>
              <c:pt idx="1415">
                <c:v>44396</c:v>
              </c:pt>
              <c:pt idx="1416">
                <c:v>44397</c:v>
              </c:pt>
              <c:pt idx="1417">
                <c:v>44398</c:v>
              </c:pt>
              <c:pt idx="1418">
                <c:v>44399</c:v>
              </c:pt>
              <c:pt idx="1419">
                <c:v>44400</c:v>
              </c:pt>
              <c:pt idx="1420">
                <c:v>44403</c:v>
              </c:pt>
              <c:pt idx="1421">
                <c:v>44404</c:v>
              </c:pt>
              <c:pt idx="1422">
                <c:v>44405</c:v>
              </c:pt>
              <c:pt idx="1423">
                <c:v>44406</c:v>
              </c:pt>
              <c:pt idx="1424">
                <c:v>44407</c:v>
              </c:pt>
              <c:pt idx="1425">
                <c:v>44410</c:v>
              </c:pt>
              <c:pt idx="1426">
                <c:v>44411</c:v>
              </c:pt>
              <c:pt idx="1427">
                <c:v>44412</c:v>
              </c:pt>
              <c:pt idx="1428">
                <c:v>44413</c:v>
              </c:pt>
              <c:pt idx="1429">
                <c:v>44414</c:v>
              </c:pt>
              <c:pt idx="1430">
                <c:v>44417</c:v>
              </c:pt>
              <c:pt idx="1431">
                <c:v>44418</c:v>
              </c:pt>
              <c:pt idx="1432">
                <c:v>44419</c:v>
              </c:pt>
              <c:pt idx="1433">
                <c:v>44420</c:v>
              </c:pt>
              <c:pt idx="1434">
                <c:v>44421</c:v>
              </c:pt>
              <c:pt idx="1435">
                <c:v>44424</c:v>
              </c:pt>
              <c:pt idx="1436">
                <c:v>44425</c:v>
              </c:pt>
              <c:pt idx="1437">
                <c:v>44426</c:v>
              </c:pt>
              <c:pt idx="1438">
                <c:v>44427</c:v>
              </c:pt>
              <c:pt idx="1439">
                <c:v>44428</c:v>
              </c:pt>
              <c:pt idx="1440">
                <c:v>44431</c:v>
              </c:pt>
              <c:pt idx="1441">
                <c:v>44432</c:v>
              </c:pt>
              <c:pt idx="1442">
                <c:v>44433</c:v>
              </c:pt>
              <c:pt idx="1443">
                <c:v>44434</c:v>
              </c:pt>
              <c:pt idx="1444">
                <c:v>44435</c:v>
              </c:pt>
              <c:pt idx="1445">
                <c:v>44438</c:v>
              </c:pt>
              <c:pt idx="1446">
                <c:v>44439</c:v>
              </c:pt>
              <c:pt idx="1447">
                <c:v>44440</c:v>
              </c:pt>
              <c:pt idx="1448">
                <c:v>44441</c:v>
              </c:pt>
              <c:pt idx="1449">
                <c:v>44442</c:v>
              </c:pt>
              <c:pt idx="1450">
                <c:v>44445</c:v>
              </c:pt>
              <c:pt idx="1451">
                <c:v>44446</c:v>
              </c:pt>
              <c:pt idx="1452">
                <c:v>44447</c:v>
              </c:pt>
              <c:pt idx="1453">
                <c:v>44448</c:v>
              </c:pt>
              <c:pt idx="1454">
                <c:v>44449</c:v>
              </c:pt>
              <c:pt idx="1455">
                <c:v>44452</c:v>
              </c:pt>
              <c:pt idx="1456">
                <c:v>44453</c:v>
              </c:pt>
              <c:pt idx="1457">
                <c:v>44454</c:v>
              </c:pt>
              <c:pt idx="1458">
                <c:v>44455</c:v>
              </c:pt>
              <c:pt idx="1459">
                <c:v>44456</c:v>
              </c:pt>
              <c:pt idx="1460">
                <c:v>44459</c:v>
              </c:pt>
              <c:pt idx="1461">
                <c:v>44460</c:v>
              </c:pt>
              <c:pt idx="1462">
                <c:v>44461</c:v>
              </c:pt>
              <c:pt idx="1463">
                <c:v>44462</c:v>
              </c:pt>
              <c:pt idx="1464">
                <c:v>44463</c:v>
              </c:pt>
              <c:pt idx="1465">
                <c:v>44466</c:v>
              </c:pt>
              <c:pt idx="1466">
                <c:v>44467</c:v>
              </c:pt>
              <c:pt idx="1467">
                <c:v>44468</c:v>
              </c:pt>
              <c:pt idx="1468">
                <c:v>44469</c:v>
              </c:pt>
              <c:pt idx="1469">
                <c:v>44470</c:v>
              </c:pt>
              <c:pt idx="1470">
                <c:v>44473</c:v>
              </c:pt>
              <c:pt idx="1471">
                <c:v>44474</c:v>
              </c:pt>
              <c:pt idx="1472">
                <c:v>44475</c:v>
              </c:pt>
              <c:pt idx="1473">
                <c:v>44476</c:v>
              </c:pt>
              <c:pt idx="1474">
                <c:v>44477</c:v>
              </c:pt>
              <c:pt idx="1475">
                <c:v>44480</c:v>
              </c:pt>
              <c:pt idx="1476">
                <c:v>44481</c:v>
              </c:pt>
              <c:pt idx="1477">
                <c:v>44482</c:v>
              </c:pt>
              <c:pt idx="1478">
                <c:v>44483</c:v>
              </c:pt>
              <c:pt idx="1479">
                <c:v>44484</c:v>
              </c:pt>
              <c:pt idx="1480">
                <c:v>44487</c:v>
              </c:pt>
              <c:pt idx="1481">
                <c:v>44488</c:v>
              </c:pt>
              <c:pt idx="1482">
                <c:v>44489</c:v>
              </c:pt>
              <c:pt idx="1483">
                <c:v>44490</c:v>
              </c:pt>
              <c:pt idx="1484">
                <c:v>44491</c:v>
              </c:pt>
              <c:pt idx="1485">
                <c:v>44494</c:v>
              </c:pt>
              <c:pt idx="1486">
                <c:v>44495</c:v>
              </c:pt>
              <c:pt idx="1487">
                <c:v>44496</c:v>
              </c:pt>
              <c:pt idx="1488">
                <c:v>44497</c:v>
              </c:pt>
              <c:pt idx="1489">
                <c:v>44498</c:v>
              </c:pt>
              <c:pt idx="1490">
                <c:v>44501</c:v>
              </c:pt>
              <c:pt idx="1491">
                <c:v>44502</c:v>
              </c:pt>
              <c:pt idx="1492">
                <c:v>44503</c:v>
              </c:pt>
              <c:pt idx="1493">
                <c:v>44504</c:v>
              </c:pt>
              <c:pt idx="1494">
                <c:v>44505</c:v>
              </c:pt>
              <c:pt idx="1495">
                <c:v>44508</c:v>
              </c:pt>
              <c:pt idx="1496">
                <c:v>44509</c:v>
              </c:pt>
              <c:pt idx="1497">
                <c:v>44510</c:v>
              </c:pt>
              <c:pt idx="1498">
                <c:v>44511</c:v>
              </c:pt>
              <c:pt idx="1499">
                <c:v>44512</c:v>
              </c:pt>
              <c:pt idx="1500">
                <c:v>44515</c:v>
              </c:pt>
              <c:pt idx="1501">
                <c:v>44516</c:v>
              </c:pt>
              <c:pt idx="1502">
                <c:v>44517</c:v>
              </c:pt>
              <c:pt idx="1503">
                <c:v>44518</c:v>
              </c:pt>
              <c:pt idx="1504">
                <c:v>44519</c:v>
              </c:pt>
              <c:pt idx="1505">
                <c:v>44522</c:v>
              </c:pt>
              <c:pt idx="1506">
                <c:v>44523</c:v>
              </c:pt>
              <c:pt idx="1507">
                <c:v>44524</c:v>
              </c:pt>
              <c:pt idx="1508">
                <c:v>44525</c:v>
              </c:pt>
              <c:pt idx="1509">
                <c:v>44526</c:v>
              </c:pt>
              <c:pt idx="1510">
                <c:v>44529</c:v>
              </c:pt>
              <c:pt idx="1511">
                <c:v>44530</c:v>
              </c:pt>
              <c:pt idx="1512">
                <c:v>44531</c:v>
              </c:pt>
              <c:pt idx="1513">
                <c:v>44532</c:v>
              </c:pt>
              <c:pt idx="1514">
                <c:v>44533</c:v>
              </c:pt>
              <c:pt idx="1515">
                <c:v>44536</c:v>
              </c:pt>
              <c:pt idx="1516">
                <c:v>44537</c:v>
              </c:pt>
              <c:pt idx="1517">
                <c:v>44538</c:v>
              </c:pt>
              <c:pt idx="1518">
                <c:v>44539</c:v>
              </c:pt>
              <c:pt idx="1519">
                <c:v>44540</c:v>
              </c:pt>
              <c:pt idx="1520">
                <c:v>44543</c:v>
              </c:pt>
              <c:pt idx="1521">
                <c:v>44544</c:v>
              </c:pt>
              <c:pt idx="1522">
                <c:v>44545</c:v>
              </c:pt>
              <c:pt idx="1523">
                <c:v>44546</c:v>
              </c:pt>
              <c:pt idx="1524">
                <c:v>44547</c:v>
              </c:pt>
              <c:pt idx="1525">
                <c:v>44550</c:v>
              </c:pt>
              <c:pt idx="1526">
                <c:v>44551</c:v>
              </c:pt>
              <c:pt idx="1527">
                <c:v>44552</c:v>
              </c:pt>
              <c:pt idx="1528">
                <c:v>44553</c:v>
              </c:pt>
              <c:pt idx="1529">
                <c:v>44554</c:v>
              </c:pt>
              <c:pt idx="1530">
                <c:v>44557</c:v>
              </c:pt>
              <c:pt idx="1531">
                <c:v>44558</c:v>
              </c:pt>
              <c:pt idx="1532">
                <c:v>44559</c:v>
              </c:pt>
              <c:pt idx="1533">
                <c:v>44560</c:v>
              </c:pt>
              <c:pt idx="1534">
                <c:v>44561</c:v>
              </c:pt>
              <c:pt idx="1535">
                <c:v>44564</c:v>
              </c:pt>
              <c:pt idx="1536">
                <c:v>44565</c:v>
              </c:pt>
              <c:pt idx="1537">
                <c:v>44566</c:v>
              </c:pt>
              <c:pt idx="1538">
                <c:v>44567</c:v>
              </c:pt>
              <c:pt idx="1539">
                <c:v>44568</c:v>
              </c:pt>
              <c:pt idx="1540">
                <c:v>44571</c:v>
              </c:pt>
              <c:pt idx="1541">
                <c:v>44572</c:v>
              </c:pt>
              <c:pt idx="1542">
                <c:v>44573</c:v>
              </c:pt>
              <c:pt idx="1543">
                <c:v>44574</c:v>
              </c:pt>
              <c:pt idx="1544">
                <c:v>44575</c:v>
              </c:pt>
              <c:pt idx="1545">
                <c:v>44578</c:v>
              </c:pt>
              <c:pt idx="1546">
                <c:v>44579</c:v>
              </c:pt>
              <c:pt idx="1547">
                <c:v>44580</c:v>
              </c:pt>
              <c:pt idx="1548">
                <c:v>44581</c:v>
              </c:pt>
              <c:pt idx="1549">
                <c:v>44582</c:v>
              </c:pt>
              <c:pt idx="1550">
                <c:v>44585</c:v>
              </c:pt>
              <c:pt idx="1551">
                <c:v>44586</c:v>
              </c:pt>
              <c:pt idx="1552">
                <c:v>44587</c:v>
              </c:pt>
              <c:pt idx="1553">
                <c:v>44588</c:v>
              </c:pt>
              <c:pt idx="1554">
                <c:v>44589</c:v>
              </c:pt>
              <c:pt idx="1555">
                <c:v>44592</c:v>
              </c:pt>
              <c:pt idx="1556">
                <c:v>44593</c:v>
              </c:pt>
              <c:pt idx="1557">
                <c:v>44594</c:v>
              </c:pt>
              <c:pt idx="1558">
                <c:v>44595</c:v>
              </c:pt>
              <c:pt idx="1559">
                <c:v>44596</c:v>
              </c:pt>
              <c:pt idx="1560">
                <c:v>44599</c:v>
              </c:pt>
              <c:pt idx="1561">
                <c:v>44600</c:v>
              </c:pt>
              <c:pt idx="1562">
                <c:v>44601</c:v>
              </c:pt>
              <c:pt idx="1563">
                <c:v>44602</c:v>
              </c:pt>
              <c:pt idx="1564">
                <c:v>44603</c:v>
              </c:pt>
              <c:pt idx="1565">
                <c:v>44606</c:v>
              </c:pt>
              <c:pt idx="1566">
                <c:v>44607</c:v>
              </c:pt>
              <c:pt idx="1567">
                <c:v>44608</c:v>
              </c:pt>
              <c:pt idx="1568">
                <c:v>44609</c:v>
              </c:pt>
              <c:pt idx="1569">
                <c:v>44610</c:v>
              </c:pt>
              <c:pt idx="1570">
                <c:v>44613</c:v>
              </c:pt>
              <c:pt idx="1571">
                <c:v>44614</c:v>
              </c:pt>
              <c:pt idx="1572">
                <c:v>44615</c:v>
              </c:pt>
              <c:pt idx="1573">
                <c:v>44616</c:v>
              </c:pt>
              <c:pt idx="1574">
                <c:v>44617</c:v>
              </c:pt>
              <c:pt idx="1575">
                <c:v>44620</c:v>
              </c:pt>
              <c:pt idx="1576">
                <c:v>44621</c:v>
              </c:pt>
              <c:pt idx="1577">
                <c:v>44622</c:v>
              </c:pt>
              <c:pt idx="1578">
                <c:v>44623</c:v>
              </c:pt>
              <c:pt idx="1579">
                <c:v>44624</c:v>
              </c:pt>
              <c:pt idx="1580">
                <c:v>44627</c:v>
              </c:pt>
              <c:pt idx="1581">
                <c:v>44628</c:v>
              </c:pt>
              <c:pt idx="1582">
                <c:v>44629</c:v>
              </c:pt>
              <c:pt idx="1583">
                <c:v>44630</c:v>
              </c:pt>
              <c:pt idx="1584">
                <c:v>44631</c:v>
              </c:pt>
              <c:pt idx="1585">
                <c:v>44634</c:v>
              </c:pt>
              <c:pt idx="1586">
                <c:v>44635</c:v>
              </c:pt>
              <c:pt idx="1587">
                <c:v>44636</c:v>
              </c:pt>
              <c:pt idx="1588">
                <c:v>44637</c:v>
              </c:pt>
              <c:pt idx="1589">
                <c:v>44638</c:v>
              </c:pt>
              <c:pt idx="1590">
                <c:v>44641</c:v>
              </c:pt>
              <c:pt idx="1591">
                <c:v>44642</c:v>
              </c:pt>
              <c:pt idx="1592">
                <c:v>44643</c:v>
              </c:pt>
              <c:pt idx="1593">
                <c:v>44644</c:v>
              </c:pt>
              <c:pt idx="1594">
                <c:v>44645</c:v>
              </c:pt>
              <c:pt idx="1595">
                <c:v>44648</c:v>
              </c:pt>
              <c:pt idx="1596">
                <c:v>44649</c:v>
              </c:pt>
              <c:pt idx="1597">
                <c:v>44650</c:v>
              </c:pt>
              <c:pt idx="1598">
                <c:v>44651</c:v>
              </c:pt>
              <c:pt idx="1599">
                <c:v>44652</c:v>
              </c:pt>
              <c:pt idx="1600">
                <c:v>44655</c:v>
              </c:pt>
              <c:pt idx="1601">
                <c:v>44656</c:v>
              </c:pt>
              <c:pt idx="1602">
                <c:v>44657</c:v>
              </c:pt>
              <c:pt idx="1603">
                <c:v>44658</c:v>
              </c:pt>
              <c:pt idx="1604">
                <c:v>44659</c:v>
              </c:pt>
              <c:pt idx="1605">
                <c:v>44662</c:v>
              </c:pt>
              <c:pt idx="1606">
                <c:v>44663</c:v>
              </c:pt>
              <c:pt idx="1607">
                <c:v>44664</c:v>
              </c:pt>
              <c:pt idx="1608">
                <c:v>44665</c:v>
              </c:pt>
              <c:pt idx="1609">
                <c:v>44666</c:v>
              </c:pt>
              <c:pt idx="1610">
                <c:v>44669</c:v>
              </c:pt>
              <c:pt idx="1611">
                <c:v>44670</c:v>
              </c:pt>
              <c:pt idx="1612">
                <c:v>44671</c:v>
              </c:pt>
              <c:pt idx="1613">
                <c:v>44672</c:v>
              </c:pt>
              <c:pt idx="1614">
                <c:v>44673</c:v>
              </c:pt>
              <c:pt idx="1615">
                <c:v>44676</c:v>
              </c:pt>
              <c:pt idx="1616">
                <c:v>44677</c:v>
              </c:pt>
              <c:pt idx="1617">
                <c:v>44678</c:v>
              </c:pt>
              <c:pt idx="1618">
                <c:v>44679</c:v>
              </c:pt>
              <c:pt idx="1619">
                <c:v>44680</c:v>
              </c:pt>
              <c:pt idx="1620">
                <c:v>44683</c:v>
              </c:pt>
              <c:pt idx="1621">
                <c:v>44684</c:v>
              </c:pt>
              <c:pt idx="1622">
                <c:v>44685</c:v>
              </c:pt>
              <c:pt idx="1623">
                <c:v>44686</c:v>
              </c:pt>
              <c:pt idx="1624">
                <c:v>44687</c:v>
              </c:pt>
              <c:pt idx="1625">
                <c:v>44690</c:v>
              </c:pt>
              <c:pt idx="1626">
                <c:v>44691</c:v>
              </c:pt>
              <c:pt idx="1627">
                <c:v>44692</c:v>
              </c:pt>
              <c:pt idx="1628">
                <c:v>44693</c:v>
              </c:pt>
              <c:pt idx="1629">
                <c:v>44694</c:v>
              </c:pt>
              <c:pt idx="1630">
                <c:v>44697</c:v>
              </c:pt>
              <c:pt idx="1631">
                <c:v>44698</c:v>
              </c:pt>
              <c:pt idx="1632">
                <c:v>44699</c:v>
              </c:pt>
              <c:pt idx="1633">
                <c:v>44700</c:v>
              </c:pt>
              <c:pt idx="1634">
                <c:v>44701</c:v>
              </c:pt>
              <c:pt idx="1635">
                <c:v>44704</c:v>
              </c:pt>
              <c:pt idx="1636">
                <c:v>44705</c:v>
              </c:pt>
              <c:pt idx="1637">
                <c:v>44706</c:v>
              </c:pt>
              <c:pt idx="1638">
                <c:v>44707</c:v>
              </c:pt>
              <c:pt idx="1639">
                <c:v>44708</c:v>
              </c:pt>
              <c:pt idx="1640">
                <c:v>44711</c:v>
              </c:pt>
              <c:pt idx="1641">
                <c:v>44712</c:v>
              </c:pt>
              <c:pt idx="1642">
                <c:v>44713</c:v>
              </c:pt>
              <c:pt idx="1643">
                <c:v>44714</c:v>
              </c:pt>
              <c:pt idx="1644">
                <c:v>44715</c:v>
              </c:pt>
              <c:pt idx="1645">
                <c:v>44718</c:v>
              </c:pt>
              <c:pt idx="1646">
                <c:v>44719</c:v>
              </c:pt>
              <c:pt idx="1647">
                <c:v>44720</c:v>
              </c:pt>
              <c:pt idx="1648">
                <c:v>44721</c:v>
              </c:pt>
              <c:pt idx="1649">
                <c:v>44722</c:v>
              </c:pt>
              <c:pt idx="1650">
                <c:v>44725</c:v>
              </c:pt>
              <c:pt idx="1651">
                <c:v>44726</c:v>
              </c:pt>
              <c:pt idx="1652">
                <c:v>44727</c:v>
              </c:pt>
              <c:pt idx="1653">
                <c:v>44728</c:v>
              </c:pt>
              <c:pt idx="1654">
                <c:v>44729</c:v>
              </c:pt>
              <c:pt idx="1655">
                <c:v>44732</c:v>
              </c:pt>
              <c:pt idx="1656">
                <c:v>44733</c:v>
              </c:pt>
              <c:pt idx="1657">
                <c:v>44734</c:v>
              </c:pt>
              <c:pt idx="1658">
                <c:v>44735</c:v>
              </c:pt>
              <c:pt idx="1659">
                <c:v>44736</c:v>
              </c:pt>
              <c:pt idx="1660">
                <c:v>44739</c:v>
              </c:pt>
              <c:pt idx="1661">
                <c:v>44740</c:v>
              </c:pt>
              <c:pt idx="1662">
                <c:v>44741</c:v>
              </c:pt>
              <c:pt idx="1663">
                <c:v>44742</c:v>
              </c:pt>
              <c:pt idx="1664">
                <c:v>44743</c:v>
              </c:pt>
              <c:pt idx="1665">
                <c:v>44746</c:v>
              </c:pt>
              <c:pt idx="1666">
                <c:v>44747</c:v>
              </c:pt>
              <c:pt idx="1667">
                <c:v>44748</c:v>
              </c:pt>
              <c:pt idx="1668">
                <c:v>44749</c:v>
              </c:pt>
              <c:pt idx="1669">
                <c:v>44750</c:v>
              </c:pt>
              <c:pt idx="1670">
                <c:v>44753</c:v>
              </c:pt>
              <c:pt idx="1671">
                <c:v>44754</c:v>
              </c:pt>
              <c:pt idx="1672">
                <c:v>44755</c:v>
              </c:pt>
              <c:pt idx="1673">
                <c:v>44756</c:v>
              </c:pt>
              <c:pt idx="1674">
                <c:v>44757</c:v>
              </c:pt>
              <c:pt idx="1675">
                <c:v>44760</c:v>
              </c:pt>
              <c:pt idx="1676">
                <c:v>44761</c:v>
              </c:pt>
              <c:pt idx="1677">
                <c:v>44762</c:v>
              </c:pt>
              <c:pt idx="1678">
                <c:v>44763</c:v>
              </c:pt>
              <c:pt idx="1679">
                <c:v>44764</c:v>
              </c:pt>
              <c:pt idx="1680">
                <c:v>44767</c:v>
              </c:pt>
              <c:pt idx="1681">
                <c:v>44768</c:v>
              </c:pt>
              <c:pt idx="1682">
                <c:v>44769</c:v>
              </c:pt>
              <c:pt idx="1683">
                <c:v>44770</c:v>
              </c:pt>
              <c:pt idx="1684">
                <c:v>44771</c:v>
              </c:pt>
              <c:pt idx="1685">
                <c:v>44774</c:v>
              </c:pt>
              <c:pt idx="1686">
                <c:v>44775</c:v>
              </c:pt>
              <c:pt idx="1687">
                <c:v>44776</c:v>
              </c:pt>
              <c:pt idx="1688">
                <c:v>44777</c:v>
              </c:pt>
              <c:pt idx="1689">
                <c:v>44778</c:v>
              </c:pt>
              <c:pt idx="1690">
                <c:v>44781</c:v>
              </c:pt>
              <c:pt idx="1691">
                <c:v>44782</c:v>
              </c:pt>
              <c:pt idx="1692">
                <c:v>44783</c:v>
              </c:pt>
              <c:pt idx="1693">
                <c:v>44784</c:v>
              </c:pt>
              <c:pt idx="1694">
                <c:v>44785</c:v>
              </c:pt>
              <c:pt idx="1695">
                <c:v>44788</c:v>
              </c:pt>
              <c:pt idx="1696">
                <c:v>44789</c:v>
              </c:pt>
              <c:pt idx="1697">
                <c:v>44790</c:v>
              </c:pt>
              <c:pt idx="1698">
                <c:v>44791</c:v>
              </c:pt>
              <c:pt idx="1699">
                <c:v>44792</c:v>
              </c:pt>
              <c:pt idx="1700">
                <c:v>44795</c:v>
              </c:pt>
              <c:pt idx="1701">
                <c:v>44796</c:v>
              </c:pt>
              <c:pt idx="1702">
                <c:v>44797</c:v>
              </c:pt>
              <c:pt idx="1703">
                <c:v>44798</c:v>
              </c:pt>
              <c:pt idx="1704">
                <c:v>44799</c:v>
              </c:pt>
              <c:pt idx="1705">
                <c:v>44802</c:v>
              </c:pt>
              <c:pt idx="1706">
                <c:v>44803</c:v>
              </c:pt>
              <c:pt idx="1707">
                <c:v>44804</c:v>
              </c:pt>
              <c:pt idx="1708">
                <c:v>44805</c:v>
              </c:pt>
              <c:pt idx="1709">
                <c:v>44806</c:v>
              </c:pt>
              <c:pt idx="1710">
                <c:v>44809</c:v>
              </c:pt>
              <c:pt idx="1711">
                <c:v>44810</c:v>
              </c:pt>
              <c:pt idx="1712">
                <c:v>44811</c:v>
              </c:pt>
              <c:pt idx="1713">
                <c:v>44812</c:v>
              </c:pt>
              <c:pt idx="1714">
                <c:v>44813</c:v>
              </c:pt>
              <c:pt idx="1715">
                <c:v>44816</c:v>
              </c:pt>
              <c:pt idx="1716">
                <c:v>44817</c:v>
              </c:pt>
              <c:pt idx="1717">
                <c:v>44818</c:v>
              </c:pt>
              <c:pt idx="1718">
                <c:v>44819</c:v>
              </c:pt>
              <c:pt idx="1719">
                <c:v>44820</c:v>
              </c:pt>
              <c:pt idx="1720">
                <c:v>44823</c:v>
              </c:pt>
              <c:pt idx="1721">
                <c:v>44824</c:v>
              </c:pt>
              <c:pt idx="1722">
                <c:v>44825</c:v>
              </c:pt>
              <c:pt idx="1723">
                <c:v>44826</c:v>
              </c:pt>
              <c:pt idx="1724">
                <c:v>44827</c:v>
              </c:pt>
              <c:pt idx="1725">
                <c:v>44830</c:v>
              </c:pt>
              <c:pt idx="1726">
                <c:v>44831</c:v>
              </c:pt>
              <c:pt idx="1727">
                <c:v>44832</c:v>
              </c:pt>
              <c:pt idx="1728">
                <c:v>44833</c:v>
              </c:pt>
              <c:pt idx="1729">
                <c:v>44834</c:v>
              </c:pt>
              <c:pt idx="1730">
                <c:v>44837</c:v>
              </c:pt>
              <c:pt idx="1731">
                <c:v>44838</c:v>
              </c:pt>
              <c:pt idx="1732">
                <c:v>44839</c:v>
              </c:pt>
              <c:pt idx="1733">
                <c:v>44840</c:v>
              </c:pt>
              <c:pt idx="1734">
                <c:v>44841</c:v>
              </c:pt>
              <c:pt idx="1735">
                <c:v>44844</c:v>
              </c:pt>
              <c:pt idx="1736">
                <c:v>44845</c:v>
              </c:pt>
              <c:pt idx="1737">
                <c:v>44846</c:v>
              </c:pt>
              <c:pt idx="1738">
                <c:v>44847</c:v>
              </c:pt>
              <c:pt idx="1739">
                <c:v>44848</c:v>
              </c:pt>
              <c:pt idx="1740">
                <c:v>44851</c:v>
              </c:pt>
              <c:pt idx="1741">
                <c:v>44852</c:v>
              </c:pt>
              <c:pt idx="1742">
                <c:v>44853</c:v>
              </c:pt>
              <c:pt idx="1743">
                <c:v>44854</c:v>
              </c:pt>
              <c:pt idx="1744">
                <c:v>44855</c:v>
              </c:pt>
              <c:pt idx="1745">
                <c:v>44858</c:v>
              </c:pt>
              <c:pt idx="1746">
                <c:v>44859</c:v>
              </c:pt>
              <c:pt idx="1747">
                <c:v>44860</c:v>
              </c:pt>
              <c:pt idx="1748">
                <c:v>44861</c:v>
              </c:pt>
              <c:pt idx="1749">
                <c:v>44862</c:v>
              </c:pt>
              <c:pt idx="1750">
                <c:v>44865</c:v>
              </c:pt>
              <c:pt idx="1751">
                <c:v>44866</c:v>
              </c:pt>
              <c:pt idx="1752">
                <c:v>44867</c:v>
              </c:pt>
              <c:pt idx="1753">
                <c:v>44868</c:v>
              </c:pt>
              <c:pt idx="1754">
                <c:v>44869</c:v>
              </c:pt>
              <c:pt idx="1755">
                <c:v>44872</c:v>
              </c:pt>
              <c:pt idx="1756">
                <c:v>44873</c:v>
              </c:pt>
              <c:pt idx="1757">
                <c:v>44874</c:v>
              </c:pt>
              <c:pt idx="1758">
                <c:v>44875</c:v>
              </c:pt>
              <c:pt idx="1759">
                <c:v>44876</c:v>
              </c:pt>
              <c:pt idx="1760">
                <c:v>44879</c:v>
              </c:pt>
              <c:pt idx="1761">
                <c:v>44880</c:v>
              </c:pt>
              <c:pt idx="1762">
                <c:v>44881</c:v>
              </c:pt>
              <c:pt idx="1763">
                <c:v>44882</c:v>
              </c:pt>
              <c:pt idx="1764">
                <c:v>44883</c:v>
              </c:pt>
              <c:pt idx="1765">
                <c:v>44886</c:v>
              </c:pt>
              <c:pt idx="1766">
                <c:v>44887</c:v>
              </c:pt>
              <c:pt idx="1767">
                <c:v>44888</c:v>
              </c:pt>
              <c:pt idx="1768">
                <c:v>44889</c:v>
              </c:pt>
              <c:pt idx="1769">
                <c:v>44890</c:v>
              </c:pt>
              <c:pt idx="1770">
                <c:v>44893</c:v>
              </c:pt>
              <c:pt idx="1771">
                <c:v>44894</c:v>
              </c:pt>
              <c:pt idx="1772">
                <c:v>44895</c:v>
              </c:pt>
              <c:pt idx="1773">
                <c:v>44896</c:v>
              </c:pt>
              <c:pt idx="1774">
                <c:v>44897</c:v>
              </c:pt>
              <c:pt idx="1775">
                <c:v>44900</c:v>
              </c:pt>
              <c:pt idx="1776">
                <c:v>44901</c:v>
              </c:pt>
              <c:pt idx="1777">
                <c:v>44902</c:v>
              </c:pt>
              <c:pt idx="1778">
                <c:v>44903</c:v>
              </c:pt>
              <c:pt idx="1779">
                <c:v>44904</c:v>
              </c:pt>
              <c:pt idx="1780">
                <c:v>44907</c:v>
              </c:pt>
              <c:pt idx="1781">
                <c:v>44908</c:v>
              </c:pt>
              <c:pt idx="1782">
                <c:v>44909</c:v>
              </c:pt>
              <c:pt idx="1783">
                <c:v>44910</c:v>
              </c:pt>
              <c:pt idx="1784">
                <c:v>44911</c:v>
              </c:pt>
              <c:pt idx="1785">
                <c:v>44914</c:v>
              </c:pt>
              <c:pt idx="1786">
                <c:v>44915</c:v>
              </c:pt>
              <c:pt idx="1787">
                <c:v>44916</c:v>
              </c:pt>
              <c:pt idx="1788">
                <c:v>44917</c:v>
              </c:pt>
              <c:pt idx="1789">
                <c:v>44918</c:v>
              </c:pt>
              <c:pt idx="1790">
                <c:v>44921</c:v>
              </c:pt>
              <c:pt idx="1791">
                <c:v>44922</c:v>
              </c:pt>
              <c:pt idx="1792">
                <c:v>44923</c:v>
              </c:pt>
              <c:pt idx="1793">
                <c:v>44924</c:v>
              </c:pt>
              <c:pt idx="1794">
                <c:v>44925</c:v>
              </c:pt>
              <c:pt idx="1795">
                <c:v>44928</c:v>
              </c:pt>
              <c:pt idx="1796">
                <c:v>44929</c:v>
              </c:pt>
              <c:pt idx="1797">
                <c:v>44930</c:v>
              </c:pt>
              <c:pt idx="1798">
                <c:v>44931</c:v>
              </c:pt>
              <c:pt idx="1799">
                <c:v>44932</c:v>
              </c:pt>
              <c:pt idx="1800">
                <c:v>44935</c:v>
              </c:pt>
              <c:pt idx="1801">
                <c:v>44936</c:v>
              </c:pt>
              <c:pt idx="1802">
                <c:v>44937</c:v>
              </c:pt>
              <c:pt idx="1803">
                <c:v>44938</c:v>
              </c:pt>
              <c:pt idx="1804">
                <c:v>44939</c:v>
              </c:pt>
              <c:pt idx="1805">
                <c:v>44942</c:v>
              </c:pt>
              <c:pt idx="1806">
                <c:v>44943</c:v>
              </c:pt>
              <c:pt idx="1807">
                <c:v>44944</c:v>
              </c:pt>
              <c:pt idx="1808">
                <c:v>44945</c:v>
              </c:pt>
              <c:pt idx="1809">
                <c:v>44946</c:v>
              </c:pt>
              <c:pt idx="1810">
                <c:v>44949</c:v>
              </c:pt>
              <c:pt idx="1811">
                <c:v>44950</c:v>
              </c:pt>
              <c:pt idx="1812">
                <c:v>44951</c:v>
              </c:pt>
              <c:pt idx="1813">
                <c:v>44952</c:v>
              </c:pt>
              <c:pt idx="1814">
                <c:v>44953</c:v>
              </c:pt>
              <c:pt idx="1815">
                <c:v>44956</c:v>
              </c:pt>
              <c:pt idx="1816">
                <c:v>44957</c:v>
              </c:pt>
              <c:pt idx="1817">
                <c:v>44958</c:v>
              </c:pt>
              <c:pt idx="1818">
                <c:v>44959</c:v>
              </c:pt>
              <c:pt idx="1819">
                <c:v>44960</c:v>
              </c:pt>
              <c:pt idx="1820">
                <c:v>44963</c:v>
              </c:pt>
              <c:pt idx="1821">
                <c:v>44964</c:v>
              </c:pt>
              <c:pt idx="1822">
                <c:v>44965</c:v>
              </c:pt>
              <c:pt idx="1823">
                <c:v>44966</c:v>
              </c:pt>
              <c:pt idx="1824">
                <c:v>44967</c:v>
              </c:pt>
              <c:pt idx="1825">
                <c:v>44970</c:v>
              </c:pt>
              <c:pt idx="1826">
                <c:v>44971</c:v>
              </c:pt>
              <c:pt idx="1827">
                <c:v>44972</c:v>
              </c:pt>
              <c:pt idx="1828">
                <c:v>44973</c:v>
              </c:pt>
              <c:pt idx="1829">
                <c:v>44974</c:v>
              </c:pt>
              <c:pt idx="1830">
                <c:v>44977</c:v>
              </c:pt>
              <c:pt idx="1831">
                <c:v>44978</c:v>
              </c:pt>
              <c:pt idx="1832">
                <c:v>44979</c:v>
              </c:pt>
              <c:pt idx="1833">
                <c:v>44980</c:v>
              </c:pt>
              <c:pt idx="1834">
                <c:v>44981</c:v>
              </c:pt>
              <c:pt idx="1835">
                <c:v>44984</c:v>
              </c:pt>
              <c:pt idx="1836">
                <c:v>44985</c:v>
              </c:pt>
              <c:pt idx="1837">
                <c:v>44986</c:v>
              </c:pt>
              <c:pt idx="1838">
                <c:v>44987</c:v>
              </c:pt>
              <c:pt idx="1839">
                <c:v>44988</c:v>
              </c:pt>
              <c:pt idx="1840">
                <c:v>44991</c:v>
              </c:pt>
              <c:pt idx="1841">
                <c:v>44992</c:v>
              </c:pt>
              <c:pt idx="1842">
                <c:v>44993</c:v>
              </c:pt>
              <c:pt idx="1843">
                <c:v>44994</c:v>
              </c:pt>
              <c:pt idx="1844">
                <c:v>44995</c:v>
              </c:pt>
              <c:pt idx="1845">
                <c:v>44998</c:v>
              </c:pt>
              <c:pt idx="1846">
                <c:v>44999</c:v>
              </c:pt>
              <c:pt idx="1847">
                <c:v>45000</c:v>
              </c:pt>
              <c:pt idx="1848">
                <c:v>45001</c:v>
              </c:pt>
              <c:pt idx="1849">
                <c:v>45002</c:v>
              </c:pt>
              <c:pt idx="1850">
                <c:v>45005</c:v>
              </c:pt>
              <c:pt idx="1851">
                <c:v>45006</c:v>
              </c:pt>
              <c:pt idx="1852">
                <c:v>45007</c:v>
              </c:pt>
              <c:pt idx="1853">
                <c:v>45008</c:v>
              </c:pt>
              <c:pt idx="1854">
                <c:v>45009</c:v>
              </c:pt>
              <c:pt idx="1855">
                <c:v>45012</c:v>
              </c:pt>
              <c:pt idx="1856">
                <c:v>45013</c:v>
              </c:pt>
              <c:pt idx="1857">
                <c:v>45014</c:v>
              </c:pt>
              <c:pt idx="1858">
                <c:v>45015</c:v>
              </c:pt>
              <c:pt idx="1859">
                <c:v>45016</c:v>
              </c:pt>
              <c:pt idx="1860">
                <c:v>45019</c:v>
              </c:pt>
              <c:pt idx="1861">
                <c:v>45020</c:v>
              </c:pt>
              <c:pt idx="1862">
                <c:v>45021</c:v>
              </c:pt>
              <c:pt idx="1863">
                <c:v>45022</c:v>
              </c:pt>
              <c:pt idx="1864">
                <c:v>45023</c:v>
              </c:pt>
              <c:pt idx="1865">
                <c:v>45026</c:v>
              </c:pt>
              <c:pt idx="1866">
                <c:v>45027</c:v>
              </c:pt>
              <c:pt idx="1867">
                <c:v>45028</c:v>
              </c:pt>
              <c:pt idx="1868">
                <c:v>45029</c:v>
              </c:pt>
              <c:pt idx="1869">
                <c:v>45030</c:v>
              </c:pt>
              <c:pt idx="1870">
                <c:v>45033</c:v>
              </c:pt>
              <c:pt idx="1871">
                <c:v>45034</c:v>
              </c:pt>
              <c:pt idx="1872">
                <c:v>45035</c:v>
              </c:pt>
              <c:pt idx="1873">
                <c:v>45036</c:v>
              </c:pt>
              <c:pt idx="1874">
                <c:v>45037</c:v>
              </c:pt>
              <c:pt idx="1875">
                <c:v>45040</c:v>
              </c:pt>
              <c:pt idx="1876">
                <c:v>45041</c:v>
              </c:pt>
              <c:pt idx="1877">
                <c:v>45042</c:v>
              </c:pt>
              <c:pt idx="1878">
                <c:v>45043</c:v>
              </c:pt>
              <c:pt idx="1879">
                <c:v>45044</c:v>
              </c:pt>
              <c:pt idx="1880">
                <c:v>45047</c:v>
              </c:pt>
              <c:pt idx="1881">
                <c:v>45048</c:v>
              </c:pt>
              <c:pt idx="1882">
                <c:v>45049</c:v>
              </c:pt>
              <c:pt idx="1883">
                <c:v>45050</c:v>
              </c:pt>
              <c:pt idx="1884">
                <c:v>45051</c:v>
              </c:pt>
              <c:pt idx="1885">
                <c:v>45054</c:v>
              </c:pt>
              <c:pt idx="1886">
                <c:v>45055</c:v>
              </c:pt>
              <c:pt idx="1887">
                <c:v>45056</c:v>
              </c:pt>
              <c:pt idx="1888">
                <c:v>45057</c:v>
              </c:pt>
              <c:pt idx="1889">
                <c:v>45058</c:v>
              </c:pt>
              <c:pt idx="1890">
                <c:v>45061</c:v>
              </c:pt>
              <c:pt idx="1891">
                <c:v>45062</c:v>
              </c:pt>
              <c:pt idx="1892">
                <c:v>45063</c:v>
              </c:pt>
              <c:pt idx="1893">
                <c:v>45064</c:v>
              </c:pt>
              <c:pt idx="1894">
                <c:v>45065</c:v>
              </c:pt>
              <c:pt idx="1895">
                <c:v>45068</c:v>
              </c:pt>
              <c:pt idx="1896">
                <c:v>45069</c:v>
              </c:pt>
              <c:pt idx="1897">
                <c:v>45070</c:v>
              </c:pt>
              <c:pt idx="1898">
                <c:v>45071</c:v>
              </c:pt>
              <c:pt idx="1899">
                <c:v>45072</c:v>
              </c:pt>
              <c:pt idx="1900">
                <c:v>45075</c:v>
              </c:pt>
              <c:pt idx="1901">
                <c:v>45076</c:v>
              </c:pt>
              <c:pt idx="1902">
                <c:v>45077</c:v>
              </c:pt>
              <c:pt idx="1903">
                <c:v>45078</c:v>
              </c:pt>
              <c:pt idx="1904">
                <c:v>45079</c:v>
              </c:pt>
              <c:pt idx="1905">
                <c:v>45082</c:v>
              </c:pt>
              <c:pt idx="1906">
                <c:v>45083</c:v>
              </c:pt>
              <c:pt idx="1907">
                <c:v>45084</c:v>
              </c:pt>
              <c:pt idx="1908">
                <c:v>45085</c:v>
              </c:pt>
              <c:pt idx="1909">
                <c:v>45086</c:v>
              </c:pt>
              <c:pt idx="1910">
                <c:v>45089</c:v>
              </c:pt>
              <c:pt idx="1911">
                <c:v>45090</c:v>
              </c:pt>
              <c:pt idx="1912">
                <c:v>45091</c:v>
              </c:pt>
              <c:pt idx="1913">
                <c:v>45092</c:v>
              </c:pt>
              <c:pt idx="1914">
                <c:v>45093</c:v>
              </c:pt>
              <c:pt idx="1915">
                <c:v>45096</c:v>
              </c:pt>
              <c:pt idx="1916">
                <c:v>45097</c:v>
              </c:pt>
              <c:pt idx="1917">
                <c:v>45098</c:v>
              </c:pt>
              <c:pt idx="1918">
                <c:v>45099</c:v>
              </c:pt>
              <c:pt idx="1919">
                <c:v>45100</c:v>
              </c:pt>
              <c:pt idx="1920">
                <c:v>45103</c:v>
              </c:pt>
              <c:pt idx="1921">
                <c:v>45104</c:v>
              </c:pt>
              <c:pt idx="1922">
                <c:v>45105</c:v>
              </c:pt>
              <c:pt idx="1923">
                <c:v>45106</c:v>
              </c:pt>
              <c:pt idx="1924">
                <c:v>45107</c:v>
              </c:pt>
              <c:pt idx="1925">
                <c:v>45110</c:v>
              </c:pt>
              <c:pt idx="1926">
                <c:v>45111</c:v>
              </c:pt>
              <c:pt idx="1927">
                <c:v>45112</c:v>
              </c:pt>
              <c:pt idx="1928">
                <c:v>45113</c:v>
              </c:pt>
              <c:pt idx="1929">
                <c:v>45114</c:v>
              </c:pt>
              <c:pt idx="1930">
                <c:v>45117</c:v>
              </c:pt>
              <c:pt idx="1931">
                <c:v>45118</c:v>
              </c:pt>
              <c:pt idx="1932">
                <c:v>45119</c:v>
              </c:pt>
              <c:pt idx="1933">
                <c:v>45120</c:v>
              </c:pt>
              <c:pt idx="1934">
                <c:v>45121</c:v>
              </c:pt>
              <c:pt idx="1935">
                <c:v>45124</c:v>
              </c:pt>
              <c:pt idx="1936">
                <c:v>45125</c:v>
              </c:pt>
              <c:pt idx="1937">
                <c:v>45126</c:v>
              </c:pt>
              <c:pt idx="1938">
                <c:v>45127</c:v>
              </c:pt>
              <c:pt idx="1939">
                <c:v>45128</c:v>
              </c:pt>
              <c:pt idx="1940">
                <c:v>45131</c:v>
              </c:pt>
              <c:pt idx="1941">
                <c:v>45132</c:v>
              </c:pt>
              <c:pt idx="1942">
                <c:v>45133</c:v>
              </c:pt>
              <c:pt idx="1943">
                <c:v>45134</c:v>
              </c:pt>
              <c:pt idx="1944">
                <c:v>45135</c:v>
              </c:pt>
              <c:pt idx="1945">
                <c:v>45138</c:v>
              </c:pt>
              <c:pt idx="1946">
                <c:v>45139</c:v>
              </c:pt>
              <c:pt idx="1947">
                <c:v>45140</c:v>
              </c:pt>
              <c:pt idx="1948">
                <c:v>45141</c:v>
              </c:pt>
              <c:pt idx="1949">
                <c:v>45142</c:v>
              </c:pt>
              <c:pt idx="1950">
                <c:v>45145</c:v>
              </c:pt>
              <c:pt idx="1951">
                <c:v>45146</c:v>
              </c:pt>
              <c:pt idx="1952">
                <c:v>45147</c:v>
              </c:pt>
              <c:pt idx="1953">
                <c:v>45148</c:v>
              </c:pt>
              <c:pt idx="1954">
                <c:v>45149</c:v>
              </c:pt>
              <c:pt idx="1955">
                <c:v>45152</c:v>
              </c:pt>
              <c:pt idx="1956">
                <c:v>45153</c:v>
              </c:pt>
              <c:pt idx="1957">
                <c:v>45154</c:v>
              </c:pt>
              <c:pt idx="1958">
                <c:v>45155</c:v>
              </c:pt>
              <c:pt idx="1959">
                <c:v>45156</c:v>
              </c:pt>
              <c:pt idx="1960">
                <c:v>45159</c:v>
              </c:pt>
              <c:pt idx="1961">
                <c:v>45160</c:v>
              </c:pt>
              <c:pt idx="1962">
                <c:v>45161</c:v>
              </c:pt>
              <c:pt idx="1963">
                <c:v>45162</c:v>
              </c:pt>
              <c:pt idx="1964">
                <c:v>45163</c:v>
              </c:pt>
              <c:pt idx="1965">
                <c:v>45166</c:v>
              </c:pt>
              <c:pt idx="1966">
                <c:v>45167</c:v>
              </c:pt>
              <c:pt idx="1967">
                <c:v>45168</c:v>
              </c:pt>
              <c:pt idx="1968">
                <c:v>45169</c:v>
              </c:pt>
              <c:pt idx="1969">
                <c:v>45170</c:v>
              </c:pt>
              <c:pt idx="1970">
                <c:v>45173</c:v>
              </c:pt>
              <c:pt idx="1971">
                <c:v>45174</c:v>
              </c:pt>
              <c:pt idx="1972">
                <c:v>45175</c:v>
              </c:pt>
              <c:pt idx="1973">
                <c:v>45176</c:v>
              </c:pt>
              <c:pt idx="1974">
                <c:v>45177</c:v>
              </c:pt>
              <c:pt idx="1975">
                <c:v>45180</c:v>
              </c:pt>
              <c:pt idx="1976">
                <c:v>45181</c:v>
              </c:pt>
              <c:pt idx="1977">
                <c:v>45182</c:v>
              </c:pt>
              <c:pt idx="1978">
                <c:v>45183</c:v>
              </c:pt>
              <c:pt idx="1979">
                <c:v>45184</c:v>
              </c:pt>
              <c:pt idx="1980">
                <c:v>45187</c:v>
              </c:pt>
              <c:pt idx="1981">
                <c:v>45188</c:v>
              </c:pt>
              <c:pt idx="1982">
                <c:v>45189</c:v>
              </c:pt>
              <c:pt idx="1983">
                <c:v>45190</c:v>
              </c:pt>
              <c:pt idx="1984">
                <c:v>45191</c:v>
              </c:pt>
              <c:pt idx="1985">
                <c:v>45194</c:v>
              </c:pt>
              <c:pt idx="1986">
                <c:v>45195</c:v>
              </c:pt>
              <c:pt idx="1987">
                <c:v>45196</c:v>
              </c:pt>
              <c:pt idx="1988">
                <c:v>45197</c:v>
              </c:pt>
              <c:pt idx="1989">
                <c:v>45198</c:v>
              </c:pt>
              <c:pt idx="1990">
                <c:v>45201</c:v>
              </c:pt>
              <c:pt idx="1991">
                <c:v>45202</c:v>
              </c:pt>
              <c:pt idx="1992">
                <c:v>45203</c:v>
              </c:pt>
              <c:pt idx="1993">
                <c:v>45204</c:v>
              </c:pt>
              <c:pt idx="1994">
                <c:v>45205</c:v>
              </c:pt>
              <c:pt idx="1995">
                <c:v>45208</c:v>
              </c:pt>
              <c:pt idx="1996">
                <c:v>45209</c:v>
              </c:pt>
              <c:pt idx="1997">
                <c:v>45210</c:v>
              </c:pt>
              <c:pt idx="1998">
                <c:v>45211</c:v>
              </c:pt>
              <c:pt idx="1999">
                <c:v>45212</c:v>
              </c:pt>
              <c:pt idx="2000">
                <c:v>45215</c:v>
              </c:pt>
              <c:pt idx="2001">
                <c:v>45216</c:v>
              </c:pt>
              <c:pt idx="2002">
                <c:v>45217</c:v>
              </c:pt>
              <c:pt idx="2003">
                <c:v>45218</c:v>
              </c:pt>
              <c:pt idx="2004">
                <c:v>45219</c:v>
              </c:pt>
              <c:pt idx="2005">
                <c:v>45222</c:v>
              </c:pt>
              <c:pt idx="2006">
                <c:v>45223</c:v>
              </c:pt>
              <c:pt idx="2007">
                <c:v>45224</c:v>
              </c:pt>
              <c:pt idx="2008">
                <c:v>45225</c:v>
              </c:pt>
              <c:pt idx="2009">
                <c:v>45226</c:v>
              </c:pt>
              <c:pt idx="2010">
                <c:v>45229</c:v>
              </c:pt>
              <c:pt idx="2011">
                <c:v>45230</c:v>
              </c:pt>
              <c:pt idx="2012">
                <c:v>45231</c:v>
              </c:pt>
              <c:pt idx="2013">
                <c:v>45232</c:v>
              </c:pt>
              <c:pt idx="2014">
                <c:v>45233</c:v>
              </c:pt>
              <c:pt idx="2015">
                <c:v>45236</c:v>
              </c:pt>
              <c:pt idx="2016">
                <c:v>45237</c:v>
              </c:pt>
              <c:pt idx="2017">
                <c:v>45238</c:v>
              </c:pt>
              <c:pt idx="2018">
                <c:v>45239</c:v>
              </c:pt>
              <c:pt idx="2019">
                <c:v>45240</c:v>
              </c:pt>
              <c:pt idx="2020">
                <c:v>45243</c:v>
              </c:pt>
              <c:pt idx="2021">
                <c:v>45244</c:v>
              </c:pt>
              <c:pt idx="2022">
                <c:v>45245</c:v>
              </c:pt>
              <c:pt idx="2023">
                <c:v>45246</c:v>
              </c:pt>
              <c:pt idx="2024">
                <c:v>45247</c:v>
              </c:pt>
              <c:pt idx="2025">
                <c:v>45250</c:v>
              </c:pt>
              <c:pt idx="2026">
                <c:v>45251</c:v>
              </c:pt>
              <c:pt idx="2027">
                <c:v>45252</c:v>
              </c:pt>
              <c:pt idx="2028">
                <c:v>45253</c:v>
              </c:pt>
              <c:pt idx="2029">
                <c:v>45254</c:v>
              </c:pt>
              <c:pt idx="2030">
                <c:v>45257</c:v>
              </c:pt>
              <c:pt idx="2031">
                <c:v>45258</c:v>
              </c:pt>
              <c:pt idx="2032">
                <c:v>45259</c:v>
              </c:pt>
              <c:pt idx="2033">
                <c:v>45260</c:v>
              </c:pt>
              <c:pt idx="2034">
                <c:v>45261</c:v>
              </c:pt>
              <c:pt idx="2035">
                <c:v>45264</c:v>
              </c:pt>
              <c:pt idx="2036">
                <c:v>45265</c:v>
              </c:pt>
              <c:pt idx="2037">
                <c:v>45266</c:v>
              </c:pt>
              <c:pt idx="2038">
                <c:v>45267</c:v>
              </c:pt>
              <c:pt idx="2039">
                <c:v>45268</c:v>
              </c:pt>
              <c:pt idx="2040">
                <c:v>45271</c:v>
              </c:pt>
              <c:pt idx="2041">
                <c:v>45272</c:v>
              </c:pt>
              <c:pt idx="2042">
                <c:v>45273</c:v>
              </c:pt>
              <c:pt idx="2043">
                <c:v>45274</c:v>
              </c:pt>
              <c:pt idx="2044">
                <c:v>45275</c:v>
              </c:pt>
              <c:pt idx="2045">
                <c:v>45278</c:v>
              </c:pt>
              <c:pt idx="2046">
                <c:v>45279</c:v>
              </c:pt>
              <c:pt idx="2047">
                <c:v>45280</c:v>
              </c:pt>
              <c:pt idx="2048">
                <c:v>45281</c:v>
              </c:pt>
              <c:pt idx="2049">
                <c:v>45282</c:v>
              </c:pt>
              <c:pt idx="2050">
                <c:v>45285</c:v>
              </c:pt>
              <c:pt idx="2051">
                <c:v>45286</c:v>
              </c:pt>
              <c:pt idx="2052">
                <c:v>45287</c:v>
              </c:pt>
              <c:pt idx="2053">
                <c:v>45288</c:v>
              </c:pt>
              <c:pt idx="2054">
                <c:v>45289</c:v>
              </c:pt>
              <c:pt idx="2055">
                <c:v>45292</c:v>
              </c:pt>
              <c:pt idx="2056">
                <c:v>45293</c:v>
              </c:pt>
              <c:pt idx="2057">
                <c:v>45294</c:v>
              </c:pt>
              <c:pt idx="2058">
                <c:v>45295</c:v>
              </c:pt>
              <c:pt idx="2059">
                <c:v>45296</c:v>
              </c:pt>
              <c:pt idx="2060">
                <c:v>45299</c:v>
              </c:pt>
              <c:pt idx="2061">
                <c:v>45300</c:v>
              </c:pt>
              <c:pt idx="2062">
                <c:v>45301</c:v>
              </c:pt>
              <c:pt idx="2063">
                <c:v>45302</c:v>
              </c:pt>
              <c:pt idx="2064">
                <c:v>45303</c:v>
              </c:pt>
              <c:pt idx="2065">
                <c:v>45306</c:v>
              </c:pt>
              <c:pt idx="2066">
                <c:v>45307</c:v>
              </c:pt>
              <c:pt idx="2067">
                <c:v>45308</c:v>
              </c:pt>
              <c:pt idx="2068">
                <c:v>45309</c:v>
              </c:pt>
              <c:pt idx="2069">
                <c:v>45310</c:v>
              </c:pt>
              <c:pt idx="2070">
                <c:v>45313</c:v>
              </c:pt>
              <c:pt idx="2071">
                <c:v>45314</c:v>
              </c:pt>
              <c:pt idx="2072">
                <c:v>45315</c:v>
              </c:pt>
              <c:pt idx="2073">
                <c:v>45316</c:v>
              </c:pt>
              <c:pt idx="2074">
                <c:v>45317</c:v>
              </c:pt>
              <c:pt idx="2075">
                <c:v>45320</c:v>
              </c:pt>
              <c:pt idx="2076">
                <c:v>45321</c:v>
              </c:pt>
              <c:pt idx="2077">
                <c:v>45322</c:v>
              </c:pt>
              <c:pt idx="2078">
                <c:v>45323</c:v>
              </c:pt>
              <c:pt idx="2079">
                <c:v>45324</c:v>
              </c:pt>
              <c:pt idx="2080">
                <c:v>45327</c:v>
              </c:pt>
              <c:pt idx="2081">
                <c:v>45328</c:v>
              </c:pt>
              <c:pt idx="2082">
                <c:v>45329</c:v>
              </c:pt>
              <c:pt idx="2083">
                <c:v>45330</c:v>
              </c:pt>
              <c:pt idx="2084">
                <c:v>45331</c:v>
              </c:pt>
              <c:pt idx="2085">
                <c:v>45334</c:v>
              </c:pt>
              <c:pt idx="2086">
                <c:v>45335</c:v>
              </c:pt>
              <c:pt idx="2087">
                <c:v>45336</c:v>
              </c:pt>
              <c:pt idx="2088">
                <c:v>45337</c:v>
              </c:pt>
              <c:pt idx="2089">
                <c:v>45338</c:v>
              </c:pt>
              <c:pt idx="2090">
                <c:v>45341</c:v>
              </c:pt>
              <c:pt idx="2091">
                <c:v>45342</c:v>
              </c:pt>
              <c:pt idx="2092">
                <c:v>45343</c:v>
              </c:pt>
              <c:pt idx="2093">
                <c:v>45344</c:v>
              </c:pt>
              <c:pt idx="2094">
                <c:v>45345</c:v>
              </c:pt>
              <c:pt idx="2095">
                <c:v>45348</c:v>
              </c:pt>
              <c:pt idx="2096">
                <c:v>45349</c:v>
              </c:pt>
              <c:pt idx="2097">
                <c:v>45350</c:v>
              </c:pt>
              <c:pt idx="2098">
                <c:v>45351</c:v>
              </c:pt>
              <c:pt idx="2099">
                <c:v>45352</c:v>
              </c:pt>
              <c:pt idx="2100">
                <c:v>45355</c:v>
              </c:pt>
              <c:pt idx="2101">
                <c:v>45356</c:v>
              </c:pt>
              <c:pt idx="2102">
                <c:v>45357</c:v>
              </c:pt>
              <c:pt idx="2103">
                <c:v>45358</c:v>
              </c:pt>
              <c:pt idx="2104">
                <c:v>45359</c:v>
              </c:pt>
              <c:pt idx="2105">
                <c:v>45362</c:v>
              </c:pt>
              <c:pt idx="2106">
                <c:v>45363</c:v>
              </c:pt>
              <c:pt idx="2107">
                <c:v>45364</c:v>
              </c:pt>
              <c:pt idx="2108">
                <c:v>45365</c:v>
              </c:pt>
              <c:pt idx="2109">
                <c:v>45366</c:v>
              </c:pt>
              <c:pt idx="2110">
                <c:v>45369</c:v>
              </c:pt>
              <c:pt idx="2111">
                <c:v>45370</c:v>
              </c:pt>
              <c:pt idx="2112">
                <c:v>45371</c:v>
              </c:pt>
              <c:pt idx="2113">
                <c:v>45372</c:v>
              </c:pt>
              <c:pt idx="2114">
                <c:v>45373</c:v>
              </c:pt>
              <c:pt idx="2115">
                <c:v>45376</c:v>
              </c:pt>
              <c:pt idx="2116">
                <c:v>45377</c:v>
              </c:pt>
              <c:pt idx="2117">
                <c:v>45378</c:v>
              </c:pt>
              <c:pt idx="2118">
                <c:v>45379</c:v>
              </c:pt>
              <c:pt idx="2119">
                <c:v>45380</c:v>
              </c:pt>
              <c:pt idx="2120">
                <c:v>45383</c:v>
              </c:pt>
              <c:pt idx="2121">
                <c:v>45384</c:v>
              </c:pt>
              <c:pt idx="2122">
                <c:v>45385</c:v>
              </c:pt>
              <c:pt idx="2123">
                <c:v>45386</c:v>
              </c:pt>
              <c:pt idx="2124">
                <c:v>45387</c:v>
              </c:pt>
              <c:pt idx="2125">
                <c:v>45390</c:v>
              </c:pt>
              <c:pt idx="2126">
                <c:v>45391</c:v>
              </c:pt>
              <c:pt idx="2127">
                <c:v>45392</c:v>
              </c:pt>
              <c:pt idx="2128">
                <c:v>45393</c:v>
              </c:pt>
              <c:pt idx="2129">
                <c:v>45394</c:v>
              </c:pt>
              <c:pt idx="2130">
                <c:v>45397</c:v>
              </c:pt>
              <c:pt idx="2131">
                <c:v>45398</c:v>
              </c:pt>
              <c:pt idx="2132">
                <c:v>45399</c:v>
              </c:pt>
              <c:pt idx="2133">
                <c:v>45400</c:v>
              </c:pt>
              <c:pt idx="2134">
                <c:v>45401</c:v>
              </c:pt>
              <c:pt idx="2135">
                <c:v>45404</c:v>
              </c:pt>
              <c:pt idx="2136">
                <c:v>45405</c:v>
              </c:pt>
              <c:pt idx="2137">
                <c:v>45406</c:v>
              </c:pt>
              <c:pt idx="2138">
                <c:v>45407</c:v>
              </c:pt>
              <c:pt idx="2139">
                <c:v>45408</c:v>
              </c:pt>
              <c:pt idx="2140">
                <c:v>45411</c:v>
              </c:pt>
              <c:pt idx="2141">
                <c:v>45412</c:v>
              </c:pt>
              <c:pt idx="2142">
                <c:v>45413</c:v>
              </c:pt>
              <c:pt idx="2143">
                <c:v>45414</c:v>
              </c:pt>
              <c:pt idx="2144">
                <c:v>45415</c:v>
              </c:pt>
              <c:pt idx="2145">
                <c:v>45418</c:v>
              </c:pt>
              <c:pt idx="2146">
                <c:v>45419</c:v>
              </c:pt>
              <c:pt idx="2147">
                <c:v>45420</c:v>
              </c:pt>
              <c:pt idx="2148">
                <c:v>45421</c:v>
              </c:pt>
              <c:pt idx="2149">
                <c:v>45422</c:v>
              </c:pt>
              <c:pt idx="2150">
                <c:v>45425</c:v>
              </c:pt>
              <c:pt idx="2151">
                <c:v>45426</c:v>
              </c:pt>
              <c:pt idx="2152">
                <c:v>45427</c:v>
              </c:pt>
              <c:pt idx="2153">
                <c:v>45428</c:v>
              </c:pt>
              <c:pt idx="2154">
                <c:v>45429</c:v>
              </c:pt>
              <c:pt idx="2155">
                <c:v>45432</c:v>
              </c:pt>
              <c:pt idx="2156">
                <c:v>45433</c:v>
              </c:pt>
              <c:pt idx="2157">
                <c:v>45434</c:v>
              </c:pt>
              <c:pt idx="2158">
                <c:v>45435</c:v>
              </c:pt>
              <c:pt idx="2159">
                <c:v>45436</c:v>
              </c:pt>
              <c:pt idx="2160">
                <c:v>45439</c:v>
              </c:pt>
              <c:pt idx="2161">
                <c:v>45440</c:v>
              </c:pt>
              <c:pt idx="2162">
                <c:v>45441</c:v>
              </c:pt>
              <c:pt idx="2163">
                <c:v>45442</c:v>
              </c:pt>
              <c:pt idx="2164">
                <c:v>45443</c:v>
              </c:pt>
              <c:pt idx="2165">
                <c:v>45446</c:v>
              </c:pt>
              <c:pt idx="2166">
                <c:v>45447</c:v>
              </c:pt>
              <c:pt idx="2167">
                <c:v>45448</c:v>
              </c:pt>
              <c:pt idx="2168">
                <c:v>45449</c:v>
              </c:pt>
              <c:pt idx="2169">
                <c:v>45450</c:v>
              </c:pt>
              <c:pt idx="2170">
                <c:v>45453</c:v>
              </c:pt>
              <c:pt idx="2171">
                <c:v>45454</c:v>
              </c:pt>
              <c:pt idx="2172">
                <c:v>45455</c:v>
              </c:pt>
              <c:pt idx="2173">
                <c:v>45456</c:v>
              </c:pt>
              <c:pt idx="2174">
                <c:v>45457</c:v>
              </c:pt>
              <c:pt idx="2175">
                <c:v>45460</c:v>
              </c:pt>
              <c:pt idx="2176">
                <c:v>45461</c:v>
              </c:pt>
              <c:pt idx="2177">
                <c:v>45462</c:v>
              </c:pt>
              <c:pt idx="2178">
                <c:v>45463</c:v>
              </c:pt>
              <c:pt idx="2179">
                <c:v>45464</c:v>
              </c:pt>
              <c:pt idx="2180">
                <c:v>45467</c:v>
              </c:pt>
              <c:pt idx="2181">
                <c:v>45468</c:v>
              </c:pt>
              <c:pt idx="2182">
                <c:v>45469</c:v>
              </c:pt>
              <c:pt idx="2183">
                <c:v>45470</c:v>
              </c:pt>
              <c:pt idx="2184">
                <c:v>45471</c:v>
              </c:pt>
              <c:pt idx="2185">
                <c:v>45474</c:v>
              </c:pt>
              <c:pt idx="2186">
                <c:v>45475</c:v>
              </c:pt>
              <c:pt idx="2187">
                <c:v>45476</c:v>
              </c:pt>
              <c:pt idx="2188">
                <c:v>45477</c:v>
              </c:pt>
              <c:pt idx="2189">
                <c:v>45478</c:v>
              </c:pt>
              <c:pt idx="2190">
                <c:v>45481</c:v>
              </c:pt>
              <c:pt idx="2191">
                <c:v>45482</c:v>
              </c:pt>
              <c:pt idx="2192">
                <c:v>45483</c:v>
              </c:pt>
              <c:pt idx="2193">
                <c:v>45484</c:v>
              </c:pt>
              <c:pt idx="2194">
                <c:v>45485</c:v>
              </c:pt>
              <c:pt idx="2195">
                <c:v>45488</c:v>
              </c:pt>
              <c:pt idx="2196">
                <c:v>45489</c:v>
              </c:pt>
              <c:pt idx="2197">
                <c:v>45490</c:v>
              </c:pt>
              <c:pt idx="2198">
                <c:v>45491</c:v>
              </c:pt>
              <c:pt idx="2199">
                <c:v>45492</c:v>
              </c:pt>
              <c:pt idx="2200">
                <c:v>45495</c:v>
              </c:pt>
              <c:pt idx="2201">
                <c:v>45496</c:v>
              </c:pt>
              <c:pt idx="2202">
                <c:v>45497</c:v>
              </c:pt>
              <c:pt idx="2203">
                <c:v>45498</c:v>
              </c:pt>
              <c:pt idx="2204">
                <c:v>45499</c:v>
              </c:pt>
              <c:pt idx="2205">
                <c:v>45502</c:v>
              </c:pt>
              <c:pt idx="2206">
                <c:v>45503</c:v>
              </c:pt>
              <c:pt idx="2207">
                <c:v>45504</c:v>
              </c:pt>
              <c:pt idx="2208">
                <c:v>45505</c:v>
              </c:pt>
              <c:pt idx="2209">
                <c:v>45506</c:v>
              </c:pt>
              <c:pt idx="2210">
                <c:v>45509</c:v>
              </c:pt>
              <c:pt idx="2211">
                <c:v>45510</c:v>
              </c:pt>
              <c:pt idx="2212">
                <c:v>45511</c:v>
              </c:pt>
              <c:pt idx="2213">
                <c:v>45512</c:v>
              </c:pt>
              <c:pt idx="2214">
                <c:v>45513</c:v>
              </c:pt>
              <c:pt idx="2215">
                <c:v>45516</c:v>
              </c:pt>
              <c:pt idx="2216">
                <c:v>45517</c:v>
              </c:pt>
              <c:pt idx="2217">
                <c:v>45518</c:v>
              </c:pt>
              <c:pt idx="2218">
                <c:v>45519</c:v>
              </c:pt>
              <c:pt idx="2219">
                <c:v>45520</c:v>
              </c:pt>
              <c:pt idx="2220">
                <c:v>45523</c:v>
              </c:pt>
              <c:pt idx="2221">
                <c:v>45524</c:v>
              </c:pt>
              <c:pt idx="2222">
                <c:v>45525</c:v>
              </c:pt>
              <c:pt idx="2223">
                <c:v>45526</c:v>
              </c:pt>
              <c:pt idx="2224">
                <c:v>45527</c:v>
              </c:pt>
              <c:pt idx="2225">
                <c:v>45530</c:v>
              </c:pt>
              <c:pt idx="2226">
                <c:v>45531</c:v>
              </c:pt>
              <c:pt idx="2227">
                <c:v>45532</c:v>
              </c:pt>
              <c:pt idx="2228">
                <c:v>45533</c:v>
              </c:pt>
              <c:pt idx="2229">
                <c:v>45534</c:v>
              </c:pt>
              <c:pt idx="2230">
                <c:v>45537</c:v>
              </c:pt>
              <c:pt idx="2231">
                <c:v>45538</c:v>
              </c:pt>
              <c:pt idx="2232">
                <c:v>45539</c:v>
              </c:pt>
              <c:pt idx="2233">
                <c:v>45540</c:v>
              </c:pt>
              <c:pt idx="2234">
                <c:v>45541</c:v>
              </c:pt>
              <c:pt idx="2235">
                <c:v>45544</c:v>
              </c:pt>
              <c:pt idx="2236">
                <c:v>45545</c:v>
              </c:pt>
              <c:pt idx="2237">
                <c:v>45546</c:v>
              </c:pt>
              <c:pt idx="2238">
                <c:v>45547</c:v>
              </c:pt>
              <c:pt idx="2239">
                <c:v>45548</c:v>
              </c:pt>
              <c:pt idx="2240">
                <c:v>45551</c:v>
              </c:pt>
              <c:pt idx="2241">
                <c:v>45552</c:v>
              </c:pt>
              <c:pt idx="2242">
                <c:v>45553</c:v>
              </c:pt>
              <c:pt idx="2243">
                <c:v>45554</c:v>
              </c:pt>
              <c:pt idx="2244">
                <c:v>45555</c:v>
              </c:pt>
              <c:pt idx="2245">
                <c:v>45558</c:v>
              </c:pt>
              <c:pt idx="2246">
                <c:v>45559</c:v>
              </c:pt>
              <c:pt idx="2247">
                <c:v>45560</c:v>
              </c:pt>
              <c:pt idx="2248">
                <c:v>45561</c:v>
              </c:pt>
              <c:pt idx="2249">
                <c:v>45562</c:v>
              </c:pt>
              <c:pt idx="2250">
                <c:v>45565</c:v>
              </c:pt>
              <c:pt idx="2251">
                <c:v>45566</c:v>
              </c:pt>
              <c:pt idx="2252">
                <c:v>45567</c:v>
              </c:pt>
              <c:pt idx="2253">
                <c:v>45568</c:v>
              </c:pt>
              <c:pt idx="2254">
                <c:v>45569</c:v>
              </c:pt>
              <c:pt idx="2255">
                <c:v>45572</c:v>
              </c:pt>
              <c:pt idx="2256">
                <c:v>45573</c:v>
              </c:pt>
              <c:pt idx="2257">
                <c:v>45574</c:v>
              </c:pt>
              <c:pt idx="2258">
                <c:v>45575</c:v>
              </c:pt>
              <c:pt idx="2259">
                <c:v>45576</c:v>
              </c:pt>
              <c:pt idx="2260">
                <c:v>45579</c:v>
              </c:pt>
              <c:pt idx="2261">
                <c:v>45580</c:v>
              </c:pt>
              <c:pt idx="2262">
                <c:v>45581</c:v>
              </c:pt>
              <c:pt idx="2263">
                <c:v>45582</c:v>
              </c:pt>
              <c:pt idx="2264">
                <c:v>45583</c:v>
              </c:pt>
              <c:pt idx="2265">
                <c:v>45586</c:v>
              </c:pt>
              <c:pt idx="2266">
                <c:v>45587</c:v>
              </c:pt>
              <c:pt idx="2267">
                <c:v>45588</c:v>
              </c:pt>
              <c:pt idx="2268">
                <c:v>45589</c:v>
              </c:pt>
              <c:pt idx="2269">
                <c:v>45590</c:v>
              </c:pt>
              <c:pt idx="2270">
                <c:v>45593</c:v>
              </c:pt>
              <c:pt idx="2271">
                <c:v>45594</c:v>
              </c:pt>
              <c:pt idx="2272">
                <c:v>45595</c:v>
              </c:pt>
              <c:pt idx="2273">
                <c:v>45596</c:v>
              </c:pt>
              <c:pt idx="2274">
                <c:v>45597</c:v>
              </c:pt>
              <c:pt idx="2275">
                <c:v>45600</c:v>
              </c:pt>
              <c:pt idx="2276">
                <c:v>45601</c:v>
              </c:pt>
              <c:pt idx="2277">
                <c:v>45602</c:v>
              </c:pt>
              <c:pt idx="2278">
                <c:v>45603</c:v>
              </c:pt>
              <c:pt idx="2279">
                <c:v>45604</c:v>
              </c:pt>
              <c:pt idx="2280">
                <c:v>45607</c:v>
              </c:pt>
              <c:pt idx="2281">
                <c:v>45608</c:v>
              </c:pt>
              <c:pt idx="2282">
                <c:v>45609</c:v>
              </c:pt>
              <c:pt idx="2283">
                <c:v>45610</c:v>
              </c:pt>
              <c:pt idx="2284">
                <c:v>45611</c:v>
              </c:pt>
              <c:pt idx="2285">
                <c:v>45614</c:v>
              </c:pt>
              <c:pt idx="2286">
                <c:v>45615</c:v>
              </c:pt>
              <c:pt idx="2287">
                <c:v>45616</c:v>
              </c:pt>
              <c:pt idx="2288">
                <c:v>45617</c:v>
              </c:pt>
              <c:pt idx="2289">
                <c:v>45618</c:v>
              </c:pt>
              <c:pt idx="2290">
                <c:v>45621</c:v>
              </c:pt>
              <c:pt idx="2291">
                <c:v>45622</c:v>
              </c:pt>
              <c:pt idx="2292">
                <c:v>45623</c:v>
              </c:pt>
              <c:pt idx="2293">
                <c:v>45624</c:v>
              </c:pt>
              <c:pt idx="2294">
                <c:v>45625</c:v>
              </c:pt>
              <c:pt idx="2295">
                <c:v>45628</c:v>
              </c:pt>
              <c:pt idx="2296">
                <c:v>45629</c:v>
              </c:pt>
              <c:pt idx="2297">
                <c:v>45630</c:v>
              </c:pt>
              <c:pt idx="2298">
                <c:v>45631</c:v>
              </c:pt>
              <c:pt idx="2299">
                <c:v>45632</c:v>
              </c:pt>
              <c:pt idx="2300">
                <c:v>45635</c:v>
              </c:pt>
              <c:pt idx="2301">
                <c:v>45636</c:v>
              </c:pt>
              <c:pt idx="2302">
                <c:v>45637</c:v>
              </c:pt>
              <c:pt idx="2303">
                <c:v>45638</c:v>
              </c:pt>
              <c:pt idx="2304">
                <c:v>45639</c:v>
              </c:pt>
              <c:pt idx="2305">
                <c:v>45642</c:v>
              </c:pt>
              <c:pt idx="2306">
                <c:v>45643</c:v>
              </c:pt>
              <c:pt idx="2307">
                <c:v>45644</c:v>
              </c:pt>
              <c:pt idx="2308">
                <c:v>45645</c:v>
              </c:pt>
              <c:pt idx="2309">
                <c:v>45646</c:v>
              </c:pt>
              <c:pt idx="2310">
                <c:v>45649</c:v>
              </c:pt>
              <c:pt idx="2311">
                <c:v>45650</c:v>
              </c:pt>
              <c:pt idx="2312">
                <c:v>45651</c:v>
              </c:pt>
              <c:pt idx="2313">
                <c:v>45652</c:v>
              </c:pt>
              <c:pt idx="2314">
                <c:v>45653</c:v>
              </c:pt>
              <c:pt idx="2315">
                <c:v>45656</c:v>
              </c:pt>
              <c:pt idx="2316">
                <c:v>45657</c:v>
              </c:pt>
              <c:pt idx="2317">
                <c:v>45658</c:v>
              </c:pt>
              <c:pt idx="2318">
                <c:v>45659</c:v>
              </c:pt>
              <c:pt idx="2319">
                <c:v>45660</c:v>
              </c:pt>
              <c:pt idx="2320">
                <c:v>45663</c:v>
              </c:pt>
              <c:pt idx="2321">
                <c:v>45664</c:v>
              </c:pt>
              <c:pt idx="2322">
                <c:v>45665</c:v>
              </c:pt>
              <c:pt idx="2323">
                <c:v>45666</c:v>
              </c:pt>
              <c:pt idx="2324">
                <c:v>45667</c:v>
              </c:pt>
              <c:pt idx="2325">
                <c:v>45670</c:v>
              </c:pt>
              <c:pt idx="2326">
                <c:v>45671</c:v>
              </c:pt>
              <c:pt idx="2327">
                <c:v>45672</c:v>
              </c:pt>
              <c:pt idx="2328">
                <c:v>45673</c:v>
              </c:pt>
              <c:pt idx="2329">
                <c:v>45674</c:v>
              </c:pt>
              <c:pt idx="2330">
                <c:v>45677</c:v>
              </c:pt>
              <c:pt idx="2331">
                <c:v>45678</c:v>
              </c:pt>
              <c:pt idx="2332">
                <c:v>45679</c:v>
              </c:pt>
              <c:pt idx="2333">
                <c:v>45680</c:v>
              </c:pt>
              <c:pt idx="2334">
                <c:v>45681</c:v>
              </c:pt>
              <c:pt idx="2335">
                <c:v>45684</c:v>
              </c:pt>
              <c:pt idx="2336">
                <c:v>45685</c:v>
              </c:pt>
              <c:pt idx="2337">
                <c:v>45686</c:v>
              </c:pt>
              <c:pt idx="2338">
                <c:v>45687</c:v>
              </c:pt>
              <c:pt idx="2339">
                <c:v>45688</c:v>
              </c:pt>
              <c:pt idx="2340">
                <c:v>45691</c:v>
              </c:pt>
              <c:pt idx="2341">
                <c:v>45692</c:v>
              </c:pt>
              <c:pt idx="2342">
                <c:v>45693</c:v>
              </c:pt>
              <c:pt idx="2343">
                <c:v>45694</c:v>
              </c:pt>
              <c:pt idx="2344">
                <c:v>45695</c:v>
              </c:pt>
              <c:pt idx="2345">
                <c:v>45698</c:v>
              </c:pt>
              <c:pt idx="2346">
                <c:v>45699</c:v>
              </c:pt>
              <c:pt idx="2347">
                <c:v>45700</c:v>
              </c:pt>
              <c:pt idx="2348">
                <c:v>45701</c:v>
              </c:pt>
              <c:pt idx="2349">
                <c:v>45702</c:v>
              </c:pt>
              <c:pt idx="2350">
                <c:v>45705</c:v>
              </c:pt>
              <c:pt idx="2351">
                <c:v>45706</c:v>
              </c:pt>
              <c:pt idx="2352">
                <c:v>45707</c:v>
              </c:pt>
              <c:pt idx="2353">
                <c:v>45708</c:v>
              </c:pt>
              <c:pt idx="2354">
                <c:v>45709</c:v>
              </c:pt>
              <c:pt idx="2355">
                <c:v>45712</c:v>
              </c:pt>
              <c:pt idx="2356">
                <c:v>45713</c:v>
              </c:pt>
              <c:pt idx="2357">
                <c:v>45714</c:v>
              </c:pt>
              <c:pt idx="2358">
                <c:v>45715</c:v>
              </c:pt>
              <c:pt idx="2359">
                <c:v>45716</c:v>
              </c:pt>
              <c:pt idx="2360">
                <c:v>45719</c:v>
              </c:pt>
              <c:pt idx="2361">
                <c:v>45720</c:v>
              </c:pt>
              <c:pt idx="2362">
                <c:v>45721</c:v>
              </c:pt>
              <c:pt idx="2363">
                <c:v>45722</c:v>
              </c:pt>
              <c:pt idx="2364">
                <c:v>45723</c:v>
              </c:pt>
              <c:pt idx="2365">
                <c:v>45726</c:v>
              </c:pt>
              <c:pt idx="2366">
                <c:v>45727</c:v>
              </c:pt>
              <c:pt idx="2367">
                <c:v>45728</c:v>
              </c:pt>
              <c:pt idx="2368">
                <c:v>45729</c:v>
              </c:pt>
              <c:pt idx="2369">
                <c:v>45730</c:v>
              </c:pt>
              <c:pt idx="2370">
                <c:v>45733</c:v>
              </c:pt>
              <c:pt idx="2371">
                <c:v>45734</c:v>
              </c:pt>
              <c:pt idx="2372">
                <c:v>45735</c:v>
              </c:pt>
              <c:pt idx="2373">
                <c:v>45736</c:v>
              </c:pt>
              <c:pt idx="2374">
                <c:v>45737</c:v>
              </c:pt>
              <c:pt idx="2375">
                <c:v>45740</c:v>
              </c:pt>
              <c:pt idx="2376">
                <c:v>45741</c:v>
              </c:pt>
              <c:pt idx="2377">
                <c:v>45742</c:v>
              </c:pt>
              <c:pt idx="2378">
                <c:v>45743</c:v>
              </c:pt>
              <c:pt idx="2379">
                <c:v>45744</c:v>
              </c:pt>
              <c:pt idx="2380">
                <c:v>45747</c:v>
              </c:pt>
              <c:pt idx="2381">
                <c:v>45748</c:v>
              </c:pt>
              <c:pt idx="2382">
                <c:v>45749</c:v>
              </c:pt>
              <c:pt idx="2383">
                <c:v>45750</c:v>
              </c:pt>
              <c:pt idx="2384">
                <c:v>45751</c:v>
              </c:pt>
              <c:pt idx="2385">
                <c:v>45754</c:v>
              </c:pt>
              <c:pt idx="2386">
                <c:v>45755</c:v>
              </c:pt>
              <c:pt idx="2387">
                <c:v>45756</c:v>
              </c:pt>
              <c:pt idx="2388">
                <c:v>45757</c:v>
              </c:pt>
              <c:pt idx="2389">
                <c:v>45758</c:v>
              </c:pt>
              <c:pt idx="2390">
                <c:v>45761</c:v>
              </c:pt>
              <c:pt idx="2391">
                <c:v>45762</c:v>
              </c:pt>
              <c:pt idx="2392">
                <c:v>45763</c:v>
              </c:pt>
              <c:pt idx="2393">
                <c:v>45764</c:v>
              </c:pt>
              <c:pt idx="2394">
                <c:v>45765</c:v>
              </c:pt>
              <c:pt idx="2395">
                <c:v>45768</c:v>
              </c:pt>
              <c:pt idx="2396">
                <c:v>45769</c:v>
              </c:pt>
              <c:pt idx="2397">
                <c:v>45770</c:v>
              </c:pt>
              <c:pt idx="2398">
                <c:v>45771</c:v>
              </c:pt>
              <c:pt idx="2399">
                <c:v>45772</c:v>
              </c:pt>
              <c:pt idx="2400">
                <c:v>45775</c:v>
              </c:pt>
              <c:pt idx="2401">
                <c:v>45776</c:v>
              </c:pt>
              <c:pt idx="2402">
                <c:v>45777</c:v>
              </c:pt>
              <c:pt idx="2403">
                <c:v>45778</c:v>
              </c:pt>
              <c:pt idx="2404">
                <c:v>45779</c:v>
              </c:pt>
              <c:pt idx="2405">
                <c:v>45782</c:v>
              </c:pt>
              <c:pt idx="2406">
                <c:v>45783</c:v>
              </c:pt>
              <c:pt idx="2407">
                <c:v>45784</c:v>
              </c:pt>
              <c:pt idx="2408">
                <c:v>45785</c:v>
              </c:pt>
              <c:pt idx="2409">
                <c:v>45786</c:v>
              </c:pt>
              <c:pt idx="2410">
                <c:v>45789</c:v>
              </c:pt>
              <c:pt idx="2411">
                <c:v>45790</c:v>
              </c:pt>
              <c:pt idx="2412">
                <c:v>45791</c:v>
              </c:pt>
              <c:pt idx="2413">
                <c:v>45792</c:v>
              </c:pt>
              <c:pt idx="2414">
                <c:v>45793</c:v>
              </c:pt>
              <c:pt idx="2415">
                <c:v>45796</c:v>
              </c:pt>
              <c:pt idx="2416">
                <c:v>45797</c:v>
              </c:pt>
              <c:pt idx="2417">
                <c:v>45798</c:v>
              </c:pt>
              <c:pt idx="2418">
                <c:v>45799</c:v>
              </c:pt>
              <c:pt idx="2419">
                <c:v>45800</c:v>
              </c:pt>
              <c:pt idx="2420">
                <c:v>45803</c:v>
              </c:pt>
              <c:pt idx="2421">
                <c:v>45804</c:v>
              </c:pt>
              <c:pt idx="2422">
                <c:v>45805</c:v>
              </c:pt>
              <c:pt idx="2423">
                <c:v>45806</c:v>
              </c:pt>
              <c:pt idx="2424">
                <c:v>45807</c:v>
              </c:pt>
              <c:pt idx="2425">
                <c:v>45810</c:v>
              </c:pt>
              <c:pt idx="2426">
                <c:v>45811</c:v>
              </c:pt>
              <c:pt idx="2427">
                <c:v>45812</c:v>
              </c:pt>
              <c:pt idx="2428">
                <c:v>45813</c:v>
              </c:pt>
              <c:pt idx="2429">
                <c:v>45814</c:v>
              </c:pt>
              <c:pt idx="2430">
                <c:v>45817</c:v>
              </c:pt>
              <c:pt idx="2431">
                <c:v>45818</c:v>
              </c:pt>
              <c:pt idx="2432">
                <c:v>45819</c:v>
              </c:pt>
              <c:pt idx="2433">
                <c:v>45820</c:v>
              </c:pt>
              <c:pt idx="2434">
                <c:v>45821</c:v>
              </c:pt>
              <c:pt idx="2435">
                <c:v>45824</c:v>
              </c:pt>
              <c:pt idx="2436">
                <c:v>45825</c:v>
              </c:pt>
              <c:pt idx="2437">
                <c:v>45826</c:v>
              </c:pt>
              <c:pt idx="2438">
                <c:v>45827</c:v>
              </c:pt>
              <c:pt idx="2439">
                <c:v>45828</c:v>
              </c:pt>
              <c:pt idx="2440">
                <c:v>45831</c:v>
              </c:pt>
              <c:pt idx="2441">
                <c:v>45832</c:v>
              </c:pt>
              <c:pt idx="2442">
                <c:v>45833</c:v>
              </c:pt>
              <c:pt idx="2443">
                <c:v>45834</c:v>
              </c:pt>
              <c:pt idx="2444">
                <c:v>45835</c:v>
              </c:pt>
              <c:pt idx="2445">
                <c:v>45838</c:v>
              </c:pt>
              <c:pt idx="2446">
                <c:v>45839</c:v>
              </c:pt>
              <c:pt idx="2447">
                <c:v>45840</c:v>
              </c:pt>
              <c:pt idx="2448">
                <c:v>45841</c:v>
              </c:pt>
              <c:pt idx="2449">
                <c:v>45842</c:v>
              </c:pt>
              <c:pt idx="2450">
                <c:v>45845</c:v>
              </c:pt>
              <c:pt idx="2451">
                <c:v>45846</c:v>
              </c:pt>
              <c:pt idx="2452">
                <c:v>45847</c:v>
              </c:pt>
              <c:pt idx="2453">
                <c:v>45848</c:v>
              </c:pt>
              <c:pt idx="2454">
                <c:v>45849</c:v>
              </c:pt>
              <c:pt idx="2455">
                <c:v>45852</c:v>
              </c:pt>
              <c:pt idx="2456">
                <c:v>45853</c:v>
              </c:pt>
              <c:pt idx="2457">
                <c:v>45854</c:v>
              </c:pt>
              <c:pt idx="2458">
                <c:v>45855</c:v>
              </c:pt>
              <c:pt idx="2459">
                <c:v>45856</c:v>
              </c:pt>
              <c:pt idx="2460">
                <c:v>45859</c:v>
              </c:pt>
              <c:pt idx="2461">
                <c:v>45860</c:v>
              </c:pt>
              <c:pt idx="2462">
                <c:v>45861</c:v>
              </c:pt>
              <c:pt idx="2463">
                <c:v>45862</c:v>
              </c:pt>
              <c:pt idx="2464">
                <c:v>45863</c:v>
              </c:pt>
              <c:pt idx="2465">
                <c:v>45866</c:v>
              </c:pt>
              <c:pt idx="2466">
                <c:v>45867</c:v>
              </c:pt>
              <c:pt idx="2467">
                <c:v>45868</c:v>
              </c:pt>
              <c:pt idx="2468">
                <c:v>45869</c:v>
              </c:pt>
              <c:pt idx="2469">
                <c:v>45870</c:v>
              </c:pt>
              <c:pt idx="2470">
                <c:v>45873</c:v>
              </c:pt>
              <c:pt idx="2471">
                <c:v>45874</c:v>
              </c:pt>
              <c:pt idx="2472">
                <c:v>45875</c:v>
              </c:pt>
              <c:pt idx="2473">
                <c:v>45876</c:v>
              </c:pt>
              <c:pt idx="2474">
                <c:v>45877</c:v>
              </c:pt>
              <c:pt idx="2475">
                <c:v>45880</c:v>
              </c:pt>
              <c:pt idx="2476">
                <c:v>45881</c:v>
              </c:pt>
              <c:pt idx="2477">
                <c:v>45882</c:v>
              </c:pt>
              <c:pt idx="2478">
                <c:v>45883</c:v>
              </c:pt>
              <c:pt idx="2479">
                <c:v>45884</c:v>
              </c:pt>
              <c:pt idx="2480">
                <c:v>45887</c:v>
              </c:pt>
              <c:pt idx="2481">
                <c:v>45888</c:v>
              </c:pt>
              <c:pt idx="2482">
                <c:v>45889</c:v>
              </c:pt>
              <c:pt idx="2483">
                <c:v>45890</c:v>
              </c:pt>
              <c:pt idx="2484">
                <c:v>45891</c:v>
              </c:pt>
              <c:pt idx="2485">
                <c:v>45894</c:v>
              </c:pt>
              <c:pt idx="2486">
                <c:v>45895</c:v>
              </c:pt>
              <c:pt idx="2487">
                <c:v>45896</c:v>
              </c:pt>
              <c:pt idx="2488">
                <c:v>45897</c:v>
              </c:pt>
              <c:pt idx="2489">
                <c:v>45898</c:v>
              </c:pt>
              <c:pt idx="2490">
                <c:v>45901</c:v>
              </c:pt>
              <c:pt idx="2491">
                <c:v>45902</c:v>
              </c:pt>
              <c:pt idx="2492">
                <c:v>45903</c:v>
              </c:pt>
              <c:pt idx="2493">
                <c:v>45904</c:v>
              </c:pt>
              <c:pt idx="2494">
                <c:v>45905</c:v>
              </c:pt>
              <c:pt idx="2495">
                <c:v>45908</c:v>
              </c:pt>
              <c:pt idx="2496">
                <c:v>45909</c:v>
              </c:pt>
              <c:pt idx="2497">
                <c:v>45910</c:v>
              </c:pt>
              <c:pt idx="2498">
                <c:v>45911</c:v>
              </c:pt>
              <c:pt idx="2499">
                <c:v>45912</c:v>
              </c:pt>
              <c:pt idx="2500">
                <c:v>45915</c:v>
              </c:pt>
              <c:pt idx="2501">
                <c:v>45916</c:v>
              </c:pt>
              <c:pt idx="2502">
                <c:v>45917</c:v>
              </c:pt>
              <c:pt idx="2503">
                <c:v>45918</c:v>
              </c:pt>
              <c:pt idx="2504">
                <c:v>45919</c:v>
              </c:pt>
              <c:pt idx="2505">
                <c:v>45922</c:v>
              </c:pt>
              <c:pt idx="2506">
                <c:v>45923</c:v>
              </c:pt>
              <c:pt idx="2507">
                <c:v>45924</c:v>
              </c:pt>
              <c:pt idx="2508">
                <c:v>45925</c:v>
              </c:pt>
              <c:pt idx="2509">
                <c:v>45926</c:v>
              </c:pt>
              <c:pt idx="2510">
                <c:v>45929</c:v>
              </c:pt>
              <c:pt idx="2511">
                <c:v>45930</c:v>
              </c:pt>
              <c:pt idx="2512">
                <c:v>45931</c:v>
              </c:pt>
              <c:pt idx="2513">
                <c:v>45932</c:v>
              </c:pt>
              <c:pt idx="2514">
                <c:v>45933</c:v>
              </c:pt>
              <c:pt idx="2515">
                <c:v>45936</c:v>
              </c:pt>
              <c:pt idx="2516">
                <c:v>45937</c:v>
              </c:pt>
              <c:pt idx="2517">
                <c:v>45938</c:v>
              </c:pt>
              <c:pt idx="2518">
                <c:v>45939</c:v>
              </c:pt>
              <c:pt idx="2519">
                <c:v>45940</c:v>
              </c:pt>
              <c:pt idx="2520">
                <c:v>45943</c:v>
              </c:pt>
              <c:pt idx="2521">
                <c:v>45944</c:v>
              </c:pt>
              <c:pt idx="2522">
                <c:v>45945</c:v>
              </c:pt>
              <c:pt idx="2523">
                <c:v>45946</c:v>
              </c:pt>
              <c:pt idx="2524">
                <c:v>45947</c:v>
              </c:pt>
              <c:pt idx="2525">
                <c:v>45950</c:v>
              </c:pt>
              <c:pt idx="2526">
                <c:v>45951</c:v>
              </c:pt>
              <c:pt idx="2527">
                <c:v>45952</c:v>
              </c:pt>
              <c:pt idx="2528">
                <c:v>45953</c:v>
              </c:pt>
              <c:pt idx="2529">
                <c:v>45954</c:v>
              </c:pt>
              <c:pt idx="2530">
                <c:v>45957</c:v>
              </c:pt>
              <c:pt idx="2531">
                <c:v>45958</c:v>
              </c:pt>
              <c:pt idx="2532">
                <c:v>45959</c:v>
              </c:pt>
              <c:pt idx="2533">
                <c:v>45960</c:v>
              </c:pt>
              <c:pt idx="2534">
                <c:v>45961</c:v>
              </c:pt>
              <c:pt idx="2535">
                <c:v>45964</c:v>
              </c:pt>
              <c:pt idx="2536">
                <c:v>45965</c:v>
              </c:pt>
              <c:pt idx="2537">
                <c:v>45966</c:v>
              </c:pt>
              <c:pt idx="2538">
                <c:v>45967</c:v>
              </c:pt>
              <c:pt idx="2539">
                <c:v>45968</c:v>
              </c:pt>
              <c:pt idx="2540">
                <c:v>45971</c:v>
              </c:pt>
              <c:pt idx="2541">
                <c:v>45972</c:v>
              </c:pt>
              <c:pt idx="2542">
                <c:v>45973</c:v>
              </c:pt>
              <c:pt idx="2543">
                <c:v>45974</c:v>
              </c:pt>
              <c:pt idx="2544">
                <c:v>45975</c:v>
              </c:pt>
              <c:pt idx="2545">
                <c:v>45978</c:v>
              </c:pt>
              <c:pt idx="2546">
                <c:v>45979</c:v>
              </c:pt>
              <c:pt idx="2547">
                <c:v>45980</c:v>
              </c:pt>
              <c:pt idx="2548">
                <c:v>45981</c:v>
              </c:pt>
              <c:pt idx="2549">
                <c:v>45982</c:v>
              </c:pt>
              <c:pt idx="2550">
                <c:v>45985</c:v>
              </c:pt>
              <c:pt idx="2551">
                <c:v>45986</c:v>
              </c:pt>
              <c:pt idx="2552">
                <c:v>45987</c:v>
              </c:pt>
              <c:pt idx="2553">
                <c:v>45988</c:v>
              </c:pt>
              <c:pt idx="2554">
                <c:v>45989</c:v>
              </c:pt>
              <c:pt idx="2555">
                <c:v>45992</c:v>
              </c:pt>
              <c:pt idx="2556">
                <c:v>45993</c:v>
              </c:pt>
              <c:pt idx="2557">
                <c:v>45994</c:v>
              </c:pt>
              <c:pt idx="2558">
                <c:v>45995</c:v>
              </c:pt>
              <c:pt idx="2559">
                <c:v>45996</c:v>
              </c:pt>
              <c:pt idx="2560">
                <c:v>45999</c:v>
              </c:pt>
              <c:pt idx="2561">
                <c:v>46000</c:v>
              </c:pt>
              <c:pt idx="2562">
                <c:v>46001</c:v>
              </c:pt>
              <c:pt idx="2563">
                <c:v>46002</c:v>
              </c:pt>
              <c:pt idx="2564">
                <c:v>46003</c:v>
              </c:pt>
              <c:pt idx="2565">
                <c:v>46006</c:v>
              </c:pt>
              <c:pt idx="2566">
                <c:v>46007</c:v>
              </c:pt>
              <c:pt idx="2567">
                <c:v>46008</c:v>
              </c:pt>
              <c:pt idx="2568">
                <c:v>46009</c:v>
              </c:pt>
              <c:pt idx="2569">
                <c:v>46010</c:v>
              </c:pt>
              <c:pt idx="2570">
                <c:v>46013</c:v>
              </c:pt>
              <c:pt idx="2571">
                <c:v>46014</c:v>
              </c:pt>
              <c:pt idx="2572">
                <c:v>46015</c:v>
              </c:pt>
              <c:pt idx="2573">
                <c:v>46016</c:v>
              </c:pt>
              <c:pt idx="2574">
                <c:v>46017</c:v>
              </c:pt>
              <c:pt idx="2575">
                <c:v>46020</c:v>
              </c:pt>
              <c:pt idx="2576">
                <c:v>46021</c:v>
              </c:pt>
              <c:pt idx="2577">
                <c:v>46022</c:v>
              </c:pt>
              <c:pt idx="2578">
                <c:v>46023</c:v>
              </c:pt>
              <c:pt idx="2579">
                <c:v>46024</c:v>
              </c:pt>
              <c:pt idx="2580">
                <c:v>46027</c:v>
              </c:pt>
              <c:pt idx="2581">
                <c:v>46028</c:v>
              </c:pt>
              <c:pt idx="2582">
                <c:v>46029</c:v>
              </c:pt>
              <c:pt idx="2583">
                <c:v>46030</c:v>
              </c:pt>
              <c:pt idx="2584">
                <c:v>46031</c:v>
              </c:pt>
              <c:pt idx="2585">
                <c:v>46034</c:v>
              </c:pt>
              <c:pt idx="2586">
                <c:v>46035</c:v>
              </c:pt>
              <c:pt idx="2587">
                <c:v>46036</c:v>
              </c:pt>
              <c:pt idx="2588">
                <c:v>46037</c:v>
              </c:pt>
              <c:pt idx="2589">
                <c:v>46038</c:v>
              </c:pt>
              <c:pt idx="2590">
                <c:v>46041</c:v>
              </c:pt>
              <c:pt idx="2591">
                <c:v>46042</c:v>
              </c:pt>
              <c:pt idx="2592">
                <c:v>46043</c:v>
              </c:pt>
              <c:pt idx="2593">
                <c:v>46044</c:v>
              </c:pt>
              <c:pt idx="2594">
                <c:v>46045</c:v>
              </c:pt>
              <c:pt idx="2595">
                <c:v>46048</c:v>
              </c:pt>
              <c:pt idx="2596">
                <c:v>46049</c:v>
              </c:pt>
              <c:pt idx="2597">
                <c:v>46050</c:v>
              </c:pt>
              <c:pt idx="2598">
                <c:v>46051</c:v>
              </c:pt>
              <c:pt idx="2599">
                <c:v>46052</c:v>
              </c:pt>
              <c:pt idx="2600">
                <c:v>46055</c:v>
              </c:pt>
              <c:pt idx="2601">
                <c:v>46056</c:v>
              </c:pt>
              <c:pt idx="2602">
                <c:v>46057</c:v>
              </c:pt>
              <c:pt idx="2603">
                <c:v>46058</c:v>
              </c:pt>
              <c:pt idx="2604">
                <c:v>46059</c:v>
              </c:pt>
              <c:pt idx="2605">
                <c:v>46062</c:v>
              </c:pt>
              <c:pt idx="2606">
                <c:v>46063</c:v>
              </c:pt>
              <c:pt idx="2607">
                <c:v>46064</c:v>
              </c:pt>
              <c:pt idx="2608">
                <c:v>46065</c:v>
              </c:pt>
              <c:pt idx="2609">
                <c:v>46066</c:v>
              </c:pt>
            </c:numLit>
          </c:cat>
          <c:val>
            <c:numLit>
              <c:formatCode>0.0%</c:formatCode>
              <c:ptCount val="2610"/>
              <c:pt idx="0">
                <c:v>4.4999999999999998E-2</c:v>
              </c:pt>
              <c:pt idx="1">
                <c:v>4.4999999999999998E-2</c:v>
              </c:pt>
              <c:pt idx="2">
                <c:v>4.4999999999999998E-2</c:v>
              </c:pt>
              <c:pt idx="3">
                <c:v>4.4999999999999998E-2</c:v>
              </c:pt>
              <c:pt idx="4">
                <c:v>4.4999999999999998E-2</c:v>
              </c:pt>
              <c:pt idx="5">
                <c:v>4.4999999999999998E-2</c:v>
              </c:pt>
              <c:pt idx="6">
                <c:v>4.4999999999999998E-2</c:v>
              </c:pt>
              <c:pt idx="7">
                <c:v>4.4999999999999998E-2</c:v>
              </c:pt>
              <c:pt idx="8">
                <c:v>4.4999999999999998E-2</c:v>
              </c:pt>
              <c:pt idx="9">
                <c:v>4.4999999999999998E-2</c:v>
              </c:pt>
              <c:pt idx="10">
                <c:v>4.4999999999999998E-2</c:v>
              </c:pt>
              <c:pt idx="11">
                <c:v>4.4999999999999998E-2</c:v>
              </c:pt>
              <c:pt idx="12">
                <c:v>4.4999999999999998E-2</c:v>
              </c:pt>
              <c:pt idx="13">
                <c:v>4.4999999999999998E-2</c:v>
              </c:pt>
              <c:pt idx="14">
                <c:v>4.4999999999999998E-2</c:v>
              </c:pt>
              <c:pt idx="15">
                <c:v>4.4999999999999998E-2</c:v>
              </c:pt>
              <c:pt idx="16">
                <c:v>4.4999999999999998E-2</c:v>
              </c:pt>
              <c:pt idx="17">
                <c:v>4.4999999999999998E-2</c:v>
              </c:pt>
              <c:pt idx="18">
                <c:v>4.4999999999999998E-2</c:v>
              </c:pt>
              <c:pt idx="19">
                <c:v>4.4999999999999998E-2</c:v>
              </c:pt>
              <c:pt idx="20">
                <c:v>4.4999999999999998E-2</c:v>
              </c:pt>
              <c:pt idx="21">
                <c:v>4.4999999999999998E-2</c:v>
              </c:pt>
              <c:pt idx="22">
                <c:v>4.4999999999999998E-2</c:v>
              </c:pt>
              <c:pt idx="23">
                <c:v>4.4999999999999998E-2</c:v>
              </c:pt>
              <c:pt idx="24">
                <c:v>4.4999999999999998E-2</c:v>
              </c:pt>
              <c:pt idx="25">
                <c:v>4.4999999999999998E-2</c:v>
              </c:pt>
              <c:pt idx="26">
                <c:v>4.4999999999999998E-2</c:v>
              </c:pt>
              <c:pt idx="27">
                <c:v>4.4999999999999998E-2</c:v>
              </c:pt>
              <c:pt idx="28">
                <c:v>4.4999999999999998E-2</c:v>
              </c:pt>
              <c:pt idx="29">
                <c:v>4.4999999999999998E-2</c:v>
              </c:pt>
              <c:pt idx="30">
                <c:v>4.4999999999999998E-2</c:v>
              </c:pt>
              <c:pt idx="31">
                <c:v>4.4999999999999998E-2</c:v>
              </c:pt>
              <c:pt idx="32">
                <c:v>4.4999999999999998E-2</c:v>
              </c:pt>
              <c:pt idx="33">
                <c:v>4.4999999999999998E-2</c:v>
              </c:pt>
              <c:pt idx="34">
                <c:v>4.4999999999999998E-2</c:v>
              </c:pt>
              <c:pt idx="35">
                <c:v>4.4999999999999998E-2</c:v>
              </c:pt>
              <c:pt idx="36">
                <c:v>4.4999999999999998E-2</c:v>
              </c:pt>
              <c:pt idx="37">
                <c:v>4.4999999999999998E-2</c:v>
              </c:pt>
              <c:pt idx="38">
                <c:v>4.4999999999999998E-2</c:v>
              </c:pt>
              <c:pt idx="39">
                <c:v>4.4999999999999998E-2</c:v>
              </c:pt>
              <c:pt idx="40">
                <c:v>4.4999999999999998E-2</c:v>
              </c:pt>
              <c:pt idx="41">
                <c:v>4.4999999999999998E-2</c:v>
              </c:pt>
              <c:pt idx="42">
                <c:v>4.4999999999999998E-2</c:v>
              </c:pt>
              <c:pt idx="43">
                <c:v>4.4999999999999998E-2</c:v>
              </c:pt>
              <c:pt idx="44">
                <c:v>4.4999999999999998E-2</c:v>
              </c:pt>
              <c:pt idx="45">
                <c:v>4.4999999999999998E-2</c:v>
              </c:pt>
              <c:pt idx="46">
                <c:v>4.4999999999999998E-2</c:v>
              </c:pt>
              <c:pt idx="47">
                <c:v>4.4999999999999998E-2</c:v>
              </c:pt>
              <c:pt idx="48">
                <c:v>4.4999999999999998E-2</c:v>
              </c:pt>
              <c:pt idx="49">
                <c:v>4.4999999999999998E-2</c:v>
              </c:pt>
              <c:pt idx="50">
                <c:v>4.4999999999999998E-2</c:v>
              </c:pt>
              <c:pt idx="51">
                <c:v>4.4999999999999998E-2</c:v>
              </c:pt>
              <c:pt idx="52">
                <c:v>4.4999999999999998E-2</c:v>
              </c:pt>
              <c:pt idx="53">
                <c:v>4.4999999999999998E-2</c:v>
              </c:pt>
              <c:pt idx="54">
                <c:v>4.4999999999999998E-2</c:v>
              </c:pt>
              <c:pt idx="55">
                <c:v>4.4999999999999998E-2</c:v>
              </c:pt>
              <c:pt idx="56">
                <c:v>4.4999999999999998E-2</c:v>
              </c:pt>
              <c:pt idx="57">
                <c:v>4.4999999999999998E-2</c:v>
              </c:pt>
              <c:pt idx="58">
                <c:v>4.4999999999999998E-2</c:v>
              </c:pt>
              <c:pt idx="59">
                <c:v>4.4999999999999998E-2</c:v>
              </c:pt>
              <c:pt idx="60">
                <c:v>4.4999999999999998E-2</c:v>
              </c:pt>
              <c:pt idx="61">
                <c:v>4.4999999999999998E-2</c:v>
              </c:pt>
              <c:pt idx="62">
                <c:v>4.4999999999999998E-2</c:v>
              </c:pt>
              <c:pt idx="63">
                <c:v>4.4999999999999998E-2</c:v>
              </c:pt>
              <c:pt idx="64">
                <c:v>4.4999999999999998E-2</c:v>
              </c:pt>
              <c:pt idx="65">
                <c:v>4.4999999999999998E-2</c:v>
              </c:pt>
              <c:pt idx="66">
                <c:v>4.4999999999999998E-2</c:v>
              </c:pt>
              <c:pt idx="67">
                <c:v>4.4999999999999998E-2</c:v>
              </c:pt>
              <c:pt idx="68">
                <c:v>4.4999999999999998E-2</c:v>
              </c:pt>
              <c:pt idx="69">
                <c:v>4.4999999999999998E-2</c:v>
              </c:pt>
              <c:pt idx="70">
                <c:v>4.4999999999999998E-2</c:v>
              </c:pt>
              <c:pt idx="71">
                <c:v>4.4999999999999998E-2</c:v>
              </c:pt>
              <c:pt idx="72">
                <c:v>4.4999999999999998E-2</c:v>
              </c:pt>
              <c:pt idx="73">
                <c:v>4.4999999999999998E-2</c:v>
              </c:pt>
              <c:pt idx="74">
                <c:v>4.4999999999999998E-2</c:v>
              </c:pt>
              <c:pt idx="75">
                <c:v>4.4999999999999998E-2</c:v>
              </c:pt>
              <c:pt idx="76">
                <c:v>4.4999999999999998E-2</c:v>
              </c:pt>
              <c:pt idx="77">
                <c:v>4.4999999999999998E-2</c:v>
              </c:pt>
              <c:pt idx="78">
                <c:v>4.4999999999999998E-2</c:v>
              </c:pt>
              <c:pt idx="79">
                <c:v>4.4999999999999998E-2</c:v>
              </c:pt>
              <c:pt idx="80">
                <c:v>4.4999999999999998E-2</c:v>
              </c:pt>
              <c:pt idx="81">
                <c:v>4.4999999999999998E-2</c:v>
              </c:pt>
              <c:pt idx="82">
                <c:v>4.4999999999999998E-2</c:v>
              </c:pt>
              <c:pt idx="83">
                <c:v>4.4999999999999998E-2</c:v>
              </c:pt>
              <c:pt idx="84">
                <c:v>4.4999999999999998E-2</c:v>
              </c:pt>
              <c:pt idx="85">
                <c:v>4.4999999999999998E-2</c:v>
              </c:pt>
              <c:pt idx="86">
                <c:v>4.4999999999999998E-2</c:v>
              </c:pt>
              <c:pt idx="87">
                <c:v>4.4999999999999998E-2</c:v>
              </c:pt>
              <c:pt idx="88">
                <c:v>4.4999999999999998E-2</c:v>
              </c:pt>
              <c:pt idx="89">
                <c:v>4.4999999999999998E-2</c:v>
              </c:pt>
              <c:pt idx="90">
                <c:v>4.4999999999999998E-2</c:v>
              </c:pt>
              <c:pt idx="91">
                <c:v>4.4999999999999998E-2</c:v>
              </c:pt>
              <c:pt idx="92">
                <c:v>4.4999999999999998E-2</c:v>
              </c:pt>
              <c:pt idx="93">
                <c:v>4.4999999999999998E-2</c:v>
              </c:pt>
              <c:pt idx="94">
                <c:v>4.4999999999999998E-2</c:v>
              </c:pt>
              <c:pt idx="95">
                <c:v>4.4999999999999998E-2</c:v>
              </c:pt>
              <c:pt idx="96">
                <c:v>4.4999999999999998E-2</c:v>
              </c:pt>
              <c:pt idx="97">
                <c:v>4.4999999999999998E-2</c:v>
              </c:pt>
              <c:pt idx="98">
                <c:v>4.4999999999999998E-2</c:v>
              </c:pt>
              <c:pt idx="99">
                <c:v>4.4999999999999998E-2</c:v>
              </c:pt>
              <c:pt idx="100">
                <c:v>4.4999999999999998E-2</c:v>
              </c:pt>
              <c:pt idx="101">
                <c:v>4.4999999999999998E-2</c:v>
              </c:pt>
              <c:pt idx="102">
                <c:v>4.4999999999999998E-2</c:v>
              </c:pt>
              <c:pt idx="103">
                <c:v>4.4999999999999998E-2</c:v>
              </c:pt>
              <c:pt idx="104">
                <c:v>4.4999999999999998E-2</c:v>
              </c:pt>
              <c:pt idx="105">
                <c:v>4.4999999999999998E-2</c:v>
              </c:pt>
              <c:pt idx="106">
                <c:v>4.4999999999999998E-2</c:v>
              </c:pt>
              <c:pt idx="107">
                <c:v>4.4999999999999998E-2</c:v>
              </c:pt>
              <c:pt idx="108">
                <c:v>4.4999999999999998E-2</c:v>
              </c:pt>
              <c:pt idx="109">
                <c:v>4.4999999999999998E-2</c:v>
              </c:pt>
              <c:pt idx="110">
                <c:v>4.4999999999999998E-2</c:v>
              </c:pt>
              <c:pt idx="111">
                <c:v>4.4999999999999998E-2</c:v>
              </c:pt>
              <c:pt idx="112">
                <c:v>4.4999999999999998E-2</c:v>
              </c:pt>
              <c:pt idx="113">
                <c:v>4.4999999999999998E-2</c:v>
              </c:pt>
              <c:pt idx="114">
                <c:v>4.4999999999999998E-2</c:v>
              </c:pt>
              <c:pt idx="115">
                <c:v>4.4999999999999998E-2</c:v>
              </c:pt>
              <c:pt idx="116">
                <c:v>4.4999999999999998E-2</c:v>
              </c:pt>
              <c:pt idx="117">
                <c:v>4.4999999999999998E-2</c:v>
              </c:pt>
              <c:pt idx="118">
                <c:v>4.4999999999999998E-2</c:v>
              </c:pt>
              <c:pt idx="119">
                <c:v>4.4999999999999998E-2</c:v>
              </c:pt>
              <c:pt idx="120">
                <c:v>4.4999999999999998E-2</c:v>
              </c:pt>
              <c:pt idx="121">
                <c:v>4.4999999999999998E-2</c:v>
              </c:pt>
              <c:pt idx="122">
                <c:v>4.4999999999999998E-2</c:v>
              </c:pt>
              <c:pt idx="123">
                <c:v>4.4999999999999998E-2</c:v>
              </c:pt>
              <c:pt idx="124">
                <c:v>4.4999999999999998E-2</c:v>
              </c:pt>
              <c:pt idx="125">
                <c:v>4.4999999999999998E-2</c:v>
              </c:pt>
              <c:pt idx="126">
                <c:v>4.4999999999999998E-2</c:v>
              </c:pt>
              <c:pt idx="127">
                <c:v>4.4999999999999998E-2</c:v>
              </c:pt>
              <c:pt idx="128">
                <c:v>4.4999999999999998E-2</c:v>
              </c:pt>
              <c:pt idx="129">
                <c:v>4.4999999999999998E-2</c:v>
              </c:pt>
              <c:pt idx="130">
                <c:v>4.4999999999999998E-2</c:v>
              </c:pt>
              <c:pt idx="131">
                <c:v>4.4999999999999998E-2</c:v>
              </c:pt>
              <c:pt idx="132">
                <c:v>4.4999999999999998E-2</c:v>
              </c:pt>
              <c:pt idx="133">
                <c:v>4.4999999999999998E-2</c:v>
              </c:pt>
              <c:pt idx="134">
                <c:v>4.4999999999999998E-2</c:v>
              </c:pt>
              <c:pt idx="135">
                <c:v>4.4999999999999998E-2</c:v>
              </c:pt>
              <c:pt idx="136">
                <c:v>4.4999999999999998E-2</c:v>
              </c:pt>
              <c:pt idx="137">
                <c:v>4.4999999999999998E-2</c:v>
              </c:pt>
              <c:pt idx="138">
                <c:v>4.4999999999999998E-2</c:v>
              </c:pt>
              <c:pt idx="139">
                <c:v>4.4999999999999998E-2</c:v>
              </c:pt>
              <c:pt idx="140">
                <c:v>4.4999999999999998E-2</c:v>
              </c:pt>
              <c:pt idx="141">
                <c:v>4.4999999999999998E-2</c:v>
              </c:pt>
              <c:pt idx="142">
                <c:v>4.4999999999999998E-2</c:v>
              </c:pt>
              <c:pt idx="143">
                <c:v>4.4999999999999998E-2</c:v>
              </c:pt>
              <c:pt idx="144">
                <c:v>4.4999999999999998E-2</c:v>
              </c:pt>
              <c:pt idx="145">
                <c:v>4.4999999999999998E-2</c:v>
              </c:pt>
              <c:pt idx="146">
                <c:v>4.4999999999999998E-2</c:v>
              </c:pt>
              <c:pt idx="147">
                <c:v>4.4999999999999998E-2</c:v>
              </c:pt>
              <c:pt idx="148">
                <c:v>4.4999999999999998E-2</c:v>
              </c:pt>
              <c:pt idx="149">
                <c:v>4.4999999999999998E-2</c:v>
              </c:pt>
              <c:pt idx="150">
                <c:v>4.4999999999999998E-2</c:v>
              </c:pt>
              <c:pt idx="151">
                <c:v>4.4999999999999998E-2</c:v>
              </c:pt>
              <c:pt idx="152">
                <c:v>4.4999999999999998E-2</c:v>
              </c:pt>
              <c:pt idx="153">
                <c:v>4.4999999999999998E-2</c:v>
              </c:pt>
              <c:pt idx="154">
                <c:v>4.4999999999999998E-2</c:v>
              </c:pt>
              <c:pt idx="155">
                <c:v>4.4999999999999998E-2</c:v>
              </c:pt>
              <c:pt idx="156">
                <c:v>4.4999999999999998E-2</c:v>
              </c:pt>
              <c:pt idx="157">
                <c:v>4.4999999999999998E-2</c:v>
              </c:pt>
              <c:pt idx="158">
                <c:v>4.4999999999999998E-2</c:v>
              </c:pt>
              <c:pt idx="159">
                <c:v>4.4999999999999998E-2</c:v>
              </c:pt>
              <c:pt idx="160">
                <c:v>4.4999999999999998E-2</c:v>
              </c:pt>
              <c:pt idx="161">
                <c:v>4.4999999999999998E-2</c:v>
              </c:pt>
              <c:pt idx="162">
                <c:v>4.4999999999999998E-2</c:v>
              </c:pt>
              <c:pt idx="163">
                <c:v>4.4999999999999998E-2</c:v>
              </c:pt>
              <c:pt idx="164">
                <c:v>4.4999999999999998E-2</c:v>
              </c:pt>
              <c:pt idx="165">
                <c:v>4.4999999999999998E-2</c:v>
              </c:pt>
              <c:pt idx="166">
                <c:v>4.4999999999999998E-2</c:v>
              </c:pt>
              <c:pt idx="167">
                <c:v>4.4999999999999998E-2</c:v>
              </c:pt>
              <c:pt idx="168">
                <c:v>4.4999999999999998E-2</c:v>
              </c:pt>
              <c:pt idx="169">
                <c:v>4.4999999999999998E-2</c:v>
              </c:pt>
              <c:pt idx="170">
                <c:v>4.4999999999999998E-2</c:v>
              </c:pt>
              <c:pt idx="171">
                <c:v>4.4999999999999998E-2</c:v>
              </c:pt>
              <c:pt idx="172">
                <c:v>4.4999999999999998E-2</c:v>
              </c:pt>
              <c:pt idx="173">
                <c:v>4.4999999999999998E-2</c:v>
              </c:pt>
              <c:pt idx="174">
                <c:v>4.4999999999999998E-2</c:v>
              </c:pt>
              <c:pt idx="175">
                <c:v>4.4999999999999998E-2</c:v>
              </c:pt>
              <c:pt idx="176">
                <c:v>4.4999999999999998E-2</c:v>
              </c:pt>
              <c:pt idx="177">
                <c:v>4.4999999999999998E-2</c:v>
              </c:pt>
              <c:pt idx="178">
                <c:v>4.4999999999999998E-2</c:v>
              </c:pt>
              <c:pt idx="179">
                <c:v>4.4999999999999998E-2</c:v>
              </c:pt>
              <c:pt idx="180">
                <c:v>4.4999999999999998E-2</c:v>
              </c:pt>
              <c:pt idx="181">
                <c:v>4.4999999999999998E-2</c:v>
              </c:pt>
              <c:pt idx="182">
                <c:v>4.4999999999999998E-2</c:v>
              </c:pt>
              <c:pt idx="183">
                <c:v>4.4999999999999998E-2</c:v>
              </c:pt>
              <c:pt idx="184">
                <c:v>4.4999999999999998E-2</c:v>
              </c:pt>
              <c:pt idx="185">
                <c:v>4.4999999999999998E-2</c:v>
              </c:pt>
              <c:pt idx="186">
                <c:v>4.4999999999999998E-2</c:v>
              </c:pt>
              <c:pt idx="187">
                <c:v>4.4999999999999998E-2</c:v>
              </c:pt>
              <c:pt idx="188">
                <c:v>4.4999999999999998E-2</c:v>
              </c:pt>
              <c:pt idx="189">
                <c:v>4.4999999999999998E-2</c:v>
              </c:pt>
              <c:pt idx="190">
                <c:v>4.4999999999999998E-2</c:v>
              </c:pt>
              <c:pt idx="191">
                <c:v>4.4999999999999998E-2</c:v>
              </c:pt>
              <c:pt idx="192">
                <c:v>4.4999999999999998E-2</c:v>
              </c:pt>
              <c:pt idx="193">
                <c:v>4.4999999999999998E-2</c:v>
              </c:pt>
              <c:pt idx="194">
                <c:v>4.4999999999999998E-2</c:v>
              </c:pt>
              <c:pt idx="195">
                <c:v>4.4999999999999998E-2</c:v>
              </c:pt>
              <c:pt idx="196">
                <c:v>4.4999999999999998E-2</c:v>
              </c:pt>
              <c:pt idx="197">
                <c:v>4.4999999999999998E-2</c:v>
              </c:pt>
              <c:pt idx="198">
                <c:v>4.4999999999999998E-2</c:v>
              </c:pt>
              <c:pt idx="199">
                <c:v>4.4999999999999998E-2</c:v>
              </c:pt>
              <c:pt idx="200">
                <c:v>4.4999999999999998E-2</c:v>
              </c:pt>
              <c:pt idx="201">
                <c:v>4.4999999999999998E-2</c:v>
              </c:pt>
              <c:pt idx="202">
                <c:v>4.4999999999999998E-2</c:v>
              </c:pt>
              <c:pt idx="203">
                <c:v>4.4999999999999998E-2</c:v>
              </c:pt>
              <c:pt idx="204">
                <c:v>4.4999999999999998E-2</c:v>
              </c:pt>
              <c:pt idx="205">
                <c:v>4.4999999999999998E-2</c:v>
              </c:pt>
              <c:pt idx="206">
                <c:v>4.4999999999999998E-2</c:v>
              </c:pt>
              <c:pt idx="207">
                <c:v>4.4999999999999998E-2</c:v>
              </c:pt>
              <c:pt idx="208">
                <c:v>4.4999999999999998E-2</c:v>
              </c:pt>
              <c:pt idx="209">
                <c:v>4.4999999999999998E-2</c:v>
              </c:pt>
              <c:pt idx="210">
                <c:v>4.4999999999999998E-2</c:v>
              </c:pt>
              <c:pt idx="211">
                <c:v>4.4999999999999998E-2</c:v>
              </c:pt>
              <c:pt idx="212">
                <c:v>4.4999999999999998E-2</c:v>
              </c:pt>
              <c:pt idx="213">
                <c:v>4.4999999999999998E-2</c:v>
              </c:pt>
              <c:pt idx="214">
                <c:v>4.4999999999999998E-2</c:v>
              </c:pt>
              <c:pt idx="215">
                <c:v>4.4999999999999998E-2</c:v>
              </c:pt>
              <c:pt idx="216">
                <c:v>4.4999999999999998E-2</c:v>
              </c:pt>
              <c:pt idx="217">
                <c:v>4.4999999999999998E-2</c:v>
              </c:pt>
              <c:pt idx="218">
                <c:v>4.7500000000000001E-2</c:v>
              </c:pt>
              <c:pt idx="219">
                <c:v>4.7500000000000001E-2</c:v>
              </c:pt>
              <c:pt idx="220">
                <c:v>4.7500000000000001E-2</c:v>
              </c:pt>
              <c:pt idx="221">
                <c:v>4.7500000000000001E-2</c:v>
              </c:pt>
              <c:pt idx="222">
                <c:v>4.7500000000000001E-2</c:v>
              </c:pt>
              <c:pt idx="223">
                <c:v>4.7500000000000001E-2</c:v>
              </c:pt>
              <c:pt idx="224">
                <c:v>4.7500000000000001E-2</c:v>
              </c:pt>
              <c:pt idx="225">
                <c:v>4.7500000000000001E-2</c:v>
              </c:pt>
              <c:pt idx="226">
                <c:v>4.7500000000000001E-2</c:v>
              </c:pt>
              <c:pt idx="227">
                <c:v>4.7500000000000001E-2</c:v>
              </c:pt>
              <c:pt idx="228">
                <c:v>4.7500000000000001E-2</c:v>
              </c:pt>
              <c:pt idx="229">
                <c:v>4.7500000000000001E-2</c:v>
              </c:pt>
              <c:pt idx="230">
                <c:v>4.7500000000000001E-2</c:v>
              </c:pt>
              <c:pt idx="231">
                <c:v>4.7500000000000001E-2</c:v>
              </c:pt>
              <c:pt idx="232">
                <c:v>4.7500000000000001E-2</c:v>
              </c:pt>
              <c:pt idx="233">
                <c:v>4.7500000000000001E-2</c:v>
              </c:pt>
              <c:pt idx="234">
                <c:v>4.7500000000000001E-2</c:v>
              </c:pt>
              <c:pt idx="235">
                <c:v>4.7500000000000001E-2</c:v>
              </c:pt>
              <c:pt idx="236">
                <c:v>4.7500000000000001E-2</c:v>
              </c:pt>
              <c:pt idx="237">
                <c:v>4.7500000000000001E-2</c:v>
              </c:pt>
              <c:pt idx="238">
                <c:v>4.7500000000000001E-2</c:v>
              </c:pt>
              <c:pt idx="239">
                <c:v>4.7500000000000001E-2</c:v>
              </c:pt>
              <c:pt idx="240">
                <c:v>4.7500000000000001E-2</c:v>
              </c:pt>
              <c:pt idx="241">
                <c:v>4.7500000000000001E-2</c:v>
              </c:pt>
              <c:pt idx="242">
                <c:v>4.7500000000000001E-2</c:v>
              </c:pt>
              <c:pt idx="243">
                <c:v>4.7500000000000001E-2</c:v>
              </c:pt>
              <c:pt idx="244">
                <c:v>4.7500000000000001E-2</c:v>
              </c:pt>
              <c:pt idx="245">
                <c:v>4.7500000000000001E-2</c:v>
              </c:pt>
              <c:pt idx="246">
                <c:v>4.7500000000000001E-2</c:v>
              </c:pt>
              <c:pt idx="247">
                <c:v>4.7500000000000001E-2</c:v>
              </c:pt>
              <c:pt idx="248">
                <c:v>4.7500000000000001E-2</c:v>
              </c:pt>
              <c:pt idx="249">
                <c:v>4.7500000000000001E-2</c:v>
              </c:pt>
              <c:pt idx="250">
                <c:v>4.7500000000000001E-2</c:v>
              </c:pt>
              <c:pt idx="251">
                <c:v>4.7500000000000001E-2</c:v>
              </c:pt>
              <c:pt idx="252">
                <c:v>4.7500000000000001E-2</c:v>
              </c:pt>
              <c:pt idx="253">
                <c:v>4.7500000000000001E-2</c:v>
              </c:pt>
              <c:pt idx="254">
                <c:v>4.7500000000000001E-2</c:v>
              </c:pt>
              <c:pt idx="255">
                <c:v>4.7500000000000001E-2</c:v>
              </c:pt>
              <c:pt idx="256">
                <c:v>4.7500000000000001E-2</c:v>
              </c:pt>
              <c:pt idx="257">
                <c:v>4.7500000000000001E-2</c:v>
              </c:pt>
              <c:pt idx="258">
                <c:v>4.7500000000000001E-2</c:v>
              </c:pt>
              <c:pt idx="259">
                <c:v>4.7500000000000001E-2</c:v>
              </c:pt>
              <c:pt idx="260">
                <c:v>4.7500000000000001E-2</c:v>
              </c:pt>
              <c:pt idx="261">
                <c:v>4.7500000000000001E-2</c:v>
              </c:pt>
              <c:pt idx="262">
                <c:v>4.7500000000000001E-2</c:v>
              </c:pt>
              <c:pt idx="263">
                <c:v>4.7500000000000001E-2</c:v>
              </c:pt>
              <c:pt idx="264">
                <c:v>4.7500000000000001E-2</c:v>
              </c:pt>
              <c:pt idx="265">
                <c:v>4.7500000000000001E-2</c:v>
              </c:pt>
              <c:pt idx="266">
                <c:v>4.7500000000000001E-2</c:v>
              </c:pt>
              <c:pt idx="267">
                <c:v>4.7500000000000001E-2</c:v>
              </c:pt>
              <c:pt idx="268">
                <c:v>4.7500000000000001E-2</c:v>
              </c:pt>
              <c:pt idx="269">
                <c:v>4.7500000000000001E-2</c:v>
              </c:pt>
              <c:pt idx="270">
                <c:v>4.7500000000000001E-2</c:v>
              </c:pt>
              <c:pt idx="271">
                <c:v>4.7500000000000001E-2</c:v>
              </c:pt>
              <c:pt idx="272">
                <c:v>4.7500000000000001E-2</c:v>
              </c:pt>
              <c:pt idx="273">
                <c:v>4.7500000000000001E-2</c:v>
              </c:pt>
              <c:pt idx="274">
                <c:v>4.7500000000000001E-2</c:v>
              </c:pt>
              <c:pt idx="275">
                <c:v>4.7500000000000001E-2</c:v>
              </c:pt>
              <c:pt idx="276">
                <c:v>4.7500000000000001E-2</c:v>
              </c:pt>
              <c:pt idx="277">
                <c:v>4.7500000000000001E-2</c:v>
              </c:pt>
              <c:pt idx="278">
                <c:v>4.7500000000000001E-2</c:v>
              </c:pt>
              <c:pt idx="279">
                <c:v>4.7500000000000001E-2</c:v>
              </c:pt>
              <c:pt idx="280">
                <c:v>4.7500000000000001E-2</c:v>
              </c:pt>
              <c:pt idx="281">
                <c:v>4.7500000000000001E-2</c:v>
              </c:pt>
              <c:pt idx="282">
                <c:v>4.7500000000000001E-2</c:v>
              </c:pt>
              <c:pt idx="283">
                <c:v>0.05</c:v>
              </c:pt>
              <c:pt idx="284">
                <c:v>0.05</c:v>
              </c:pt>
              <c:pt idx="285">
                <c:v>0.05</c:v>
              </c:pt>
              <c:pt idx="286">
                <c:v>0.05</c:v>
              </c:pt>
              <c:pt idx="287">
                <c:v>0.05</c:v>
              </c:pt>
              <c:pt idx="288">
                <c:v>0.05</c:v>
              </c:pt>
              <c:pt idx="289">
                <c:v>0.05</c:v>
              </c:pt>
              <c:pt idx="290">
                <c:v>0.05</c:v>
              </c:pt>
              <c:pt idx="291">
                <c:v>0.05</c:v>
              </c:pt>
              <c:pt idx="292">
                <c:v>0.05</c:v>
              </c:pt>
              <c:pt idx="293">
                <c:v>0.05</c:v>
              </c:pt>
              <c:pt idx="294">
                <c:v>0.05</c:v>
              </c:pt>
              <c:pt idx="295">
                <c:v>0.05</c:v>
              </c:pt>
              <c:pt idx="296">
                <c:v>0.05</c:v>
              </c:pt>
              <c:pt idx="297">
                <c:v>0.05</c:v>
              </c:pt>
              <c:pt idx="298">
                <c:v>0.05</c:v>
              </c:pt>
              <c:pt idx="299">
                <c:v>0.05</c:v>
              </c:pt>
              <c:pt idx="300">
                <c:v>0.05</c:v>
              </c:pt>
              <c:pt idx="301">
                <c:v>0.05</c:v>
              </c:pt>
              <c:pt idx="302">
                <c:v>0.05</c:v>
              </c:pt>
              <c:pt idx="303">
                <c:v>0.05</c:v>
              </c:pt>
              <c:pt idx="304">
                <c:v>0.05</c:v>
              </c:pt>
              <c:pt idx="305">
                <c:v>0.05</c:v>
              </c:pt>
              <c:pt idx="306">
                <c:v>0.05</c:v>
              </c:pt>
              <c:pt idx="307">
                <c:v>0.05</c:v>
              </c:pt>
              <c:pt idx="308">
                <c:v>0.05</c:v>
              </c:pt>
              <c:pt idx="309">
                <c:v>0.05</c:v>
              </c:pt>
              <c:pt idx="310">
                <c:v>0.05</c:v>
              </c:pt>
              <c:pt idx="311">
                <c:v>0.05</c:v>
              </c:pt>
              <c:pt idx="312">
                <c:v>0.05</c:v>
              </c:pt>
              <c:pt idx="313">
                <c:v>0.05</c:v>
              </c:pt>
              <c:pt idx="314">
                <c:v>0.05</c:v>
              </c:pt>
              <c:pt idx="315">
                <c:v>0.05</c:v>
              </c:pt>
              <c:pt idx="316">
                <c:v>0.05</c:v>
              </c:pt>
              <c:pt idx="317">
                <c:v>0.05</c:v>
              </c:pt>
              <c:pt idx="318">
                <c:v>0.05</c:v>
              </c:pt>
              <c:pt idx="319">
                <c:v>0.05</c:v>
              </c:pt>
              <c:pt idx="320">
                <c:v>0.05</c:v>
              </c:pt>
              <c:pt idx="321">
                <c:v>0.05</c:v>
              </c:pt>
              <c:pt idx="322">
                <c:v>0.05</c:v>
              </c:pt>
              <c:pt idx="323">
                <c:v>0.05</c:v>
              </c:pt>
              <c:pt idx="324">
                <c:v>0.05</c:v>
              </c:pt>
              <c:pt idx="325">
                <c:v>0.05</c:v>
              </c:pt>
              <c:pt idx="326">
                <c:v>0.05</c:v>
              </c:pt>
              <c:pt idx="327">
                <c:v>0.05</c:v>
              </c:pt>
              <c:pt idx="328">
                <c:v>0.05</c:v>
              </c:pt>
              <c:pt idx="329">
                <c:v>0.05</c:v>
              </c:pt>
              <c:pt idx="330">
                <c:v>0.05</c:v>
              </c:pt>
              <c:pt idx="331">
                <c:v>0.05</c:v>
              </c:pt>
              <c:pt idx="332">
                <c:v>0.05</c:v>
              </c:pt>
              <c:pt idx="333">
                <c:v>0.05</c:v>
              </c:pt>
              <c:pt idx="334">
                <c:v>0.05</c:v>
              </c:pt>
              <c:pt idx="335">
                <c:v>0.05</c:v>
              </c:pt>
              <c:pt idx="336">
                <c:v>0.05</c:v>
              </c:pt>
              <c:pt idx="337">
                <c:v>0.05</c:v>
              </c:pt>
              <c:pt idx="338">
                <c:v>0.05</c:v>
              </c:pt>
              <c:pt idx="339">
                <c:v>0.05</c:v>
              </c:pt>
              <c:pt idx="340">
                <c:v>0.05</c:v>
              </c:pt>
              <c:pt idx="341">
                <c:v>0.05</c:v>
              </c:pt>
              <c:pt idx="342">
                <c:v>0.05</c:v>
              </c:pt>
              <c:pt idx="343">
                <c:v>0.05</c:v>
              </c:pt>
              <c:pt idx="344">
                <c:v>0.05</c:v>
              </c:pt>
              <c:pt idx="345">
                <c:v>0.05</c:v>
              </c:pt>
              <c:pt idx="346">
                <c:v>0.05</c:v>
              </c:pt>
              <c:pt idx="347">
                <c:v>0.05</c:v>
              </c:pt>
              <c:pt idx="348">
                <c:v>0.05</c:v>
              </c:pt>
              <c:pt idx="349">
                <c:v>0.05</c:v>
              </c:pt>
              <c:pt idx="350">
                <c:v>0.05</c:v>
              </c:pt>
              <c:pt idx="351">
                <c:v>0.05</c:v>
              </c:pt>
              <c:pt idx="352">
                <c:v>0.05</c:v>
              </c:pt>
              <c:pt idx="353">
                <c:v>0.05</c:v>
              </c:pt>
              <c:pt idx="354">
                <c:v>0.05</c:v>
              </c:pt>
              <c:pt idx="355">
                <c:v>0.05</c:v>
              </c:pt>
              <c:pt idx="356">
                <c:v>0.05</c:v>
              </c:pt>
              <c:pt idx="357">
                <c:v>0.05</c:v>
              </c:pt>
              <c:pt idx="358">
                <c:v>0.05</c:v>
              </c:pt>
              <c:pt idx="359">
                <c:v>0.05</c:v>
              </c:pt>
              <c:pt idx="360">
                <c:v>0.05</c:v>
              </c:pt>
              <c:pt idx="361">
                <c:v>0.05</c:v>
              </c:pt>
              <c:pt idx="362">
                <c:v>0.05</c:v>
              </c:pt>
              <c:pt idx="363">
                <c:v>0.05</c:v>
              </c:pt>
              <c:pt idx="364">
                <c:v>0.05</c:v>
              </c:pt>
              <c:pt idx="365">
                <c:v>0.05</c:v>
              </c:pt>
              <c:pt idx="366">
                <c:v>0.05</c:v>
              </c:pt>
              <c:pt idx="367">
                <c:v>0.05</c:v>
              </c:pt>
              <c:pt idx="368">
                <c:v>0.05</c:v>
              </c:pt>
              <c:pt idx="369">
                <c:v>0.05</c:v>
              </c:pt>
              <c:pt idx="370">
                <c:v>0.05</c:v>
              </c:pt>
              <c:pt idx="371">
                <c:v>0.05</c:v>
              </c:pt>
              <c:pt idx="372">
                <c:v>0.05</c:v>
              </c:pt>
              <c:pt idx="373">
                <c:v>0.05</c:v>
              </c:pt>
              <c:pt idx="374">
                <c:v>0.05</c:v>
              </c:pt>
              <c:pt idx="375">
                <c:v>0.05</c:v>
              </c:pt>
              <c:pt idx="376">
                <c:v>0.05</c:v>
              </c:pt>
              <c:pt idx="377">
                <c:v>0.05</c:v>
              </c:pt>
              <c:pt idx="378">
                <c:v>0.05</c:v>
              </c:pt>
              <c:pt idx="379">
                <c:v>0.05</c:v>
              </c:pt>
              <c:pt idx="380">
                <c:v>0.05</c:v>
              </c:pt>
              <c:pt idx="381">
                <c:v>0.05</c:v>
              </c:pt>
              <c:pt idx="382">
                <c:v>0.05</c:v>
              </c:pt>
              <c:pt idx="383">
                <c:v>0.05</c:v>
              </c:pt>
              <c:pt idx="384">
                <c:v>0.05</c:v>
              </c:pt>
              <c:pt idx="385">
                <c:v>0.05</c:v>
              </c:pt>
              <c:pt idx="386">
                <c:v>0.05</c:v>
              </c:pt>
              <c:pt idx="387">
                <c:v>0.05</c:v>
              </c:pt>
              <c:pt idx="388">
                <c:v>0.05</c:v>
              </c:pt>
              <c:pt idx="389">
                <c:v>0.05</c:v>
              </c:pt>
              <c:pt idx="390">
                <c:v>0.05</c:v>
              </c:pt>
              <c:pt idx="391">
                <c:v>0.05</c:v>
              </c:pt>
              <c:pt idx="392">
                <c:v>0.05</c:v>
              </c:pt>
              <c:pt idx="393">
                <c:v>0.05</c:v>
              </c:pt>
              <c:pt idx="394">
                <c:v>0.05</c:v>
              </c:pt>
              <c:pt idx="395">
                <c:v>0.05</c:v>
              </c:pt>
              <c:pt idx="396">
                <c:v>0.05</c:v>
              </c:pt>
              <c:pt idx="397">
                <c:v>0.05</c:v>
              </c:pt>
              <c:pt idx="398">
                <c:v>0.05</c:v>
              </c:pt>
              <c:pt idx="399">
                <c:v>0.05</c:v>
              </c:pt>
              <c:pt idx="400">
                <c:v>0.05</c:v>
              </c:pt>
              <c:pt idx="401">
                <c:v>0.05</c:v>
              </c:pt>
              <c:pt idx="402">
                <c:v>0.05</c:v>
              </c:pt>
              <c:pt idx="403">
                <c:v>0.05</c:v>
              </c:pt>
              <c:pt idx="404">
                <c:v>0.05</c:v>
              </c:pt>
              <c:pt idx="405">
                <c:v>0.05</c:v>
              </c:pt>
              <c:pt idx="406">
                <c:v>0.05</c:v>
              </c:pt>
              <c:pt idx="407">
                <c:v>0.05</c:v>
              </c:pt>
              <c:pt idx="408">
                <c:v>0.05</c:v>
              </c:pt>
              <c:pt idx="409">
                <c:v>0.05</c:v>
              </c:pt>
              <c:pt idx="410">
                <c:v>0.05</c:v>
              </c:pt>
              <c:pt idx="411">
                <c:v>0.05</c:v>
              </c:pt>
              <c:pt idx="412">
                <c:v>0.05</c:v>
              </c:pt>
              <c:pt idx="413">
                <c:v>0.05</c:v>
              </c:pt>
              <c:pt idx="414">
                <c:v>0.05</c:v>
              </c:pt>
              <c:pt idx="415">
                <c:v>0.05</c:v>
              </c:pt>
              <c:pt idx="416">
                <c:v>0.05</c:v>
              </c:pt>
              <c:pt idx="417">
                <c:v>0.05</c:v>
              </c:pt>
              <c:pt idx="418">
                <c:v>0.05</c:v>
              </c:pt>
              <c:pt idx="419">
                <c:v>0.05</c:v>
              </c:pt>
              <c:pt idx="420">
                <c:v>0.05</c:v>
              </c:pt>
              <c:pt idx="421">
                <c:v>0.05</c:v>
              </c:pt>
              <c:pt idx="422">
                <c:v>0.05</c:v>
              </c:pt>
              <c:pt idx="423">
                <c:v>0.05</c:v>
              </c:pt>
              <c:pt idx="424">
                <c:v>0.05</c:v>
              </c:pt>
              <c:pt idx="425">
                <c:v>0.05</c:v>
              </c:pt>
              <c:pt idx="426">
                <c:v>0.05</c:v>
              </c:pt>
              <c:pt idx="427">
                <c:v>0.05</c:v>
              </c:pt>
              <c:pt idx="428">
                <c:v>0.05</c:v>
              </c:pt>
              <c:pt idx="429">
                <c:v>0.05</c:v>
              </c:pt>
              <c:pt idx="430">
                <c:v>0.05</c:v>
              </c:pt>
              <c:pt idx="431">
                <c:v>0.05</c:v>
              </c:pt>
              <c:pt idx="432">
                <c:v>0.05</c:v>
              </c:pt>
              <c:pt idx="433">
                <c:v>0.05</c:v>
              </c:pt>
              <c:pt idx="434">
                <c:v>0.05</c:v>
              </c:pt>
              <c:pt idx="435">
                <c:v>0.05</c:v>
              </c:pt>
              <c:pt idx="436">
                <c:v>0.05</c:v>
              </c:pt>
              <c:pt idx="437">
                <c:v>0.05</c:v>
              </c:pt>
              <c:pt idx="438">
                <c:v>0.05</c:v>
              </c:pt>
              <c:pt idx="439">
                <c:v>0.05</c:v>
              </c:pt>
              <c:pt idx="440">
                <c:v>0.05</c:v>
              </c:pt>
              <c:pt idx="441">
                <c:v>0.05</c:v>
              </c:pt>
              <c:pt idx="442">
                <c:v>0.05</c:v>
              </c:pt>
              <c:pt idx="443">
                <c:v>0.05</c:v>
              </c:pt>
              <c:pt idx="444">
                <c:v>0.05</c:v>
              </c:pt>
              <c:pt idx="445">
                <c:v>0.05</c:v>
              </c:pt>
              <c:pt idx="446">
                <c:v>0.05</c:v>
              </c:pt>
              <c:pt idx="447">
                <c:v>0.05</c:v>
              </c:pt>
              <c:pt idx="448">
                <c:v>0.05</c:v>
              </c:pt>
              <c:pt idx="449">
                <c:v>0.05</c:v>
              </c:pt>
              <c:pt idx="450">
                <c:v>0.05</c:v>
              </c:pt>
              <c:pt idx="451">
                <c:v>0.05</c:v>
              </c:pt>
              <c:pt idx="452">
                <c:v>0.05</c:v>
              </c:pt>
              <c:pt idx="453">
                <c:v>0.05</c:v>
              </c:pt>
              <c:pt idx="454">
                <c:v>0.05</c:v>
              </c:pt>
              <c:pt idx="455">
                <c:v>0.05</c:v>
              </c:pt>
              <c:pt idx="456">
                <c:v>0.05</c:v>
              </c:pt>
              <c:pt idx="457">
                <c:v>0.05</c:v>
              </c:pt>
              <c:pt idx="458">
                <c:v>0.05</c:v>
              </c:pt>
              <c:pt idx="459">
                <c:v>0.05</c:v>
              </c:pt>
              <c:pt idx="460">
                <c:v>0.05</c:v>
              </c:pt>
              <c:pt idx="461">
                <c:v>0.05</c:v>
              </c:pt>
              <c:pt idx="462">
                <c:v>0.05</c:v>
              </c:pt>
              <c:pt idx="463">
                <c:v>0.05</c:v>
              </c:pt>
              <c:pt idx="464">
                <c:v>0.05</c:v>
              </c:pt>
              <c:pt idx="465">
                <c:v>0.05</c:v>
              </c:pt>
              <c:pt idx="466">
                <c:v>0.05</c:v>
              </c:pt>
              <c:pt idx="467">
                <c:v>0.05</c:v>
              </c:pt>
              <c:pt idx="468">
                <c:v>0.05</c:v>
              </c:pt>
              <c:pt idx="469">
                <c:v>0.05</c:v>
              </c:pt>
              <c:pt idx="470">
                <c:v>0.05</c:v>
              </c:pt>
              <c:pt idx="471">
                <c:v>0.05</c:v>
              </c:pt>
              <c:pt idx="472">
                <c:v>0.05</c:v>
              </c:pt>
              <c:pt idx="473">
                <c:v>0.05</c:v>
              </c:pt>
              <c:pt idx="474">
                <c:v>0.05</c:v>
              </c:pt>
              <c:pt idx="475">
                <c:v>0.05</c:v>
              </c:pt>
              <c:pt idx="476">
                <c:v>0.05</c:v>
              </c:pt>
              <c:pt idx="477">
                <c:v>0.05</c:v>
              </c:pt>
              <c:pt idx="478">
                <c:v>0.05</c:v>
              </c:pt>
              <c:pt idx="479">
                <c:v>0.05</c:v>
              </c:pt>
              <c:pt idx="480">
                <c:v>0.05</c:v>
              </c:pt>
              <c:pt idx="481">
                <c:v>0.05</c:v>
              </c:pt>
              <c:pt idx="482">
                <c:v>0.05</c:v>
              </c:pt>
              <c:pt idx="483">
                <c:v>0.05</c:v>
              </c:pt>
              <c:pt idx="484">
                <c:v>0.05</c:v>
              </c:pt>
              <c:pt idx="485">
                <c:v>0.05</c:v>
              </c:pt>
              <c:pt idx="486">
                <c:v>0.05</c:v>
              </c:pt>
              <c:pt idx="487">
                <c:v>0.05</c:v>
              </c:pt>
              <c:pt idx="488">
                <c:v>0.05</c:v>
              </c:pt>
              <c:pt idx="489">
                <c:v>0.05</c:v>
              </c:pt>
              <c:pt idx="490">
                <c:v>0.05</c:v>
              </c:pt>
              <c:pt idx="491">
                <c:v>0.05</c:v>
              </c:pt>
              <c:pt idx="492">
                <c:v>0.05</c:v>
              </c:pt>
              <c:pt idx="493">
                <c:v>0.05</c:v>
              </c:pt>
              <c:pt idx="494">
                <c:v>0.05</c:v>
              </c:pt>
              <c:pt idx="495">
                <c:v>0.05</c:v>
              </c:pt>
              <c:pt idx="496">
                <c:v>0.05</c:v>
              </c:pt>
              <c:pt idx="497">
                <c:v>0.05</c:v>
              </c:pt>
              <c:pt idx="498">
                <c:v>0.05</c:v>
              </c:pt>
              <c:pt idx="499">
                <c:v>0.05</c:v>
              </c:pt>
              <c:pt idx="500">
                <c:v>0.05</c:v>
              </c:pt>
              <c:pt idx="501">
                <c:v>0.05</c:v>
              </c:pt>
              <c:pt idx="502">
                <c:v>0.05</c:v>
              </c:pt>
              <c:pt idx="503">
                <c:v>0.05</c:v>
              </c:pt>
              <c:pt idx="504">
                <c:v>0.05</c:v>
              </c:pt>
              <c:pt idx="505">
                <c:v>0.05</c:v>
              </c:pt>
              <c:pt idx="506">
                <c:v>0.05</c:v>
              </c:pt>
              <c:pt idx="507">
                <c:v>0.05</c:v>
              </c:pt>
              <c:pt idx="508">
                <c:v>0.05</c:v>
              </c:pt>
              <c:pt idx="509">
                <c:v>0.05</c:v>
              </c:pt>
              <c:pt idx="510">
                <c:v>0.05</c:v>
              </c:pt>
              <c:pt idx="511">
                <c:v>0.05</c:v>
              </c:pt>
              <c:pt idx="512">
                <c:v>0.05</c:v>
              </c:pt>
              <c:pt idx="513">
                <c:v>0.05</c:v>
              </c:pt>
              <c:pt idx="514">
                <c:v>0.05</c:v>
              </c:pt>
              <c:pt idx="515">
                <c:v>0.05</c:v>
              </c:pt>
              <c:pt idx="516">
                <c:v>0.05</c:v>
              </c:pt>
              <c:pt idx="517">
                <c:v>0.05</c:v>
              </c:pt>
              <c:pt idx="518">
                <c:v>0.05</c:v>
              </c:pt>
              <c:pt idx="519">
                <c:v>0.05</c:v>
              </c:pt>
              <c:pt idx="520">
                <c:v>0.05</c:v>
              </c:pt>
              <c:pt idx="521">
                <c:v>0.05</c:v>
              </c:pt>
              <c:pt idx="522">
                <c:v>0.05</c:v>
              </c:pt>
              <c:pt idx="523">
                <c:v>0.05</c:v>
              </c:pt>
              <c:pt idx="524">
                <c:v>0.05</c:v>
              </c:pt>
              <c:pt idx="525">
                <c:v>0.05</c:v>
              </c:pt>
              <c:pt idx="526">
                <c:v>0.05</c:v>
              </c:pt>
              <c:pt idx="527">
                <c:v>0.05</c:v>
              </c:pt>
              <c:pt idx="528">
                <c:v>0.05</c:v>
              </c:pt>
              <c:pt idx="529">
                <c:v>0.05</c:v>
              </c:pt>
              <c:pt idx="530">
                <c:v>0.05</c:v>
              </c:pt>
              <c:pt idx="531">
                <c:v>0.05</c:v>
              </c:pt>
              <c:pt idx="532">
                <c:v>0.05</c:v>
              </c:pt>
              <c:pt idx="533">
                <c:v>0.05</c:v>
              </c:pt>
              <c:pt idx="534">
                <c:v>0.05</c:v>
              </c:pt>
              <c:pt idx="535">
                <c:v>0.05</c:v>
              </c:pt>
              <c:pt idx="536">
                <c:v>0.05</c:v>
              </c:pt>
              <c:pt idx="537">
                <c:v>0.05</c:v>
              </c:pt>
              <c:pt idx="538">
                <c:v>0.05</c:v>
              </c:pt>
              <c:pt idx="539">
                <c:v>0.05</c:v>
              </c:pt>
              <c:pt idx="540">
                <c:v>0.05</c:v>
              </c:pt>
              <c:pt idx="541">
                <c:v>0.05</c:v>
              </c:pt>
              <c:pt idx="542">
                <c:v>0.05</c:v>
              </c:pt>
              <c:pt idx="543">
                <c:v>0.05</c:v>
              </c:pt>
              <c:pt idx="544">
                <c:v>0.05</c:v>
              </c:pt>
              <c:pt idx="545">
                <c:v>0.05</c:v>
              </c:pt>
              <c:pt idx="546">
                <c:v>0.05</c:v>
              </c:pt>
              <c:pt idx="547">
                <c:v>0.05</c:v>
              </c:pt>
              <c:pt idx="548">
                <c:v>0.05</c:v>
              </c:pt>
              <c:pt idx="549">
                <c:v>0.05</c:v>
              </c:pt>
              <c:pt idx="550">
                <c:v>0.05</c:v>
              </c:pt>
              <c:pt idx="551">
                <c:v>0.05</c:v>
              </c:pt>
              <c:pt idx="552">
                <c:v>0.05</c:v>
              </c:pt>
              <c:pt idx="553">
                <c:v>0.05</c:v>
              </c:pt>
              <c:pt idx="554">
                <c:v>0.05</c:v>
              </c:pt>
              <c:pt idx="555">
                <c:v>0.05</c:v>
              </c:pt>
              <c:pt idx="556">
                <c:v>0.05</c:v>
              </c:pt>
              <c:pt idx="557">
                <c:v>0.05</c:v>
              </c:pt>
              <c:pt idx="558">
                <c:v>0.05</c:v>
              </c:pt>
              <c:pt idx="559">
                <c:v>0.05</c:v>
              </c:pt>
              <c:pt idx="560">
                <c:v>0.05</c:v>
              </c:pt>
              <c:pt idx="561">
                <c:v>0.05</c:v>
              </c:pt>
              <c:pt idx="562">
                <c:v>0.05</c:v>
              </c:pt>
              <c:pt idx="563">
                <c:v>0.05</c:v>
              </c:pt>
              <c:pt idx="564">
                <c:v>0.05</c:v>
              </c:pt>
              <c:pt idx="565">
                <c:v>0.05</c:v>
              </c:pt>
              <c:pt idx="566">
                <c:v>0.05</c:v>
              </c:pt>
              <c:pt idx="567">
                <c:v>0.05</c:v>
              </c:pt>
              <c:pt idx="568">
                <c:v>0.05</c:v>
              </c:pt>
              <c:pt idx="569">
                <c:v>0.05</c:v>
              </c:pt>
              <c:pt idx="570">
                <c:v>0.05</c:v>
              </c:pt>
              <c:pt idx="571">
                <c:v>0.05</c:v>
              </c:pt>
              <c:pt idx="572">
                <c:v>0.05</c:v>
              </c:pt>
              <c:pt idx="573">
                <c:v>0.05</c:v>
              </c:pt>
              <c:pt idx="574">
                <c:v>0.05</c:v>
              </c:pt>
              <c:pt idx="575">
                <c:v>0.05</c:v>
              </c:pt>
              <c:pt idx="576">
                <c:v>0.05</c:v>
              </c:pt>
              <c:pt idx="577">
                <c:v>0.05</c:v>
              </c:pt>
              <c:pt idx="578">
                <c:v>0.05</c:v>
              </c:pt>
              <c:pt idx="579">
                <c:v>0.05</c:v>
              </c:pt>
              <c:pt idx="580">
                <c:v>0.05</c:v>
              </c:pt>
              <c:pt idx="581">
                <c:v>0.05</c:v>
              </c:pt>
              <c:pt idx="582">
                <c:v>0.05</c:v>
              </c:pt>
              <c:pt idx="583">
                <c:v>0.05</c:v>
              </c:pt>
              <c:pt idx="584">
                <c:v>0.05</c:v>
              </c:pt>
              <c:pt idx="585">
                <c:v>0.05</c:v>
              </c:pt>
              <c:pt idx="586">
                <c:v>0.05</c:v>
              </c:pt>
              <c:pt idx="587">
                <c:v>0.05</c:v>
              </c:pt>
              <c:pt idx="588">
                <c:v>0.05</c:v>
              </c:pt>
              <c:pt idx="589">
                <c:v>0.05</c:v>
              </c:pt>
              <c:pt idx="590">
                <c:v>0.05</c:v>
              </c:pt>
              <c:pt idx="591">
                <c:v>0.05</c:v>
              </c:pt>
              <c:pt idx="592">
                <c:v>0.05</c:v>
              </c:pt>
              <c:pt idx="593">
                <c:v>0.05</c:v>
              </c:pt>
              <c:pt idx="594">
                <c:v>0.05</c:v>
              </c:pt>
              <c:pt idx="595">
                <c:v>0.05</c:v>
              </c:pt>
              <c:pt idx="596">
                <c:v>0.05</c:v>
              </c:pt>
              <c:pt idx="597">
                <c:v>0.05</c:v>
              </c:pt>
              <c:pt idx="598">
                <c:v>0.05</c:v>
              </c:pt>
              <c:pt idx="599">
                <c:v>0.05</c:v>
              </c:pt>
              <c:pt idx="600">
                <c:v>0.05</c:v>
              </c:pt>
              <c:pt idx="601">
                <c:v>0.05</c:v>
              </c:pt>
              <c:pt idx="602">
                <c:v>0.05</c:v>
              </c:pt>
              <c:pt idx="603">
                <c:v>0.05</c:v>
              </c:pt>
              <c:pt idx="604">
                <c:v>0.05</c:v>
              </c:pt>
              <c:pt idx="605">
                <c:v>0.05</c:v>
              </c:pt>
              <c:pt idx="606">
                <c:v>0.05</c:v>
              </c:pt>
              <c:pt idx="607">
                <c:v>0.05</c:v>
              </c:pt>
              <c:pt idx="608">
                <c:v>0.05</c:v>
              </c:pt>
              <c:pt idx="609">
                <c:v>0.05</c:v>
              </c:pt>
              <c:pt idx="610">
                <c:v>0.05</c:v>
              </c:pt>
              <c:pt idx="611">
                <c:v>0.05</c:v>
              </c:pt>
              <c:pt idx="612">
                <c:v>0.05</c:v>
              </c:pt>
              <c:pt idx="613">
                <c:v>0.05</c:v>
              </c:pt>
              <c:pt idx="614">
                <c:v>0.05</c:v>
              </c:pt>
              <c:pt idx="615">
                <c:v>0.05</c:v>
              </c:pt>
              <c:pt idx="616">
                <c:v>0.05</c:v>
              </c:pt>
              <c:pt idx="617">
                <c:v>0.05</c:v>
              </c:pt>
              <c:pt idx="618">
                <c:v>0.05</c:v>
              </c:pt>
              <c:pt idx="619">
                <c:v>0.05</c:v>
              </c:pt>
              <c:pt idx="620">
                <c:v>0.05</c:v>
              </c:pt>
              <c:pt idx="621">
                <c:v>0.05</c:v>
              </c:pt>
              <c:pt idx="622">
                <c:v>0.05</c:v>
              </c:pt>
              <c:pt idx="623">
                <c:v>0.05</c:v>
              </c:pt>
              <c:pt idx="624">
                <c:v>0.05</c:v>
              </c:pt>
              <c:pt idx="625">
                <c:v>0.05</c:v>
              </c:pt>
              <c:pt idx="626">
                <c:v>0.05</c:v>
              </c:pt>
              <c:pt idx="627">
                <c:v>0.05</c:v>
              </c:pt>
              <c:pt idx="628">
                <c:v>0.05</c:v>
              </c:pt>
              <c:pt idx="629">
                <c:v>0.05</c:v>
              </c:pt>
              <c:pt idx="630">
                <c:v>0.05</c:v>
              </c:pt>
              <c:pt idx="631">
                <c:v>0.05</c:v>
              </c:pt>
              <c:pt idx="632">
                <c:v>0.05</c:v>
              </c:pt>
              <c:pt idx="633">
                <c:v>0.05</c:v>
              </c:pt>
              <c:pt idx="634">
                <c:v>0.05</c:v>
              </c:pt>
              <c:pt idx="635">
                <c:v>0.05</c:v>
              </c:pt>
              <c:pt idx="636">
                <c:v>0.05</c:v>
              </c:pt>
              <c:pt idx="637">
                <c:v>0.05</c:v>
              </c:pt>
              <c:pt idx="638">
                <c:v>0.05</c:v>
              </c:pt>
              <c:pt idx="639">
                <c:v>0.05</c:v>
              </c:pt>
              <c:pt idx="640">
                <c:v>0.05</c:v>
              </c:pt>
              <c:pt idx="641">
                <c:v>0.05</c:v>
              </c:pt>
              <c:pt idx="642">
                <c:v>0.05</c:v>
              </c:pt>
              <c:pt idx="643">
                <c:v>0.05</c:v>
              </c:pt>
              <c:pt idx="644">
                <c:v>0.05</c:v>
              </c:pt>
              <c:pt idx="645">
                <c:v>0.05</c:v>
              </c:pt>
              <c:pt idx="646">
                <c:v>0.05</c:v>
              </c:pt>
              <c:pt idx="647">
                <c:v>0.05</c:v>
              </c:pt>
              <c:pt idx="648">
                <c:v>0.05</c:v>
              </c:pt>
              <c:pt idx="649">
                <c:v>0.05</c:v>
              </c:pt>
              <c:pt idx="650">
                <c:v>0.05</c:v>
              </c:pt>
              <c:pt idx="651">
                <c:v>0.05</c:v>
              </c:pt>
              <c:pt idx="652">
                <c:v>0.05</c:v>
              </c:pt>
              <c:pt idx="653">
                <c:v>0.05</c:v>
              </c:pt>
              <c:pt idx="654">
                <c:v>0.05</c:v>
              </c:pt>
              <c:pt idx="655">
                <c:v>0.05</c:v>
              </c:pt>
              <c:pt idx="656">
                <c:v>0.05</c:v>
              </c:pt>
              <c:pt idx="657">
                <c:v>0.05</c:v>
              </c:pt>
              <c:pt idx="658">
                <c:v>0.05</c:v>
              </c:pt>
              <c:pt idx="659">
                <c:v>0.05</c:v>
              </c:pt>
              <c:pt idx="660">
                <c:v>0.05</c:v>
              </c:pt>
              <c:pt idx="661">
                <c:v>0.05</c:v>
              </c:pt>
              <c:pt idx="662">
                <c:v>0.05</c:v>
              </c:pt>
              <c:pt idx="663">
                <c:v>0.05</c:v>
              </c:pt>
              <c:pt idx="664">
                <c:v>0.05</c:v>
              </c:pt>
              <c:pt idx="665">
                <c:v>0.05</c:v>
              </c:pt>
              <c:pt idx="666">
                <c:v>0.05</c:v>
              </c:pt>
              <c:pt idx="667">
                <c:v>0.05</c:v>
              </c:pt>
              <c:pt idx="668">
                <c:v>0.05</c:v>
              </c:pt>
              <c:pt idx="669">
                <c:v>0.05</c:v>
              </c:pt>
              <c:pt idx="670">
                <c:v>0.05</c:v>
              </c:pt>
              <c:pt idx="671">
                <c:v>0.05</c:v>
              </c:pt>
              <c:pt idx="672">
                <c:v>0.05</c:v>
              </c:pt>
              <c:pt idx="673">
                <c:v>0.05</c:v>
              </c:pt>
              <c:pt idx="674">
                <c:v>0.05</c:v>
              </c:pt>
              <c:pt idx="675">
                <c:v>0.05</c:v>
              </c:pt>
              <c:pt idx="676">
                <c:v>0.05</c:v>
              </c:pt>
              <c:pt idx="677">
                <c:v>0.05</c:v>
              </c:pt>
              <c:pt idx="678">
                <c:v>0.05</c:v>
              </c:pt>
              <c:pt idx="679">
                <c:v>0.05</c:v>
              </c:pt>
              <c:pt idx="680">
                <c:v>0.05</c:v>
              </c:pt>
              <c:pt idx="681">
                <c:v>0.05</c:v>
              </c:pt>
              <c:pt idx="682">
                <c:v>0.05</c:v>
              </c:pt>
              <c:pt idx="683">
                <c:v>0.05</c:v>
              </c:pt>
              <c:pt idx="684">
                <c:v>0.05</c:v>
              </c:pt>
              <c:pt idx="685">
                <c:v>0.05</c:v>
              </c:pt>
              <c:pt idx="686">
                <c:v>0.05</c:v>
              </c:pt>
              <c:pt idx="687">
                <c:v>0.05</c:v>
              </c:pt>
              <c:pt idx="688">
                <c:v>0.05</c:v>
              </c:pt>
              <c:pt idx="689">
                <c:v>0.05</c:v>
              </c:pt>
              <c:pt idx="690">
                <c:v>0.05</c:v>
              </c:pt>
              <c:pt idx="691">
                <c:v>0.05</c:v>
              </c:pt>
              <c:pt idx="692">
                <c:v>0.05</c:v>
              </c:pt>
              <c:pt idx="693">
                <c:v>0.05</c:v>
              </c:pt>
              <c:pt idx="694">
                <c:v>0.05</c:v>
              </c:pt>
              <c:pt idx="695">
                <c:v>0.05</c:v>
              </c:pt>
              <c:pt idx="696">
                <c:v>0.05</c:v>
              </c:pt>
              <c:pt idx="697">
                <c:v>0.05</c:v>
              </c:pt>
              <c:pt idx="698">
                <c:v>0.05</c:v>
              </c:pt>
              <c:pt idx="699">
                <c:v>0.05</c:v>
              </c:pt>
              <c:pt idx="700">
                <c:v>0.05</c:v>
              </c:pt>
              <c:pt idx="701">
                <c:v>0.05</c:v>
              </c:pt>
              <c:pt idx="702">
                <c:v>0.05</c:v>
              </c:pt>
              <c:pt idx="703">
                <c:v>0.05</c:v>
              </c:pt>
              <c:pt idx="704">
                <c:v>0.05</c:v>
              </c:pt>
              <c:pt idx="705">
                <c:v>0.05</c:v>
              </c:pt>
              <c:pt idx="706">
                <c:v>0.05</c:v>
              </c:pt>
              <c:pt idx="707">
                <c:v>0.05</c:v>
              </c:pt>
              <c:pt idx="708">
                <c:v>0.05</c:v>
              </c:pt>
              <c:pt idx="709">
                <c:v>0.05</c:v>
              </c:pt>
              <c:pt idx="710">
                <c:v>0.05</c:v>
              </c:pt>
              <c:pt idx="711">
                <c:v>0.05</c:v>
              </c:pt>
              <c:pt idx="712">
                <c:v>0.05</c:v>
              </c:pt>
              <c:pt idx="713">
                <c:v>0.05</c:v>
              </c:pt>
              <c:pt idx="714">
                <c:v>0.05</c:v>
              </c:pt>
              <c:pt idx="715">
                <c:v>0.05</c:v>
              </c:pt>
              <c:pt idx="716">
                <c:v>0.05</c:v>
              </c:pt>
              <c:pt idx="717">
                <c:v>0.05</c:v>
              </c:pt>
              <c:pt idx="718">
                <c:v>0.05</c:v>
              </c:pt>
              <c:pt idx="719">
                <c:v>0.05</c:v>
              </c:pt>
              <c:pt idx="720">
                <c:v>0.05</c:v>
              </c:pt>
              <c:pt idx="721">
                <c:v>0.05</c:v>
              </c:pt>
              <c:pt idx="722">
                <c:v>0.05</c:v>
              </c:pt>
              <c:pt idx="723">
                <c:v>0.05</c:v>
              </c:pt>
              <c:pt idx="724">
                <c:v>0.05</c:v>
              </c:pt>
              <c:pt idx="725">
                <c:v>0.05</c:v>
              </c:pt>
              <c:pt idx="726">
                <c:v>0.05</c:v>
              </c:pt>
              <c:pt idx="727">
                <c:v>0.05</c:v>
              </c:pt>
              <c:pt idx="728">
                <c:v>0.05</c:v>
              </c:pt>
              <c:pt idx="729">
                <c:v>0.05</c:v>
              </c:pt>
              <c:pt idx="730">
                <c:v>0.05</c:v>
              </c:pt>
              <c:pt idx="731">
                <c:v>0.05</c:v>
              </c:pt>
              <c:pt idx="732">
                <c:v>0.05</c:v>
              </c:pt>
              <c:pt idx="733">
                <c:v>0.05</c:v>
              </c:pt>
              <c:pt idx="734">
                <c:v>0.05</c:v>
              </c:pt>
              <c:pt idx="735">
                <c:v>0.05</c:v>
              </c:pt>
              <c:pt idx="736">
                <c:v>0.05</c:v>
              </c:pt>
              <c:pt idx="737">
                <c:v>0.05</c:v>
              </c:pt>
              <c:pt idx="738">
                <c:v>0.05</c:v>
              </c:pt>
              <c:pt idx="739">
                <c:v>0.05</c:v>
              </c:pt>
              <c:pt idx="740">
                <c:v>0.05</c:v>
              </c:pt>
              <c:pt idx="741">
                <c:v>0.05</c:v>
              </c:pt>
              <c:pt idx="742">
                <c:v>0.05</c:v>
              </c:pt>
              <c:pt idx="743">
                <c:v>0.05</c:v>
              </c:pt>
              <c:pt idx="744">
                <c:v>0.05</c:v>
              </c:pt>
              <c:pt idx="745">
                <c:v>0.05</c:v>
              </c:pt>
              <c:pt idx="746">
                <c:v>0.05</c:v>
              </c:pt>
              <c:pt idx="747">
                <c:v>0.05</c:v>
              </c:pt>
              <c:pt idx="748">
                <c:v>0.05</c:v>
              </c:pt>
              <c:pt idx="749">
                <c:v>0.05</c:v>
              </c:pt>
              <c:pt idx="750">
                <c:v>0.05</c:v>
              </c:pt>
              <c:pt idx="751">
                <c:v>0.05</c:v>
              </c:pt>
              <c:pt idx="752">
                <c:v>0.05</c:v>
              </c:pt>
              <c:pt idx="753">
                <c:v>0.05</c:v>
              </c:pt>
              <c:pt idx="754">
                <c:v>0.05</c:v>
              </c:pt>
              <c:pt idx="755">
                <c:v>0.05</c:v>
              </c:pt>
              <c:pt idx="756">
                <c:v>0.05</c:v>
              </c:pt>
              <c:pt idx="757">
                <c:v>0.05</c:v>
              </c:pt>
              <c:pt idx="758">
                <c:v>0.05</c:v>
              </c:pt>
              <c:pt idx="759">
                <c:v>0.05</c:v>
              </c:pt>
              <c:pt idx="760">
                <c:v>0.05</c:v>
              </c:pt>
              <c:pt idx="761">
                <c:v>0.05</c:v>
              </c:pt>
              <c:pt idx="762">
                <c:v>0.05</c:v>
              </c:pt>
              <c:pt idx="763">
                <c:v>0.05</c:v>
              </c:pt>
              <c:pt idx="764">
                <c:v>0.05</c:v>
              </c:pt>
              <c:pt idx="765">
                <c:v>0.05</c:v>
              </c:pt>
              <c:pt idx="766">
                <c:v>0.05</c:v>
              </c:pt>
              <c:pt idx="767">
                <c:v>0.05</c:v>
              </c:pt>
              <c:pt idx="768">
                <c:v>0.05</c:v>
              </c:pt>
              <c:pt idx="769">
                <c:v>0.05</c:v>
              </c:pt>
              <c:pt idx="770">
                <c:v>0.05</c:v>
              </c:pt>
              <c:pt idx="771">
                <c:v>0.05</c:v>
              </c:pt>
              <c:pt idx="772">
                <c:v>0.05</c:v>
              </c:pt>
              <c:pt idx="773">
                <c:v>0.05</c:v>
              </c:pt>
              <c:pt idx="774">
                <c:v>0.05</c:v>
              </c:pt>
              <c:pt idx="775">
                <c:v>0.05</c:v>
              </c:pt>
              <c:pt idx="776">
                <c:v>0.05</c:v>
              </c:pt>
              <c:pt idx="777">
                <c:v>0.05</c:v>
              </c:pt>
              <c:pt idx="778">
                <c:v>0.05</c:v>
              </c:pt>
              <c:pt idx="779">
                <c:v>0.05</c:v>
              </c:pt>
              <c:pt idx="780">
                <c:v>0.05</c:v>
              </c:pt>
              <c:pt idx="781">
                <c:v>0.05</c:v>
              </c:pt>
              <c:pt idx="782">
                <c:v>0.05</c:v>
              </c:pt>
              <c:pt idx="783">
                <c:v>0.05</c:v>
              </c:pt>
              <c:pt idx="784">
                <c:v>0.05</c:v>
              </c:pt>
              <c:pt idx="785">
                <c:v>0.05</c:v>
              </c:pt>
              <c:pt idx="786">
                <c:v>0.05</c:v>
              </c:pt>
              <c:pt idx="787">
                <c:v>0.05</c:v>
              </c:pt>
              <c:pt idx="788">
                <c:v>0.05</c:v>
              </c:pt>
              <c:pt idx="789">
                <c:v>0.05</c:v>
              </c:pt>
              <c:pt idx="790">
                <c:v>0.05</c:v>
              </c:pt>
              <c:pt idx="791">
                <c:v>0.05</c:v>
              </c:pt>
              <c:pt idx="792">
                <c:v>0.05</c:v>
              </c:pt>
              <c:pt idx="793">
                <c:v>0.05</c:v>
              </c:pt>
              <c:pt idx="794">
                <c:v>0.05</c:v>
              </c:pt>
              <c:pt idx="795">
                <c:v>0.05</c:v>
              </c:pt>
              <c:pt idx="796">
                <c:v>0.05</c:v>
              </c:pt>
              <c:pt idx="797">
                <c:v>0.05</c:v>
              </c:pt>
              <c:pt idx="798">
                <c:v>0.05</c:v>
              </c:pt>
              <c:pt idx="799">
                <c:v>0.05</c:v>
              </c:pt>
              <c:pt idx="800">
                <c:v>0.05</c:v>
              </c:pt>
              <c:pt idx="801">
                <c:v>0.05</c:v>
              </c:pt>
              <c:pt idx="802">
                <c:v>0.05</c:v>
              </c:pt>
              <c:pt idx="803">
                <c:v>0.05</c:v>
              </c:pt>
              <c:pt idx="804">
                <c:v>0.05</c:v>
              </c:pt>
              <c:pt idx="805">
                <c:v>0.05</c:v>
              </c:pt>
              <c:pt idx="806">
                <c:v>0.05</c:v>
              </c:pt>
              <c:pt idx="807">
                <c:v>0.05</c:v>
              </c:pt>
              <c:pt idx="808">
                <c:v>0.05</c:v>
              </c:pt>
              <c:pt idx="809">
                <c:v>0.05</c:v>
              </c:pt>
              <c:pt idx="810">
                <c:v>0.05</c:v>
              </c:pt>
              <c:pt idx="811">
                <c:v>0.05</c:v>
              </c:pt>
              <c:pt idx="812">
                <c:v>0.05</c:v>
              </c:pt>
              <c:pt idx="813">
                <c:v>0.05</c:v>
              </c:pt>
              <c:pt idx="814">
                <c:v>0.05</c:v>
              </c:pt>
              <c:pt idx="815">
                <c:v>0.05</c:v>
              </c:pt>
              <c:pt idx="816">
                <c:v>0.05</c:v>
              </c:pt>
              <c:pt idx="817">
                <c:v>0.05</c:v>
              </c:pt>
              <c:pt idx="818">
                <c:v>0.05</c:v>
              </c:pt>
              <c:pt idx="819">
                <c:v>0.05</c:v>
              </c:pt>
              <c:pt idx="820">
                <c:v>0.05</c:v>
              </c:pt>
              <c:pt idx="821">
                <c:v>0.05</c:v>
              </c:pt>
              <c:pt idx="822">
                <c:v>0.05</c:v>
              </c:pt>
              <c:pt idx="823">
                <c:v>0.05</c:v>
              </c:pt>
              <c:pt idx="824">
                <c:v>0.05</c:v>
              </c:pt>
              <c:pt idx="825">
                <c:v>0.05</c:v>
              </c:pt>
              <c:pt idx="826">
                <c:v>0.05</c:v>
              </c:pt>
              <c:pt idx="827">
                <c:v>0.05</c:v>
              </c:pt>
              <c:pt idx="828">
                <c:v>0.05</c:v>
              </c:pt>
              <c:pt idx="829">
                <c:v>0.05</c:v>
              </c:pt>
              <c:pt idx="830">
                <c:v>0.05</c:v>
              </c:pt>
              <c:pt idx="831">
                <c:v>0.05</c:v>
              </c:pt>
              <c:pt idx="832">
                <c:v>0.05</c:v>
              </c:pt>
              <c:pt idx="833">
                <c:v>0.05</c:v>
              </c:pt>
              <c:pt idx="834">
                <c:v>0.05</c:v>
              </c:pt>
              <c:pt idx="835">
                <c:v>0.05</c:v>
              </c:pt>
              <c:pt idx="836">
                <c:v>0.05</c:v>
              </c:pt>
              <c:pt idx="837">
                <c:v>0.05</c:v>
              </c:pt>
              <c:pt idx="838">
                <c:v>0.05</c:v>
              </c:pt>
              <c:pt idx="839">
                <c:v>0.05</c:v>
              </c:pt>
              <c:pt idx="840">
                <c:v>0.05</c:v>
              </c:pt>
              <c:pt idx="841">
                <c:v>0.05</c:v>
              </c:pt>
              <c:pt idx="842">
                <c:v>0.05</c:v>
              </c:pt>
              <c:pt idx="843">
                <c:v>0.05</c:v>
              </c:pt>
              <c:pt idx="844">
                <c:v>0.05</c:v>
              </c:pt>
              <c:pt idx="845">
                <c:v>0.05</c:v>
              </c:pt>
              <c:pt idx="846">
                <c:v>0.05</c:v>
              </c:pt>
              <c:pt idx="847">
                <c:v>0.05</c:v>
              </c:pt>
              <c:pt idx="848">
                <c:v>0.05</c:v>
              </c:pt>
              <c:pt idx="849">
                <c:v>0.05</c:v>
              </c:pt>
              <c:pt idx="850">
                <c:v>0.05</c:v>
              </c:pt>
              <c:pt idx="851">
                <c:v>0.05</c:v>
              </c:pt>
              <c:pt idx="852">
                <c:v>0.05</c:v>
              </c:pt>
              <c:pt idx="853">
                <c:v>0.05</c:v>
              </c:pt>
              <c:pt idx="854">
                <c:v>0.05</c:v>
              </c:pt>
              <c:pt idx="855">
                <c:v>0.05</c:v>
              </c:pt>
              <c:pt idx="856">
                <c:v>0.05</c:v>
              </c:pt>
              <c:pt idx="857">
                <c:v>0.05</c:v>
              </c:pt>
              <c:pt idx="858">
                <c:v>0.05</c:v>
              </c:pt>
              <c:pt idx="859">
                <c:v>0.05</c:v>
              </c:pt>
              <c:pt idx="860">
                <c:v>0.05</c:v>
              </c:pt>
              <c:pt idx="861">
                <c:v>0.05</c:v>
              </c:pt>
              <c:pt idx="862">
                <c:v>0.05</c:v>
              </c:pt>
              <c:pt idx="863">
                <c:v>0.05</c:v>
              </c:pt>
              <c:pt idx="864">
                <c:v>0.05</c:v>
              </c:pt>
              <c:pt idx="865">
                <c:v>0.05</c:v>
              </c:pt>
              <c:pt idx="866">
                <c:v>0.05</c:v>
              </c:pt>
              <c:pt idx="867">
                <c:v>0.05</c:v>
              </c:pt>
              <c:pt idx="868">
                <c:v>0.05</c:v>
              </c:pt>
              <c:pt idx="869">
                <c:v>0.05</c:v>
              </c:pt>
              <c:pt idx="870">
                <c:v>0.05</c:v>
              </c:pt>
              <c:pt idx="871">
                <c:v>0.05</c:v>
              </c:pt>
              <c:pt idx="872">
                <c:v>0.05</c:v>
              </c:pt>
              <c:pt idx="873">
                <c:v>0.05</c:v>
              </c:pt>
              <c:pt idx="874">
                <c:v>0.05</c:v>
              </c:pt>
              <c:pt idx="875">
                <c:v>0.05</c:v>
              </c:pt>
              <c:pt idx="876">
                <c:v>0.05</c:v>
              </c:pt>
              <c:pt idx="877">
                <c:v>0.05</c:v>
              </c:pt>
              <c:pt idx="878">
                <c:v>0.05</c:v>
              </c:pt>
              <c:pt idx="879">
                <c:v>0.05</c:v>
              </c:pt>
              <c:pt idx="880">
                <c:v>0.05</c:v>
              </c:pt>
              <c:pt idx="881">
                <c:v>0.05</c:v>
              </c:pt>
              <c:pt idx="882">
                <c:v>0.05</c:v>
              </c:pt>
              <c:pt idx="883">
                <c:v>0.05</c:v>
              </c:pt>
              <c:pt idx="884">
                <c:v>0.05</c:v>
              </c:pt>
              <c:pt idx="885">
                <c:v>0.05</c:v>
              </c:pt>
              <c:pt idx="886">
                <c:v>0.05</c:v>
              </c:pt>
              <c:pt idx="887">
                <c:v>0.05</c:v>
              </c:pt>
              <c:pt idx="888">
                <c:v>0.05</c:v>
              </c:pt>
              <c:pt idx="889">
                <c:v>0.05</c:v>
              </c:pt>
              <c:pt idx="890">
                <c:v>0.05</c:v>
              </c:pt>
              <c:pt idx="891">
                <c:v>0.05</c:v>
              </c:pt>
              <c:pt idx="892">
                <c:v>0.05</c:v>
              </c:pt>
              <c:pt idx="893">
                <c:v>0.05</c:v>
              </c:pt>
              <c:pt idx="894">
                <c:v>0.05</c:v>
              </c:pt>
              <c:pt idx="895">
                <c:v>0.05</c:v>
              </c:pt>
              <c:pt idx="896">
                <c:v>0.05</c:v>
              </c:pt>
              <c:pt idx="897">
                <c:v>0.05</c:v>
              </c:pt>
              <c:pt idx="898">
                <c:v>0.05</c:v>
              </c:pt>
              <c:pt idx="899">
                <c:v>0.05</c:v>
              </c:pt>
              <c:pt idx="900">
                <c:v>0.05</c:v>
              </c:pt>
              <c:pt idx="901">
                <c:v>0.05</c:v>
              </c:pt>
              <c:pt idx="902">
                <c:v>0.05</c:v>
              </c:pt>
              <c:pt idx="903">
                <c:v>4.7500000000000001E-2</c:v>
              </c:pt>
              <c:pt idx="904">
                <c:v>4.7500000000000001E-2</c:v>
              </c:pt>
              <c:pt idx="905">
                <c:v>4.7500000000000001E-2</c:v>
              </c:pt>
              <c:pt idx="906">
                <c:v>4.7500000000000001E-2</c:v>
              </c:pt>
              <c:pt idx="907">
                <c:v>4.7500000000000001E-2</c:v>
              </c:pt>
              <c:pt idx="908">
                <c:v>4.7500000000000001E-2</c:v>
              </c:pt>
              <c:pt idx="909">
                <c:v>4.7500000000000001E-2</c:v>
              </c:pt>
              <c:pt idx="910">
                <c:v>4.7500000000000001E-2</c:v>
              </c:pt>
              <c:pt idx="911">
                <c:v>4.7500000000000001E-2</c:v>
              </c:pt>
              <c:pt idx="912">
                <c:v>4.7500000000000001E-2</c:v>
              </c:pt>
              <c:pt idx="913">
                <c:v>4.7500000000000001E-2</c:v>
              </c:pt>
              <c:pt idx="914">
                <c:v>4.7500000000000001E-2</c:v>
              </c:pt>
              <c:pt idx="915">
                <c:v>4.7500000000000001E-2</c:v>
              </c:pt>
              <c:pt idx="916">
                <c:v>4.7500000000000001E-2</c:v>
              </c:pt>
              <c:pt idx="917">
                <c:v>4.7500000000000001E-2</c:v>
              </c:pt>
              <c:pt idx="918">
                <c:v>4.7500000000000001E-2</c:v>
              </c:pt>
              <c:pt idx="919">
                <c:v>4.7500000000000001E-2</c:v>
              </c:pt>
              <c:pt idx="920">
                <c:v>4.7500000000000001E-2</c:v>
              </c:pt>
              <c:pt idx="921">
                <c:v>4.7500000000000001E-2</c:v>
              </c:pt>
              <c:pt idx="922">
                <c:v>4.7500000000000001E-2</c:v>
              </c:pt>
              <c:pt idx="923">
                <c:v>4.7500000000000001E-2</c:v>
              </c:pt>
              <c:pt idx="924">
                <c:v>4.7500000000000001E-2</c:v>
              </c:pt>
              <c:pt idx="925">
                <c:v>4.7500000000000001E-2</c:v>
              </c:pt>
              <c:pt idx="926">
                <c:v>4.7500000000000001E-2</c:v>
              </c:pt>
              <c:pt idx="927">
                <c:v>4.7500000000000001E-2</c:v>
              </c:pt>
              <c:pt idx="928">
                <c:v>4.7500000000000001E-2</c:v>
              </c:pt>
              <c:pt idx="929">
                <c:v>4.7500000000000001E-2</c:v>
              </c:pt>
              <c:pt idx="930">
                <c:v>4.7500000000000001E-2</c:v>
              </c:pt>
              <c:pt idx="931">
                <c:v>4.7500000000000001E-2</c:v>
              </c:pt>
              <c:pt idx="932">
                <c:v>4.7500000000000001E-2</c:v>
              </c:pt>
              <c:pt idx="933">
                <c:v>4.7500000000000001E-2</c:v>
              </c:pt>
              <c:pt idx="934">
                <c:v>4.7500000000000001E-2</c:v>
              </c:pt>
              <c:pt idx="935">
                <c:v>4.7500000000000001E-2</c:v>
              </c:pt>
              <c:pt idx="936">
                <c:v>4.7500000000000001E-2</c:v>
              </c:pt>
              <c:pt idx="937">
                <c:v>4.7500000000000001E-2</c:v>
              </c:pt>
              <c:pt idx="938">
                <c:v>4.4999999999999998E-2</c:v>
              </c:pt>
              <c:pt idx="939">
                <c:v>4.4999999999999998E-2</c:v>
              </c:pt>
              <c:pt idx="940">
                <c:v>4.4999999999999998E-2</c:v>
              </c:pt>
              <c:pt idx="941">
                <c:v>4.4999999999999998E-2</c:v>
              </c:pt>
              <c:pt idx="942">
                <c:v>4.4999999999999998E-2</c:v>
              </c:pt>
              <c:pt idx="943">
                <c:v>4.4999999999999998E-2</c:v>
              </c:pt>
              <c:pt idx="944">
                <c:v>4.4999999999999998E-2</c:v>
              </c:pt>
              <c:pt idx="945">
                <c:v>4.4999999999999998E-2</c:v>
              </c:pt>
              <c:pt idx="946">
                <c:v>4.4999999999999998E-2</c:v>
              </c:pt>
              <c:pt idx="947">
                <c:v>4.4999999999999998E-2</c:v>
              </c:pt>
              <c:pt idx="948">
                <c:v>4.4999999999999998E-2</c:v>
              </c:pt>
              <c:pt idx="949">
                <c:v>4.4999999999999998E-2</c:v>
              </c:pt>
              <c:pt idx="950">
                <c:v>4.4999999999999998E-2</c:v>
              </c:pt>
              <c:pt idx="951">
                <c:v>4.4999999999999998E-2</c:v>
              </c:pt>
              <c:pt idx="952">
                <c:v>4.4999999999999998E-2</c:v>
              </c:pt>
              <c:pt idx="953">
                <c:v>4.4999999999999998E-2</c:v>
              </c:pt>
              <c:pt idx="954">
                <c:v>4.4999999999999998E-2</c:v>
              </c:pt>
              <c:pt idx="955">
                <c:v>4.4999999999999998E-2</c:v>
              </c:pt>
              <c:pt idx="956">
                <c:v>4.4999999999999998E-2</c:v>
              </c:pt>
              <c:pt idx="957">
                <c:v>4.4999999999999998E-2</c:v>
              </c:pt>
              <c:pt idx="958">
                <c:v>4.4999999999999998E-2</c:v>
              </c:pt>
              <c:pt idx="959">
                <c:v>4.4999999999999998E-2</c:v>
              </c:pt>
              <c:pt idx="960">
                <c:v>4.4999999999999998E-2</c:v>
              </c:pt>
              <c:pt idx="961">
                <c:v>4.4999999999999998E-2</c:v>
              </c:pt>
              <c:pt idx="962">
                <c:v>4.4999999999999998E-2</c:v>
              </c:pt>
              <c:pt idx="963">
                <c:v>4.4999999999999998E-2</c:v>
              </c:pt>
              <c:pt idx="964">
                <c:v>4.4999999999999998E-2</c:v>
              </c:pt>
              <c:pt idx="965">
                <c:v>4.4999999999999998E-2</c:v>
              </c:pt>
              <c:pt idx="966">
                <c:v>4.4999999999999998E-2</c:v>
              </c:pt>
              <c:pt idx="967">
                <c:v>4.4999999999999998E-2</c:v>
              </c:pt>
              <c:pt idx="968">
                <c:v>4.2500000000000003E-2</c:v>
              </c:pt>
              <c:pt idx="969">
                <c:v>4.2500000000000003E-2</c:v>
              </c:pt>
              <c:pt idx="970">
                <c:v>4.2500000000000003E-2</c:v>
              </c:pt>
              <c:pt idx="971">
                <c:v>4.2500000000000003E-2</c:v>
              </c:pt>
              <c:pt idx="972">
                <c:v>4.2500000000000003E-2</c:v>
              </c:pt>
              <c:pt idx="973">
                <c:v>4.2500000000000003E-2</c:v>
              </c:pt>
              <c:pt idx="974">
                <c:v>4.2500000000000003E-2</c:v>
              </c:pt>
              <c:pt idx="975">
                <c:v>4.2500000000000003E-2</c:v>
              </c:pt>
              <c:pt idx="976">
                <c:v>4.2500000000000003E-2</c:v>
              </c:pt>
              <c:pt idx="977">
                <c:v>4.2500000000000003E-2</c:v>
              </c:pt>
              <c:pt idx="978">
                <c:v>4.2500000000000003E-2</c:v>
              </c:pt>
              <c:pt idx="979">
                <c:v>4.2500000000000003E-2</c:v>
              </c:pt>
              <c:pt idx="980">
                <c:v>4.2500000000000003E-2</c:v>
              </c:pt>
              <c:pt idx="981">
                <c:v>4.2500000000000003E-2</c:v>
              </c:pt>
              <c:pt idx="982">
                <c:v>4.2500000000000003E-2</c:v>
              </c:pt>
              <c:pt idx="983">
                <c:v>4.2500000000000003E-2</c:v>
              </c:pt>
              <c:pt idx="984">
                <c:v>4.2500000000000003E-2</c:v>
              </c:pt>
              <c:pt idx="985">
                <c:v>4.2500000000000003E-2</c:v>
              </c:pt>
              <c:pt idx="986">
                <c:v>4.2500000000000003E-2</c:v>
              </c:pt>
              <c:pt idx="987">
                <c:v>4.2500000000000003E-2</c:v>
              </c:pt>
              <c:pt idx="988">
                <c:v>4.2500000000000003E-2</c:v>
              </c:pt>
              <c:pt idx="989">
                <c:v>4.2500000000000003E-2</c:v>
              </c:pt>
              <c:pt idx="990">
                <c:v>4.2500000000000003E-2</c:v>
              </c:pt>
              <c:pt idx="991">
                <c:v>4.2500000000000003E-2</c:v>
              </c:pt>
              <c:pt idx="992">
                <c:v>4.2500000000000003E-2</c:v>
              </c:pt>
              <c:pt idx="993">
                <c:v>4.2500000000000003E-2</c:v>
              </c:pt>
              <c:pt idx="994">
                <c:v>4.2500000000000003E-2</c:v>
              </c:pt>
              <c:pt idx="995">
                <c:v>4.2500000000000003E-2</c:v>
              </c:pt>
              <c:pt idx="996">
                <c:v>4.2500000000000003E-2</c:v>
              </c:pt>
              <c:pt idx="997">
                <c:v>4.2500000000000003E-2</c:v>
              </c:pt>
              <c:pt idx="998">
                <c:v>4.2500000000000003E-2</c:v>
              </c:pt>
              <c:pt idx="999">
                <c:v>4.2500000000000003E-2</c:v>
              </c:pt>
              <c:pt idx="1000">
                <c:v>4.2500000000000003E-2</c:v>
              </c:pt>
              <c:pt idx="1001">
                <c:v>4.2500000000000003E-2</c:v>
              </c:pt>
              <c:pt idx="1002">
                <c:v>4.2500000000000003E-2</c:v>
              </c:pt>
              <c:pt idx="1003">
                <c:v>4.2500000000000003E-2</c:v>
              </c:pt>
              <c:pt idx="1004">
                <c:v>4.2500000000000003E-2</c:v>
              </c:pt>
              <c:pt idx="1005">
                <c:v>4.2500000000000003E-2</c:v>
              </c:pt>
              <c:pt idx="1006">
                <c:v>4.2500000000000003E-2</c:v>
              </c:pt>
              <c:pt idx="1007">
                <c:v>4.2500000000000003E-2</c:v>
              </c:pt>
              <c:pt idx="1008">
                <c:v>4.2500000000000003E-2</c:v>
              </c:pt>
              <c:pt idx="1009">
                <c:v>4.2500000000000003E-2</c:v>
              </c:pt>
              <c:pt idx="1010">
                <c:v>4.2500000000000003E-2</c:v>
              </c:pt>
              <c:pt idx="1011">
                <c:v>4.2500000000000003E-2</c:v>
              </c:pt>
              <c:pt idx="1012">
                <c:v>4.2500000000000003E-2</c:v>
              </c:pt>
              <c:pt idx="1013">
                <c:v>4.2500000000000003E-2</c:v>
              </c:pt>
              <c:pt idx="1014">
                <c:v>4.2500000000000003E-2</c:v>
              </c:pt>
              <c:pt idx="1015">
                <c:v>4.2500000000000003E-2</c:v>
              </c:pt>
              <c:pt idx="1016">
                <c:v>4.2500000000000003E-2</c:v>
              </c:pt>
              <c:pt idx="1017">
                <c:v>4.2500000000000003E-2</c:v>
              </c:pt>
              <c:pt idx="1018">
                <c:v>4.2500000000000003E-2</c:v>
              </c:pt>
              <c:pt idx="1019">
                <c:v>4.2500000000000003E-2</c:v>
              </c:pt>
              <c:pt idx="1020">
                <c:v>4.2500000000000003E-2</c:v>
              </c:pt>
              <c:pt idx="1021">
                <c:v>4.2500000000000003E-2</c:v>
              </c:pt>
              <c:pt idx="1022">
                <c:v>4.2500000000000003E-2</c:v>
              </c:pt>
              <c:pt idx="1023">
                <c:v>4.2500000000000003E-2</c:v>
              </c:pt>
              <c:pt idx="1024">
                <c:v>4.2500000000000003E-2</c:v>
              </c:pt>
              <c:pt idx="1025">
                <c:v>4.2500000000000003E-2</c:v>
              </c:pt>
              <c:pt idx="1026">
                <c:v>4.2500000000000003E-2</c:v>
              </c:pt>
              <c:pt idx="1027">
                <c:v>4.2500000000000003E-2</c:v>
              </c:pt>
              <c:pt idx="1028">
                <c:v>4.2500000000000003E-2</c:v>
              </c:pt>
              <c:pt idx="1029">
                <c:v>4.2500000000000003E-2</c:v>
              </c:pt>
              <c:pt idx="1030">
                <c:v>4.2500000000000003E-2</c:v>
              </c:pt>
              <c:pt idx="1031">
                <c:v>4.2500000000000003E-2</c:v>
              </c:pt>
              <c:pt idx="1032">
                <c:v>4.2500000000000003E-2</c:v>
              </c:pt>
              <c:pt idx="1033">
                <c:v>4.2500000000000003E-2</c:v>
              </c:pt>
              <c:pt idx="1034">
                <c:v>4.2500000000000003E-2</c:v>
              </c:pt>
              <c:pt idx="1035">
                <c:v>4.2500000000000003E-2</c:v>
              </c:pt>
              <c:pt idx="1036">
                <c:v>4.2500000000000003E-2</c:v>
              </c:pt>
              <c:pt idx="1037">
                <c:v>4.2500000000000003E-2</c:v>
              </c:pt>
              <c:pt idx="1038">
                <c:v>4.2500000000000003E-2</c:v>
              </c:pt>
              <c:pt idx="1039">
                <c:v>4.2500000000000003E-2</c:v>
              </c:pt>
              <c:pt idx="1040">
                <c:v>4.2500000000000003E-2</c:v>
              </c:pt>
              <c:pt idx="1041">
                <c:v>4.2500000000000003E-2</c:v>
              </c:pt>
              <c:pt idx="1042">
                <c:v>4.2500000000000003E-2</c:v>
              </c:pt>
              <c:pt idx="1043">
                <c:v>4.2500000000000003E-2</c:v>
              </c:pt>
              <c:pt idx="1044">
                <c:v>4.2500000000000003E-2</c:v>
              </c:pt>
              <c:pt idx="1045">
                <c:v>4.2500000000000003E-2</c:v>
              </c:pt>
              <c:pt idx="1046">
                <c:v>4.2500000000000003E-2</c:v>
              </c:pt>
              <c:pt idx="1047">
                <c:v>4.2500000000000003E-2</c:v>
              </c:pt>
              <c:pt idx="1048">
                <c:v>4.2500000000000003E-2</c:v>
              </c:pt>
              <c:pt idx="1049">
                <c:v>4.2500000000000003E-2</c:v>
              </c:pt>
              <c:pt idx="1050">
                <c:v>4.2500000000000003E-2</c:v>
              </c:pt>
              <c:pt idx="1051">
                <c:v>4.2500000000000003E-2</c:v>
              </c:pt>
              <c:pt idx="1052">
                <c:v>4.2500000000000003E-2</c:v>
              </c:pt>
              <c:pt idx="1053">
                <c:v>4.2500000000000003E-2</c:v>
              </c:pt>
              <c:pt idx="1054">
                <c:v>4.2500000000000003E-2</c:v>
              </c:pt>
              <c:pt idx="1055">
                <c:v>4.2500000000000003E-2</c:v>
              </c:pt>
              <c:pt idx="1056">
                <c:v>4.2500000000000003E-2</c:v>
              </c:pt>
              <c:pt idx="1057">
                <c:v>3.5000000000000003E-2</c:v>
              </c:pt>
              <c:pt idx="1058">
                <c:v>3.5000000000000003E-2</c:v>
              </c:pt>
              <c:pt idx="1059">
                <c:v>3.5000000000000003E-2</c:v>
              </c:pt>
              <c:pt idx="1060">
                <c:v>3.5000000000000003E-2</c:v>
              </c:pt>
              <c:pt idx="1061">
                <c:v>3.5000000000000003E-2</c:v>
              </c:pt>
              <c:pt idx="1062">
                <c:v>3.5000000000000003E-2</c:v>
              </c:pt>
              <c:pt idx="1063">
                <c:v>3.5000000000000003E-2</c:v>
              </c:pt>
              <c:pt idx="1064">
                <c:v>3.5000000000000003E-2</c:v>
              </c:pt>
              <c:pt idx="1065">
                <c:v>2.5000000000000001E-2</c:v>
              </c:pt>
              <c:pt idx="1066">
                <c:v>2.5000000000000001E-2</c:v>
              </c:pt>
              <c:pt idx="1067">
                <c:v>2.5000000000000001E-2</c:v>
              </c:pt>
              <c:pt idx="1068">
                <c:v>2.5000000000000001E-2</c:v>
              </c:pt>
              <c:pt idx="1069">
                <c:v>2.5000000000000001E-2</c:v>
              </c:pt>
              <c:pt idx="1070">
                <c:v>2.5000000000000001E-2</c:v>
              </c:pt>
              <c:pt idx="1071">
                <c:v>2.5000000000000001E-2</c:v>
              </c:pt>
              <c:pt idx="1072">
                <c:v>2.5000000000000001E-2</c:v>
              </c:pt>
              <c:pt idx="1073">
                <c:v>2.5000000000000001E-2</c:v>
              </c:pt>
              <c:pt idx="1074">
                <c:v>2.5000000000000001E-2</c:v>
              </c:pt>
              <c:pt idx="1075">
                <c:v>2.5000000000000001E-2</c:v>
              </c:pt>
              <c:pt idx="1076">
                <c:v>2.5000000000000001E-2</c:v>
              </c:pt>
              <c:pt idx="1077">
                <c:v>2.5000000000000001E-2</c:v>
              </c:pt>
              <c:pt idx="1078">
                <c:v>2.5000000000000001E-2</c:v>
              </c:pt>
              <c:pt idx="1079">
                <c:v>2.5000000000000001E-2</c:v>
              </c:pt>
              <c:pt idx="1080">
                <c:v>2.5000000000000001E-2</c:v>
              </c:pt>
              <c:pt idx="1081">
                <c:v>2.5000000000000001E-2</c:v>
              </c:pt>
              <c:pt idx="1082">
                <c:v>2.5000000000000001E-2</c:v>
              </c:pt>
              <c:pt idx="1083">
                <c:v>2.5000000000000001E-2</c:v>
              </c:pt>
              <c:pt idx="1084">
                <c:v>2.5000000000000001E-2</c:v>
              </c:pt>
              <c:pt idx="1085">
                <c:v>2.5000000000000001E-2</c:v>
              </c:pt>
              <c:pt idx="1086">
                <c:v>2.5000000000000001E-2</c:v>
              </c:pt>
              <c:pt idx="1087">
                <c:v>2.5000000000000001E-2</c:v>
              </c:pt>
              <c:pt idx="1088">
                <c:v>2.5000000000000001E-2</c:v>
              </c:pt>
              <c:pt idx="1089">
                <c:v>2.5000000000000001E-2</c:v>
              </c:pt>
              <c:pt idx="1090">
                <c:v>2.5000000000000001E-2</c:v>
              </c:pt>
              <c:pt idx="1091">
                <c:v>2.5000000000000001E-2</c:v>
              </c:pt>
              <c:pt idx="1092">
                <c:v>2.5000000000000001E-2</c:v>
              </c:pt>
              <c:pt idx="1093">
                <c:v>2.5000000000000001E-2</c:v>
              </c:pt>
              <c:pt idx="1094">
                <c:v>2.5000000000000001E-2</c:v>
              </c:pt>
              <c:pt idx="1095">
                <c:v>2.5000000000000001E-2</c:v>
              </c:pt>
              <c:pt idx="1096">
                <c:v>2.5000000000000001E-2</c:v>
              </c:pt>
              <c:pt idx="1097">
                <c:v>2.5000000000000001E-2</c:v>
              </c:pt>
              <c:pt idx="1098">
                <c:v>2.5000000000000001E-2</c:v>
              </c:pt>
              <c:pt idx="1099">
                <c:v>2.5000000000000001E-2</c:v>
              </c:pt>
              <c:pt idx="1100">
                <c:v>2.5000000000000001E-2</c:v>
              </c:pt>
              <c:pt idx="1101">
                <c:v>2.5000000000000001E-2</c:v>
              </c:pt>
              <c:pt idx="1102">
                <c:v>2.5000000000000001E-2</c:v>
              </c:pt>
              <c:pt idx="1103">
                <c:v>2.5000000000000001E-2</c:v>
              </c:pt>
              <c:pt idx="1104">
                <c:v>2.5000000000000001E-2</c:v>
              </c:pt>
              <c:pt idx="1105">
                <c:v>2.5000000000000001E-2</c:v>
              </c:pt>
              <c:pt idx="1106">
                <c:v>2.5000000000000001E-2</c:v>
              </c:pt>
              <c:pt idx="1107">
                <c:v>2.5000000000000001E-2</c:v>
              </c:pt>
              <c:pt idx="1108">
                <c:v>2.5000000000000001E-2</c:v>
              </c:pt>
              <c:pt idx="1109">
                <c:v>2.5000000000000001E-2</c:v>
              </c:pt>
              <c:pt idx="1110">
                <c:v>2.5000000000000001E-2</c:v>
              </c:pt>
              <c:pt idx="1111">
                <c:v>2.5000000000000001E-2</c:v>
              </c:pt>
              <c:pt idx="1112">
                <c:v>2.5000000000000001E-2</c:v>
              </c:pt>
              <c:pt idx="1113">
                <c:v>2.5000000000000001E-2</c:v>
              </c:pt>
              <c:pt idx="1114">
                <c:v>2.5000000000000001E-2</c:v>
              </c:pt>
              <c:pt idx="1115">
                <c:v>2.5000000000000001E-2</c:v>
              </c:pt>
              <c:pt idx="1116">
                <c:v>2.5000000000000001E-2</c:v>
              </c:pt>
              <c:pt idx="1117">
                <c:v>2.5000000000000001E-2</c:v>
              </c:pt>
              <c:pt idx="1118">
                <c:v>2.5000000000000001E-2</c:v>
              </c:pt>
              <c:pt idx="1119">
                <c:v>2.5000000000000001E-2</c:v>
              </c:pt>
              <c:pt idx="1120">
                <c:v>2.5000000000000001E-2</c:v>
              </c:pt>
              <c:pt idx="1121">
                <c:v>2.5000000000000001E-2</c:v>
              </c:pt>
              <c:pt idx="1122">
                <c:v>2.5000000000000001E-2</c:v>
              </c:pt>
              <c:pt idx="1123">
                <c:v>2.5000000000000001E-2</c:v>
              </c:pt>
              <c:pt idx="1124">
                <c:v>2.5000000000000001E-2</c:v>
              </c:pt>
              <c:pt idx="1125">
                <c:v>2.5000000000000001E-2</c:v>
              </c:pt>
              <c:pt idx="1126">
                <c:v>2.5000000000000001E-2</c:v>
              </c:pt>
              <c:pt idx="1127">
                <c:v>2.5000000000000001E-2</c:v>
              </c:pt>
              <c:pt idx="1128">
                <c:v>2.5000000000000001E-2</c:v>
              </c:pt>
              <c:pt idx="1129">
                <c:v>2.5000000000000001E-2</c:v>
              </c:pt>
              <c:pt idx="1130">
                <c:v>2.5000000000000001E-2</c:v>
              </c:pt>
              <c:pt idx="1131">
                <c:v>2.5000000000000001E-2</c:v>
              </c:pt>
              <c:pt idx="1132">
                <c:v>2.5000000000000001E-2</c:v>
              </c:pt>
              <c:pt idx="1133">
                <c:v>2.5000000000000001E-2</c:v>
              </c:pt>
              <c:pt idx="1134">
                <c:v>2.5000000000000001E-2</c:v>
              </c:pt>
              <c:pt idx="1135">
                <c:v>2.5000000000000001E-2</c:v>
              </c:pt>
              <c:pt idx="1136">
                <c:v>2.5000000000000001E-2</c:v>
              </c:pt>
              <c:pt idx="1137">
                <c:v>2.5000000000000001E-2</c:v>
              </c:pt>
              <c:pt idx="1138">
                <c:v>2.5000000000000001E-2</c:v>
              </c:pt>
              <c:pt idx="1139">
                <c:v>2.5000000000000001E-2</c:v>
              </c:pt>
              <c:pt idx="1140">
                <c:v>2.5000000000000001E-2</c:v>
              </c:pt>
              <c:pt idx="1141">
                <c:v>2.5000000000000001E-2</c:v>
              </c:pt>
              <c:pt idx="1142">
                <c:v>2.5000000000000001E-2</c:v>
              </c:pt>
              <c:pt idx="1143">
                <c:v>2.5000000000000001E-2</c:v>
              </c:pt>
              <c:pt idx="1144">
                <c:v>2.5000000000000001E-2</c:v>
              </c:pt>
              <c:pt idx="1145">
                <c:v>2.5000000000000001E-2</c:v>
              </c:pt>
              <c:pt idx="1146">
                <c:v>2.5000000000000001E-2</c:v>
              </c:pt>
              <c:pt idx="1147">
                <c:v>2.5000000000000001E-2</c:v>
              </c:pt>
              <c:pt idx="1148">
                <c:v>2.5000000000000001E-2</c:v>
              </c:pt>
              <c:pt idx="1149">
                <c:v>2.5000000000000001E-2</c:v>
              </c:pt>
              <c:pt idx="1150">
                <c:v>2.5000000000000001E-2</c:v>
              </c:pt>
              <c:pt idx="1151">
                <c:v>2.5000000000000001E-2</c:v>
              </c:pt>
              <c:pt idx="1152">
                <c:v>2.5000000000000001E-2</c:v>
              </c:pt>
              <c:pt idx="1153">
                <c:v>2.5000000000000001E-2</c:v>
              </c:pt>
              <c:pt idx="1154">
                <c:v>2.5000000000000001E-2</c:v>
              </c:pt>
              <c:pt idx="1155">
                <c:v>2.5000000000000001E-2</c:v>
              </c:pt>
              <c:pt idx="1156">
                <c:v>2.5000000000000001E-2</c:v>
              </c:pt>
              <c:pt idx="1157">
                <c:v>2.5000000000000001E-2</c:v>
              </c:pt>
              <c:pt idx="1158">
                <c:v>2.5000000000000001E-2</c:v>
              </c:pt>
              <c:pt idx="1159">
                <c:v>2.5000000000000001E-2</c:v>
              </c:pt>
              <c:pt idx="1160">
                <c:v>2.5000000000000001E-2</c:v>
              </c:pt>
              <c:pt idx="1161">
                <c:v>2.5000000000000001E-2</c:v>
              </c:pt>
              <c:pt idx="1162">
                <c:v>2.5000000000000001E-2</c:v>
              </c:pt>
              <c:pt idx="1163">
                <c:v>2.5000000000000001E-2</c:v>
              </c:pt>
              <c:pt idx="1164">
                <c:v>2.5000000000000001E-2</c:v>
              </c:pt>
              <c:pt idx="1165">
                <c:v>2.5000000000000001E-2</c:v>
              </c:pt>
              <c:pt idx="1166">
                <c:v>2.5000000000000001E-2</c:v>
              </c:pt>
              <c:pt idx="1167">
                <c:v>2.5000000000000001E-2</c:v>
              </c:pt>
              <c:pt idx="1168">
                <c:v>2.5000000000000001E-2</c:v>
              </c:pt>
              <c:pt idx="1169">
                <c:v>2.5000000000000001E-2</c:v>
              </c:pt>
              <c:pt idx="1170">
                <c:v>2.5000000000000001E-2</c:v>
              </c:pt>
              <c:pt idx="1171">
                <c:v>2.5000000000000001E-2</c:v>
              </c:pt>
              <c:pt idx="1172">
                <c:v>2.5000000000000001E-2</c:v>
              </c:pt>
              <c:pt idx="1173">
                <c:v>2.5000000000000001E-2</c:v>
              </c:pt>
              <c:pt idx="1174">
                <c:v>2.5000000000000001E-2</c:v>
              </c:pt>
              <c:pt idx="1175">
                <c:v>2.5000000000000001E-2</c:v>
              </c:pt>
              <c:pt idx="1176">
                <c:v>2.5000000000000001E-2</c:v>
              </c:pt>
              <c:pt idx="1177">
                <c:v>2.5000000000000001E-2</c:v>
              </c:pt>
              <c:pt idx="1178">
                <c:v>2.5000000000000001E-2</c:v>
              </c:pt>
              <c:pt idx="1179">
                <c:v>2.5000000000000001E-2</c:v>
              </c:pt>
              <c:pt idx="1180">
                <c:v>2.5000000000000001E-2</c:v>
              </c:pt>
              <c:pt idx="1181">
                <c:v>2.5000000000000001E-2</c:v>
              </c:pt>
              <c:pt idx="1182">
                <c:v>2.5000000000000001E-2</c:v>
              </c:pt>
              <c:pt idx="1183">
                <c:v>2.5000000000000001E-2</c:v>
              </c:pt>
              <c:pt idx="1184">
                <c:v>2.5000000000000001E-2</c:v>
              </c:pt>
              <c:pt idx="1185">
                <c:v>2.5000000000000001E-2</c:v>
              </c:pt>
              <c:pt idx="1186">
                <c:v>2.5000000000000001E-2</c:v>
              </c:pt>
              <c:pt idx="1187">
                <c:v>2.5000000000000001E-2</c:v>
              </c:pt>
              <c:pt idx="1188">
                <c:v>2.5000000000000001E-2</c:v>
              </c:pt>
              <c:pt idx="1189">
                <c:v>2.5000000000000001E-2</c:v>
              </c:pt>
              <c:pt idx="1190">
                <c:v>2.5000000000000001E-2</c:v>
              </c:pt>
              <c:pt idx="1191">
                <c:v>2.5000000000000001E-2</c:v>
              </c:pt>
              <c:pt idx="1192">
                <c:v>2.5000000000000001E-2</c:v>
              </c:pt>
              <c:pt idx="1193">
                <c:v>2.5000000000000001E-2</c:v>
              </c:pt>
              <c:pt idx="1194">
                <c:v>2.5000000000000001E-2</c:v>
              </c:pt>
              <c:pt idx="1195">
                <c:v>2.5000000000000001E-2</c:v>
              </c:pt>
              <c:pt idx="1196">
                <c:v>2.5000000000000001E-2</c:v>
              </c:pt>
              <c:pt idx="1197">
                <c:v>2.5000000000000001E-2</c:v>
              </c:pt>
              <c:pt idx="1198">
                <c:v>2.5000000000000001E-2</c:v>
              </c:pt>
              <c:pt idx="1199">
                <c:v>2.5000000000000001E-2</c:v>
              </c:pt>
              <c:pt idx="1200">
                <c:v>2.5000000000000001E-2</c:v>
              </c:pt>
              <c:pt idx="1201">
                <c:v>2.5000000000000001E-2</c:v>
              </c:pt>
              <c:pt idx="1202">
                <c:v>2.5000000000000001E-2</c:v>
              </c:pt>
              <c:pt idx="1203">
                <c:v>2.5000000000000001E-2</c:v>
              </c:pt>
              <c:pt idx="1204">
                <c:v>2.5000000000000001E-2</c:v>
              </c:pt>
              <c:pt idx="1205">
                <c:v>2.5000000000000001E-2</c:v>
              </c:pt>
              <c:pt idx="1206">
                <c:v>2.5000000000000001E-2</c:v>
              </c:pt>
              <c:pt idx="1207">
                <c:v>2.5000000000000001E-2</c:v>
              </c:pt>
              <c:pt idx="1208">
                <c:v>2.5000000000000001E-2</c:v>
              </c:pt>
              <c:pt idx="1209">
                <c:v>2.5000000000000001E-2</c:v>
              </c:pt>
              <c:pt idx="1210">
                <c:v>2.5000000000000001E-2</c:v>
              </c:pt>
              <c:pt idx="1211">
                <c:v>2.5000000000000001E-2</c:v>
              </c:pt>
              <c:pt idx="1212">
                <c:v>2.5000000000000001E-2</c:v>
              </c:pt>
              <c:pt idx="1213">
                <c:v>2.5000000000000001E-2</c:v>
              </c:pt>
              <c:pt idx="1214">
                <c:v>2.5000000000000001E-2</c:v>
              </c:pt>
              <c:pt idx="1215">
                <c:v>2.5000000000000001E-2</c:v>
              </c:pt>
              <c:pt idx="1216">
                <c:v>2.5000000000000001E-2</c:v>
              </c:pt>
              <c:pt idx="1217">
                <c:v>2.5000000000000001E-2</c:v>
              </c:pt>
              <c:pt idx="1218">
                <c:v>2.5000000000000001E-2</c:v>
              </c:pt>
              <c:pt idx="1219">
                <c:v>2.5000000000000001E-2</c:v>
              </c:pt>
              <c:pt idx="1220">
                <c:v>2.5000000000000001E-2</c:v>
              </c:pt>
              <c:pt idx="1221">
                <c:v>2.5000000000000001E-2</c:v>
              </c:pt>
              <c:pt idx="1222">
                <c:v>2.5000000000000001E-2</c:v>
              </c:pt>
              <c:pt idx="1223">
                <c:v>2.5000000000000001E-2</c:v>
              </c:pt>
              <c:pt idx="1224">
                <c:v>2.5000000000000001E-2</c:v>
              </c:pt>
              <c:pt idx="1225">
                <c:v>2.5000000000000001E-2</c:v>
              </c:pt>
              <c:pt idx="1226">
                <c:v>2.5000000000000001E-2</c:v>
              </c:pt>
              <c:pt idx="1227">
                <c:v>2.5000000000000001E-2</c:v>
              </c:pt>
              <c:pt idx="1228">
                <c:v>2.5000000000000001E-2</c:v>
              </c:pt>
              <c:pt idx="1229">
                <c:v>2.5000000000000001E-2</c:v>
              </c:pt>
              <c:pt idx="1230">
                <c:v>2.5000000000000001E-2</c:v>
              </c:pt>
              <c:pt idx="1231">
                <c:v>2.5000000000000001E-2</c:v>
              </c:pt>
              <c:pt idx="1232">
                <c:v>2.5000000000000001E-2</c:v>
              </c:pt>
              <c:pt idx="1233">
                <c:v>2.5000000000000001E-2</c:v>
              </c:pt>
              <c:pt idx="1234">
                <c:v>2.5000000000000001E-2</c:v>
              </c:pt>
              <c:pt idx="1235">
                <c:v>2.5000000000000001E-2</c:v>
              </c:pt>
              <c:pt idx="1236">
                <c:v>2.5000000000000001E-2</c:v>
              </c:pt>
              <c:pt idx="1237">
                <c:v>2.5000000000000001E-2</c:v>
              </c:pt>
              <c:pt idx="1238">
                <c:v>2.5000000000000001E-2</c:v>
              </c:pt>
              <c:pt idx="1239">
                <c:v>2.5000000000000001E-2</c:v>
              </c:pt>
              <c:pt idx="1240">
                <c:v>2.5000000000000001E-2</c:v>
              </c:pt>
              <c:pt idx="1241">
                <c:v>2.5000000000000001E-2</c:v>
              </c:pt>
              <c:pt idx="1242">
                <c:v>2.5000000000000001E-2</c:v>
              </c:pt>
              <c:pt idx="1243">
                <c:v>2.5000000000000001E-2</c:v>
              </c:pt>
              <c:pt idx="1244">
                <c:v>2.5000000000000001E-2</c:v>
              </c:pt>
              <c:pt idx="1245">
                <c:v>2.5000000000000001E-2</c:v>
              </c:pt>
              <c:pt idx="1246">
                <c:v>2.5000000000000001E-2</c:v>
              </c:pt>
              <c:pt idx="1247">
                <c:v>2.5000000000000001E-2</c:v>
              </c:pt>
              <c:pt idx="1248">
                <c:v>2.5000000000000001E-2</c:v>
              </c:pt>
              <c:pt idx="1249">
                <c:v>2.5000000000000001E-2</c:v>
              </c:pt>
              <c:pt idx="1250">
                <c:v>2.5000000000000001E-2</c:v>
              </c:pt>
              <c:pt idx="1251">
                <c:v>2.5000000000000001E-2</c:v>
              </c:pt>
              <c:pt idx="1252">
                <c:v>2.5000000000000001E-2</c:v>
              </c:pt>
              <c:pt idx="1253">
                <c:v>2.5000000000000001E-2</c:v>
              </c:pt>
              <c:pt idx="1254">
                <c:v>2.5000000000000001E-2</c:v>
              </c:pt>
              <c:pt idx="1255">
                <c:v>2.5000000000000001E-2</c:v>
              </c:pt>
              <c:pt idx="1256">
                <c:v>2.5000000000000001E-2</c:v>
              </c:pt>
              <c:pt idx="1257">
                <c:v>2.5000000000000001E-2</c:v>
              </c:pt>
              <c:pt idx="1258">
                <c:v>2.5000000000000001E-2</c:v>
              </c:pt>
              <c:pt idx="1259">
                <c:v>2.5000000000000001E-2</c:v>
              </c:pt>
              <c:pt idx="1260">
                <c:v>2.5000000000000001E-2</c:v>
              </c:pt>
              <c:pt idx="1261">
                <c:v>2.5000000000000001E-2</c:v>
              </c:pt>
              <c:pt idx="1262">
                <c:v>2.5000000000000001E-2</c:v>
              </c:pt>
              <c:pt idx="1263">
                <c:v>2.5000000000000001E-2</c:v>
              </c:pt>
              <c:pt idx="1264">
                <c:v>2.5000000000000001E-2</c:v>
              </c:pt>
              <c:pt idx="1265">
                <c:v>2.5000000000000001E-2</c:v>
              </c:pt>
              <c:pt idx="1266">
                <c:v>2.5000000000000001E-2</c:v>
              </c:pt>
              <c:pt idx="1267">
                <c:v>2.5000000000000001E-2</c:v>
              </c:pt>
              <c:pt idx="1268">
                <c:v>2.5000000000000001E-2</c:v>
              </c:pt>
              <c:pt idx="1269">
                <c:v>2.5000000000000001E-2</c:v>
              </c:pt>
              <c:pt idx="1270">
                <c:v>2.5000000000000001E-2</c:v>
              </c:pt>
              <c:pt idx="1271">
                <c:v>2.5000000000000001E-2</c:v>
              </c:pt>
              <c:pt idx="1272">
                <c:v>2.5000000000000001E-2</c:v>
              </c:pt>
              <c:pt idx="1273">
                <c:v>2.5000000000000001E-2</c:v>
              </c:pt>
              <c:pt idx="1274">
                <c:v>2.5000000000000001E-2</c:v>
              </c:pt>
              <c:pt idx="1275">
                <c:v>2.5000000000000001E-2</c:v>
              </c:pt>
              <c:pt idx="1276">
                <c:v>2.5000000000000001E-2</c:v>
              </c:pt>
              <c:pt idx="1277">
                <c:v>2.5000000000000001E-2</c:v>
              </c:pt>
              <c:pt idx="1278">
                <c:v>2.5000000000000001E-2</c:v>
              </c:pt>
              <c:pt idx="1279">
                <c:v>2.5000000000000001E-2</c:v>
              </c:pt>
              <c:pt idx="1280">
                <c:v>2.5000000000000001E-2</c:v>
              </c:pt>
              <c:pt idx="1281">
                <c:v>2.5000000000000001E-2</c:v>
              </c:pt>
              <c:pt idx="1282">
                <c:v>2.5000000000000001E-2</c:v>
              </c:pt>
              <c:pt idx="1283">
                <c:v>2.5000000000000001E-2</c:v>
              </c:pt>
              <c:pt idx="1284">
                <c:v>2.5000000000000001E-2</c:v>
              </c:pt>
              <c:pt idx="1285">
                <c:v>2.5000000000000001E-2</c:v>
              </c:pt>
              <c:pt idx="1286">
                <c:v>2.5000000000000001E-2</c:v>
              </c:pt>
              <c:pt idx="1287">
                <c:v>2.5000000000000001E-2</c:v>
              </c:pt>
              <c:pt idx="1288">
                <c:v>2.5000000000000001E-2</c:v>
              </c:pt>
              <c:pt idx="1289">
                <c:v>2.5000000000000001E-2</c:v>
              </c:pt>
              <c:pt idx="1290">
                <c:v>2.5000000000000001E-2</c:v>
              </c:pt>
              <c:pt idx="1291">
                <c:v>2.5000000000000001E-2</c:v>
              </c:pt>
              <c:pt idx="1292">
                <c:v>2.5000000000000001E-2</c:v>
              </c:pt>
              <c:pt idx="1293">
                <c:v>2.5000000000000001E-2</c:v>
              </c:pt>
              <c:pt idx="1294">
                <c:v>2.5000000000000001E-2</c:v>
              </c:pt>
              <c:pt idx="1295">
                <c:v>2.5000000000000001E-2</c:v>
              </c:pt>
              <c:pt idx="1296">
                <c:v>2.5000000000000001E-2</c:v>
              </c:pt>
              <c:pt idx="1297">
                <c:v>2.5000000000000001E-2</c:v>
              </c:pt>
              <c:pt idx="1298">
                <c:v>2.5000000000000001E-2</c:v>
              </c:pt>
              <c:pt idx="1299">
                <c:v>2.5000000000000001E-2</c:v>
              </c:pt>
              <c:pt idx="1300">
                <c:v>2.5000000000000001E-2</c:v>
              </c:pt>
              <c:pt idx="1301">
                <c:v>2.5000000000000001E-2</c:v>
              </c:pt>
              <c:pt idx="1302">
                <c:v>2.5000000000000001E-2</c:v>
              </c:pt>
              <c:pt idx="1303">
                <c:v>2.5000000000000001E-2</c:v>
              </c:pt>
              <c:pt idx="1304">
                <c:v>2.5000000000000001E-2</c:v>
              </c:pt>
              <c:pt idx="1305">
                <c:v>2.5000000000000001E-2</c:v>
              </c:pt>
              <c:pt idx="1306">
                <c:v>2.5000000000000001E-2</c:v>
              </c:pt>
              <c:pt idx="1307">
                <c:v>2.5000000000000001E-2</c:v>
              </c:pt>
              <c:pt idx="1308">
                <c:v>2.5000000000000001E-2</c:v>
              </c:pt>
              <c:pt idx="1309">
                <c:v>2.5000000000000001E-2</c:v>
              </c:pt>
              <c:pt idx="1310">
                <c:v>2.5000000000000001E-2</c:v>
              </c:pt>
              <c:pt idx="1311">
                <c:v>2.5000000000000001E-2</c:v>
              </c:pt>
              <c:pt idx="1312">
                <c:v>2.5000000000000001E-2</c:v>
              </c:pt>
              <c:pt idx="1313">
                <c:v>2.5000000000000001E-2</c:v>
              </c:pt>
              <c:pt idx="1314">
                <c:v>2.5000000000000001E-2</c:v>
              </c:pt>
              <c:pt idx="1315">
                <c:v>2.5000000000000001E-2</c:v>
              </c:pt>
              <c:pt idx="1316">
                <c:v>2.5000000000000001E-2</c:v>
              </c:pt>
              <c:pt idx="1317">
                <c:v>2.5000000000000001E-2</c:v>
              </c:pt>
              <c:pt idx="1318">
                <c:v>2.5000000000000001E-2</c:v>
              </c:pt>
              <c:pt idx="1319">
                <c:v>2.5000000000000001E-2</c:v>
              </c:pt>
              <c:pt idx="1320">
                <c:v>2.5000000000000001E-2</c:v>
              </c:pt>
              <c:pt idx="1321">
                <c:v>2.5000000000000001E-2</c:v>
              </c:pt>
              <c:pt idx="1322">
                <c:v>2.5000000000000001E-2</c:v>
              </c:pt>
              <c:pt idx="1323">
                <c:v>2.5000000000000001E-2</c:v>
              </c:pt>
              <c:pt idx="1324">
                <c:v>2.5000000000000001E-2</c:v>
              </c:pt>
              <c:pt idx="1325">
                <c:v>2.5000000000000001E-2</c:v>
              </c:pt>
              <c:pt idx="1326">
                <c:v>2.5000000000000001E-2</c:v>
              </c:pt>
              <c:pt idx="1327">
                <c:v>2.5000000000000001E-2</c:v>
              </c:pt>
              <c:pt idx="1328">
                <c:v>2.5000000000000001E-2</c:v>
              </c:pt>
              <c:pt idx="1329">
                <c:v>2.5000000000000001E-2</c:v>
              </c:pt>
              <c:pt idx="1330">
                <c:v>2.5000000000000001E-2</c:v>
              </c:pt>
              <c:pt idx="1331">
                <c:v>2.5000000000000001E-2</c:v>
              </c:pt>
              <c:pt idx="1332">
                <c:v>2.5000000000000001E-2</c:v>
              </c:pt>
              <c:pt idx="1333">
                <c:v>2.5000000000000001E-2</c:v>
              </c:pt>
              <c:pt idx="1334">
                <c:v>2.5000000000000001E-2</c:v>
              </c:pt>
              <c:pt idx="1335">
                <c:v>2.5000000000000001E-2</c:v>
              </c:pt>
              <c:pt idx="1336">
                <c:v>2.5000000000000001E-2</c:v>
              </c:pt>
              <c:pt idx="1337">
                <c:v>2.5000000000000001E-2</c:v>
              </c:pt>
              <c:pt idx="1338">
                <c:v>2.5000000000000001E-2</c:v>
              </c:pt>
              <c:pt idx="1339">
                <c:v>2.5000000000000001E-2</c:v>
              </c:pt>
              <c:pt idx="1340">
                <c:v>2.5000000000000001E-2</c:v>
              </c:pt>
              <c:pt idx="1341">
                <c:v>2.5000000000000001E-2</c:v>
              </c:pt>
              <c:pt idx="1342">
                <c:v>2.5000000000000001E-2</c:v>
              </c:pt>
              <c:pt idx="1343">
                <c:v>2.5000000000000001E-2</c:v>
              </c:pt>
              <c:pt idx="1344">
                <c:v>2.5000000000000001E-2</c:v>
              </c:pt>
              <c:pt idx="1345">
                <c:v>2.5000000000000001E-2</c:v>
              </c:pt>
              <c:pt idx="1346">
                <c:v>2.5000000000000001E-2</c:v>
              </c:pt>
              <c:pt idx="1347">
                <c:v>2.5000000000000001E-2</c:v>
              </c:pt>
              <c:pt idx="1348">
                <c:v>2.5000000000000001E-2</c:v>
              </c:pt>
              <c:pt idx="1349">
                <c:v>2.5000000000000001E-2</c:v>
              </c:pt>
              <c:pt idx="1350">
                <c:v>2.5000000000000001E-2</c:v>
              </c:pt>
              <c:pt idx="1351">
                <c:v>2.5000000000000001E-2</c:v>
              </c:pt>
              <c:pt idx="1352">
                <c:v>2.5000000000000001E-2</c:v>
              </c:pt>
              <c:pt idx="1353">
                <c:v>2.5000000000000001E-2</c:v>
              </c:pt>
              <c:pt idx="1354">
                <c:v>2.5000000000000001E-2</c:v>
              </c:pt>
              <c:pt idx="1355">
                <c:v>2.5000000000000001E-2</c:v>
              </c:pt>
              <c:pt idx="1356">
                <c:v>2.5000000000000001E-2</c:v>
              </c:pt>
              <c:pt idx="1357">
                <c:v>2.5000000000000001E-2</c:v>
              </c:pt>
              <c:pt idx="1358">
                <c:v>2.5000000000000001E-2</c:v>
              </c:pt>
              <c:pt idx="1359">
                <c:v>2.5000000000000001E-2</c:v>
              </c:pt>
              <c:pt idx="1360">
                <c:v>2.5000000000000001E-2</c:v>
              </c:pt>
              <c:pt idx="1361">
                <c:v>2.5000000000000001E-2</c:v>
              </c:pt>
              <c:pt idx="1362">
                <c:v>2.5000000000000001E-2</c:v>
              </c:pt>
              <c:pt idx="1363">
                <c:v>2.5000000000000001E-2</c:v>
              </c:pt>
              <c:pt idx="1364">
                <c:v>2.5000000000000001E-2</c:v>
              </c:pt>
              <c:pt idx="1365">
                <c:v>2.5000000000000001E-2</c:v>
              </c:pt>
              <c:pt idx="1366">
                <c:v>2.5000000000000001E-2</c:v>
              </c:pt>
              <c:pt idx="1367">
                <c:v>2.5000000000000001E-2</c:v>
              </c:pt>
              <c:pt idx="1368">
                <c:v>2.5000000000000001E-2</c:v>
              </c:pt>
              <c:pt idx="1369">
                <c:v>2.5000000000000001E-2</c:v>
              </c:pt>
              <c:pt idx="1370">
                <c:v>2.5000000000000001E-2</c:v>
              </c:pt>
              <c:pt idx="1371">
                <c:v>2.5000000000000001E-2</c:v>
              </c:pt>
              <c:pt idx="1372">
                <c:v>2.5000000000000001E-2</c:v>
              </c:pt>
              <c:pt idx="1373">
                <c:v>2.5000000000000001E-2</c:v>
              </c:pt>
              <c:pt idx="1374">
                <c:v>2.5000000000000001E-2</c:v>
              </c:pt>
              <c:pt idx="1375">
                <c:v>2.5000000000000001E-2</c:v>
              </c:pt>
              <c:pt idx="1376">
                <c:v>2.5000000000000001E-2</c:v>
              </c:pt>
              <c:pt idx="1377">
                <c:v>2.5000000000000001E-2</c:v>
              </c:pt>
              <c:pt idx="1378">
                <c:v>2.5000000000000001E-2</c:v>
              </c:pt>
              <c:pt idx="1379">
                <c:v>2.5000000000000001E-2</c:v>
              </c:pt>
              <c:pt idx="1380">
                <c:v>2.5000000000000001E-2</c:v>
              </c:pt>
              <c:pt idx="1381">
                <c:v>2.5000000000000001E-2</c:v>
              </c:pt>
              <c:pt idx="1382">
                <c:v>2.5000000000000001E-2</c:v>
              </c:pt>
              <c:pt idx="1383">
                <c:v>2.5000000000000001E-2</c:v>
              </c:pt>
              <c:pt idx="1384">
                <c:v>2.5000000000000001E-2</c:v>
              </c:pt>
              <c:pt idx="1385">
                <c:v>2.5000000000000001E-2</c:v>
              </c:pt>
              <c:pt idx="1386">
                <c:v>2.5000000000000001E-2</c:v>
              </c:pt>
              <c:pt idx="1387">
                <c:v>2.5000000000000001E-2</c:v>
              </c:pt>
              <c:pt idx="1388">
                <c:v>2.5000000000000001E-2</c:v>
              </c:pt>
              <c:pt idx="1389">
                <c:v>2.5000000000000001E-2</c:v>
              </c:pt>
              <c:pt idx="1390">
                <c:v>2.5000000000000001E-2</c:v>
              </c:pt>
              <c:pt idx="1391">
                <c:v>2.5000000000000001E-2</c:v>
              </c:pt>
              <c:pt idx="1392">
                <c:v>2.5000000000000001E-2</c:v>
              </c:pt>
              <c:pt idx="1393">
                <c:v>2.5000000000000001E-2</c:v>
              </c:pt>
              <c:pt idx="1394">
                <c:v>2.5000000000000001E-2</c:v>
              </c:pt>
              <c:pt idx="1395">
                <c:v>2.5000000000000001E-2</c:v>
              </c:pt>
              <c:pt idx="1396">
                <c:v>2.5000000000000001E-2</c:v>
              </c:pt>
              <c:pt idx="1397">
                <c:v>2.5000000000000001E-2</c:v>
              </c:pt>
              <c:pt idx="1398">
                <c:v>2.5000000000000001E-2</c:v>
              </c:pt>
              <c:pt idx="1399">
                <c:v>2.5000000000000001E-2</c:v>
              </c:pt>
              <c:pt idx="1400">
                <c:v>2.5000000000000001E-2</c:v>
              </c:pt>
              <c:pt idx="1401">
                <c:v>2.5000000000000001E-2</c:v>
              </c:pt>
              <c:pt idx="1402">
                <c:v>2.5000000000000001E-2</c:v>
              </c:pt>
              <c:pt idx="1403">
                <c:v>2.5000000000000001E-2</c:v>
              </c:pt>
              <c:pt idx="1404">
                <c:v>2.5000000000000001E-2</c:v>
              </c:pt>
              <c:pt idx="1405">
                <c:v>2.5000000000000001E-2</c:v>
              </c:pt>
              <c:pt idx="1406">
                <c:v>2.5000000000000001E-2</c:v>
              </c:pt>
              <c:pt idx="1407">
                <c:v>2.5000000000000001E-2</c:v>
              </c:pt>
              <c:pt idx="1408">
                <c:v>2.5000000000000001E-2</c:v>
              </c:pt>
              <c:pt idx="1409">
                <c:v>2.5000000000000001E-2</c:v>
              </c:pt>
              <c:pt idx="1410">
                <c:v>2.5000000000000001E-2</c:v>
              </c:pt>
              <c:pt idx="1411">
                <c:v>2.5000000000000001E-2</c:v>
              </c:pt>
              <c:pt idx="1412">
                <c:v>2.5000000000000001E-2</c:v>
              </c:pt>
              <c:pt idx="1413">
                <c:v>2.5000000000000001E-2</c:v>
              </c:pt>
              <c:pt idx="1414">
                <c:v>2.5000000000000001E-2</c:v>
              </c:pt>
              <c:pt idx="1415">
                <c:v>2.5000000000000001E-2</c:v>
              </c:pt>
              <c:pt idx="1416">
                <c:v>2.5000000000000001E-2</c:v>
              </c:pt>
              <c:pt idx="1417">
                <c:v>2.5000000000000001E-2</c:v>
              </c:pt>
              <c:pt idx="1418">
                <c:v>2.5000000000000001E-2</c:v>
              </c:pt>
              <c:pt idx="1419">
                <c:v>2.5000000000000001E-2</c:v>
              </c:pt>
              <c:pt idx="1420">
                <c:v>2.5000000000000001E-2</c:v>
              </c:pt>
              <c:pt idx="1421">
                <c:v>2.5000000000000001E-2</c:v>
              </c:pt>
              <c:pt idx="1422">
                <c:v>2.5000000000000001E-2</c:v>
              </c:pt>
              <c:pt idx="1423">
                <c:v>2.5000000000000001E-2</c:v>
              </c:pt>
              <c:pt idx="1424">
                <c:v>2.5000000000000001E-2</c:v>
              </c:pt>
              <c:pt idx="1425">
                <c:v>2.5000000000000001E-2</c:v>
              </c:pt>
              <c:pt idx="1426">
                <c:v>2.5000000000000001E-2</c:v>
              </c:pt>
              <c:pt idx="1427">
                <c:v>2.5000000000000001E-2</c:v>
              </c:pt>
              <c:pt idx="1428">
                <c:v>2.5000000000000001E-2</c:v>
              </c:pt>
              <c:pt idx="1429">
                <c:v>2.5000000000000001E-2</c:v>
              </c:pt>
              <c:pt idx="1430">
                <c:v>2.5000000000000001E-2</c:v>
              </c:pt>
              <c:pt idx="1431">
                <c:v>2.5000000000000001E-2</c:v>
              </c:pt>
              <c:pt idx="1432">
                <c:v>2.5000000000000001E-2</c:v>
              </c:pt>
              <c:pt idx="1433">
                <c:v>2.5000000000000001E-2</c:v>
              </c:pt>
              <c:pt idx="1434">
                <c:v>2.5000000000000001E-2</c:v>
              </c:pt>
              <c:pt idx="1435">
                <c:v>2.5000000000000001E-2</c:v>
              </c:pt>
              <c:pt idx="1436">
                <c:v>2.5000000000000001E-2</c:v>
              </c:pt>
              <c:pt idx="1437">
                <c:v>2.5000000000000001E-2</c:v>
              </c:pt>
              <c:pt idx="1438">
                <c:v>2.5000000000000001E-2</c:v>
              </c:pt>
              <c:pt idx="1439">
                <c:v>2.5000000000000001E-2</c:v>
              </c:pt>
              <c:pt idx="1440">
                <c:v>2.5000000000000001E-2</c:v>
              </c:pt>
              <c:pt idx="1441">
                <c:v>2.5000000000000001E-2</c:v>
              </c:pt>
              <c:pt idx="1442">
                <c:v>2.5000000000000001E-2</c:v>
              </c:pt>
              <c:pt idx="1443">
                <c:v>2.5000000000000001E-2</c:v>
              </c:pt>
              <c:pt idx="1444">
                <c:v>2.5000000000000001E-2</c:v>
              </c:pt>
              <c:pt idx="1445">
                <c:v>2.5000000000000001E-2</c:v>
              </c:pt>
              <c:pt idx="1446">
                <c:v>2.5000000000000001E-2</c:v>
              </c:pt>
              <c:pt idx="1447">
                <c:v>2.5000000000000001E-2</c:v>
              </c:pt>
              <c:pt idx="1448">
                <c:v>2.5000000000000001E-2</c:v>
              </c:pt>
              <c:pt idx="1449">
                <c:v>2.5000000000000001E-2</c:v>
              </c:pt>
              <c:pt idx="1450">
                <c:v>2.5000000000000001E-2</c:v>
              </c:pt>
              <c:pt idx="1451">
                <c:v>2.5000000000000001E-2</c:v>
              </c:pt>
              <c:pt idx="1452">
                <c:v>2.5000000000000001E-2</c:v>
              </c:pt>
              <c:pt idx="1453">
                <c:v>2.5000000000000001E-2</c:v>
              </c:pt>
              <c:pt idx="1454">
                <c:v>2.5000000000000001E-2</c:v>
              </c:pt>
              <c:pt idx="1455">
                <c:v>2.5000000000000001E-2</c:v>
              </c:pt>
              <c:pt idx="1456">
                <c:v>2.5000000000000001E-2</c:v>
              </c:pt>
              <c:pt idx="1457">
                <c:v>2.5000000000000001E-2</c:v>
              </c:pt>
              <c:pt idx="1458">
                <c:v>2.5000000000000001E-2</c:v>
              </c:pt>
              <c:pt idx="1459">
                <c:v>2.5000000000000001E-2</c:v>
              </c:pt>
              <c:pt idx="1460">
                <c:v>2.5000000000000001E-2</c:v>
              </c:pt>
              <c:pt idx="1461">
                <c:v>2.5000000000000001E-2</c:v>
              </c:pt>
              <c:pt idx="1462">
                <c:v>2.5000000000000001E-2</c:v>
              </c:pt>
              <c:pt idx="1463">
                <c:v>2.5000000000000001E-2</c:v>
              </c:pt>
              <c:pt idx="1464">
                <c:v>2.5000000000000001E-2</c:v>
              </c:pt>
              <c:pt idx="1465">
                <c:v>2.5000000000000001E-2</c:v>
              </c:pt>
              <c:pt idx="1466">
                <c:v>2.5000000000000001E-2</c:v>
              </c:pt>
              <c:pt idx="1467">
                <c:v>2.5000000000000001E-2</c:v>
              </c:pt>
              <c:pt idx="1468">
                <c:v>2.5000000000000001E-2</c:v>
              </c:pt>
              <c:pt idx="1469">
                <c:v>2.5000000000000001E-2</c:v>
              </c:pt>
              <c:pt idx="1470">
                <c:v>2.5000000000000001E-2</c:v>
              </c:pt>
              <c:pt idx="1471">
                <c:v>2.5000000000000001E-2</c:v>
              </c:pt>
              <c:pt idx="1472">
                <c:v>2.5000000000000001E-2</c:v>
              </c:pt>
              <c:pt idx="1473">
                <c:v>2.5000000000000001E-2</c:v>
              </c:pt>
              <c:pt idx="1474">
                <c:v>2.5000000000000001E-2</c:v>
              </c:pt>
              <c:pt idx="1475">
                <c:v>2.5000000000000001E-2</c:v>
              </c:pt>
              <c:pt idx="1476">
                <c:v>2.5000000000000001E-2</c:v>
              </c:pt>
              <c:pt idx="1477">
                <c:v>2.5000000000000001E-2</c:v>
              </c:pt>
              <c:pt idx="1478">
                <c:v>2.5000000000000001E-2</c:v>
              </c:pt>
              <c:pt idx="1479">
                <c:v>2.5000000000000001E-2</c:v>
              </c:pt>
              <c:pt idx="1480">
                <c:v>2.5000000000000001E-2</c:v>
              </c:pt>
              <c:pt idx="1481">
                <c:v>2.5000000000000001E-2</c:v>
              </c:pt>
              <c:pt idx="1482">
                <c:v>2.5000000000000001E-2</c:v>
              </c:pt>
              <c:pt idx="1483">
                <c:v>2.5000000000000001E-2</c:v>
              </c:pt>
              <c:pt idx="1484">
                <c:v>2.5000000000000001E-2</c:v>
              </c:pt>
              <c:pt idx="1485">
                <c:v>2.5000000000000001E-2</c:v>
              </c:pt>
              <c:pt idx="1486">
                <c:v>2.5000000000000001E-2</c:v>
              </c:pt>
              <c:pt idx="1487">
                <c:v>2.5000000000000001E-2</c:v>
              </c:pt>
              <c:pt idx="1488">
                <c:v>2.5000000000000001E-2</c:v>
              </c:pt>
              <c:pt idx="1489">
                <c:v>2.5000000000000001E-2</c:v>
              </c:pt>
              <c:pt idx="1490">
                <c:v>2.5000000000000001E-2</c:v>
              </c:pt>
              <c:pt idx="1491">
                <c:v>2.5000000000000001E-2</c:v>
              </c:pt>
              <c:pt idx="1492">
                <c:v>2.5000000000000001E-2</c:v>
              </c:pt>
              <c:pt idx="1493">
                <c:v>2.5000000000000001E-2</c:v>
              </c:pt>
              <c:pt idx="1494">
                <c:v>2.5000000000000001E-2</c:v>
              </c:pt>
              <c:pt idx="1495">
                <c:v>2.5000000000000001E-2</c:v>
              </c:pt>
              <c:pt idx="1496">
                <c:v>2.5000000000000001E-2</c:v>
              </c:pt>
              <c:pt idx="1497">
                <c:v>2.5000000000000001E-2</c:v>
              </c:pt>
              <c:pt idx="1498">
                <c:v>2.5000000000000001E-2</c:v>
              </c:pt>
              <c:pt idx="1499">
                <c:v>2.5000000000000001E-2</c:v>
              </c:pt>
              <c:pt idx="1500">
                <c:v>2.5000000000000001E-2</c:v>
              </c:pt>
              <c:pt idx="1501">
                <c:v>2.5000000000000001E-2</c:v>
              </c:pt>
              <c:pt idx="1502">
                <c:v>2.5000000000000001E-2</c:v>
              </c:pt>
              <c:pt idx="1503">
                <c:v>2.5000000000000001E-2</c:v>
              </c:pt>
              <c:pt idx="1504">
                <c:v>2.5000000000000001E-2</c:v>
              </c:pt>
              <c:pt idx="1505">
                <c:v>2.5000000000000001E-2</c:v>
              </c:pt>
              <c:pt idx="1506">
                <c:v>2.5000000000000001E-2</c:v>
              </c:pt>
              <c:pt idx="1507">
                <c:v>2.5000000000000001E-2</c:v>
              </c:pt>
              <c:pt idx="1508">
                <c:v>2.5000000000000001E-2</c:v>
              </c:pt>
              <c:pt idx="1509">
                <c:v>2.5000000000000001E-2</c:v>
              </c:pt>
              <c:pt idx="1510">
                <c:v>2.5000000000000001E-2</c:v>
              </c:pt>
              <c:pt idx="1511">
                <c:v>2.5000000000000001E-2</c:v>
              </c:pt>
              <c:pt idx="1512">
                <c:v>2.5000000000000001E-2</c:v>
              </c:pt>
              <c:pt idx="1513">
                <c:v>2.5000000000000001E-2</c:v>
              </c:pt>
              <c:pt idx="1514">
                <c:v>2.5000000000000001E-2</c:v>
              </c:pt>
              <c:pt idx="1515">
                <c:v>2.5000000000000001E-2</c:v>
              </c:pt>
              <c:pt idx="1516">
                <c:v>2.5000000000000001E-2</c:v>
              </c:pt>
              <c:pt idx="1517">
                <c:v>2.5000000000000001E-2</c:v>
              </c:pt>
              <c:pt idx="1518">
                <c:v>2.5000000000000001E-2</c:v>
              </c:pt>
              <c:pt idx="1519">
                <c:v>2.5000000000000001E-2</c:v>
              </c:pt>
              <c:pt idx="1520">
                <c:v>2.5000000000000001E-2</c:v>
              </c:pt>
              <c:pt idx="1521">
                <c:v>2.5000000000000001E-2</c:v>
              </c:pt>
              <c:pt idx="1522">
                <c:v>2.5000000000000001E-2</c:v>
              </c:pt>
              <c:pt idx="1523">
                <c:v>2.5000000000000001E-2</c:v>
              </c:pt>
              <c:pt idx="1524">
                <c:v>2.5000000000000001E-2</c:v>
              </c:pt>
              <c:pt idx="1525">
                <c:v>2.5000000000000001E-2</c:v>
              </c:pt>
              <c:pt idx="1526">
                <c:v>2.5000000000000001E-2</c:v>
              </c:pt>
              <c:pt idx="1527">
                <c:v>2.5000000000000001E-2</c:v>
              </c:pt>
              <c:pt idx="1528">
                <c:v>2.5000000000000001E-2</c:v>
              </c:pt>
              <c:pt idx="1529">
                <c:v>2.5000000000000001E-2</c:v>
              </c:pt>
              <c:pt idx="1530">
                <c:v>2.5000000000000001E-2</c:v>
              </c:pt>
              <c:pt idx="1531">
                <c:v>2.5000000000000001E-2</c:v>
              </c:pt>
              <c:pt idx="1532">
                <c:v>2.5000000000000001E-2</c:v>
              </c:pt>
              <c:pt idx="1533">
                <c:v>2.5000000000000001E-2</c:v>
              </c:pt>
              <c:pt idx="1534">
                <c:v>2.5000000000000001E-2</c:v>
              </c:pt>
              <c:pt idx="1535">
                <c:v>2.5000000000000001E-2</c:v>
              </c:pt>
              <c:pt idx="1536">
                <c:v>2.5000000000000001E-2</c:v>
              </c:pt>
              <c:pt idx="1537">
                <c:v>2.5000000000000001E-2</c:v>
              </c:pt>
              <c:pt idx="1538">
                <c:v>2.5000000000000001E-2</c:v>
              </c:pt>
              <c:pt idx="1539">
                <c:v>2.5000000000000001E-2</c:v>
              </c:pt>
              <c:pt idx="1540">
                <c:v>2.5000000000000001E-2</c:v>
              </c:pt>
              <c:pt idx="1541">
                <c:v>2.5000000000000001E-2</c:v>
              </c:pt>
              <c:pt idx="1542">
                <c:v>2.5000000000000001E-2</c:v>
              </c:pt>
              <c:pt idx="1543">
                <c:v>2.5000000000000001E-2</c:v>
              </c:pt>
              <c:pt idx="1544">
                <c:v>2.5000000000000001E-2</c:v>
              </c:pt>
              <c:pt idx="1545">
                <c:v>2.5000000000000001E-2</c:v>
              </c:pt>
              <c:pt idx="1546">
                <c:v>2.5000000000000001E-2</c:v>
              </c:pt>
              <c:pt idx="1547">
                <c:v>2.5000000000000001E-2</c:v>
              </c:pt>
              <c:pt idx="1548">
                <c:v>2.5000000000000001E-2</c:v>
              </c:pt>
              <c:pt idx="1549">
                <c:v>2.5000000000000001E-2</c:v>
              </c:pt>
              <c:pt idx="1550">
                <c:v>2.5000000000000001E-2</c:v>
              </c:pt>
              <c:pt idx="1551">
                <c:v>2.5000000000000001E-2</c:v>
              </c:pt>
              <c:pt idx="1552">
                <c:v>2.5000000000000001E-2</c:v>
              </c:pt>
              <c:pt idx="1553">
                <c:v>2.5000000000000001E-2</c:v>
              </c:pt>
              <c:pt idx="1554">
                <c:v>2.5000000000000001E-2</c:v>
              </c:pt>
              <c:pt idx="1555">
                <c:v>2.5000000000000001E-2</c:v>
              </c:pt>
              <c:pt idx="1556">
                <c:v>2.5000000000000001E-2</c:v>
              </c:pt>
              <c:pt idx="1557">
                <c:v>2.5000000000000001E-2</c:v>
              </c:pt>
              <c:pt idx="1558">
                <c:v>2.5000000000000001E-2</c:v>
              </c:pt>
              <c:pt idx="1559">
                <c:v>2.5000000000000001E-2</c:v>
              </c:pt>
              <c:pt idx="1560">
                <c:v>2.5000000000000001E-2</c:v>
              </c:pt>
              <c:pt idx="1561">
                <c:v>2.5000000000000001E-2</c:v>
              </c:pt>
              <c:pt idx="1562">
                <c:v>2.5000000000000001E-2</c:v>
              </c:pt>
              <c:pt idx="1563">
                <c:v>2.5000000000000001E-2</c:v>
              </c:pt>
              <c:pt idx="1564">
                <c:v>2.5000000000000001E-2</c:v>
              </c:pt>
              <c:pt idx="1565">
                <c:v>2.5000000000000001E-2</c:v>
              </c:pt>
              <c:pt idx="1566">
                <c:v>2.5000000000000001E-2</c:v>
              </c:pt>
              <c:pt idx="1567">
                <c:v>2.5000000000000001E-2</c:v>
              </c:pt>
              <c:pt idx="1568">
                <c:v>2.5000000000000001E-2</c:v>
              </c:pt>
              <c:pt idx="1569">
                <c:v>2.5000000000000001E-2</c:v>
              </c:pt>
              <c:pt idx="1570">
                <c:v>2.5000000000000001E-2</c:v>
              </c:pt>
              <c:pt idx="1571">
                <c:v>2.5000000000000001E-2</c:v>
              </c:pt>
              <c:pt idx="1572">
                <c:v>2.5000000000000001E-2</c:v>
              </c:pt>
              <c:pt idx="1573">
                <c:v>2.5000000000000001E-2</c:v>
              </c:pt>
              <c:pt idx="1574">
                <c:v>2.5000000000000001E-2</c:v>
              </c:pt>
              <c:pt idx="1575">
                <c:v>2.5000000000000001E-2</c:v>
              </c:pt>
              <c:pt idx="1576">
                <c:v>2.5000000000000001E-2</c:v>
              </c:pt>
              <c:pt idx="1577">
                <c:v>2.5000000000000001E-2</c:v>
              </c:pt>
              <c:pt idx="1578">
                <c:v>2.5000000000000001E-2</c:v>
              </c:pt>
              <c:pt idx="1579">
                <c:v>2.5000000000000001E-2</c:v>
              </c:pt>
              <c:pt idx="1580">
                <c:v>2.5000000000000001E-2</c:v>
              </c:pt>
              <c:pt idx="1581">
                <c:v>2.5000000000000001E-2</c:v>
              </c:pt>
              <c:pt idx="1582">
                <c:v>2.5000000000000001E-2</c:v>
              </c:pt>
              <c:pt idx="1583">
                <c:v>2.5000000000000001E-2</c:v>
              </c:pt>
              <c:pt idx="1584">
                <c:v>2.5000000000000001E-2</c:v>
              </c:pt>
              <c:pt idx="1585">
                <c:v>2.5000000000000001E-2</c:v>
              </c:pt>
              <c:pt idx="1586">
                <c:v>2.5000000000000001E-2</c:v>
              </c:pt>
              <c:pt idx="1587">
                <c:v>2.5000000000000001E-2</c:v>
              </c:pt>
              <c:pt idx="1588">
                <c:v>2.5000000000000001E-2</c:v>
              </c:pt>
              <c:pt idx="1589">
                <c:v>2.5000000000000001E-2</c:v>
              </c:pt>
              <c:pt idx="1590">
                <c:v>2.5000000000000001E-2</c:v>
              </c:pt>
              <c:pt idx="1591">
                <c:v>2.5000000000000001E-2</c:v>
              </c:pt>
              <c:pt idx="1592">
                <c:v>2.5000000000000001E-2</c:v>
              </c:pt>
              <c:pt idx="1593">
                <c:v>2.5000000000000001E-2</c:v>
              </c:pt>
              <c:pt idx="1594">
                <c:v>2.5000000000000001E-2</c:v>
              </c:pt>
              <c:pt idx="1595">
                <c:v>2.5000000000000001E-2</c:v>
              </c:pt>
              <c:pt idx="1596">
                <c:v>2.5000000000000001E-2</c:v>
              </c:pt>
              <c:pt idx="1597">
                <c:v>2.5000000000000001E-2</c:v>
              </c:pt>
              <c:pt idx="1598">
                <c:v>2.5000000000000001E-2</c:v>
              </c:pt>
              <c:pt idx="1599">
                <c:v>2.5000000000000001E-2</c:v>
              </c:pt>
              <c:pt idx="1600">
                <c:v>2.5000000000000001E-2</c:v>
              </c:pt>
              <c:pt idx="1601">
                <c:v>2.5000000000000001E-2</c:v>
              </c:pt>
              <c:pt idx="1602">
                <c:v>2.5000000000000001E-2</c:v>
              </c:pt>
              <c:pt idx="1603">
                <c:v>2.5000000000000001E-2</c:v>
              </c:pt>
              <c:pt idx="1604">
                <c:v>2.5000000000000001E-2</c:v>
              </c:pt>
              <c:pt idx="1605">
                <c:v>2.5000000000000001E-2</c:v>
              </c:pt>
              <c:pt idx="1606">
                <c:v>2.5000000000000001E-2</c:v>
              </c:pt>
              <c:pt idx="1607">
                <c:v>2.5000000000000001E-2</c:v>
              </c:pt>
              <c:pt idx="1608">
                <c:v>2.5000000000000001E-2</c:v>
              </c:pt>
              <c:pt idx="1609">
                <c:v>2.5000000000000001E-2</c:v>
              </c:pt>
              <c:pt idx="1610">
                <c:v>2.5000000000000001E-2</c:v>
              </c:pt>
              <c:pt idx="1611">
                <c:v>2.5000000000000001E-2</c:v>
              </c:pt>
              <c:pt idx="1612">
                <c:v>2.5000000000000001E-2</c:v>
              </c:pt>
              <c:pt idx="1613">
                <c:v>2.5000000000000001E-2</c:v>
              </c:pt>
              <c:pt idx="1614">
                <c:v>2.5000000000000001E-2</c:v>
              </c:pt>
              <c:pt idx="1615">
                <c:v>2.5000000000000001E-2</c:v>
              </c:pt>
              <c:pt idx="1616">
                <c:v>2.5000000000000001E-2</c:v>
              </c:pt>
              <c:pt idx="1617">
                <c:v>2.5000000000000001E-2</c:v>
              </c:pt>
              <c:pt idx="1618">
                <c:v>2.5000000000000001E-2</c:v>
              </c:pt>
              <c:pt idx="1619">
                <c:v>2.5000000000000001E-2</c:v>
              </c:pt>
              <c:pt idx="1620">
                <c:v>2.5000000000000001E-2</c:v>
              </c:pt>
              <c:pt idx="1621">
                <c:v>2.5000000000000001E-2</c:v>
              </c:pt>
              <c:pt idx="1622">
                <c:v>2.75E-2</c:v>
              </c:pt>
              <c:pt idx="1623">
                <c:v>2.75E-2</c:v>
              </c:pt>
              <c:pt idx="1624">
                <c:v>2.75E-2</c:v>
              </c:pt>
              <c:pt idx="1625">
                <c:v>2.75E-2</c:v>
              </c:pt>
              <c:pt idx="1626">
                <c:v>2.75E-2</c:v>
              </c:pt>
              <c:pt idx="1627">
                <c:v>2.75E-2</c:v>
              </c:pt>
              <c:pt idx="1628">
                <c:v>2.75E-2</c:v>
              </c:pt>
              <c:pt idx="1629">
                <c:v>2.75E-2</c:v>
              </c:pt>
              <c:pt idx="1630">
                <c:v>2.75E-2</c:v>
              </c:pt>
              <c:pt idx="1631">
                <c:v>2.75E-2</c:v>
              </c:pt>
              <c:pt idx="1632">
                <c:v>2.75E-2</c:v>
              </c:pt>
              <c:pt idx="1633">
                <c:v>2.75E-2</c:v>
              </c:pt>
              <c:pt idx="1634">
                <c:v>2.75E-2</c:v>
              </c:pt>
              <c:pt idx="1635">
                <c:v>2.75E-2</c:v>
              </c:pt>
              <c:pt idx="1636">
                <c:v>2.75E-2</c:v>
              </c:pt>
              <c:pt idx="1637">
                <c:v>2.75E-2</c:v>
              </c:pt>
              <c:pt idx="1638">
                <c:v>2.75E-2</c:v>
              </c:pt>
              <c:pt idx="1639">
                <c:v>2.75E-2</c:v>
              </c:pt>
              <c:pt idx="1640">
                <c:v>2.75E-2</c:v>
              </c:pt>
              <c:pt idx="1641">
                <c:v>2.75E-2</c:v>
              </c:pt>
              <c:pt idx="1642">
                <c:v>2.75E-2</c:v>
              </c:pt>
              <c:pt idx="1643">
                <c:v>2.75E-2</c:v>
              </c:pt>
              <c:pt idx="1644">
                <c:v>2.75E-2</c:v>
              </c:pt>
              <c:pt idx="1645">
                <c:v>2.75E-2</c:v>
              </c:pt>
              <c:pt idx="1646">
                <c:v>2.75E-2</c:v>
              </c:pt>
              <c:pt idx="1647">
                <c:v>2.75E-2</c:v>
              </c:pt>
              <c:pt idx="1648">
                <c:v>2.75E-2</c:v>
              </c:pt>
              <c:pt idx="1649">
                <c:v>2.75E-2</c:v>
              </c:pt>
              <c:pt idx="1650">
                <c:v>2.75E-2</c:v>
              </c:pt>
              <c:pt idx="1651">
                <c:v>2.75E-2</c:v>
              </c:pt>
              <c:pt idx="1652">
                <c:v>2.75E-2</c:v>
              </c:pt>
              <c:pt idx="1653">
                <c:v>3.2500000000000001E-2</c:v>
              </c:pt>
              <c:pt idx="1654">
                <c:v>3.2500000000000001E-2</c:v>
              </c:pt>
              <c:pt idx="1655">
                <c:v>3.2500000000000001E-2</c:v>
              </c:pt>
              <c:pt idx="1656">
                <c:v>3.2500000000000001E-2</c:v>
              </c:pt>
              <c:pt idx="1657">
                <c:v>3.2500000000000001E-2</c:v>
              </c:pt>
              <c:pt idx="1658">
                <c:v>3.2500000000000001E-2</c:v>
              </c:pt>
              <c:pt idx="1659">
                <c:v>3.2500000000000001E-2</c:v>
              </c:pt>
              <c:pt idx="1660">
                <c:v>3.2500000000000001E-2</c:v>
              </c:pt>
              <c:pt idx="1661">
                <c:v>3.2500000000000001E-2</c:v>
              </c:pt>
              <c:pt idx="1662">
                <c:v>3.2500000000000001E-2</c:v>
              </c:pt>
              <c:pt idx="1663">
                <c:v>3.2500000000000001E-2</c:v>
              </c:pt>
              <c:pt idx="1664">
                <c:v>3.2500000000000001E-2</c:v>
              </c:pt>
              <c:pt idx="1665">
                <c:v>3.2500000000000001E-2</c:v>
              </c:pt>
              <c:pt idx="1666">
                <c:v>3.2500000000000001E-2</c:v>
              </c:pt>
              <c:pt idx="1667">
                <c:v>3.2500000000000001E-2</c:v>
              </c:pt>
              <c:pt idx="1668">
                <c:v>3.2500000000000001E-2</c:v>
              </c:pt>
              <c:pt idx="1669">
                <c:v>3.2500000000000001E-2</c:v>
              </c:pt>
              <c:pt idx="1670">
                <c:v>3.2500000000000001E-2</c:v>
              </c:pt>
              <c:pt idx="1671">
                <c:v>3.2500000000000001E-2</c:v>
              </c:pt>
              <c:pt idx="1672">
                <c:v>3.2500000000000001E-2</c:v>
              </c:pt>
              <c:pt idx="1673">
                <c:v>3.2500000000000001E-2</c:v>
              </c:pt>
              <c:pt idx="1674">
                <c:v>3.2500000000000001E-2</c:v>
              </c:pt>
              <c:pt idx="1675">
                <c:v>3.2500000000000001E-2</c:v>
              </c:pt>
              <c:pt idx="1676">
                <c:v>3.2500000000000001E-2</c:v>
              </c:pt>
              <c:pt idx="1677">
                <c:v>3.2500000000000001E-2</c:v>
              </c:pt>
              <c:pt idx="1678">
                <c:v>3.2500000000000001E-2</c:v>
              </c:pt>
              <c:pt idx="1679">
                <c:v>3.2500000000000001E-2</c:v>
              </c:pt>
              <c:pt idx="1680">
                <c:v>3.2500000000000001E-2</c:v>
              </c:pt>
              <c:pt idx="1681">
                <c:v>3.2500000000000001E-2</c:v>
              </c:pt>
              <c:pt idx="1682">
                <c:v>3.7499999999999999E-2</c:v>
              </c:pt>
              <c:pt idx="1683">
                <c:v>3.7499999999999999E-2</c:v>
              </c:pt>
              <c:pt idx="1684">
                <c:v>3.7499999999999999E-2</c:v>
              </c:pt>
              <c:pt idx="1685">
                <c:v>3.7499999999999999E-2</c:v>
              </c:pt>
              <c:pt idx="1686">
                <c:v>3.7499999999999999E-2</c:v>
              </c:pt>
              <c:pt idx="1687">
                <c:v>3.7499999999999999E-2</c:v>
              </c:pt>
              <c:pt idx="1688">
                <c:v>3.7499999999999999E-2</c:v>
              </c:pt>
              <c:pt idx="1689">
                <c:v>3.7499999999999999E-2</c:v>
              </c:pt>
              <c:pt idx="1690">
                <c:v>3.7499999999999999E-2</c:v>
              </c:pt>
              <c:pt idx="1691">
                <c:v>3.7499999999999999E-2</c:v>
              </c:pt>
              <c:pt idx="1692">
                <c:v>3.7499999999999999E-2</c:v>
              </c:pt>
              <c:pt idx="1693">
                <c:v>3.7499999999999999E-2</c:v>
              </c:pt>
              <c:pt idx="1694">
                <c:v>3.7499999999999999E-2</c:v>
              </c:pt>
              <c:pt idx="1695">
                <c:v>3.7499999999999999E-2</c:v>
              </c:pt>
              <c:pt idx="1696">
                <c:v>3.7499999999999999E-2</c:v>
              </c:pt>
              <c:pt idx="1697">
                <c:v>3.7499999999999999E-2</c:v>
              </c:pt>
              <c:pt idx="1698">
                <c:v>3.7499999999999999E-2</c:v>
              </c:pt>
              <c:pt idx="1699">
                <c:v>3.7499999999999999E-2</c:v>
              </c:pt>
              <c:pt idx="1700">
                <c:v>3.7499999999999999E-2</c:v>
              </c:pt>
              <c:pt idx="1701">
                <c:v>3.7499999999999999E-2</c:v>
              </c:pt>
              <c:pt idx="1702">
                <c:v>3.7499999999999999E-2</c:v>
              </c:pt>
              <c:pt idx="1703">
                <c:v>3.7499999999999999E-2</c:v>
              </c:pt>
              <c:pt idx="1704">
                <c:v>3.7499999999999999E-2</c:v>
              </c:pt>
              <c:pt idx="1705">
                <c:v>3.7499999999999999E-2</c:v>
              </c:pt>
              <c:pt idx="1706">
                <c:v>3.7499999999999999E-2</c:v>
              </c:pt>
              <c:pt idx="1707">
                <c:v>3.7499999999999999E-2</c:v>
              </c:pt>
              <c:pt idx="1708">
                <c:v>3.7499999999999999E-2</c:v>
              </c:pt>
              <c:pt idx="1709">
                <c:v>3.7499999999999999E-2</c:v>
              </c:pt>
              <c:pt idx="1710">
                <c:v>3.7499999999999999E-2</c:v>
              </c:pt>
              <c:pt idx="1711">
                <c:v>3.7499999999999999E-2</c:v>
              </c:pt>
              <c:pt idx="1712">
                <c:v>3.7499999999999999E-2</c:v>
              </c:pt>
              <c:pt idx="1713">
                <c:v>3.7499999999999999E-2</c:v>
              </c:pt>
              <c:pt idx="1714">
                <c:v>3.7499999999999999E-2</c:v>
              </c:pt>
              <c:pt idx="1715">
                <c:v>3.7499999999999999E-2</c:v>
              </c:pt>
              <c:pt idx="1716">
                <c:v>3.7499999999999999E-2</c:v>
              </c:pt>
              <c:pt idx="1717">
                <c:v>3.7499999999999999E-2</c:v>
              </c:pt>
              <c:pt idx="1718">
                <c:v>3.7499999999999999E-2</c:v>
              </c:pt>
              <c:pt idx="1719">
                <c:v>3.7499999999999999E-2</c:v>
              </c:pt>
              <c:pt idx="1720">
                <c:v>3.7499999999999999E-2</c:v>
              </c:pt>
              <c:pt idx="1721">
                <c:v>3.7499999999999999E-2</c:v>
              </c:pt>
              <c:pt idx="1722">
                <c:v>4.4999999999999998E-2</c:v>
              </c:pt>
              <c:pt idx="1723">
                <c:v>4.4999999999999998E-2</c:v>
              </c:pt>
              <c:pt idx="1724">
                <c:v>4.4999999999999998E-2</c:v>
              </c:pt>
              <c:pt idx="1725">
                <c:v>4.4999999999999998E-2</c:v>
              </c:pt>
              <c:pt idx="1726">
                <c:v>4.4999999999999998E-2</c:v>
              </c:pt>
              <c:pt idx="1727">
                <c:v>4.4999999999999998E-2</c:v>
              </c:pt>
              <c:pt idx="1728">
                <c:v>4.4999999999999998E-2</c:v>
              </c:pt>
              <c:pt idx="1729">
                <c:v>4.4999999999999998E-2</c:v>
              </c:pt>
              <c:pt idx="1730">
                <c:v>4.4999999999999998E-2</c:v>
              </c:pt>
              <c:pt idx="1731">
                <c:v>4.4999999999999998E-2</c:v>
              </c:pt>
              <c:pt idx="1732">
                <c:v>4.4999999999999998E-2</c:v>
              </c:pt>
              <c:pt idx="1733">
                <c:v>4.4999999999999998E-2</c:v>
              </c:pt>
              <c:pt idx="1734">
                <c:v>4.4999999999999998E-2</c:v>
              </c:pt>
              <c:pt idx="1735">
                <c:v>4.4999999999999998E-2</c:v>
              </c:pt>
              <c:pt idx="1736">
                <c:v>4.4999999999999998E-2</c:v>
              </c:pt>
              <c:pt idx="1737">
                <c:v>4.4999999999999998E-2</c:v>
              </c:pt>
              <c:pt idx="1738">
                <c:v>4.4999999999999998E-2</c:v>
              </c:pt>
              <c:pt idx="1739">
                <c:v>4.4999999999999998E-2</c:v>
              </c:pt>
              <c:pt idx="1740">
                <c:v>4.4999999999999998E-2</c:v>
              </c:pt>
              <c:pt idx="1741">
                <c:v>4.4999999999999998E-2</c:v>
              </c:pt>
              <c:pt idx="1742">
                <c:v>4.4999999999999998E-2</c:v>
              </c:pt>
              <c:pt idx="1743">
                <c:v>4.4999999999999998E-2</c:v>
              </c:pt>
              <c:pt idx="1744">
                <c:v>4.4999999999999998E-2</c:v>
              </c:pt>
              <c:pt idx="1745">
                <c:v>4.4999999999999998E-2</c:v>
              </c:pt>
              <c:pt idx="1746">
                <c:v>4.4999999999999998E-2</c:v>
              </c:pt>
              <c:pt idx="1747">
                <c:v>4.4999999999999998E-2</c:v>
              </c:pt>
              <c:pt idx="1748">
                <c:v>4.4999999999999998E-2</c:v>
              </c:pt>
              <c:pt idx="1749">
                <c:v>4.4999999999999998E-2</c:v>
              </c:pt>
              <c:pt idx="1750">
                <c:v>4.4999999999999998E-2</c:v>
              </c:pt>
              <c:pt idx="1751">
                <c:v>4.4999999999999998E-2</c:v>
              </c:pt>
              <c:pt idx="1752">
                <c:v>0.05</c:v>
              </c:pt>
              <c:pt idx="1753">
                <c:v>0.05</c:v>
              </c:pt>
              <c:pt idx="1754">
                <c:v>0.05</c:v>
              </c:pt>
              <c:pt idx="1755">
                <c:v>0.05</c:v>
              </c:pt>
              <c:pt idx="1756">
                <c:v>0.05</c:v>
              </c:pt>
              <c:pt idx="1757">
                <c:v>0.05</c:v>
              </c:pt>
              <c:pt idx="1758">
                <c:v>0.05</c:v>
              </c:pt>
              <c:pt idx="1759">
                <c:v>0.05</c:v>
              </c:pt>
              <c:pt idx="1760">
                <c:v>0.05</c:v>
              </c:pt>
              <c:pt idx="1761">
                <c:v>0.05</c:v>
              </c:pt>
              <c:pt idx="1762">
                <c:v>0.05</c:v>
              </c:pt>
              <c:pt idx="1763">
                <c:v>0.05</c:v>
              </c:pt>
              <c:pt idx="1764">
                <c:v>0.05</c:v>
              </c:pt>
              <c:pt idx="1765">
                <c:v>0.05</c:v>
              </c:pt>
              <c:pt idx="1766">
                <c:v>0.05</c:v>
              </c:pt>
              <c:pt idx="1767">
                <c:v>0.05</c:v>
              </c:pt>
              <c:pt idx="1768">
                <c:v>0.05</c:v>
              </c:pt>
              <c:pt idx="1769">
                <c:v>0.05</c:v>
              </c:pt>
              <c:pt idx="1770">
                <c:v>0.05</c:v>
              </c:pt>
              <c:pt idx="1771">
                <c:v>0.05</c:v>
              </c:pt>
              <c:pt idx="1772">
                <c:v>0.05</c:v>
              </c:pt>
              <c:pt idx="1773">
                <c:v>0.05</c:v>
              </c:pt>
              <c:pt idx="1774">
                <c:v>0.05</c:v>
              </c:pt>
              <c:pt idx="1775">
                <c:v>0.05</c:v>
              </c:pt>
              <c:pt idx="1776">
                <c:v>0.05</c:v>
              </c:pt>
              <c:pt idx="1777">
                <c:v>0.05</c:v>
              </c:pt>
              <c:pt idx="1778">
                <c:v>0.05</c:v>
              </c:pt>
              <c:pt idx="1779">
                <c:v>0.05</c:v>
              </c:pt>
              <c:pt idx="1780">
                <c:v>0.05</c:v>
              </c:pt>
              <c:pt idx="1781">
                <c:v>0.05</c:v>
              </c:pt>
              <c:pt idx="1782">
                <c:v>5.5E-2</c:v>
              </c:pt>
              <c:pt idx="1783">
                <c:v>5.5E-2</c:v>
              </c:pt>
              <c:pt idx="1784">
                <c:v>5.5E-2</c:v>
              </c:pt>
              <c:pt idx="1785">
                <c:v>5.5E-2</c:v>
              </c:pt>
              <c:pt idx="1786">
                <c:v>5.5E-2</c:v>
              </c:pt>
              <c:pt idx="1787">
                <c:v>5.5E-2</c:v>
              </c:pt>
              <c:pt idx="1788">
                <c:v>5.5E-2</c:v>
              </c:pt>
              <c:pt idx="1789">
                <c:v>5.5E-2</c:v>
              </c:pt>
              <c:pt idx="1790">
                <c:v>5.5E-2</c:v>
              </c:pt>
              <c:pt idx="1791">
                <c:v>5.5E-2</c:v>
              </c:pt>
              <c:pt idx="1792">
                <c:v>5.5E-2</c:v>
              </c:pt>
              <c:pt idx="1793">
                <c:v>5.5E-2</c:v>
              </c:pt>
              <c:pt idx="1794">
                <c:v>5.5E-2</c:v>
              </c:pt>
              <c:pt idx="1795">
                <c:v>5.5E-2</c:v>
              </c:pt>
              <c:pt idx="1796">
                <c:v>5.5E-2</c:v>
              </c:pt>
              <c:pt idx="1797">
                <c:v>5.5E-2</c:v>
              </c:pt>
              <c:pt idx="1798">
                <c:v>5.5E-2</c:v>
              </c:pt>
              <c:pt idx="1799">
                <c:v>5.5E-2</c:v>
              </c:pt>
              <c:pt idx="1800">
                <c:v>5.5E-2</c:v>
              </c:pt>
              <c:pt idx="1801">
                <c:v>5.5E-2</c:v>
              </c:pt>
              <c:pt idx="1802">
                <c:v>5.5E-2</c:v>
              </c:pt>
              <c:pt idx="1803">
                <c:v>5.5E-2</c:v>
              </c:pt>
              <c:pt idx="1804">
                <c:v>5.5E-2</c:v>
              </c:pt>
              <c:pt idx="1805">
                <c:v>5.5E-2</c:v>
              </c:pt>
              <c:pt idx="1806">
                <c:v>5.5E-2</c:v>
              </c:pt>
              <c:pt idx="1807">
                <c:v>5.5E-2</c:v>
              </c:pt>
              <c:pt idx="1808">
                <c:v>5.5E-2</c:v>
              </c:pt>
              <c:pt idx="1809">
                <c:v>5.5E-2</c:v>
              </c:pt>
              <c:pt idx="1810">
                <c:v>5.5E-2</c:v>
              </c:pt>
              <c:pt idx="1811">
                <c:v>5.5E-2</c:v>
              </c:pt>
              <c:pt idx="1812">
                <c:v>5.5E-2</c:v>
              </c:pt>
              <c:pt idx="1813">
                <c:v>5.5E-2</c:v>
              </c:pt>
              <c:pt idx="1814">
                <c:v>5.5E-2</c:v>
              </c:pt>
              <c:pt idx="1815">
                <c:v>5.5E-2</c:v>
              </c:pt>
              <c:pt idx="1816">
                <c:v>5.5E-2</c:v>
              </c:pt>
              <c:pt idx="1817">
                <c:v>5.5E-2</c:v>
              </c:pt>
              <c:pt idx="1818">
                <c:v>5.5E-2</c:v>
              </c:pt>
              <c:pt idx="1819">
                <c:v>5.5E-2</c:v>
              </c:pt>
              <c:pt idx="1820">
                <c:v>5.5E-2</c:v>
              </c:pt>
              <c:pt idx="1821">
                <c:v>5.5E-2</c:v>
              </c:pt>
              <c:pt idx="1822">
                <c:v>5.5E-2</c:v>
              </c:pt>
              <c:pt idx="1823">
                <c:v>5.5E-2</c:v>
              </c:pt>
              <c:pt idx="1824">
                <c:v>5.5E-2</c:v>
              </c:pt>
              <c:pt idx="1825">
                <c:v>5.5E-2</c:v>
              </c:pt>
              <c:pt idx="1826">
                <c:v>5.5E-2</c:v>
              </c:pt>
              <c:pt idx="1827">
                <c:v>5.5E-2</c:v>
              </c:pt>
              <c:pt idx="1828">
                <c:v>5.5E-2</c:v>
              </c:pt>
              <c:pt idx="1829">
                <c:v>5.5E-2</c:v>
              </c:pt>
              <c:pt idx="1830">
                <c:v>5.5E-2</c:v>
              </c:pt>
              <c:pt idx="1831">
                <c:v>5.5E-2</c:v>
              </c:pt>
              <c:pt idx="1832">
                <c:v>5.5E-2</c:v>
              </c:pt>
              <c:pt idx="1833">
                <c:v>5.5E-2</c:v>
              </c:pt>
              <c:pt idx="1834">
                <c:v>5.5E-2</c:v>
              </c:pt>
              <c:pt idx="1835">
                <c:v>5.5E-2</c:v>
              </c:pt>
              <c:pt idx="1836">
                <c:v>5.5E-2</c:v>
              </c:pt>
              <c:pt idx="1837">
                <c:v>5.5E-2</c:v>
              </c:pt>
              <c:pt idx="1838">
                <c:v>5.5E-2</c:v>
              </c:pt>
              <c:pt idx="1839">
                <c:v>5.5E-2</c:v>
              </c:pt>
              <c:pt idx="1840">
                <c:v>5.5E-2</c:v>
              </c:pt>
              <c:pt idx="1841">
                <c:v>5.5E-2</c:v>
              </c:pt>
              <c:pt idx="1842">
                <c:v>5.5E-2</c:v>
              </c:pt>
              <c:pt idx="1843">
                <c:v>5.5E-2</c:v>
              </c:pt>
              <c:pt idx="1844">
                <c:v>5.5E-2</c:v>
              </c:pt>
              <c:pt idx="1845">
                <c:v>5.5E-2</c:v>
              </c:pt>
              <c:pt idx="1846">
                <c:v>5.5E-2</c:v>
              </c:pt>
              <c:pt idx="1847">
                <c:v>5.5E-2</c:v>
              </c:pt>
              <c:pt idx="1848">
                <c:v>5.5E-2</c:v>
              </c:pt>
              <c:pt idx="1849">
                <c:v>5.5E-2</c:v>
              </c:pt>
              <c:pt idx="1850">
                <c:v>5.5E-2</c:v>
              </c:pt>
              <c:pt idx="1851">
                <c:v>5.5E-2</c:v>
              </c:pt>
              <c:pt idx="1852">
                <c:v>5.5E-2</c:v>
              </c:pt>
              <c:pt idx="1853">
                <c:v>5.5E-2</c:v>
              </c:pt>
              <c:pt idx="1854">
                <c:v>5.5E-2</c:v>
              </c:pt>
              <c:pt idx="1855">
                <c:v>5.7500000000000002E-2</c:v>
              </c:pt>
              <c:pt idx="1856">
                <c:v>5.7500000000000002E-2</c:v>
              </c:pt>
              <c:pt idx="1857">
                <c:v>5.7500000000000002E-2</c:v>
              </c:pt>
              <c:pt idx="1858">
                <c:v>5.7500000000000002E-2</c:v>
              </c:pt>
              <c:pt idx="1859">
                <c:v>5.7500000000000002E-2</c:v>
              </c:pt>
              <c:pt idx="1860">
                <c:v>5.7500000000000002E-2</c:v>
              </c:pt>
              <c:pt idx="1861">
                <c:v>5.7500000000000002E-2</c:v>
              </c:pt>
              <c:pt idx="1862">
                <c:v>5.7500000000000002E-2</c:v>
              </c:pt>
              <c:pt idx="1863">
                <c:v>5.7500000000000002E-2</c:v>
              </c:pt>
              <c:pt idx="1864">
                <c:v>5.7500000000000002E-2</c:v>
              </c:pt>
              <c:pt idx="1865">
                <c:v>5.7500000000000002E-2</c:v>
              </c:pt>
              <c:pt idx="1866">
                <c:v>5.7500000000000002E-2</c:v>
              </c:pt>
              <c:pt idx="1867">
                <c:v>5.7500000000000002E-2</c:v>
              </c:pt>
              <c:pt idx="1868">
                <c:v>5.7500000000000002E-2</c:v>
              </c:pt>
              <c:pt idx="1869">
                <c:v>5.7500000000000002E-2</c:v>
              </c:pt>
              <c:pt idx="1870">
                <c:v>5.7500000000000002E-2</c:v>
              </c:pt>
              <c:pt idx="1871">
                <c:v>5.7500000000000002E-2</c:v>
              </c:pt>
              <c:pt idx="1872">
                <c:v>5.7500000000000002E-2</c:v>
              </c:pt>
              <c:pt idx="1873">
                <c:v>5.7500000000000002E-2</c:v>
              </c:pt>
              <c:pt idx="1874">
                <c:v>5.7500000000000002E-2</c:v>
              </c:pt>
              <c:pt idx="1875">
                <c:v>5.7500000000000002E-2</c:v>
              </c:pt>
              <c:pt idx="1876">
                <c:v>5.7500000000000002E-2</c:v>
              </c:pt>
              <c:pt idx="1877">
                <c:v>5.7500000000000002E-2</c:v>
              </c:pt>
              <c:pt idx="1878">
                <c:v>5.7500000000000002E-2</c:v>
              </c:pt>
              <c:pt idx="1879">
                <c:v>5.7500000000000002E-2</c:v>
              </c:pt>
              <c:pt idx="1880">
                <c:v>5.7500000000000002E-2</c:v>
              </c:pt>
              <c:pt idx="1881">
                <c:v>5.7500000000000002E-2</c:v>
              </c:pt>
              <c:pt idx="1882">
                <c:v>5.7500000000000002E-2</c:v>
              </c:pt>
              <c:pt idx="1883">
                <c:v>0.06</c:v>
              </c:pt>
              <c:pt idx="1884">
                <c:v>0.06</c:v>
              </c:pt>
              <c:pt idx="1885">
                <c:v>0.06</c:v>
              </c:pt>
              <c:pt idx="1886">
                <c:v>0.06</c:v>
              </c:pt>
              <c:pt idx="1887">
                <c:v>0.06</c:v>
              </c:pt>
              <c:pt idx="1888">
                <c:v>0.06</c:v>
              </c:pt>
              <c:pt idx="1889">
                <c:v>0.06</c:v>
              </c:pt>
              <c:pt idx="1890">
                <c:v>0.06</c:v>
              </c:pt>
              <c:pt idx="1891">
                <c:v>0.06</c:v>
              </c:pt>
              <c:pt idx="1892">
                <c:v>0.06</c:v>
              </c:pt>
              <c:pt idx="1893">
                <c:v>0.06</c:v>
              </c:pt>
              <c:pt idx="1894">
                <c:v>0.06</c:v>
              </c:pt>
              <c:pt idx="1895">
                <c:v>0.06</c:v>
              </c:pt>
              <c:pt idx="1896">
                <c:v>0.06</c:v>
              </c:pt>
              <c:pt idx="1897">
                <c:v>0.06</c:v>
              </c:pt>
              <c:pt idx="1898">
                <c:v>0.06</c:v>
              </c:pt>
              <c:pt idx="1899">
                <c:v>0.06</c:v>
              </c:pt>
              <c:pt idx="1900">
                <c:v>0.06</c:v>
              </c:pt>
              <c:pt idx="1901">
                <c:v>0.06</c:v>
              </c:pt>
              <c:pt idx="1902">
                <c:v>0.06</c:v>
              </c:pt>
              <c:pt idx="1903">
                <c:v>0.06</c:v>
              </c:pt>
              <c:pt idx="1904">
                <c:v>0.06</c:v>
              </c:pt>
              <c:pt idx="1905">
                <c:v>0.06</c:v>
              </c:pt>
              <c:pt idx="1906">
                <c:v>0.06</c:v>
              </c:pt>
              <c:pt idx="1907">
                <c:v>0.06</c:v>
              </c:pt>
              <c:pt idx="1908">
                <c:v>0.06</c:v>
              </c:pt>
              <c:pt idx="1909">
                <c:v>0.06</c:v>
              </c:pt>
              <c:pt idx="1910">
                <c:v>0.06</c:v>
              </c:pt>
              <c:pt idx="1911">
                <c:v>0.06</c:v>
              </c:pt>
              <c:pt idx="1912">
                <c:v>0.06</c:v>
              </c:pt>
              <c:pt idx="1913">
                <c:v>0.06</c:v>
              </c:pt>
              <c:pt idx="1914">
                <c:v>0.06</c:v>
              </c:pt>
              <c:pt idx="1915">
                <c:v>0.06</c:v>
              </c:pt>
              <c:pt idx="1916">
                <c:v>0.06</c:v>
              </c:pt>
              <c:pt idx="1917">
                <c:v>0.06</c:v>
              </c:pt>
              <c:pt idx="1918">
                <c:v>0.06</c:v>
              </c:pt>
              <c:pt idx="1919">
                <c:v>0.06</c:v>
              </c:pt>
              <c:pt idx="1920">
                <c:v>0.06</c:v>
              </c:pt>
              <c:pt idx="1921">
                <c:v>0.06</c:v>
              </c:pt>
              <c:pt idx="1922">
                <c:v>0.06</c:v>
              </c:pt>
              <c:pt idx="1923">
                <c:v>0.06</c:v>
              </c:pt>
              <c:pt idx="1924">
                <c:v>0.06</c:v>
              </c:pt>
              <c:pt idx="1925">
                <c:v>0.06</c:v>
              </c:pt>
              <c:pt idx="1926">
                <c:v>0.06</c:v>
              </c:pt>
              <c:pt idx="1927">
                <c:v>0.06</c:v>
              </c:pt>
              <c:pt idx="1928">
                <c:v>0.06</c:v>
              </c:pt>
              <c:pt idx="1929">
                <c:v>0.06</c:v>
              </c:pt>
              <c:pt idx="1930">
                <c:v>0.06</c:v>
              </c:pt>
              <c:pt idx="1931">
                <c:v>0.06</c:v>
              </c:pt>
              <c:pt idx="1932">
                <c:v>0.06</c:v>
              </c:pt>
              <c:pt idx="1933">
                <c:v>0.06</c:v>
              </c:pt>
              <c:pt idx="1934">
                <c:v>0.06</c:v>
              </c:pt>
              <c:pt idx="1935">
                <c:v>0.06</c:v>
              </c:pt>
              <c:pt idx="1936">
                <c:v>0.06</c:v>
              </c:pt>
              <c:pt idx="1937">
                <c:v>0.06</c:v>
              </c:pt>
              <c:pt idx="1938">
                <c:v>0.06</c:v>
              </c:pt>
              <c:pt idx="1939">
                <c:v>0.06</c:v>
              </c:pt>
              <c:pt idx="1940">
                <c:v>0.06</c:v>
              </c:pt>
              <c:pt idx="1941">
                <c:v>0.06</c:v>
              </c:pt>
              <c:pt idx="1942">
                <c:v>0.06</c:v>
              </c:pt>
              <c:pt idx="1943">
                <c:v>6.25E-2</c:v>
              </c:pt>
              <c:pt idx="1944">
                <c:v>6.25E-2</c:v>
              </c:pt>
              <c:pt idx="1945">
                <c:v>6.25E-2</c:v>
              </c:pt>
              <c:pt idx="1946">
                <c:v>6.25E-2</c:v>
              </c:pt>
              <c:pt idx="1947">
                <c:v>6.25E-2</c:v>
              </c:pt>
              <c:pt idx="1948">
                <c:v>6.25E-2</c:v>
              </c:pt>
              <c:pt idx="1949">
                <c:v>6.25E-2</c:v>
              </c:pt>
              <c:pt idx="1950">
                <c:v>6.25E-2</c:v>
              </c:pt>
              <c:pt idx="1951">
                <c:v>6.25E-2</c:v>
              </c:pt>
              <c:pt idx="1952">
                <c:v>6.25E-2</c:v>
              </c:pt>
              <c:pt idx="1953">
                <c:v>6.25E-2</c:v>
              </c:pt>
              <c:pt idx="1954">
                <c:v>6.25E-2</c:v>
              </c:pt>
              <c:pt idx="1955">
                <c:v>6.25E-2</c:v>
              </c:pt>
              <c:pt idx="1956">
                <c:v>6.25E-2</c:v>
              </c:pt>
              <c:pt idx="1957">
                <c:v>6.25E-2</c:v>
              </c:pt>
              <c:pt idx="1958">
                <c:v>6.25E-2</c:v>
              </c:pt>
              <c:pt idx="1959">
                <c:v>6.25E-2</c:v>
              </c:pt>
              <c:pt idx="1960">
                <c:v>6.25E-2</c:v>
              </c:pt>
              <c:pt idx="1961">
                <c:v>6.25E-2</c:v>
              </c:pt>
              <c:pt idx="1962">
                <c:v>6.25E-2</c:v>
              </c:pt>
              <c:pt idx="1963">
                <c:v>6.25E-2</c:v>
              </c:pt>
              <c:pt idx="1964">
                <c:v>6.25E-2</c:v>
              </c:pt>
              <c:pt idx="1965">
                <c:v>6.25E-2</c:v>
              </c:pt>
              <c:pt idx="1966">
                <c:v>6.25E-2</c:v>
              </c:pt>
              <c:pt idx="1967">
                <c:v>6.25E-2</c:v>
              </c:pt>
              <c:pt idx="1968">
                <c:v>6.25E-2</c:v>
              </c:pt>
              <c:pt idx="1969">
                <c:v>6.25E-2</c:v>
              </c:pt>
              <c:pt idx="1970">
                <c:v>6.25E-2</c:v>
              </c:pt>
              <c:pt idx="1971">
                <c:v>6.25E-2</c:v>
              </c:pt>
              <c:pt idx="1972">
                <c:v>6.25E-2</c:v>
              </c:pt>
              <c:pt idx="1973">
                <c:v>6.25E-2</c:v>
              </c:pt>
              <c:pt idx="1974">
                <c:v>6.25E-2</c:v>
              </c:pt>
              <c:pt idx="1975">
                <c:v>6.25E-2</c:v>
              </c:pt>
              <c:pt idx="1976">
                <c:v>6.25E-2</c:v>
              </c:pt>
              <c:pt idx="1977">
                <c:v>6.25E-2</c:v>
              </c:pt>
              <c:pt idx="1978">
                <c:v>6.25E-2</c:v>
              </c:pt>
              <c:pt idx="1979">
                <c:v>6.25E-2</c:v>
              </c:pt>
              <c:pt idx="1980">
                <c:v>6.25E-2</c:v>
              </c:pt>
              <c:pt idx="1981">
                <c:v>6.25E-2</c:v>
              </c:pt>
              <c:pt idx="1982">
                <c:v>6.25E-2</c:v>
              </c:pt>
              <c:pt idx="1983">
                <c:v>6.25E-2</c:v>
              </c:pt>
              <c:pt idx="1984">
                <c:v>6.25E-2</c:v>
              </c:pt>
              <c:pt idx="1985">
                <c:v>6.25E-2</c:v>
              </c:pt>
              <c:pt idx="1986">
                <c:v>6.25E-2</c:v>
              </c:pt>
              <c:pt idx="1987">
                <c:v>6.25E-2</c:v>
              </c:pt>
              <c:pt idx="1988">
                <c:v>6.25E-2</c:v>
              </c:pt>
              <c:pt idx="1989">
                <c:v>6.25E-2</c:v>
              </c:pt>
              <c:pt idx="1990">
                <c:v>6.25E-2</c:v>
              </c:pt>
              <c:pt idx="1991">
                <c:v>6.25E-2</c:v>
              </c:pt>
              <c:pt idx="1992">
                <c:v>6.25E-2</c:v>
              </c:pt>
              <c:pt idx="1993">
                <c:v>6.25E-2</c:v>
              </c:pt>
              <c:pt idx="1994">
                <c:v>6.25E-2</c:v>
              </c:pt>
              <c:pt idx="1995">
                <c:v>6.25E-2</c:v>
              </c:pt>
              <c:pt idx="1996">
                <c:v>6.25E-2</c:v>
              </c:pt>
              <c:pt idx="1997">
                <c:v>6.25E-2</c:v>
              </c:pt>
              <c:pt idx="1998">
                <c:v>6.25E-2</c:v>
              </c:pt>
              <c:pt idx="1999">
                <c:v>6.25E-2</c:v>
              </c:pt>
              <c:pt idx="2000">
                <c:v>6.25E-2</c:v>
              </c:pt>
              <c:pt idx="2001">
                <c:v>6.25E-2</c:v>
              </c:pt>
              <c:pt idx="2002">
                <c:v>6.25E-2</c:v>
              </c:pt>
              <c:pt idx="2003">
                <c:v>6.25E-2</c:v>
              </c:pt>
              <c:pt idx="2004">
                <c:v>6.25E-2</c:v>
              </c:pt>
              <c:pt idx="2005">
                <c:v>6.25E-2</c:v>
              </c:pt>
              <c:pt idx="2006">
                <c:v>6.25E-2</c:v>
              </c:pt>
              <c:pt idx="2007">
                <c:v>6.25E-2</c:v>
              </c:pt>
              <c:pt idx="2008">
                <c:v>6.25E-2</c:v>
              </c:pt>
              <c:pt idx="2009">
                <c:v>6.25E-2</c:v>
              </c:pt>
              <c:pt idx="2010">
                <c:v>6.25E-2</c:v>
              </c:pt>
              <c:pt idx="2011">
                <c:v>6.25E-2</c:v>
              </c:pt>
              <c:pt idx="2012">
                <c:v>6.25E-2</c:v>
              </c:pt>
              <c:pt idx="2013">
                <c:v>6.25E-2</c:v>
              </c:pt>
              <c:pt idx="2014">
                <c:v>6.25E-2</c:v>
              </c:pt>
              <c:pt idx="2015">
                <c:v>6.25E-2</c:v>
              </c:pt>
              <c:pt idx="2016">
                <c:v>6.25E-2</c:v>
              </c:pt>
              <c:pt idx="2017">
                <c:v>6.25E-2</c:v>
              </c:pt>
              <c:pt idx="2018">
                <c:v>6.25E-2</c:v>
              </c:pt>
              <c:pt idx="2019">
                <c:v>6.25E-2</c:v>
              </c:pt>
              <c:pt idx="2020">
                <c:v>6.25E-2</c:v>
              </c:pt>
              <c:pt idx="2021">
                <c:v>6.25E-2</c:v>
              </c:pt>
              <c:pt idx="2022">
                <c:v>6.25E-2</c:v>
              </c:pt>
              <c:pt idx="2023">
                <c:v>6.25E-2</c:v>
              </c:pt>
              <c:pt idx="2024">
                <c:v>6.25E-2</c:v>
              </c:pt>
              <c:pt idx="2025">
                <c:v>6.25E-2</c:v>
              </c:pt>
              <c:pt idx="2026">
                <c:v>6.25E-2</c:v>
              </c:pt>
              <c:pt idx="2027">
                <c:v>6.25E-2</c:v>
              </c:pt>
              <c:pt idx="2028">
                <c:v>6.25E-2</c:v>
              </c:pt>
              <c:pt idx="2029">
                <c:v>6.25E-2</c:v>
              </c:pt>
              <c:pt idx="2030">
                <c:v>6.25E-2</c:v>
              </c:pt>
              <c:pt idx="2031">
                <c:v>6.25E-2</c:v>
              </c:pt>
              <c:pt idx="2032">
                <c:v>6.25E-2</c:v>
              </c:pt>
              <c:pt idx="2033">
                <c:v>6.25E-2</c:v>
              </c:pt>
              <c:pt idx="2034">
                <c:v>6.25E-2</c:v>
              </c:pt>
              <c:pt idx="2035">
                <c:v>6.25E-2</c:v>
              </c:pt>
              <c:pt idx="2036">
                <c:v>6.25E-2</c:v>
              </c:pt>
              <c:pt idx="2037">
                <c:v>6.25E-2</c:v>
              </c:pt>
              <c:pt idx="2038">
                <c:v>6.25E-2</c:v>
              </c:pt>
              <c:pt idx="2039">
                <c:v>6.25E-2</c:v>
              </c:pt>
              <c:pt idx="2040">
                <c:v>6.25E-2</c:v>
              </c:pt>
              <c:pt idx="2041">
                <c:v>6.25E-2</c:v>
              </c:pt>
              <c:pt idx="2042">
                <c:v>6.25E-2</c:v>
              </c:pt>
              <c:pt idx="2043">
                <c:v>6.25E-2</c:v>
              </c:pt>
              <c:pt idx="2044">
                <c:v>6.25E-2</c:v>
              </c:pt>
              <c:pt idx="2045">
                <c:v>6.25E-2</c:v>
              </c:pt>
              <c:pt idx="2046">
                <c:v>6.25E-2</c:v>
              </c:pt>
              <c:pt idx="2047">
                <c:v>6.25E-2</c:v>
              </c:pt>
              <c:pt idx="2048">
                <c:v>6.25E-2</c:v>
              </c:pt>
              <c:pt idx="2049">
                <c:v>6.25E-2</c:v>
              </c:pt>
              <c:pt idx="2050">
                <c:v>6.25E-2</c:v>
              </c:pt>
              <c:pt idx="2051">
                <c:v>6.25E-2</c:v>
              </c:pt>
              <c:pt idx="2052">
                <c:v>6.25E-2</c:v>
              </c:pt>
              <c:pt idx="2053">
                <c:v>6.25E-2</c:v>
              </c:pt>
              <c:pt idx="2054">
                <c:v>6.25E-2</c:v>
              </c:pt>
              <c:pt idx="2055">
                <c:v>6.25E-2</c:v>
              </c:pt>
              <c:pt idx="2056">
                <c:v>6.25E-2</c:v>
              </c:pt>
              <c:pt idx="2057">
                <c:v>6.25E-2</c:v>
              </c:pt>
              <c:pt idx="2058">
                <c:v>6.25E-2</c:v>
              </c:pt>
              <c:pt idx="2059">
                <c:v>6.25E-2</c:v>
              </c:pt>
              <c:pt idx="2060">
                <c:v>6.25E-2</c:v>
              </c:pt>
              <c:pt idx="2061">
                <c:v>6.25E-2</c:v>
              </c:pt>
              <c:pt idx="2062">
                <c:v>6.25E-2</c:v>
              </c:pt>
              <c:pt idx="2063">
                <c:v>6.25E-2</c:v>
              </c:pt>
              <c:pt idx="2064">
                <c:v>6.25E-2</c:v>
              </c:pt>
              <c:pt idx="2065">
                <c:v>6.25E-2</c:v>
              </c:pt>
              <c:pt idx="2066">
                <c:v>6.25E-2</c:v>
              </c:pt>
              <c:pt idx="2067">
                <c:v>6.25E-2</c:v>
              </c:pt>
              <c:pt idx="2068">
                <c:v>6.25E-2</c:v>
              </c:pt>
              <c:pt idx="2069">
                <c:v>6.25E-2</c:v>
              </c:pt>
              <c:pt idx="2070">
                <c:v>6.25E-2</c:v>
              </c:pt>
              <c:pt idx="2071">
                <c:v>6.25E-2</c:v>
              </c:pt>
              <c:pt idx="2072">
                <c:v>6.25E-2</c:v>
              </c:pt>
              <c:pt idx="2073">
                <c:v>6.25E-2</c:v>
              </c:pt>
              <c:pt idx="2074">
                <c:v>6.25E-2</c:v>
              </c:pt>
              <c:pt idx="2075">
                <c:v>6.25E-2</c:v>
              </c:pt>
              <c:pt idx="2076">
                <c:v>6.25E-2</c:v>
              </c:pt>
              <c:pt idx="2077">
                <c:v>6.25E-2</c:v>
              </c:pt>
              <c:pt idx="2078">
                <c:v>6.25E-2</c:v>
              </c:pt>
              <c:pt idx="2079">
                <c:v>6.25E-2</c:v>
              </c:pt>
              <c:pt idx="2080">
                <c:v>6.25E-2</c:v>
              </c:pt>
              <c:pt idx="2081">
                <c:v>6.25E-2</c:v>
              </c:pt>
              <c:pt idx="2082">
                <c:v>6.25E-2</c:v>
              </c:pt>
              <c:pt idx="2083">
                <c:v>6.25E-2</c:v>
              </c:pt>
              <c:pt idx="2084">
                <c:v>6.25E-2</c:v>
              </c:pt>
              <c:pt idx="2085">
                <c:v>6.25E-2</c:v>
              </c:pt>
              <c:pt idx="2086">
                <c:v>6.25E-2</c:v>
              </c:pt>
              <c:pt idx="2087">
                <c:v>6.25E-2</c:v>
              </c:pt>
              <c:pt idx="2088">
                <c:v>6.25E-2</c:v>
              </c:pt>
              <c:pt idx="2089">
                <c:v>6.25E-2</c:v>
              </c:pt>
              <c:pt idx="2090">
                <c:v>6.25E-2</c:v>
              </c:pt>
              <c:pt idx="2091">
                <c:v>6.25E-2</c:v>
              </c:pt>
              <c:pt idx="2092">
                <c:v>6.25E-2</c:v>
              </c:pt>
              <c:pt idx="2093">
                <c:v>6.25E-2</c:v>
              </c:pt>
              <c:pt idx="2094">
                <c:v>6.25E-2</c:v>
              </c:pt>
              <c:pt idx="2095">
                <c:v>6.25E-2</c:v>
              </c:pt>
              <c:pt idx="2096">
                <c:v>6.25E-2</c:v>
              </c:pt>
              <c:pt idx="2097">
                <c:v>6.25E-2</c:v>
              </c:pt>
              <c:pt idx="2098">
                <c:v>6.25E-2</c:v>
              </c:pt>
              <c:pt idx="2099">
                <c:v>6.25E-2</c:v>
              </c:pt>
              <c:pt idx="2100">
                <c:v>6.25E-2</c:v>
              </c:pt>
              <c:pt idx="2101">
                <c:v>6.25E-2</c:v>
              </c:pt>
              <c:pt idx="2102">
                <c:v>6.25E-2</c:v>
              </c:pt>
              <c:pt idx="2103">
                <c:v>6.25E-2</c:v>
              </c:pt>
              <c:pt idx="2104">
                <c:v>6.25E-2</c:v>
              </c:pt>
              <c:pt idx="2105">
                <c:v>6.25E-2</c:v>
              </c:pt>
              <c:pt idx="2106">
                <c:v>6.25E-2</c:v>
              </c:pt>
              <c:pt idx="2107">
                <c:v>6.25E-2</c:v>
              </c:pt>
              <c:pt idx="2108">
                <c:v>6.25E-2</c:v>
              </c:pt>
              <c:pt idx="2109">
                <c:v>6.25E-2</c:v>
              </c:pt>
              <c:pt idx="2110">
                <c:v>6.25E-2</c:v>
              </c:pt>
              <c:pt idx="2111">
                <c:v>6.25E-2</c:v>
              </c:pt>
              <c:pt idx="2112">
                <c:v>6.25E-2</c:v>
              </c:pt>
              <c:pt idx="2113">
                <c:v>6.25E-2</c:v>
              </c:pt>
              <c:pt idx="2114">
                <c:v>6.25E-2</c:v>
              </c:pt>
              <c:pt idx="2115">
                <c:v>6.25E-2</c:v>
              </c:pt>
              <c:pt idx="2116">
                <c:v>6.25E-2</c:v>
              </c:pt>
              <c:pt idx="2117">
                <c:v>6.25E-2</c:v>
              </c:pt>
              <c:pt idx="2118">
                <c:v>6.25E-2</c:v>
              </c:pt>
              <c:pt idx="2119">
                <c:v>6.25E-2</c:v>
              </c:pt>
              <c:pt idx="2120">
                <c:v>6.25E-2</c:v>
              </c:pt>
              <c:pt idx="2121">
                <c:v>6.25E-2</c:v>
              </c:pt>
              <c:pt idx="2122">
                <c:v>6.25E-2</c:v>
              </c:pt>
              <c:pt idx="2123">
                <c:v>6.25E-2</c:v>
              </c:pt>
              <c:pt idx="2124">
                <c:v>6.25E-2</c:v>
              </c:pt>
              <c:pt idx="2125">
                <c:v>6.25E-2</c:v>
              </c:pt>
              <c:pt idx="2126">
                <c:v>6.25E-2</c:v>
              </c:pt>
              <c:pt idx="2127">
                <c:v>6.25E-2</c:v>
              </c:pt>
              <c:pt idx="2128">
                <c:v>6.25E-2</c:v>
              </c:pt>
              <c:pt idx="2129">
                <c:v>6.25E-2</c:v>
              </c:pt>
              <c:pt idx="2130">
                <c:v>6.25E-2</c:v>
              </c:pt>
              <c:pt idx="2131">
                <c:v>6.25E-2</c:v>
              </c:pt>
              <c:pt idx="2132">
                <c:v>6.25E-2</c:v>
              </c:pt>
              <c:pt idx="2133">
                <c:v>6.25E-2</c:v>
              </c:pt>
              <c:pt idx="2134">
                <c:v>6.25E-2</c:v>
              </c:pt>
              <c:pt idx="2135">
                <c:v>6.25E-2</c:v>
              </c:pt>
              <c:pt idx="2136">
                <c:v>6.25E-2</c:v>
              </c:pt>
              <c:pt idx="2137">
                <c:v>6.25E-2</c:v>
              </c:pt>
              <c:pt idx="2138">
                <c:v>6.25E-2</c:v>
              </c:pt>
              <c:pt idx="2139">
                <c:v>6.25E-2</c:v>
              </c:pt>
              <c:pt idx="2140">
                <c:v>6.25E-2</c:v>
              </c:pt>
              <c:pt idx="2141">
                <c:v>6.25E-2</c:v>
              </c:pt>
              <c:pt idx="2142">
                <c:v>6.25E-2</c:v>
              </c:pt>
              <c:pt idx="2143">
                <c:v>6.25E-2</c:v>
              </c:pt>
              <c:pt idx="2144">
                <c:v>6.25E-2</c:v>
              </c:pt>
              <c:pt idx="2145">
                <c:v>6.25E-2</c:v>
              </c:pt>
              <c:pt idx="2146">
                <c:v>6.25E-2</c:v>
              </c:pt>
              <c:pt idx="2147">
                <c:v>6.25E-2</c:v>
              </c:pt>
              <c:pt idx="2148">
                <c:v>6.25E-2</c:v>
              </c:pt>
              <c:pt idx="2149">
                <c:v>6.25E-2</c:v>
              </c:pt>
              <c:pt idx="2150">
                <c:v>6.25E-2</c:v>
              </c:pt>
              <c:pt idx="2151">
                <c:v>6.25E-2</c:v>
              </c:pt>
              <c:pt idx="2152">
                <c:v>6.25E-2</c:v>
              </c:pt>
              <c:pt idx="2153">
                <c:v>6.25E-2</c:v>
              </c:pt>
              <c:pt idx="2154">
                <c:v>6.25E-2</c:v>
              </c:pt>
              <c:pt idx="2155">
                <c:v>6.25E-2</c:v>
              </c:pt>
              <c:pt idx="2156">
                <c:v>6.25E-2</c:v>
              </c:pt>
              <c:pt idx="2157">
                <c:v>6.25E-2</c:v>
              </c:pt>
              <c:pt idx="2158">
                <c:v>6.25E-2</c:v>
              </c:pt>
              <c:pt idx="2159">
                <c:v>6.25E-2</c:v>
              </c:pt>
              <c:pt idx="2160">
                <c:v>6.25E-2</c:v>
              </c:pt>
              <c:pt idx="2161">
                <c:v>6.25E-2</c:v>
              </c:pt>
              <c:pt idx="2162">
                <c:v>6.25E-2</c:v>
              </c:pt>
              <c:pt idx="2163">
                <c:v>6.25E-2</c:v>
              </c:pt>
              <c:pt idx="2164">
                <c:v>6.25E-2</c:v>
              </c:pt>
              <c:pt idx="2165">
                <c:v>6.25E-2</c:v>
              </c:pt>
              <c:pt idx="2166">
                <c:v>6.25E-2</c:v>
              </c:pt>
              <c:pt idx="2167">
                <c:v>6.25E-2</c:v>
              </c:pt>
              <c:pt idx="2168">
                <c:v>6.25E-2</c:v>
              </c:pt>
              <c:pt idx="2169">
                <c:v>6.25E-2</c:v>
              </c:pt>
              <c:pt idx="2170">
                <c:v>6.25E-2</c:v>
              </c:pt>
              <c:pt idx="2171">
                <c:v>6.25E-2</c:v>
              </c:pt>
              <c:pt idx="2172">
                <c:v>6.25E-2</c:v>
              </c:pt>
              <c:pt idx="2173">
                <c:v>6.25E-2</c:v>
              </c:pt>
              <c:pt idx="2174">
                <c:v>6.25E-2</c:v>
              </c:pt>
              <c:pt idx="2175">
                <c:v>6.25E-2</c:v>
              </c:pt>
              <c:pt idx="2176">
                <c:v>6.25E-2</c:v>
              </c:pt>
              <c:pt idx="2177">
                <c:v>6.25E-2</c:v>
              </c:pt>
              <c:pt idx="2178">
                <c:v>6.25E-2</c:v>
              </c:pt>
              <c:pt idx="2179">
                <c:v>6.25E-2</c:v>
              </c:pt>
              <c:pt idx="2180">
                <c:v>6.25E-2</c:v>
              </c:pt>
              <c:pt idx="2181">
                <c:v>6.25E-2</c:v>
              </c:pt>
              <c:pt idx="2182">
                <c:v>6.25E-2</c:v>
              </c:pt>
              <c:pt idx="2183">
                <c:v>6.25E-2</c:v>
              </c:pt>
              <c:pt idx="2184">
                <c:v>6.25E-2</c:v>
              </c:pt>
              <c:pt idx="2185">
                <c:v>6.25E-2</c:v>
              </c:pt>
              <c:pt idx="2186">
                <c:v>6.25E-2</c:v>
              </c:pt>
              <c:pt idx="2187">
                <c:v>6.25E-2</c:v>
              </c:pt>
              <c:pt idx="2188">
                <c:v>6.25E-2</c:v>
              </c:pt>
              <c:pt idx="2189">
                <c:v>6.25E-2</c:v>
              </c:pt>
              <c:pt idx="2190">
                <c:v>6.25E-2</c:v>
              </c:pt>
              <c:pt idx="2191">
                <c:v>6.25E-2</c:v>
              </c:pt>
              <c:pt idx="2192">
                <c:v>6.25E-2</c:v>
              </c:pt>
              <c:pt idx="2193">
                <c:v>6.25E-2</c:v>
              </c:pt>
              <c:pt idx="2194">
                <c:v>6.25E-2</c:v>
              </c:pt>
              <c:pt idx="2195">
                <c:v>6.25E-2</c:v>
              </c:pt>
              <c:pt idx="2196">
                <c:v>6.25E-2</c:v>
              </c:pt>
              <c:pt idx="2197">
                <c:v>6.25E-2</c:v>
              </c:pt>
              <c:pt idx="2198">
                <c:v>6.25E-2</c:v>
              </c:pt>
              <c:pt idx="2199">
                <c:v>6.25E-2</c:v>
              </c:pt>
              <c:pt idx="2200">
                <c:v>6.25E-2</c:v>
              </c:pt>
              <c:pt idx="2201">
                <c:v>6.25E-2</c:v>
              </c:pt>
              <c:pt idx="2202">
                <c:v>6.25E-2</c:v>
              </c:pt>
              <c:pt idx="2203">
                <c:v>6.25E-2</c:v>
              </c:pt>
              <c:pt idx="2204">
                <c:v>6.25E-2</c:v>
              </c:pt>
              <c:pt idx="2205">
                <c:v>6.25E-2</c:v>
              </c:pt>
              <c:pt idx="2206">
                <c:v>6.25E-2</c:v>
              </c:pt>
              <c:pt idx="2207">
                <c:v>6.25E-2</c:v>
              </c:pt>
              <c:pt idx="2208">
                <c:v>6.25E-2</c:v>
              </c:pt>
              <c:pt idx="2209">
                <c:v>6.25E-2</c:v>
              </c:pt>
              <c:pt idx="2210">
                <c:v>6.25E-2</c:v>
              </c:pt>
              <c:pt idx="2211">
                <c:v>6.25E-2</c:v>
              </c:pt>
              <c:pt idx="2212">
                <c:v>6.25E-2</c:v>
              </c:pt>
              <c:pt idx="2213">
                <c:v>6.25E-2</c:v>
              </c:pt>
              <c:pt idx="2214">
                <c:v>6.25E-2</c:v>
              </c:pt>
              <c:pt idx="2215">
                <c:v>6.25E-2</c:v>
              </c:pt>
              <c:pt idx="2216">
                <c:v>6.25E-2</c:v>
              </c:pt>
              <c:pt idx="2217">
                <c:v>6.25E-2</c:v>
              </c:pt>
              <c:pt idx="2218">
                <c:v>6.25E-2</c:v>
              </c:pt>
              <c:pt idx="2219">
                <c:v>6.25E-2</c:v>
              </c:pt>
              <c:pt idx="2220">
                <c:v>6.25E-2</c:v>
              </c:pt>
              <c:pt idx="2221">
                <c:v>6.25E-2</c:v>
              </c:pt>
              <c:pt idx="2222">
                <c:v>6.25E-2</c:v>
              </c:pt>
              <c:pt idx="2223">
                <c:v>6.25E-2</c:v>
              </c:pt>
              <c:pt idx="2224">
                <c:v>6.25E-2</c:v>
              </c:pt>
              <c:pt idx="2225">
                <c:v>6.25E-2</c:v>
              </c:pt>
              <c:pt idx="2226">
                <c:v>6.25E-2</c:v>
              </c:pt>
              <c:pt idx="2227">
                <c:v>6.25E-2</c:v>
              </c:pt>
              <c:pt idx="2228">
                <c:v>6.25E-2</c:v>
              </c:pt>
              <c:pt idx="2229">
                <c:v>6.25E-2</c:v>
              </c:pt>
              <c:pt idx="2230">
                <c:v>6.25E-2</c:v>
              </c:pt>
              <c:pt idx="2231">
                <c:v>6.25E-2</c:v>
              </c:pt>
              <c:pt idx="2232">
                <c:v>6.25E-2</c:v>
              </c:pt>
              <c:pt idx="2233">
                <c:v>6.25E-2</c:v>
              </c:pt>
              <c:pt idx="2234">
                <c:v>6.25E-2</c:v>
              </c:pt>
              <c:pt idx="2235">
                <c:v>6.25E-2</c:v>
              </c:pt>
              <c:pt idx="2236">
                <c:v>6.25E-2</c:v>
              </c:pt>
              <c:pt idx="2237">
                <c:v>6.25E-2</c:v>
              </c:pt>
              <c:pt idx="2238">
                <c:v>6.25E-2</c:v>
              </c:pt>
              <c:pt idx="2239">
                <c:v>6.25E-2</c:v>
              </c:pt>
              <c:pt idx="2240">
                <c:v>6.25E-2</c:v>
              </c:pt>
              <c:pt idx="2241">
                <c:v>6.25E-2</c:v>
              </c:pt>
              <c:pt idx="2242">
                <c:v>6.25E-2</c:v>
              </c:pt>
              <c:pt idx="2243">
                <c:v>5.7000000000000002E-2</c:v>
              </c:pt>
              <c:pt idx="2244">
                <c:v>5.7000000000000002E-2</c:v>
              </c:pt>
              <c:pt idx="2245">
                <c:v>5.7000000000000002E-2</c:v>
              </c:pt>
              <c:pt idx="2246">
                <c:v>5.7000000000000002E-2</c:v>
              </c:pt>
              <c:pt idx="2247">
                <c:v>5.7000000000000002E-2</c:v>
              </c:pt>
              <c:pt idx="2248">
                <c:v>5.7000000000000002E-2</c:v>
              </c:pt>
              <c:pt idx="2249">
                <c:v>5.7000000000000002E-2</c:v>
              </c:pt>
              <c:pt idx="2250">
                <c:v>5.7000000000000002E-2</c:v>
              </c:pt>
              <c:pt idx="2251">
                <c:v>5.7000000000000002E-2</c:v>
              </c:pt>
              <c:pt idx="2252">
                <c:v>5.7000000000000002E-2</c:v>
              </c:pt>
              <c:pt idx="2253">
                <c:v>5.7000000000000002E-2</c:v>
              </c:pt>
              <c:pt idx="2254">
                <c:v>5.7000000000000002E-2</c:v>
              </c:pt>
              <c:pt idx="2255">
                <c:v>5.7000000000000002E-2</c:v>
              </c:pt>
              <c:pt idx="2256">
                <c:v>5.7000000000000002E-2</c:v>
              </c:pt>
              <c:pt idx="2257">
                <c:v>5.7000000000000002E-2</c:v>
              </c:pt>
              <c:pt idx="2258">
                <c:v>5.7000000000000002E-2</c:v>
              </c:pt>
              <c:pt idx="2259">
                <c:v>5.7000000000000002E-2</c:v>
              </c:pt>
              <c:pt idx="2260">
                <c:v>5.7000000000000002E-2</c:v>
              </c:pt>
              <c:pt idx="2261">
                <c:v>5.7000000000000002E-2</c:v>
              </c:pt>
              <c:pt idx="2262">
                <c:v>5.7000000000000002E-2</c:v>
              </c:pt>
              <c:pt idx="2263">
                <c:v>5.7000000000000002E-2</c:v>
              </c:pt>
              <c:pt idx="2264">
                <c:v>5.7000000000000002E-2</c:v>
              </c:pt>
              <c:pt idx="2265">
                <c:v>5.7000000000000002E-2</c:v>
              </c:pt>
              <c:pt idx="2266">
                <c:v>5.7000000000000002E-2</c:v>
              </c:pt>
              <c:pt idx="2267">
                <c:v>5.7000000000000002E-2</c:v>
              </c:pt>
              <c:pt idx="2268">
                <c:v>5.7000000000000002E-2</c:v>
              </c:pt>
              <c:pt idx="2269">
                <c:v>5.7000000000000002E-2</c:v>
              </c:pt>
              <c:pt idx="2270">
                <c:v>5.7000000000000002E-2</c:v>
              </c:pt>
              <c:pt idx="2271">
                <c:v>5.7000000000000002E-2</c:v>
              </c:pt>
              <c:pt idx="2272">
                <c:v>5.7000000000000002E-2</c:v>
              </c:pt>
              <c:pt idx="2273">
                <c:v>5.7000000000000002E-2</c:v>
              </c:pt>
              <c:pt idx="2274">
                <c:v>5.7000000000000002E-2</c:v>
              </c:pt>
              <c:pt idx="2275">
                <c:v>5.7000000000000002E-2</c:v>
              </c:pt>
              <c:pt idx="2276">
                <c:v>5.7000000000000002E-2</c:v>
              </c:pt>
              <c:pt idx="2277">
                <c:v>5.7000000000000002E-2</c:v>
              </c:pt>
              <c:pt idx="2278">
                <c:v>5.7000000000000002E-2</c:v>
              </c:pt>
              <c:pt idx="2279">
                <c:v>5.7000000000000002E-2</c:v>
              </c:pt>
              <c:pt idx="2280">
                <c:v>5.4000000000000006E-2</c:v>
              </c:pt>
              <c:pt idx="2281">
                <c:v>5.4000000000000006E-2</c:v>
              </c:pt>
              <c:pt idx="2282">
                <c:v>5.4000000000000006E-2</c:v>
              </c:pt>
              <c:pt idx="2283">
                <c:v>5.4000000000000006E-2</c:v>
              </c:pt>
              <c:pt idx="2284">
                <c:v>5.4000000000000006E-2</c:v>
              </c:pt>
              <c:pt idx="2285">
                <c:v>5.4000000000000006E-2</c:v>
              </c:pt>
              <c:pt idx="2286">
                <c:v>5.4000000000000006E-2</c:v>
              </c:pt>
              <c:pt idx="2287">
                <c:v>5.4000000000000006E-2</c:v>
              </c:pt>
              <c:pt idx="2288">
                <c:v>5.4000000000000006E-2</c:v>
              </c:pt>
              <c:pt idx="2289">
                <c:v>5.4000000000000006E-2</c:v>
              </c:pt>
              <c:pt idx="2290">
                <c:v>5.4000000000000006E-2</c:v>
              </c:pt>
              <c:pt idx="2291">
                <c:v>5.4000000000000006E-2</c:v>
              </c:pt>
              <c:pt idx="2292">
                <c:v>5.4000000000000006E-2</c:v>
              </c:pt>
              <c:pt idx="2293">
                <c:v>5.4000000000000006E-2</c:v>
              </c:pt>
              <c:pt idx="2294">
                <c:v>5.4000000000000006E-2</c:v>
              </c:pt>
              <c:pt idx="2295">
                <c:v>5.4000000000000006E-2</c:v>
              </c:pt>
              <c:pt idx="2296">
                <c:v>5.4000000000000006E-2</c:v>
              </c:pt>
              <c:pt idx="2297">
                <c:v>5.4000000000000006E-2</c:v>
              </c:pt>
              <c:pt idx="2298">
                <c:v>5.4000000000000006E-2</c:v>
              </c:pt>
              <c:pt idx="2299">
                <c:v>5.4000000000000006E-2</c:v>
              </c:pt>
              <c:pt idx="2300">
                <c:v>5.4000000000000006E-2</c:v>
              </c:pt>
              <c:pt idx="2301">
                <c:v>5.4000000000000006E-2</c:v>
              </c:pt>
              <c:pt idx="2302">
                <c:v>5.4000000000000006E-2</c:v>
              </c:pt>
              <c:pt idx="2303">
                <c:v>5.4000000000000006E-2</c:v>
              </c:pt>
              <c:pt idx="2304">
                <c:v>5.4000000000000006E-2</c:v>
              </c:pt>
              <c:pt idx="2305">
                <c:v>5.4000000000000006E-2</c:v>
              </c:pt>
              <c:pt idx="2306">
                <c:v>5.4000000000000006E-2</c:v>
              </c:pt>
              <c:pt idx="2307">
                <c:v>5.4000000000000006E-2</c:v>
              </c:pt>
              <c:pt idx="2308">
                <c:v>5.4000000000000006E-2</c:v>
              </c:pt>
              <c:pt idx="2309">
                <c:v>5.4000000000000006E-2</c:v>
              </c:pt>
              <c:pt idx="2310">
                <c:v>5.0999999999999997E-2</c:v>
              </c:pt>
              <c:pt idx="2311">
                <c:v>5.0999999999999997E-2</c:v>
              </c:pt>
              <c:pt idx="2312">
                <c:v>5.0999999999999997E-2</c:v>
              </c:pt>
              <c:pt idx="2313">
                <c:v>5.0999999999999997E-2</c:v>
              </c:pt>
              <c:pt idx="2314">
                <c:v>5.0999999999999997E-2</c:v>
              </c:pt>
              <c:pt idx="2315">
                <c:v>5.0999999999999997E-2</c:v>
              </c:pt>
              <c:pt idx="2316">
                <c:v>5.0999999999999997E-2</c:v>
              </c:pt>
              <c:pt idx="2317">
                <c:v>5.0999999999999997E-2</c:v>
              </c:pt>
              <c:pt idx="2318">
                <c:v>5.0999999999999997E-2</c:v>
              </c:pt>
              <c:pt idx="2319">
                <c:v>5.0999999999999997E-2</c:v>
              </c:pt>
              <c:pt idx="2320">
                <c:v>5.0999999999999997E-2</c:v>
              </c:pt>
              <c:pt idx="2321">
                <c:v>5.0999999999999997E-2</c:v>
              </c:pt>
              <c:pt idx="2322">
                <c:v>5.0999999999999997E-2</c:v>
              </c:pt>
              <c:pt idx="2323">
                <c:v>5.0999999999999997E-2</c:v>
              </c:pt>
              <c:pt idx="2324">
                <c:v>5.0999999999999997E-2</c:v>
              </c:pt>
              <c:pt idx="2325">
                <c:v>5.0999999999999997E-2</c:v>
              </c:pt>
              <c:pt idx="2326">
                <c:v>5.0999999999999997E-2</c:v>
              </c:pt>
              <c:pt idx="2327">
                <c:v>5.0999999999999997E-2</c:v>
              </c:pt>
              <c:pt idx="2328">
                <c:v>5.0999999999999997E-2</c:v>
              </c:pt>
              <c:pt idx="2329">
                <c:v>5.0999999999999997E-2</c:v>
              </c:pt>
              <c:pt idx="2330">
                <c:v>5.0999999999999997E-2</c:v>
              </c:pt>
              <c:pt idx="2331">
                <c:v>5.0999999999999997E-2</c:v>
              </c:pt>
              <c:pt idx="2332">
                <c:v>5.0999999999999997E-2</c:v>
              </c:pt>
              <c:pt idx="2333">
                <c:v>5.0999999999999997E-2</c:v>
              </c:pt>
              <c:pt idx="2334">
                <c:v>5.0999999999999997E-2</c:v>
              </c:pt>
              <c:pt idx="2335">
                <c:v>5.0999999999999997E-2</c:v>
              </c:pt>
              <c:pt idx="2336">
                <c:v>5.0999999999999997E-2</c:v>
              </c:pt>
              <c:pt idx="2337">
                <c:v>5.0999999999999997E-2</c:v>
              </c:pt>
              <c:pt idx="2338">
                <c:v>5.0999999999999997E-2</c:v>
              </c:pt>
              <c:pt idx="2339">
                <c:v>5.0999999999999997E-2</c:v>
              </c:pt>
              <c:pt idx="2340">
                <c:v>5.0999999999999997E-2</c:v>
              </c:pt>
              <c:pt idx="2341">
                <c:v>5.0999999999999997E-2</c:v>
              </c:pt>
              <c:pt idx="2342">
                <c:v>5.0999999999999997E-2</c:v>
              </c:pt>
              <c:pt idx="2343">
                <c:v>5.0999999999999997E-2</c:v>
              </c:pt>
              <c:pt idx="2344">
                <c:v>5.0999999999999997E-2</c:v>
              </c:pt>
              <c:pt idx="2345">
                <c:v>5.0999999999999997E-2</c:v>
              </c:pt>
              <c:pt idx="2346">
                <c:v>5.0999999999999997E-2</c:v>
              </c:pt>
              <c:pt idx="2347">
                <c:v>5.0999999999999997E-2</c:v>
              </c:pt>
              <c:pt idx="2348">
                <c:v>5.0999999999999997E-2</c:v>
              </c:pt>
              <c:pt idx="2349">
                <c:v>5.0999999999999997E-2</c:v>
              </c:pt>
              <c:pt idx="2350">
                <c:v>5.0999999999999997E-2</c:v>
              </c:pt>
              <c:pt idx="2351">
                <c:v>5.0999999999999997E-2</c:v>
              </c:pt>
              <c:pt idx="2352">
                <c:v>5.0999999999999997E-2</c:v>
              </c:pt>
              <c:pt idx="2353">
                <c:v>5.0999999999999997E-2</c:v>
              </c:pt>
              <c:pt idx="2354">
                <c:v>5.0999999999999997E-2</c:v>
              </c:pt>
              <c:pt idx="2355">
                <c:v>5.0999999999999997E-2</c:v>
              </c:pt>
              <c:pt idx="2356">
                <c:v>5.0999999999999997E-2</c:v>
              </c:pt>
              <c:pt idx="2357">
                <c:v>5.0999999999999997E-2</c:v>
              </c:pt>
              <c:pt idx="2358">
                <c:v>5.0999999999999997E-2</c:v>
              </c:pt>
              <c:pt idx="2359">
                <c:v>5.0999999999999997E-2</c:v>
              </c:pt>
              <c:pt idx="2360">
                <c:v>5.0999999999999997E-2</c:v>
              </c:pt>
              <c:pt idx="2361">
                <c:v>5.0999999999999997E-2</c:v>
              </c:pt>
              <c:pt idx="2362">
                <c:v>5.0999999999999997E-2</c:v>
              </c:pt>
              <c:pt idx="2363">
                <c:v>5.0999999999999997E-2</c:v>
              </c:pt>
              <c:pt idx="2364">
                <c:v>5.0999999999999997E-2</c:v>
              </c:pt>
              <c:pt idx="2365">
                <c:v>5.0999999999999997E-2</c:v>
              </c:pt>
              <c:pt idx="2366">
                <c:v>5.0999999999999997E-2</c:v>
              </c:pt>
              <c:pt idx="2367">
                <c:v>5.0999999999999997E-2</c:v>
              </c:pt>
              <c:pt idx="2368">
                <c:v>5.0999999999999997E-2</c:v>
              </c:pt>
              <c:pt idx="2369">
                <c:v>5.0999999999999997E-2</c:v>
              </c:pt>
              <c:pt idx="2370">
                <c:v>5.0999999999999997E-2</c:v>
              </c:pt>
              <c:pt idx="2371">
                <c:v>5.0999999999999997E-2</c:v>
              </c:pt>
              <c:pt idx="2372">
                <c:v>5.0999999999999997E-2</c:v>
              </c:pt>
              <c:pt idx="2373">
                <c:v>5.0999999999999997E-2</c:v>
              </c:pt>
              <c:pt idx="2374">
                <c:v>5.0999999999999997E-2</c:v>
              </c:pt>
              <c:pt idx="2375">
                <c:v>5.0999999999999997E-2</c:v>
              </c:pt>
              <c:pt idx="2376">
                <c:v>5.0999999999999997E-2</c:v>
              </c:pt>
              <c:pt idx="2377">
                <c:v>5.0999999999999997E-2</c:v>
              </c:pt>
              <c:pt idx="2378">
                <c:v>5.0999999999999997E-2</c:v>
              </c:pt>
              <c:pt idx="2379">
                <c:v>5.0999999999999997E-2</c:v>
              </c:pt>
              <c:pt idx="2380">
                <c:v>5.0999999999999997E-2</c:v>
              </c:pt>
              <c:pt idx="2381">
                <c:v>5.0999999999999997E-2</c:v>
              </c:pt>
              <c:pt idx="2382">
                <c:v>5.0999999999999997E-2</c:v>
              </c:pt>
              <c:pt idx="2383">
                <c:v>5.0999999999999997E-2</c:v>
              </c:pt>
              <c:pt idx="2384">
                <c:v>5.0999999999999997E-2</c:v>
              </c:pt>
              <c:pt idx="2385">
                <c:v>5.0999999999999997E-2</c:v>
              </c:pt>
              <c:pt idx="2386">
                <c:v>5.0999999999999997E-2</c:v>
              </c:pt>
              <c:pt idx="2387">
                <c:v>5.0999999999999997E-2</c:v>
              </c:pt>
              <c:pt idx="2388">
                <c:v>5.0999999999999997E-2</c:v>
              </c:pt>
              <c:pt idx="2389">
                <c:v>5.0999999999999997E-2</c:v>
              </c:pt>
              <c:pt idx="2390">
                <c:v>5.0999999999999997E-2</c:v>
              </c:pt>
              <c:pt idx="2391">
                <c:v>5.0999999999999997E-2</c:v>
              </c:pt>
              <c:pt idx="2392">
                <c:v>5.0999999999999997E-2</c:v>
              </c:pt>
              <c:pt idx="2393">
                <c:v>5.0999999999999997E-2</c:v>
              </c:pt>
              <c:pt idx="2394">
                <c:v>5.0999999999999997E-2</c:v>
              </c:pt>
              <c:pt idx="2395">
                <c:v>5.0999999999999997E-2</c:v>
              </c:pt>
              <c:pt idx="2396">
                <c:v>5.0999999999999997E-2</c:v>
              </c:pt>
              <c:pt idx="2397">
                <c:v>5.0999999999999997E-2</c:v>
              </c:pt>
              <c:pt idx="2398">
                <c:v>5.0999999999999997E-2</c:v>
              </c:pt>
              <c:pt idx="2399">
                <c:v>5.0999999999999997E-2</c:v>
              </c:pt>
              <c:pt idx="2400">
                <c:v>5.0999999999999997E-2</c:v>
              </c:pt>
              <c:pt idx="2401">
                <c:v>5.0999999999999997E-2</c:v>
              </c:pt>
              <c:pt idx="2402">
                <c:v>5.0999999999999997E-2</c:v>
              </c:pt>
              <c:pt idx="2403">
                <c:v>5.0999999999999997E-2</c:v>
              </c:pt>
              <c:pt idx="2404">
                <c:v>5.0999999999999997E-2</c:v>
              </c:pt>
              <c:pt idx="2405">
                <c:v>5.0999999999999997E-2</c:v>
              </c:pt>
              <c:pt idx="2406">
                <c:v>5.0999999999999997E-2</c:v>
              </c:pt>
              <c:pt idx="2407">
                <c:v>5.0999999999999997E-2</c:v>
              </c:pt>
              <c:pt idx="2408">
                <c:v>5.0999999999999997E-2</c:v>
              </c:pt>
              <c:pt idx="2409">
                <c:v>5.0999999999999997E-2</c:v>
              </c:pt>
              <c:pt idx="2410">
                <c:v>5.0999999999999997E-2</c:v>
              </c:pt>
              <c:pt idx="2411">
                <c:v>5.0999999999999997E-2</c:v>
              </c:pt>
              <c:pt idx="2412">
                <c:v>5.0999999999999997E-2</c:v>
              </c:pt>
              <c:pt idx="2413">
                <c:v>5.0999999999999997E-2</c:v>
              </c:pt>
              <c:pt idx="2414">
                <c:v>5.0999999999999997E-2</c:v>
              </c:pt>
              <c:pt idx="2415">
                <c:v>5.0999999999999997E-2</c:v>
              </c:pt>
              <c:pt idx="2416">
                <c:v>5.0999999999999997E-2</c:v>
              </c:pt>
              <c:pt idx="2417">
                <c:v>5.0999999999999997E-2</c:v>
              </c:pt>
              <c:pt idx="2418">
                <c:v>5.0999999999999997E-2</c:v>
              </c:pt>
              <c:pt idx="2419">
                <c:v>5.0999999999999997E-2</c:v>
              </c:pt>
              <c:pt idx="2420">
                <c:v>5.0999999999999997E-2</c:v>
              </c:pt>
              <c:pt idx="2421">
                <c:v>5.0999999999999997E-2</c:v>
              </c:pt>
              <c:pt idx="2422">
                <c:v>5.0999999999999997E-2</c:v>
              </c:pt>
              <c:pt idx="2423">
                <c:v>5.0999999999999997E-2</c:v>
              </c:pt>
              <c:pt idx="2424">
                <c:v>5.0999999999999997E-2</c:v>
              </c:pt>
              <c:pt idx="2425">
                <c:v>5.0999999999999997E-2</c:v>
              </c:pt>
              <c:pt idx="2426">
                <c:v>5.0999999999999997E-2</c:v>
              </c:pt>
              <c:pt idx="2427">
                <c:v>5.0999999999999997E-2</c:v>
              </c:pt>
              <c:pt idx="2428">
                <c:v>5.0999999999999997E-2</c:v>
              </c:pt>
              <c:pt idx="2429">
                <c:v>5.0999999999999997E-2</c:v>
              </c:pt>
              <c:pt idx="2430">
                <c:v>5.0999999999999997E-2</c:v>
              </c:pt>
              <c:pt idx="2431">
                <c:v>5.0999999999999997E-2</c:v>
              </c:pt>
              <c:pt idx="2432">
                <c:v>5.0999999999999997E-2</c:v>
              </c:pt>
              <c:pt idx="2433">
                <c:v>5.0999999999999997E-2</c:v>
              </c:pt>
              <c:pt idx="2434">
                <c:v>5.0999999999999997E-2</c:v>
              </c:pt>
              <c:pt idx="2435">
                <c:v>5.0999999999999997E-2</c:v>
              </c:pt>
              <c:pt idx="2436">
                <c:v>5.0999999999999997E-2</c:v>
              </c:pt>
              <c:pt idx="2437">
                <c:v>5.0999999999999997E-2</c:v>
              </c:pt>
              <c:pt idx="2438">
                <c:v>5.0999999999999997E-2</c:v>
              </c:pt>
              <c:pt idx="2439">
                <c:v>5.0999999999999997E-2</c:v>
              </c:pt>
              <c:pt idx="2440">
                <c:v>5.0999999999999997E-2</c:v>
              </c:pt>
              <c:pt idx="2441">
                <c:v>5.0999999999999997E-2</c:v>
              </c:pt>
              <c:pt idx="2442">
                <c:v>5.0999999999999997E-2</c:v>
              </c:pt>
              <c:pt idx="2443">
                <c:v>5.0999999999999997E-2</c:v>
              </c:pt>
              <c:pt idx="2444">
                <c:v>5.0999999999999997E-2</c:v>
              </c:pt>
              <c:pt idx="2445">
                <c:v>5.0999999999999997E-2</c:v>
              </c:pt>
              <c:pt idx="2446">
                <c:v>5.0999999999999997E-2</c:v>
              </c:pt>
              <c:pt idx="2447">
                <c:v>5.0999999999999997E-2</c:v>
              </c:pt>
              <c:pt idx="2448">
                <c:v>5.0999999999999997E-2</c:v>
              </c:pt>
              <c:pt idx="2449">
                <c:v>5.0999999999999997E-2</c:v>
              </c:pt>
              <c:pt idx="2450">
                <c:v>5.0999999999999997E-2</c:v>
              </c:pt>
              <c:pt idx="2451">
                <c:v>5.0999999999999997E-2</c:v>
              </c:pt>
              <c:pt idx="2452">
                <c:v>5.0999999999999997E-2</c:v>
              </c:pt>
              <c:pt idx="2453">
                <c:v>5.0999999999999997E-2</c:v>
              </c:pt>
              <c:pt idx="2454">
                <c:v>5.0999999999999997E-2</c:v>
              </c:pt>
              <c:pt idx="2455">
                <c:v>5.0999999999999997E-2</c:v>
              </c:pt>
              <c:pt idx="2456">
                <c:v>5.0999999999999997E-2</c:v>
              </c:pt>
              <c:pt idx="2457">
                <c:v>5.0999999999999997E-2</c:v>
              </c:pt>
              <c:pt idx="2458">
                <c:v>5.0999999999999997E-2</c:v>
              </c:pt>
              <c:pt idx="2459">
                <c:v>5.0999999999999997E-2</c:v>
              </c:pt>
              <c:pt idx="2460">
                <c:v>5.0999999999999997E-2</c:v>
              </c:pt>
              <c:pt idx="2461">
                <c:v>5.0999999999999997E-2</c:v>
              </c:pt>
              <c:pt idx="2462">
                <c:v>5.0999999999999997E-2</c:v>
              </c:pt>
              <c:pt idx="2463">
                <c:v>5.0999999999999997E-2</c:v>
              </c:pt>
              <c:pt idx="2464">
                <c:v>5.0999999999999997E-2</c:v>
              </c:pt>
              <c:pt idx="2465">
                <c:v>5.0999999999999997E-2</c:v>
              </c:pt>
              <c:pt idx="2466">
                <c:v>5.0999999999999997E-2</c:v>
              </c:pt>
              <c:pt idx="2467">
                <c:v>5.0999999999999997E-2</c:v>
              </c:pt>
              <c:pt idx="2468">
                <c:v>5.0999999999999997E-2</c:v>
              </c:pt>
              <c:pt idx="2469">
                <c:v>5.0999999999999997E-2</c:v>
              </c:pt>
              <c:pt idx="2470">
                <c:v>5.0999999999999997E-2</c:v>
              </c:pt>
              <c:pt idx="2471">
                <c:v>5.0999999999999997E-2</c:v>
              </c:pt>
              <c:pt idx="2472">
                <c:v>5.0999999999999997E-2</c:v>
              </c:pt>
              <c:pt idx="2473">
                <c:v>5.0999999999999997E-2</c:v>
              </c:pt>
              <c:pt idx="2474">
                <c:v>5.0999999999999997E-2</c:v>
              </c:pt>
              <c:pt idx="2475">
                <c:v>5.0999999999999997E-2</c:v>
              </c:pt>
              <c:pt idx="2476">
                <c:v>5.0999999999999997E-2</c:v>
              </c:pt>
              <c:pt idx="2477">
                <c:v>5.0999999999999997E-2</c:v>
              </c:pt>
              <c:pt idx="2478">
                <c:v>5.0999999999999997E-2</c:v>
              </c:pt>
              <c:pt idx="2479">
                <c:v>5.0999999999999997E-2</c:v>
              </c:pt>
              <c:pt idx="2480">
                <c:v>5.0999999999999997E-2</c:v>
              </c:pt>
              <c:pt idx="2481">
                <c:v>5.0999999999999997E-2</c:v>
              </c:pt>
              <c:pt idx="2482">
                <c:v>5.0999999999999997E-2</c:v>
              </c:pt>
              <c:pt idx="2483">
                <c:v>5.0999999999999997E-2</c:v>
              </c:pt>
              <c:pt idx="2484">
                <c:v>5.0999999999999997E-2</c:v>
              </c:pt>
              <c:pt idx="2485">
                <c:v>5.0999999999999997E-2</c:v>
              </c:pt>
              <c:pt idx="2486">
                <c:v>5.0999999999999997E-2</c:v>
              </c:pt>
              <c:pt idx="2487">
                <c:v>5.0999999999999997E-2</c:v>
              </c:pt>
              <c:pt idx="2488">
                <c:v>5.0999999999999997E-2</c:v>
              </c:pt>
              <c:pt idx="2489">
                <c:v>5.0999999999999997E-2</c:v>
              </c:pt>
              <c:pt idx="2490">
                <c:v>5.0999999999999997E-2</c:v>
              </c:pt>
              <c:pt idx="2491">
                <c:v>5.0999999999999997E-2</c:v>
              </c:pt>
              <c:pt idx="2492">
                <c:v>5.0999999999999997E-2</c:v>
              </c:pt>
              <c:pt idx="2493">
                <c:v>5.0999999999999997E-2</c:v>
              </c:pt>
              <c:pt idx="2494">
                <c:v>5.0999999999999997E-2</c:v>
              </c:pt>
              <c:pt idx="2495">
                <c:v>5.0999999999999997E-2</c:v>
              </c:pt>
              <c:pt idx="2496">
                <c:v>5.0999999999999997E-2</c:v>
              </c:pt>
              <c:pt idx="2497">
                <c:v>5.0999999999999997E-2</c:v>
              </c:pt>
              <c:pt idx="2498">
                <c:v>5.0999999999999997E-2</c:v>
              </c:pt>
              <c:pt idx="2499">
                <c:v>5.0999999999999997E-2</c:v>
              </c:pt>
              <c:pt idx="2500">
                <c:v>5.0999999999999997E-2</c:v>
              </c:pt>
              <c:pt idx="2501">
                <c:v>5.0999999999999997E-2</c:v>
              </c:pt>
              <c:pt idx="2502">
                <c:v>5.0999999999999997E-2</c:v>
              </c:pt>
              <c:pt idx="2503">
                <c:v>4.8499999999999995E-2</c:v>
              </c:pt>
              <c:pt idx="2504">
                <c:v>4.8499999999999995E-2</c:v>
              </c:pt>
              <c:pt idx="2505">
                <c:v>4.8499999999999995E-2</c:v>
              </c:pt>
              <c:pt idx="2506">
                <c:v>4.8499999999999995E-2</c:v>
              </c:pt>
              <c:pt idx="2507">
                <c:v>4.8499999999999995E-2</c:v>
              </c:pt>
              <c:pt idx="2508">
                <c:v>4.8499999999999995E-2</c:v>
              </c:pt>
              <c:pt idx="2509">
                <c:v>4.8499999999999995E-2</c:v>
              </c:pt>
              <c:pt idx="2510">
                <c:v>4.8499999999999995E-2</c:v>
              </c:pt>
              <c:pt idx="2511">
                <c:v>4.8499999999999995E-2</c:v>
              </c:pt>
              <c:pt idx="2512">
                <c:v>4.8499999999999995E-2</c:v>
              </c:pt>
              <c:pt idx="2513">
                <c:v>4.8499999999999995E-2</c:v>
              </c:pt>
              <c:pt idx="2514">
                <c:v>4.8499999999999995E-2</c:v>
              </c:pt>
              <c:pt idx="2515">
                <c:v>4.8499999999999995E-2</c:v>
              </c:pt>
              <c:pt idx="2516">
                <c:v>4.8499999999999995E-2</c:v>
              </c:pt>
              <c:pt idx="2517">
                <c:v>4.8499999999999995E-2</c:v>
              </c:pt>
              <c:pt idx="2518">
                <c:v>4.8499999999999995E-2</c:v>
              </c:pt>
              <c:pt idx="2519">
                <c:v>4.8499999999999995E-2</c:v>
              </c:pt>
              <c:pt idx="2520">
                <c:v>4.8499999999999995E-2</c:v>
              </c:pt>
              <c:pt idx="2521">
                <c:v>4.8499999999999995E-2</c:v>
              </c:pt>
              <c:pt idx="2522">
                <c:v>4.8499999999999995E-2</c:v>
              </c:pt>
              <c:pt idx="2523">
                <c:v>4.8499999999999995E-2</c:v>
              </c:pt>
              <c:pt idx="2524">
                <c:v>4.8499999999999995E-2</c:v>
              </c:pt>
              <c:pt idx="2525">
                <c:v>4.8499999999999995E-2</c:v>
              </c:pt>
              <c:pt idx="2526">
                <c:v>4.8499999999999995E-2</c:v>
              </c:pt>
              <c:pt idx="2527">
                <c:v>4.8499999999999995E-2</c:v>
              </c:pt>
              <c:pt idx="2528">
                <c:v>4.8499999999999995E-2</c:v>
              </c:pt>
              <c:pt idx="2529">
                <c:v>4.8499999999999995E-2</c:v>
              </c:pt>
              <c:pt idx="2530">
                <c:v>4.8499999999999995E-2</c:v>
              </c:pt>
              <c:pt idx="2531">
                <c:v>4.8499999999999995E-2</c:v>
              </c:pt>
              <c:pt idx="2532">
                <c:v>4.8499999999999995E-2</c:v>
              </c:pt>
              <c:pt idx="2533">
                <c:v>4.5999999999999999E-2</c:v>
              </c:pt>
              <c:pt idx="2534">
                <c:v>4.5999999999999999E-2</c:v>
              </c:pt>
              <c:pt idx="2535">
                <c:v>4.5999999999999999E-2</c:v>
              </c:pt>
              <c:pt idx="2536">
                <c:v>4.5999999999999999E-2</c:v>
              </c:pt>
              <c:pt idx="2537">
                <c:v>4.5999999999999999E-2</c:v>
              </c:pt>
              <c:pt idx="2538">
                <c:v>4.5999999999999999E-2</c:v>
              </c:pt>
              <c:pt idx="2539">
                <c:v>4.5999999999999999E-2</c:v>
              </c:pt>
              <c:pt idx="2540">
                <c:v>4.5999999999999999E-2</c:v>
              </c:pt>
              <c:pt idx="2541">
                <c:v>4.5999999999999999E-2</c:v>
              </c:pt>
              <c:pt idx="2542">
                <c:v>4.5999999999999999E-2</c:v>
              </c:pt>
              <c:pt idx="2543">
                <c:v>4.5999999999999999E-2</c:v>
              </c:pt>
              <c:pt idx="2544">
                <c:v>4.5999999999999999E-2</c:v>
              </c:pt>
              <c:pt idx="2545">
                <c:v>4.5999999999999999E-2</c:v>
              </c:pt>
              <c:pt idx="2546">
                <c:v>4.5999999999999999E-2</c:v>
              </c:pt>
              <c:pt idx="2547">
                <c:v>4.5999999999999999E-2</c:v>
              </c:pt>
              <c:pt idx="2548">
                <c:v>4.5999999999999999E-2</c:v>
              </c:pt>
              <c:pt idx="2549">
                <c:v>4.5999999999999999E-2</c:v>
              </c:pt>
              <c:pt idx="2550">
                <c:v>4.5999999999999999E-2</c:v>
              </c:pt>
              <c:pt idx="2551">
                <c:v>4.5999999999999999E-2</c:v>
              </c:pt>
              <c:pt idx="2552">
                <c:v>4.5999999999999999E-2</c:v>
              </c:pt>
              <c:pt idx="2553">
                <c:v>4.5999999999999999E-2</c:v>
              </c:pt>
              <c:pt idx="2554">
                <c:v>4.5999999999999999E-2</c:v>
              </c:pt>
              <c:pt idx="2555">
                <c:v>4.5999999999999999E-2</c:v>
              </c:pt>
              <c:pt idx="2556">
                <c:v>4.5999999999999999E-2</c:v>
              </c:pt>
              <c:pt idx="2557">
                <c:v>4.5999999999999999E-2</c:v>
              </c:pt>
              <c:pt idx="2558">
                <c:v>4.5999999999999999E-2</c:v>
              </c:pt>
              <c:pt idx="2559">
                <c:v>4.5999999999999999E-2</c:v>
              </c:pt>
              <c:pt idx="2560">
                <c:v>4.5999999999999999E-2</c:v>
              </c:pt>
              <c:pt idx="2561">
                <c:v>4.5999999999999999E-2</c:v>
              </c:pt>
              <c:pt idx="2562">
                <c:v>4.5999999999999999E-2</c:v>
              </c:pt>
              <c:pt idx="2563">
                <c:v>4.3499999999999997E-2</c:v>
              </c:pt>
              <c:pt idx="2564">
                <c:v>4.3499999999999997E-2</c:v>
              </c:pt>
              <c:pt idx="2565">
                <c:v>4.3499999999999997E-2</c:v>
              </c:pt>
              <c:pt idx="2566">
                <c:v>4.3499999999999997E-2</c:v>
              </c:pt>
              <c:pt idx="2567">
                <c:v>4.3499999999999997E-2</c:v>
              </c:pt>
              <c:pt idx="2568">
                <c:v>4.3499999999999997E-2</c:v>
              </c:pt>
              <c:pt idx="2569">
                <c:v>4.3499999999999997E-2</c:v>
              </c:pt>
              <c:pt idx="2570">
                <c:v>4.3499999999999997E-2</c:v>
              </c:pt>
              <c:pt idx="2571">
                <c:v>4.3499999999999997E-2</c:v>
              </c:pt>
              <c:pt idx="2572">
                <c:v>4.3499999999999997E-2</c:v>
              </c:pt>
              <c:pt idx="2573">
                <c:v>4.3499999999999997E-2</c:v>
              </c:pt>
              <c:pt idx="2574">
                <c:v>4.3499999999999997E-2</c:v>
              </c:pt>
              <c:pt idx="2575">
                <c:v>4.3499999999999997E-2</c:v>
              </c:pt>
              <c:pt idx="2576">
                <c:v>4.3499999999999997E-2</c:v>
              </c:pt>
              <c:pt idx="2577">
                <c:v>4.3499999999999997E-2</c:v>
              </c:pt>
              <c:pt idx="2578">
                <c:v>4.3499999999999997E-2</c:v>
              </c:pt>
              <c:pt idx="2579">
                <c:v>4.3499999999999997E-2</c:v>
              </c:pt>
              <c:pt idx="2580">
                <c:v>4.3499999999999997E-2</c:v>
              </c:pt>
              <c:pt idx="2581">
                <c:v>4.3499999999999997E-2</c:v>
              </c:pt>
              <c:pt idx="2582">
                <c:v>4.3499999999999997E-2</c:v>
              </c:pt>
              <c:pt idx="2583">
                <c:v>4.3499999999999997E-2</c:v>
              </c:pt>
              <c:pt idx="2584">
                <c:v>4.3499999999999997E-2</c:v>
              </c:pt>
              <c:pt idx="2585">
                <c:v>4.3499999999999997E-2</c:v>
              </c:pt>
              <c:pt idx="2586">
                <c:v>4.3499999999999997E-2</c:v>
              </c:pt>
              <c:pt idx="2587">
                <c:v>4.3499999999999997E-2</c:v>
              </c:pt>
              <c:pt idx="2588">
                <c:v>4.3499999999999997E-2</c:v>
              </c:pt>
              <c:pt idx="2589">
                <c:v>4.3499999999999997E-2</c:v>
              </c:pt>
              <c:pt idx="2590">
                <c:v>4.3499999999999997E-2</c:v>
              </c:pt>
              <c:pt idx="2591">
                <c:v>4.3499999999999997E-2</c:v>
              </c:pt>
              <c:pt idx="2592">
                <c:v>4.3499999999999997E-2</c:v>
              </c:pt>
              <c:pt idx="2593">
                <c:v>4.3499999999999997E-2</c:v>
              </c:pt>
              <c:pt idx="2594">
                <c:v>4.3499999999999997E-2</c:v>
              </c:pt>
              <c:pt idx="2595">
                <c:v>4.3499999999999997E-2</c:v>
              </c:pt>
              <c:pt idx="2596">
                <c:v>4.3499999999999997E-2</c:v>
              </c:pt>
              <c:pt idx="2597">
                <c:v>4.3499999999999997E-2</c:v>
              </c:pt>
              <c:pt idx="2598">
                <c:v>4.3499999999999997E-2</c:v>
              </c:pt>
              <c:pt idx="2599">
                <c:v>4.3499999999999997E-2</c:v>
              </c:pt>
              <c:pt idx="2600">
                <c:v>4.3499999999999997E-2</c:v>
              </c:pt>
              <c:pt idx="2601">
                <c:v>4.3499999999999997E-2</c:v>
              </c:pt>
              <c:pt idx="2602">
                <c:v>4.3499999999999997E-2</c:v>
              </c:pt>
              <c:pt idx="2603">
                <c:v>4.3499999999999997E-2</c:v>
              </c:pt>
              <c:pt idx="2604">
                <c:v>4.3499999999999997E-2</c:v>
              </c:pt>
              <c:pt idx="2605">
                <c:v>4.3499999999999997E-2</c:v>
              </c:pt>
              <c:pt idx="2606">
                <c:v>4.3499999999999997E-2</c:v>
              </c:pt>
              <c:pt idx="2607">
                <c:v>4.3499999999999997E-2</c:v>
              </c:pt>
              <c:pt idx="2608">
                <c:v>4.3499999999999997E-2</c:v>
              </c:pt>
              <c:pt idx="2609">
                <c:v>4.3499999999999997E-2</c:v>
              </c:pt>
            </c:numLit>
          </c:val>
          <c:smooth val="0"/>
          <c:extLst>
            <c:ext xmlns:c16="http://schemas.microsoft.com/office/drawing/2014/chart" uri="{C3380CC4-5D6E-409C-BE32-E72D297353CC}">
              <c16:uniqueId val="{00000008-7943-4210-92AC-FE5B1E6961B9}"/>
            </c:ext>
          </c:extLst>
        </c:ser>
        <c:ser>
          <c:idx val="4"/>
          <c:order val="4"/>
          <c:tx>
            <c:v>S.Arabia</c:v>
          </c:tx>
          <c:spPr>
            <a:ln w="28575" cap="rnd">
              <a:solidFill>
                <a:schemeClr val="accent5"/>
              </a:solidFill>
              <a:round/>
            </a:ln>
            <a:effectLst/>
          </c:spPr>
          <c:marker>
            <c:symbol val="none"/>
          </c:marker>
          <c:cat>
            <c:numLit>
              <c:formatCode>m/d/yyyy</c:formatCode>
              <c:ptCount val="2610"/>
              <c:pt idx="0">
                <c:v>42415</c:v>
              </c:pt>
              <c:pt idx="1">
                <c:v>42416</c:v>
              </c:pt>
              <c:pt idx="2">
                <c:v>42417</c:v>
              </c:pt>
              <c:pt idx="3">
                <c:v>42418</c:v>
              </c:pt>
              <c:pt idx="4">
                <c:v>42419</c:v>
              </c:pt>
              <c:pt idx="5">
                <c:v>42422</c:v>
              </c:pt>
              <c:pt idx="6">
                <c:v>42423</c:v>
              </c:pt>
              <c:pt idx="7">
                <c:v>42424</c:v>
              </c:pt>
              <c:pt idx="8">
                <c:v>42425</c:v>
              </c:pt>
              <c:pt idx="9">
                <c:v>42426</c:v>
              </c:pt>
              <c:pt idx="10">
                <c:v>42429</c:v>
              </c:pt>
              <c:pt idx="11">
                <c:v>42430</c:v>
              </c:pt>
              <c:pt idx="12">
                <c:v>42431</c:v>
              </c:pt>
              <c:pt idx="13">
                <c:v>42432</c:v>
              </c:pt>
              <c:pt idx="14">
                <c:v>42433</c:v>
              </c:pt>
              <c:pt idx="15">
                <c:v>42436</c:v>
              </c:pt>
              <c:pt idx="16">
                <c:v>42437</c:v>
              </c:pt>
              <c:pt idx="17">
                <c:v>42438</c:v>
              </c:pt>
              <c:pt idx="18">
                <c:v>42439</c:v>
              </c:pt>
              <c:pt idx="19">
                <c:v>42440</c:v>
              </c:pt>
              <c:pt idx="20">
                <c:v>42443</c:v>
              </c:pt>
              <c:pt idx="21">
                <c:v>42444</c:v>
              </c:pt>
              <c:pt idx="22">
                <c:v>42445</c:v>
              </c:pt>
              <c:pt idx="23">
                <c:v>42446</c:v>
              </c:pt>
              <c:pt idx="24">
                <c:v>42447</c:v>
              </c:pt>
              <c:pt idx="25">
                <c:v>42450</c:v>
              </c:pt>
              <c:pt idx="26">
                <c:v>42451</c:v>
              </c:pt>
              <c:pt idx="27">
                <c:v>42452</c:v>
              </c:pt>
              <c:pt idx="28">
                <c:v>42453</c:v>
              </c:pt>
              <c:pt idx="29">
                <c:v>42454</c:v>
              </c:pt>
              <c:pt idx="30">
                <c:v>42457</c:v>
              </c:pt>
              <c:pt idx="31">
                <c:v>42458</c:v>
              </c:pt>
              <c:pt idx="32">
                <c:v>42459</c:v>
              </c:pt>
              <c:pt idx="33">
                <c:v>42460</c:v>
              </c:pt>
              <c:pt idx="34">
                <c:v>42461</c:v>
              </c:pt>
              <c:pt idx="35">
                <c:v>42464</c:v>
              </c:pt>
              <c:pt idx="36">
                <c:v>42465</c:v>
              </c:pt>
              <c:pt idx="37">
                <c:v>42466</c:v>
              </c:pt>
              <c:pt idx="38">
                <c:v>42467</c:v>
              </c:pt>
              <c:pt idx="39">
                <c:v>42468</c:v>
              </c:pt>
              <c:pt idx="40">
                <c:v>42471</c:v>
              </c:pt>
              <c:pt idx="41">
                <c:v>42472</c:v>
              </c:pt>
              <c:pt idx="42">
                <c:v>42473</c:v>
              </c:pt>
              <c:pt idx="43">
                <c:v>42474</c:v>
              </c:pt>
              <c:pt idx="44">
                <c:v>42475</c:v>
              </c:pt>
              <c:pt idx="45">
                <c:v>42478</c:v>
              </c:pt>
              <c:pt idx="46">
                <c:v>42479</c:v>
              </c:pt>
              <c:pt idx="47">
                <c:v>42480</c:v>
              </c:pt>
              <c:pt idx="48">
                <c:v>42481</c:v>
              </c:pt>
              <c:pt idx="49">
                <c:v>42482</c:v>
              </c:pt>
              <c:pt idx="50">
                <c:v>42485</c:v>
              </c:pt>
              <c:pt idx="51">
                <c:v>42486</c:v>
              </c:pt>
              <c:pt idx="52">
                <c:v>42487</c:v>
              </c:pt>
              <c:pt idx="53">
                <c:v>42488</c:v>
              </c:pt>
              <c:pt idx="54">
                <c:v>42489</c:v>
              </c:pt>
              <c:pt idx="55">
                <c:v>42492</c:v>
              </c:pt>
              <c:pt idx="56">
                <c:v>42493</c:v>
              </c:pt>
              <c:pt idx="57">
                <c:v>42494</c:v>
              </c:pt>
              <c:pt idx="58">
                <c:v>42495</c:v>
              </c:pt>
              <c:pt idx="59">
                <c:v>42496</c:v>
              </c:pt>
              <c:pt idx="60">
                <c:v>42499</c:v>
              </c:pt>
              <c:pt idx="61">
                <c:v>42500</c:v>
              </c:pt>
              <c:pt idx="62">
                <c:v>42501</c:v>
              </c:pt>
              <c:pt idx="63">
                <c:v>42502</c:v>
              </c:pt>
              <c:pt idx="64">
                <c:v>42503</c:v>
              </c:pt>
              <c:pt idx="65">
                <c:v>42506</c:v>
              </c:pt>
              <c:pt idx="66">
                <c:v>42507</c:v>
              </c:pt>
              <c:pt idx="67">
                <c:v>42508</c:v>
              </c:pt>
              <c:pt idx="68">
                <c:v>42509</c:v>
              </c:pt>
              <c:pt idx="69">
                <c:v>42510</c:v>
              </c:pt>
              <c:pt idx="70">
                <c:v>42513</c:v>
              </c:pt>
              <c:pt idx="71">
                <c:v>42514</c:v>
              </c:pt>
              <c:pt idx="72">
                <c:v>42515</c:v>
              </c:pt>
              <c:pt idx="73">
                <c:v>42516</c:v>
              </c:pt>
              <c:pt idx="74">
                <c:v>42517</c:v>
              </c:pt>
              <c:pt idx="75">
                <c:v>42520</c:v>
              </c:pt>
              <c:pt idx="76">
                <c:v>42521</c:v>
              </c:pt>
              <c:pt idx="77">
                <c:v>42522</c:v>
              </c:pt>
              <c:pt idx="78">
                <c:v>42523</c:v>
              </c:pt>
              <c:pt idx="79">
                <c:v>42524</c:v>
              </c:pt>
              <c:pt idx="80">
                <c:v>42527</c:v>
              </c:pt>
              <c:pt idx="81">
                <c:v>42528</c:v>
              </c:pt>
              <c:pt idx="82">
                <c:v>42529</c:v>
              </c:pt>
              <c:pt idx="83">
                <c:v>42530</c:v>
              </c:pt>
              <c:pt idx="84">
                <c:v>42531</c:v>
              </c:pt>
              <c:pt idx="85">
                <c:v>42534</c:v>
              </c:pt>
              <c:pt idx="86">
                <c:v>42535</c:v>
              </c:pt>
              <c:pt idx="87">
                <c:v>42536</c:v>
              </c:pt>
              <c:pt idx="88">
                <c:v>42537</c:v>
              </c:pt>
              <c:pt idx="89">
                <c:v>42538</c:v>
              </c:pt>
              <c:pt idx="90">
                <c:v>42541</c:v>
              </c:pt>
              <c:pt idx="91">
                <c:v>42542</c:v>
              </c:pt>
              <c:pt idx="92">
                <c:v>42543</c:v>
              </c:pt>
              <c:pt idx="93">
                <c:v>42544</c:v>
              </c:pt>
              <c:pt idx="94">
                <c:v>42545</c:v>
              </c:pt>
              <c:pt idx="95">
                <c:v>42548</c:v>
              </c:pt>
              <c:pt idx="96">
                <c:v>42549</c:v>
              </c:pt>
              <c:pt idx="97">
                <c:v>42550</c:v>
              </c:pt>
              <c:pt idx="98">
                <c:v>42551</c:v>
              </c:pt>
              <c:pt idx="99">
                <c:v>42552</c:v>
              </c:pt>
              <c:pt idx="100">
                <c:v>42555</c:v>
              </c:pt>
              <c:pt idx="101">
                <c:v>42556</c:v>
              </c:pt>
              <c:pt idx="102">
                <c:v>42557</c:v>
              </c:pt>
              <c:pt idx="103">
                <c:v>42558</c:v>
              </c:pt>
              <c:pt idx="104">
                <c:v>42559</c:v>
              </c:pt>
              <c:pt idx="105">
                <c:v>42562</c:v>
              </c:pt>
              <c:pt idx="106">
                <c:v>42563</c:v>
              </c:pt>
              <c:pt idx="107">
                <c:v>42564</c:v>
              </c:pt>
              <c:pt idx="108">
                <c:v>42565</c:v>
              </c:pt>
              <c:pt idx="109">
                <c:v>42566</c:v>
              </c:pt>
              <c:pt idx="110">
                <c:v>42569</c:v>
              </c:pt>
              <c:pt idx="111">
                <c:v>42570</c:v>
              </c:pt>
              <c:pt idx="112">
                <c:v>42571</c:v>
              </c:pt>
              <c:pt idx="113">
                <c:v>42572</c:v>
              </c:pt>
              <c:pt idx="114">
                <c:v>42573</c:v>
              </c:pt>
              <c:pt idx="115">
                <c:v>42576</c:v>
              </c:pt>
              <c:pt idx="116">
                <c:v>42577</c:v>
              </c:pt>
              <c:pt idx="117">
                <c:v>42578</c:v>
              </c:pt>
              <c:pt idx="118">
                <c:v>42579</c:v>
              </c:pt>
              <c:pt idx="119">
                <c:v>42580</c:v>
              </c:pt>
              <c:pt idx="120">
                <c:v>42583</c:v>
              </c:pt>
              <c:pt idx="121">
                <c:v>42584</c:v>
              </c:pt>
              <c:pt idx="122">
                <c:v>42585</c:v>
              </c:pt>
              <c:pt idx="123">
                <c:v>42586</c:v>
              </c:pt>
              <c:pt idx="124">
                <c:v>42587</c:v>
              </c:pt>
              <c:pt idx="125">
                <c:v>42590</c:v>
              </c:pt>
              <c:pt idx="126">
                <c:v>42591</c:v>
              </c:pt>
              <c:pt idx="127">
                <c:v>42592</c:v>
              </c:pt>
              <c:pt idx="128">
                <c:v>42593</c:v>
              </c:pt>
              <c:pt idx="129">
                <c:v>42594</c:v>
              </c:pt>
              <c:pt idx="130">
                <c:v>42597</c:v>
              </c:pt>
              <c:pt idx="131">
                <c:v>42598</c:v>
              </c:pt>
              <c:pt idx="132">
                <c:v>42599</c:v>
              </c:pt>
              <c:pt idx="133">
                <c:v>42600</c:v>
              </c:pt>
              <c:pt idx="134">
                <c:v>42601</c:v>
              </c:pt>
              <c:pt idx="135">
                <c:v>42604</c:v>
              </c:pt>
              <c:pt idx="136">
                <c:v>42605</c:v>
              </c:pt>
              <c:pt idx="137">
                <c:v>42606</c:v>
              </c:pt>
              <c:pt idx="138">
                <c:v>42607</c:v>
              </c:pt>
              <c:pt idx="139">
                <c:v>42608</c:v>
              </c:pt>
              <c:pt idx="140">
                <c:v>42611</c:v>
              </c:pt>
              <c:pt idx="141">
                <c:v>42612</c:v>
              </c:pt>
              <c:pt idx="142">
                <c:v>42613</c:v>
              </c:pt>
              <c:pt idx="143">
                <c:v>42614</c:v>
              </c:pt>
              <c:pt idx="144">
                <c:v>42615</c:v>
              </c:pt>
              <c:pt idx="145">
                <c:v>42618</c:v>
              </c:pt>
              <c:pt idx="146">
                <c:v>42619</c:v>
              </c:pt>
              <c:pt idx="147">
                <c:v>42620</c:v>
              </c:pt>
              <c:pt idx="148">
                <c:v>42621</c:v>
              </c:pt>
              <c:pt idx="149">
                <c:v>42622</c:v>
              </c:pt>
              <c:pt idx="150">
                <c:v>42625</c:v>
              </c:pt>
              <c:pt idx="151">
                <c:v>42626</c:v>
              </c:pt>
              <c:pt idx="152">
                <c:v>42627</c:v>
              </c:pt>
              <c:pt idx="153">
                <c:v>42628</c:v>
              </c:pt>
              <c:pt idx="154">
                <c:v>42629</c:v>
              </c:pt>
              <c:pt idx="155">
                <c:v>42632</c:v>
              </c:pt>
              <c:pt idx="156">
                <c:v>42633</c:v>
              </c:pt>
              <c:pt idx="157">
                <c:v>42634</c:v>
              </c:pt>
              <c:pt idx="158">
                <c:v>42635</c:v>
              </c:pt>
              <c:pt idx="159">
                <c:v>42636</c:v>
              </c:pt>
              <c:pt idx="160">
                <c:v>42639</c:v>
              </c:pt>
              <c:pt idx="161">
                <c:v>42640</c:v>
              </c:pt>
              <c:pt idx="162">
                <c:v>42641</c:v>
              </c:pt>
              <c:pt idx="163">
                <c:v>42642</c:v>
              </c:pt>
              <c:pt idx="164">
                <c:v>42643</c:v>
              </c:pt>
              <c:pt idx="165">
                <c:v>42646</c:v>
              </c:pt>
              <c:pt idx="166">
                <c:v>42647</c:v>
              </c:pt>
              <c:pt idx="167">
                <c:v>42648</c:v>
              </c:pt>
              <c:pt idx="168">
                <c:v>42649</c:v>
              </c:pt>
              <c:pt idx="169">
                <c:v>42650</c:v>
              </c:pt>
              <c:pt idx="170">
                <c:v>42653</c:v>
              </c:pt>
              <c:pt idx="171">
                <c:v>42654</c:v>
              </c:pt>
              <c:pt idx="172">
                <c:v>42655</c:v>
              </c:pt>
              <c:pt idx="173">
                <c:v>42656</c:v>
              </c:pt>
              <c:pt idx="174">
                <c:v>42657</c:v>
              </c:pt>
              <c:pt idx="175">
                <c:v>42660</c:v>
              </c:pt>
              <c:pt idx="176">
                <c:v>42661</c:v>
              </c:pt>
              <c:pt idx="177">
                <c:v>42662</c:v>
              </c:pt>
              <c:pt idx="178">
                <c:v>42663</c:v>
              </c:pt>
              <c:pt idx="179">
                <c:v>42664</c:v>
              </c:pt>
              <c:pt idx="180">
                <c:v>42667</c:v>
              </c:pt>
              <c:pt idx="181">
                <c:v>42668</c:v>
              </c:pt>
              <c:pt idx="182">
                <c:v>42669</c:v>
              </c:pt>
              <c:pt idx="183">
                <c:v>42670</c:v>
              </c:pt>
              <c:pt idx="184">
                <c:v>42671</c:v>
              </c:pt>
              <c:pt idx="185">
                <c:v>42674</c:v>
              </c:pt>
              <c:pt idx="186">
                <c:v>42675</c:v>
              </c:pt>
              <c:pt idx="187">
                <c:v>42676</c:v>
              </c:pt>
              <c:pt idx="188">
                <c:v>42677</c:v>
              </c:pt>
              <c:pt idx="189">
                <c:v>42678</c:v>
              </c:pt>
              <c:pt idx="190">
                <c:v>42681</c:v>
              </c:pt>
              <c:pt idx="191">
                <c:v>42682</c:v>
              </c:pt>
              <c:pt idx="192">
                <c:v>42683</c:v>
              </c:pt>
              <c:pt idx="193">
                <c:v>42684</c:v>
              </c:pt>
              <c:pt idx="194">
                <c:v>42685</c:v>
              </c:pt>
              <c:pt idx="195">
                <c:v>42688</c:v>
              </c:pt>
              <c:pt idx="196">
                <c:v>42689</c:v>
              </c:pt>
              <c:pt idx="197">
                <c:v>42690</c:v>
              </c:pt>
              <c:pt idx="198">
                <c:v>42691</c:v>
              </c:pt>
              <c:pt idx="199">
                <c:v>42692</c:v>
              </c:pt>
              <c:pt idx="200">
                <c:v>42695</c:v>
              </c:pt>
              <c:pt idx="201">
                <c:v>42696</c:v>
              </c:pt>
              <c:pt idx="202">
                <c:v>42697</c:v>
              </c:pt>
              <c:pt idx="203">
                <c:v>42698</c:v>
              </c:pt>
              <c:pt idx="204">
                <c:v>42699</c:v>
              </c:pt>
              <c:pt idx="205">
                <c:v>42702</c:v>
              </c:pt>
              <c:pt idx="206">
                <c:v>42703</c:v>
              </c:pt>
              <c:pt idx="207">
                <c:v>42704</c:v>
              </c:pt>
              <c:pt idx="208">
                <c:v>42705</c:v>
              </c:pt>
              <c:pt idx="209">
                <c:v>42706</c:v>
              </c:pt>
              <c:pt idx="210">
                <c:v>42709</c:v>
              </c:pt>
              <c:pt idx="211">
                <c:v>42710</c:v>
              </c:pt>
              <c:pt idx="212">
                <c:v>42711</c:v>
              </c:pt>
              <c:pt idx="213">
                <c:v>42712</c:v>
              </c:pt>
              <c:pt idx="214">
                <c:v>42713</c:v>
              </c:pt>
              <c:pt idx="215">
                <c:v>42716</c:v>
              </c:pt>
              <c:pt idx="216">
                <c:v>42717</c:v>
              </c:pt>
              <c:pt idx="217">
                <c:v>42718</c:v>
              </c:pt>
              <c:pt idx="218">
                <c:v>42719</c:v>
              </c:pt>
              <c:pt idx="219">
                <c:v>42720</c:v>
              </c:pt>
              <c:pt idx="220">
                <c:v>42723</c:v>
              </c:pt>
              <c:pt idx="221">
                <c:v>42724</c:v>
              </c:pt>
              <c:pt idx="222">
                <c:v>42725</c:v>
              </c:pt>
              <c:pt idx="223">
                <c:v>42726</c:v>
              </c:pt>
              <c:pt idx="224">
                <c:v>42727</c:v>
              </c:pt>
              <c:pt idx="225">
                <c:v>42730</c:v>
              </c:pt>
              <c:pt idx="226">
                <c:v>42731</c:v>
              </c:pt>
              <c:pt idx="227">
                <c:v>42732</c:v>
              </c:pt>
              <c:pt idx="228">
                <c:v>42733</c:v>
              </c:pt>
              <c:pt idx="229">
                <c:v>42734</c:v>
              </c:pt>
              <c:pt idx="230">
                <c:v>42737</c:v>
              </c:pt>
              <c:pt idx="231">
                <c:v>42738</c:v>
              </c:pt>
              <c:pt idx="232">
                <c:v>42739</c:v>
              </c:pt>
              <c:pt idx="233">
                <c:v>42740</c:v>
              </c:pt>
              <c:pt idx="234">
                <c:v>42741</c:v>
              </c:pt>
              <c:pt idx="235">
                <c:v>42744</c:v>
              </c:pt>
              <c:pt idx="236">
                <c:v>42745</c:v>
              </c:pt>
              <c:pt idx="237">
                <c:v>42746</c:v>
              </c:pt>
              <c:pt idx="238">
                <c:v>42747</c:v>
              </c:pt>
              <c:pt idx="239">
                <c:v>42748</c:v>
              </c:pt>
              <c:pt idx="240">
                <c:v>42751</c:v>
              </c:pt>
              <c:pt idx="241">
                <c:v>42752</c:v>
              </c:pt>
              <c:pt idx="242">
                <c:v>42753</c:v>
              </c:pt>
              <c:pt idx="243">
                <c:v>42754</c:v>
              </c:pt>
              <c:pt idx="244">
                <c:v>42755</c:v>
              </c:pt>
              <c:pt idx="245">
                <c:v>42758</c:v>
              </c:pt>
              <c:pt idx="246">
                <c:v>42759</c:v>
              </c:pt>
              <c:pt idx="247">
                <c:v>42760</c:v>
              </c:pt>
              <c:pt idx="248">
                <c:v>42761</c:v>
              </c:pt>
              <c:pt idx="249">
                <c:v>42762</c:v>
              </c:pt>
              <c:pt idx="250">
                <c:v>42765</c:v>
              </c:pt>
              <c:pt idx="251">
                <c:v>42766</c:v>
              </c:pt>
              <c:pt idx="252">
                <c:v>42767</c:v>
              </c:pt>
              <c:pt idx="253">
                <c:v>42768</c:v>
              </c:pt>
              <c:pt idx="254">
                <c:v>42769</c:v>
              </c:pt>
              <c:pt idx="255">
                <c:v>42772</c:v>
              </c:pt>
              <c:pt idx="256">
                <c:v>42773</c:v>
              </c:pt>
              <c:pt idx="257">
                <c:v>42774</c:v>
              </c:pt>
              <c:pt idx="258">
                <c:v>42775</c:v>
              </c:pt>
              <c:pt idx="259">
                <c:v>42776</c:v>
              </c:pt>
              <c:pt idx="260">
                <c:v>42779</c:v>
              </c:pt>
              <c:pt idx="261">
                <c:v>42780</c:v>
              </c:pt>
              <c:pt idx="262">
                <c:v>42781</c:v>
              </c:pt>
              <c:pt idx="263">
                <c:v>42782</c:v>
              </c:pt>
              <c:pt idx="264">
                <c:v>42783</c:v>
              </c:pt>
              <c:pt idx="265">
                <c:v>42786</c:v>
              </c:pt>
              <c:pt idx="266">
                <c:v>42787</c:v>
              </c:pt>
              <c:pt idx="267">
                <c:v>42788</c:v>
              </c:pt>
              <c:pt idx="268">
                <c:v>42789</c:v>
              </c:pt>
              <c:pt idx="269">
                <c:v>42790</c:v>
              </c:pt>
              <c:pt idx="270">
                <c:v>42793</c:v>
              </c:pt>
              <c:pt idx="271">
                <c:v>42794</c:v>
              </c:pt>
              <c:pt idx="272">
                <c:v>42795</c:v>
              </c:pt>
              <c:pt idx="273">
                <c:v>42796</c:v>
              </c:pt>
              <c:pt idx="274">
                <c:v>42797</c:v>
              </c:pt>
              <c:pt idx="275">
                <c:v>42800</c:v>
              </c:pt>
              <c:pt idx="276">
                <c:v>42801</c:v>
              </c:pt>
              <c:pt idx="277">
                <c:v>42802</c:v>
              </c:pt>
              <c:pt idx="278">
                <c:v>42803</c:v>
              </c:pt>
              <c:pt idx="279">
                <c:v>42804</c:v>
              </c:pt>
              <c:pt idx="280">
                <c:v>42807</c:v>
              </c:pt>
              <c:pt idx="281">
                <c:v>42808</c:v>
              </c:pt>
              <c:pt idx="282">
                <c:v>42809</c:v>
              </c:pt>
              <c:pt idx="283">
                <c:v>42810</c:v>
              </c:pt>
              <c:pt idx="284">
                <c:v>42811</c:v>
              </c:pt>
              <c:pt idx="285">
                <c:v>42814</c:v>
              </c:pt>
              <c:pt idx="286">
                <c:v>42815</c:v>
              </c:pt>
              <c:pt idx="287">
                <c:v>42816</c:v>
              </c:pt>
              <c:pt idx="288">
                <c:v>42817</c:v>
              </c:pt>
              <c:pt idx="289">
                <c:v>42818</c:v>
              </c:pt>
              <c:pt idx="290">
                <c:v>42821</c:v>
              </c:pt>
              <c:pt idx="291">
                <c:v>42822</c:v>
              </c:pt>
              <c:pt idx="292">
                <c:v>42823</c:v>
              </c:pt>
              <c:pt idx="293">
                <c:v>42824</c:v>
              </c:pt>
              <c:pt idx="294">
                <c:v>42825</c:v>
              </c:pt>
              <c:pt idx="295">
                <c:v>42828</c:v>
              </c:pt>
              <c:pt idx="296">
                <c:v>42829</c:v>
              </c:pt>
              <c:pt idx="297">
                <c:v>42830</c:v>
              </c:pt>
              <c:pt idx="298">
                <c:v>42831</c:v>
              </c:pt>
              <c:pt idx="299">
                <c:v>42832</c:v>
              </c:pt>
              <c:pt idx="300">
                <c:v>42835</c:v>
              </c:pt>
              <c:pt idx="301">
                <c:v>42836</c:v>
              </c:pt>
              <c:pt idx="302">
                <c:v>42837</c:v>
              </c:pt>
              <c:pt idx="303">
                <c:v>42838</c:v>
              </c:pt>
              <c:pt idx="304">
                <c:v>42839</c:v>
              </c:pt>
              <c:pt idx="305">
                <c:v>42842</c:v>
              </c:pt>
              <c:pt idx="306">
                <c:v>42843</c:v>
              </c:pt>
              <c:pt idx="307">
                <c:v>42844</c:v>
              </c:pt>
              <c:pt idx="308">
                <c:v>42845</c:v>
              </c:pt>
              <c:pt idx="309">
                <c:v>42846</c:v>
              </c:pt>
              <c:pt idx="310">
                <c:v>42849</c:v>
              </c:pt>
              <c:pt idx="311">
                <c:v>42850</c:v>
              </c:pt>
              <c:pt idx="312">
                <c:v>42851</c:v>
              </c:pt>
              <c:pt idx="313">
                <c:v>42852</c:v>
              </c:pt>
              <c:pt idx="314">
                <c:v>42853</c:v>
              </c:pt>
              <c:pt idx="315">
                <c:v>42856</c:v>
              </c:pt>
              <c:pt idx="316">
                <c:v>42857</c:v>
              </c:pt>
              <c:pt idx="317">
                <c:v>42858</c:v>
              </c:pt>
              <c:pt idx="318">
                <c:v>42859</c:v>
              </c:pt>
              <c:pt idx="319">
                <c:v>42860</c:v>
              </c:pt>
              <c:pt idx="320">
                <c:v>42863</c:v>
              </c:pt>
              <c:pt idx="321">
                <c:v>42864</c:v>
              </c:pt>
              <c:pt idx="322">
                <c:v>42865</c:v>
              </c:pt>
              <c:pt idx="323">
                <c:v>42866</c:v>
              </c:pt>
              <c:pt idx="324">
                <c:v>42867</c:v>
              </c:pt>
              <c:pt idx="325">
                <c:v>42870</c:v>
              </c:pt>
              <c:pt idx="326">
                <c:v>42871</c:v>
              </c:pt>
              <c:pt idx="327">
                <c:v>42872</c:v>
              </c:pt>
              <c:pt idx="328">
                <c:v>42873</c:v>
              </c:pt>
              <c:pt idx="329">
                <c:v>42874</c:v>
              </c:pt>
              <c:pt idx="330">
                <c:v>42877</c:v>
              </c:pt>
              <c:pt idx="331">
                <c:v>42878</c:v>
              </c:pt>
              <c:pt idx="332">
                <c:v>42879</c:v>
              </c:pt>
              <c:pt idx="333">
                <c:v>42880</c:v>
              </c:pt>
              <c:pt idx="334">
                <c:v>42881</c:v>
              </c:pt>
              <c:pt idx="335">
                <c:v>42884</c:v>
              </c:pt>
              <c:pt idx="336">
                <c:v>42885</c:v>
              </c:pt>
              <c:pt idx="337">
                <c:v>42886</c:v>
              </c:pt>
              <c:pt idx="338">
                <c:v>42887</c:v>
              </c:pt>
              <c:pt idx="339">
                <c:v>42888</c:v>
              </c:pt>
              <c:pt idx="340">
                <c:v>42891</c:v>
              </c:pt>
              <c:pt idx="341">
                <c:v>42892</c:v>
              </c:pt>
              <c:pt idx="342">
                <c:v>42893</c:v>
              </c:pt>
              <c:pt idx="343">
                <c:v>42894</c:v>
              </c:pt>
              <c:pt idx="344">
                <c:v>42895</c:v>
              </c:pt>
              <c:pt idx="345">
                <c:v>42898</c:v>
              </c:pt>
              <c:pt idx="346">
                <c:v>42899</c:v>
              </c:pt>
              <c:pt idx="347">
                <c:v>42900</c:v>
              </c:pt>
              <c:pt idx="348">
                <c:v>42901</c:v>
              </c:pt>
              <c:pt idx="349">
                <c:v>42902</c:v>
              </c:pt>
              <c:pt idx="350">
                <c:v>42905</c:v>
              </c:pt>
              <c:pt idx="351">
                <c:v>42906</c:v>
              </c:pt>
              <c:pt idx="352">
                <c:v>42907</c:v>
              </c:pt>
              <c:pt idx="353">
                <c:v>42908</c:v>
              </c:pt>
              <c:pt idx="354">
                <c:v>42909</c:v>
              </c:pt>
              <c:pt idx="355">
                <c:v>42912</c:v>
              </c:pt>
              <c:pt idx="356">
                <c:v>42913</c:v>
              </c:pt>
              <c:pt idx="357">
                <c:v>42914</c:v>
              </c:pt>
              <c:pt idx="358">
                <c:v>42915</c:v>
              </c:pt>
              <c:pt idx="359">
                <c:v>42916</c:v>
              </c:pt>
              <c:pt idx="360">
                <c:v>42919</c:v>
              </c:pt>
              <c:pt idx="361">
                <c:v>42920</c:v>
              </c:pt>
              <c:pt idx="362">
                <c:v>42921</c:v>
              </c:pt>
              <c:pt idx="363">
                <c:v>42922</c:v>
              </c:pt>
              <c:pt idx="364">
                <c:v>42923</c:v>
              </c:pt>
              <c:pt idx="365">
                <c:v>42926</c:v>
              </c:pt>
              <c:pt idx="366">
                <c:v>42927</c:v>
              </c:pt>
              <c:pt idx="367">
                <c:v>42928</c:v>
              </c:pt>
              <c:pt idx="368">
                <c:v>42929</c:v>
              </c:pt>
              <c:pt idx="369">
                <c:v>42930</c:v>
              </c:pt>
              <c:pt idx="370">
                <c:v>42933</c:v>
              </c:pt>
              <c:pt idx="371">
                <c:v>42934</c:v>
              </c:pt>
              <c:pt idx="372">
                <c:v>42935</c:v>
              </c:pt>
              <c:pt idx="373">
                <c:v>42936</c:v>
              </c:pt>
              <c:pt idx="374">
                <c:v>42937</c:v>
              </c:pt>
              <c:pt idx="375">
                <c:v>42940</c:v>
              </c:pt>
              <c:pt idx="376">
                <c:v>42941</c:v>
              </c:pt>
              <c:pt idx="377">
                <c:v>42942</c:v>
              </c:pt>
              <c:pt idx="378">
                <c:v>42943</c:v>
              </c:pt>
              <c:pt idx="379">
                <c:v>42944</c:v>
              </c:pt>
              <c:pt idx="380">
                <c:v>42947</c:v>
              </c:pt>
              <c:pt idx="381">
                <c:v>42948</c:v>
              </c:pt>
              <c:pt idx="382">
                <c:v>42949</c:v>
              </c:pt>
              <c:pt idx="383">
                <c:v>42950</c:v>
              </c:pt>
              <c:pt idx="384">
                <c:v>42951</c:v>
              </c:pt>
              <c:pt idx="385">
                <c:v>42954</c:v>
              </c:pt>
              <c:pt idx="386">
                <c:v>42955</c:v>
              </c:pt>
              <c:pt idx="387">
                <c:v>42956</c:v>
              </c:pt>
              <c:pt idx="388">
                <c:v>42957</c:v>
              </c:pt>
              <c:pt idx="389">
                <c:v>42958</c:v>
              </c:pt>
              <c:pt idx="390">
                <c:v>42961</c:v>
              </c:pt>
              <c:pt idx="391">
                <c:v>42962</c:v>
              </c:pt>
              <c:pt idx="392">
                <c:v>42963</c:v>
              </c:pt>
              <c:pt idx="393">
                <c:v>42964</c:v>
              </c:pt>
              <c:pt idx="394">
                <c:v>42965</c:v>
              </c:pt>
              <c:pt idx="395">
                <c:v>42968</c:v>
              </c:pt>
              <c:pt idx="396">
                <c:v>42969</c:v>
              </c:pt>
              <c:pt idx="397">
                <c:v>42970</c:v>
              </c:pt>
              <c:pt idx="398">
                <c:v>42971</c:v>
              </c:pt>
              <c:pt idx="399">
                <c:v>42972</c:v>
              </c:pt>
              <c:pt idx="400">
                <c:v>42975</c:v>
              </c:pt>
              <c:pt idx="401">
                <c:v>42976</c:v>
              </c:pt>
              <c:pt idx="402">
                <c:v>42977</c:v>
              </c:pt>
              <c:pt idx="403">
                <c:v>42978</c:v>
              </c:pt>
              <c:pt idx="404">
                <c:v>42979</c:v>
              </c:pt>
              <c:pt idx="405">
                <c:v>42982</c:v>
              </c:pt>
              <c:pt idx="406">
                <c:v>42983</c:v>
              </c:pt>
              <c:pt idx="407">
                <c:v>42984</c:v>
              </c:pt>
              <c:pt idx="408">
                <c:v>42985</c:v>
              </c:pt>
              <c:pt idx="409">
                <c:v>42986</c:v>
              </c:pt>
              <c:pt idx="410">
                <c:v>42989</c:v>
              </c:pt>
              <c:pt idx="411">
                <c:v>42990</c:v>
              </c:pt>
              <c:pt idx="412">
                <c:v>42991</c:v>
              </c:pt>
              <c:pt idx="413">
                <c:v>42992</c:v>
              </c:pt>
              <c:pt idx="414">
                <c:v>42993</c:v>
              </c:pt>
              <c:pt idx="415">
                <c:v>42996</c:v>
              </c:pt>
              <c:pt idx="416">
                <c:v>42997</c:v>
              </c:pt>
              <c:pt idx="417">
                <c:v>42998</c:v>
              </c:pt>
              <c:pt idx="418">
                <c:v>42999</c:v>
              </c:pt>
              <c:pt idx="419">
                <c:v>43000</c:v>
              </c:pt>
              <c:pt idx="420">
                <c:v>43003</c:v>
              </c:pt>
              <c:pt idx="421">
                <c:v>43004</c:v>
              </c:pt>
              <c:pt idx="422">
                <c:v>43005</c:v>
              </c:pt>
              <c:pt idx="423">
                <c:v>43006</c:v>
              </c:pt>
              <c:pt idx="424">
                <c:v>43007</c:v>
              </c:pt>
              <c:pt idx="425">
                <c:v>43010</c:v>
              </c:pt>
              <c:pt idx="426">
                <c:v>43011</c:v>
              </c:pt>
              <c:pt idx="427">
                <c:v>43012</c:v>
              </c:pt>
              <c:pt idx="428">
                <c:v>43013</c:v>
              </c:pt>
              <c:pt idx="429">
                <c:v>43014</c:v>
              </c:pt>
              <c:pt idx="430">
                <c:v>43017</c:v>
              </c:pt>
              <c:pt idx="431">
                <c:v>43018</c:v>
              </c:pt>
              <c:pt idx="432">
                <c:v>43019</c:v>
              </c:pt>
              <c:pt idx="433">
                <c:v>43020</c:v>
              </c:pt>
              <c:pt idx="434">
                <c:v>43021</c:v>
              </c:pt>
              <c:pt idx="435">
                <c:v>43024</c:v>
              </c:pt>
              <c:pt idx="436">
                <c:v>43025</c:v>
              </c:pt>
              <c:pt idx="437">
                <c:v>43026</c:v>
              </c:pt>
              <c:pt idx="438">
                <c:v>43027</c:v>
              </c:pt>
              <c:pt idx="439">
                <c:v>43028</c:v>
              </c:pt>
              <c:pt idx="440">
                <c:v>43031</c:v>
              </c:pt>
              <c:pt idx="441">
                <c:v>43032</c:v>
              </c:pt>
              <c:pt idx="442">
                <c:v>43033</c:v>
              </c:pt>
              <c:pt idx="443">
                <c:v>43034</c:v>
              </c:pt>
              <c:pt idx="444">
                <c:v>43035</c:v>
              </c:pt>
              <c:pt idx="445">
                <c:v>43038</c:v>
              </c:pt>
              <c:pt idx="446">
                <c:v>43039</c:v>
              </c:pt>
              <c:pt idx="447">
                <c:v>43040</c:v>
              </c:pt>
              <c:pt idx="448">
                <c:v>43041</c:v>
              </c:pt>
              <c:pt idx="449">
                <c:v>43042</c:v>
              </c:pt>
              <c:pt idx="450">
                <c:v>43045</c:v>
              </c:pt>
              <c:pt idx="451">
                <c:v>43046</c:v>
              </c:pt>
              <c:pt idx="452">
                <c:v>43047</c:v>
              </c:pt>
              <c:pt idx="453">
                <c:v>43048</c:v>
              </c:pt>
              <c:pt idx="454">
                <c:v>43049</c:v>
              </c:pt>
              <c:pt idx="455">
                <c:v>43052</c:v>
              </c:pt>
              <c:pt idx="456">
                <c:v>43053</c:v>
              </c:pt>
              <c:pt idx="457">
                <c:v>43054</c:v>
              </c:pt>
              <c:pt idx="458">
                <c:v>43055</c:v>
              </c:pt>
              <c:pt idx="459">
                <c:v>43056</c:v>
              </c:pt>
              <c:pt idx="460">
                <c:v>43059</c:v>
              </c:pt>
              <c:pt idx="461">
                <c:v>43060</c:v>
              </c:pt>
              <c:pt idx="462">
                <c:v>43061</c:v>
              </c:pt>
              <c:pt idx="463">
                <c:v>43062</c:v>
              </c:pt>
              <c:pt idx="464">
                <c:v>43063</c:v>
              </c:pt>
              <c:pt idx="465">
                <c:v>43066</c:v>
              </c:pt>
              <c:pt idx="466">
                <c:v>43067</c:v>
              </c:pt>
              <c:pt idx="467">
                <c:v>43068</c:v>
              </c:pt>
              <c:pt idx="468">
                <c:v>43069</c:v>
              </c:pt>
              <c:pt idx="469">
                <c:v>43070</c:v>
              </c:pt>
              <c:pt idx="470">
                <c:v>43073</c:v>
              </c:pt>
              <c:pt idx="471">
                <c:v>43074</c:v>
              </c:pt>
              <c:pt idx="472">
                <c:v>43075</c:v>
              </c:pt>
              <c:pt idx="473">
                <c:v>43076</c:v>
              </c:pt>
              <c:pt idx="474">
                <c:v>43077</c:v>
              </c:pt>
              <c:pt idx="475">
                <c:v>43080</c:v>
              </c:pt>
              <c:pt idx="476">
                <c:v>43081</c:v>
              </c:pt>
              <c:pt idx="477">
                <c:v>43082</c:v>
              </c:pt>
              <c:pt idx="478">
                <c:v>43083</c:v>
              </c:pt>
              <c:pt idx="479">
                <c:v>43084</c:v>
              </c:pt>
              <c:pt idx="480">
                <c:v>43087</c:v>
              </c:pt>
              <c:pt idx="481">
                <c:v>43088</c:v>
              </c:pt>
              <c:pt idx="482">
                <c:v>43089</c:v>
              </c:pt>
              <c:pt idx="483">
                <c:v>43090</c:v>
              </c:pt>
              <c:pt idx="484">
                <c:v>43091</c:v>
              </c:pt>
              <c:pt idx="485">
                <c:v>43094</c:v>
              </c:pt>
              <c:pt idx="486">
                <c:v>43095</c:v>
              </c:pt>
              <c:pt idx="487">
                <c:v>43096</c:v>
              </c:pt>
              <c:pt idx="488">
                <c:v>43097</c:v>
              </c:pt>
              <c:pt idx="489">
                <c:v>43098</c:v>
              </c:pt>
              <c:pt idx="490">
                <c:v>43101</c:v>
              </c:pt>
              <c:pt idx="491">
                <c:v>43102</c:v>
              </c:pt>
              <c:pt idx="492">
                <c:v>43103</c:v>
              </c:pt>
              <c:pt idx="493">
                <c:v>43104</c:v>
              </c:pt>
              <c:pt idx="494">
                <c:v>43105</c:v>
              </c:pt>
              <c:pt idx="495">
                <c:v>43108</c:v>
              </c:pt>
              <c:pt idx="496">
                <c:v>43109</c:v>
              </c:pt>
              <c:pt idx="497">
                <c:v>43110</c:v>
              </c:pt>
              <c:pt idx="498">
                <c:v>43111</c:v>
              </c:pt>
              <c:pt idx="499">
                <c:v>43112</c:v>
              </c:pt>
              <c:pt idx="500">
                <c:v>43115</c:v>
              </c:pt>
              <c:pt idx="501">
                <c:v>43116</c:v>
              </c:pt>
              <c:pt idx="502">
                <c:v>43117</c:v>
              </c:pt>
              <c:pt idx="503">
                <c:v>43118</c:v>
              </c:pt>
              <c:pt idx="504">
                <c:v>43119</c:v>
              </c:pt>
              <c:pt idx="505">
                <c:v>43122</c:v>
              </c:pt>
              <c:pt idx="506">
                <c:v>43123</c:v>
              </c:pt>
              <c:pt idx="507">
                <c:v>43124</c:v>
              </c:pt>
              <c:pt idx="508">
                <c:v>43125</c:v>
              </c:pt>
              <c:pt idx="509">
                <c:v>43126</c:v>
              </c:pt>
              <c:pt idx="510">
                <c:v>43129</c:v>
              </c:pt>
              <c:pt idx="511">
                <c:v>43130</c:v>
              </c:pt>
              <c:pt idx="512">
                <c:v>43131</c:v>
              </c:pt>
              <c:pt idx="513">
                <c:v>43132</c:v>
              </c:pt>
              <c:pt idx="514">
                <c:v>43133</c:v>
              </c:pt>
              <c:pt idx="515">
                <c:v>43136</c:v>
              </c:pt>
              <c:pt idx="516">
                <c:v>43137</c:v>
              </c:pt>
              <c:pt idx="517">
                <c:v>43138</c:v>
              </c:pt>
              <c:pt idx="518">
                <c:v>43139</c:v>
              </c:pt>
              <c:pt idx="519">
                <c:v>43140</c:v>
              </c:pt>
              <c:pt idx="520">
                <c:v>43143</c:v>
              </c:pt>
              <c:pt idx="521">
                <c:v>43144</c:v>
              </c:pt>
              <c:pt idx="522">
                <c:v>43145</c:v>
              </c:pt>
              <c:pt idx="523">
                <c:v>43146</c:v>
              </c:pt>
              <c:pt idx="524">
                <c:v>43147</c:v>
              </c:pt>
              <c:pt idx="525">
                <c:v>43150</c:v>
              </c:pt>
              <c:pt idx="526">
                <c:v>43151</c:v>
              </c:pt>
              <c:pt idx="527">
                <c:v>43152</c:v>
              </c:pt>
              <c:pt idx="528">
                <c:v>43153</c:v>
              </c:pt>
              <c:pt idx="529">
                <c:v>43154</c:v>
              </c:pt>
              <c:pt idx="530">
                <c:v>43157</c:v>
              </c:pt>
              <c:pt idx="531">
                <c:v>43158</c:v>
              </c:pt>
              <c:pt idx="532">
                <c:v>43159</c:v>
              </c:pt>
              <c:pt idx="533">
                <c:v>43160</c:v>
              </c:pt>
              <c:pt idx="534">
                <c:v>43161</c:v>
              </c:pt>
              <c:pt idx="535">
                <c:v>43164</c:v>
              </c:pt>
              <c:pt idx="536">
                <c:v>43165</c:v>
              </c:pt>
              <c:pt idx="537">
                <c:v>43166</c:v>
              </c:pt>
              <c:pt idx="538">
                <c:v>43167</c:v>
              </c:pt>
              <c:pt idx="539">
                <c:v>43168</c:v>
              </c:pt>
              <c:pt idx="540">
                <c:v>43171</c:v>
              </c:pt>
              <c:pt idx="541">
                <c:v>43172</c:v>
              </c:pt>
              <c:pt idx="542">
                <c:v>43173</c:v>
              </c:pt>
              <c:pt idx="543">
                <c:v>43174</c:v>
              </c:pt>
              <c:pt idx="544">
                <c:v>43175</c:v>
              </c:pt>
              <c:pt idx="545">
                <c:v>43178</c:v>
              </c:pt>
              <c:pt idx="546">
                <c:v>43179</c:v>
              </c:pt>
              <c:pt idx="547">
                <c:v>43180</c:v>
              </c:pt>
              <c:pt idx="548">
                <c:v>43181</c:v>
              </c:pt>
              <c:pt idx="549">
                <c:v>43182</c:v>
              </c:pt>
              <c:pt idx="550">
                <c:v>43185</c:v>
              </c:pt>
              <c:pt idx="551">
                <c:v>43186</c:v>
              </c:pt>
              <c:pt idx="552">
                <c:v>43187</c:v>
              </c:pt>
              <c:pt idx="553">
                <c:v>43188</c:v>
              </c:pt>
              <c:pt idx="554">
                <c:v>43189</c:v>
              </c:pt>
              <c:pt idx="555">
                <c:v>43192</c:v>
              </c:pt>
              <c:pt idx="556">
                <c:v>43193</c:v>
              </c:pt>
              <c:pt idx="557">
                <c:v>43194</c:v>
              </c:pt>
              <c:pt idx="558">
                <c:v>43195</c:v>
              </c:pt>
              <c:pt idx="559">
                <c:v>43196</c:v>
              </c:pt>
              <c:pt idx="560">
                <c:v>43199</c:v>
              </c:pt>
              <c:pt idx="561">
                <c:v>43200</c:v>
              </c:pt>
              <c:pt idx="562">
                <c:v>43201</c:v>
              </c:pt>
              <c:pt idx="563">
                <c:v>43202</c:v>
              </c:pt>
              <c:pt idx="564">
                <c:v>43203</c:v>
              </c:pt>
              <c:pt idx="565">
                <c:v>43206</c:v>
              </c:pt>
              <c:pt idx="566">
                <c:v>43207</c:v>
              </c:pt>
              <c:pt idx="567">
                <c:v>43208</c:v>
              </c:pt>
              <c:pt idx="568">
                <c:v>43209</c:v>
              </c:pt>
              <c:pt idx="569">
                <c:v>43210</c:v>
              </c:pt>
              <c:pt idx="570">
                <c:v>43213</c:v>
              </c:pt>
              <c:pt idx="571">
                <c:v>43214</c:v>
              </c:pt>
              <c:pt idx="572">
                <c:v>43215</c:v>
              </c:pt>
              <c:pt idx="573">
                <c:v>43216</c:v>
              </c:pt>
              <c:pt idx="574">
                <c:v>43217</c:v>
              </c:pt>
              <c:pt idx="575">
                <c:v>43220</c:v>
              </c:pt>
              <c:pt idx="576">
                <c:v>43221</c:v>
              </c:pt>
              <c:pt idx="577">
                <c:v>43222</c:v>
              </c:pt>
              <c:pt idx="578">
                <c:v>43223</c:v>
              </c:pt>
              <c:pt idx="579">
                <c:v>43224</c:v>
              </c:pt>
              <c:pt idx="580">
                <c:v>43227</c:v>
              </c:pt>
              <c:pt idx="581">
                <c:v>43228</c:v>
              </c:pt>
              <c:pt idx="582">
                <c:v>43229</c:v>
              </c:pt>
              <c:pt idx="583">
                <c:v>43230</c:v>
              </c:pt>
              <c:pt idx="584">
                <c:v>43231</c:v>
              </c:pt>
              <c:pt idx="585">
                <c:v>43234</c:v>
              </c:pt>
              <c:pt idx="586">
                <c:v>43235</c:v>
              </c:pt>
              <c:pt idx="587">
                <c:v>43236</c:v>
              </c:pt>
              <c:pt idx="588">
                <c:v>43237</c:v>
              </c:pt>
              <c:pt idx="589">
                <c:v>43238</c:v>
              </c:pt>
              <c:pt idx="590">
                <c:v>43241</c:v>
              </c:pt>
              <c:pt idx="591">
                <c:v>43242</c:v>
              </c:pt>
              <c:pt idx="592">
                <c:v>43243</c:v>
              </c:pt>
              <c:pt idx="593">
                <c:v>43244</c:v>
              </c:pt>
              <c:pt idx="594">
                <c:v>43245</c:v>
              </c:pt>
              <c:pt idx="595">
                <c:v>43248</c:v>
              </c:pt>
              <c:pt idx="596">
                <c:v>43249</c:v>
              </c:pt>
              <c:pt idx="597">
                <c:v>43250</c:v>
              </c:pt>
              <c:pt idx="598">
                <c:v>43251</c:v>
              </c:pt>
              <c:pt idx="599">
                <c:v>43252</c:v>
              </c:pt>
              <c:pt idx="600">
                <c:v>43255</c:v>
              </c:pt>
              <c:pt idx="601">
                <c:v>43256</c:v>
              </c:pt>
              <c:pt idx="602">
                <c:v>43257</c:v>
              </c:pt>
              <c:pt idx="603">
                <c:v>43258</c:v>
              </c:pt>
              <c:pt idx="604">
                <c:v>43259</c:v>
              </c:pt>
              <c:pt idx="605">
                <c:v>43262</c:v>
              </c:pt>
              <c:pt idx="606">
                <c:v>43263</c:v>
              </c:pt>
              <c:pt idx="607">
                <c:v>43264</c:v>
              </c:pt>
              <c:pt idx="608">
                <c:v>43265</c:v>
              </c:pt>
              <c:pt idx="609">
                <c:v>43266</c:v>
              </c:pt>
              <c:pt idx="610">
                <c:v>43269</c:v>
              </c:pt>
              <c:pt idx="611">
                <c:v>43270</c:v>
              </c:pt>
              <c:pt idx="612">
                <c:v>43271</c:v>
              </c:pt>
              <c:pt idx="613">
                <c:v>43272</c:v>
              </c:pt>
              <c:pt idx="614">
                <c:v>43273</c:v>
              </c:pt>
              <c:pt idx="615">
                <c:v>43276</c:v>
              </c:pt>
              <c:pt idx="616">
                <c:v>43277</c:v>
              </c:pt>
              <c:pt idx="617">
                <c:v>43278</c:v>
              </c:pt>
              <c:pt idx="618">
                <c:v>43279</c:v>
              </c:pt>
              <c:pt idx="619">
                <c:v>43280</c:v>
              </c:pt>
              <c:pt idx="620">
                <c:v>43283</c:v>
              </c:pt>
              <c:pt idx="621">
                <c:v>43284</c:v>
              </c:pt>
              <c:pt idx="622">
                <c:v>43285</c:v>
              </c:pt>
              <c:pt idx="623">
                <c:v>43286</c:v>
              </c:pt>
              <c:pt idx="624">
                <c:v>43287</c:v>
              </c:pt>
              <c:pt idx="625">
                <c:v>43290</c:v>
              </c:pt>
              <c:pt idx="626">
                <c:v>43291</c:v>
              </c:pt>
              <c:pt idx="627">
                <c:v>43292</c:v>
              </c:pt>
              <c:pt idx="628">
                <c:v>43293</c:v>
              </c:pt>
              <c:pt idx="629">
                <c:v>43294</c:v>
              </c:pt>
              <c:pt idx="630">
                <c:v>43297</c:v>
              </c:pt>
              <c:pt idx="631">
                <c:v>43298</c:v>
              </c:pt>
              <c:pt idx="632">
                <c:v>43299</c:v>
              </c:pt>
              <c:pt idx="633">
                <c:v>43300</c:v>
              </c:pt>
              <c:pt idx="634">
                <c:v>43301</c:v>
              </c:pt>
              <c:pt idx="635">
                <c:v>43304</c:v>
              </c:pt>
              <c:pt idx="636">
                <c:v>43305</c:v>
              </c:pt>
              <c:pt idx="637">
                <c:v>43306</c:v>
              </c:pt>
              <c:pt idx="638">
                <c:v>43307</c:v>
              </c:pt>
              <c:pt idx="639">
                <c:v>43308</c:v>
              </c:pt>
              <c:pt idx="640">
                <c:v>43311</c:v>
              </c:pt>
              <c:pt idx="641">
                <c:v>43312</c:v>
              </c:pt>
              <c:pt idx="642">
                <c:v>43313</c:v>
              </c:pt>
              <c:pt idx="643">
                <c:v>43314</c:v>
              </c:pt>
              <c:pt idx="644">
                <c:v>43315</c:v>
              </c:pt>
              <c:pt idx="645">
                <c:v>43318</c:v>
              </c:pt>
              <c:pt idx="646">
                <c:v>43319</c:v>
              </c:pt>
              <c:pt idx="647">
                <c:v>43320</c:v>
              </c:pt>
              <c:pt idx="648">
                <c:v>43321</c:v>
              </c:pt>
              <c:pt idx="649">
                <c:v>43322</c:v>
              </c:pt>
              <c:pt idx="650">
                <c:v>43325</c:v>
              </c:pt>
              <c:pt idx="651">
                <c:v>43326</c:v>
              </c:pt>
              <c:pt idx="652">
                <c:v>43327</c:v>
              </c:pt>
              <c:pt idx="653">
                <c:v>43328</c:v>
              </c:pt>
              <c:pt idx="654">
                <c:v>43329</c:v>
              </c:pt>
              <c:pt idx="655">
                <c:v>43332</c:v>
              </c:pt>
              <c:pt idx="656">
                <c:v>43333</c:v>
              </c:pt>
              <c:pt idx="657">
                <c:v>43334</c:v>
              </c:pt>
              <c:pt idx="658">
                <c:v>43335</c:v>
              </c:pt>
              <c:pt idx="659">
                <c:v>43336</c:v>
              </c:pt>
              <c:pt idx="660">
                <c:v>43339</c:v>
              </c:pt>
              <c:pt idx="661">
                <c:v>43340</c:v>
              </c:pt>
              <c:pt idx="662">
                <c:v>43341</c:v>
              </c:pt>
              <c:pt idx="663">
                <c:v>43342</c:v>
              </c:pt>
              <c:pt idx="664">
                <c:v>43343</c:v>
              </c:pt>
              <c:pt idx="665">
                <c:v>43346</c:v>
              </c:pt>
              <c:pt idx="666">
                <c:v>43347</c:v>
              </c:pt>
              <c:pt idx="667">
                <c:v>43348</c:v>
              </c:pt>
              <c:pt idx="668">
                <c:v>43349</c:v>
              </c:pt>
              <c:pt idx="669">
                <c:v>43350</c:v>
              </c:pt>
              <c:pt idx="670">
                <c:v>43353</c:v>
              </c:pt>
              <c:pt idx="671">
                <c:v>43354</c:v>
              </c:pt>
              <c:pt idx="672">
                <c:v>43355</c:v>
              </c:pt>
              <c:pt idx="673">
                <c:v>43356</c:v>
              </c:pt>
              <c:pt idx="674">
                <c:v>43357</c:v>
              </c:pt>
              <c:pt idx="675">
                <c:v>43360</c:v>
              </c:pt>
              <c:pt idx="676">
                <c:v>43361</c:v>
              </c:pt>
              <c:pt idx="677">
                <c:v>43362</c:v>
              </c:pt>
              <c:pt idx="678">
                <c:v>43363</c:v>
              </c:pt>
              <c:pt idx="679">
                <c:v>43364</c:v>
              </c:pt>
              <c:pt idx="680">
                <c:v>43367</c:v>
              </c:pt>
              <c:pt idx="681">
                <c:v>43368</c:v>
              </c:pt>
              <c:pt idx="682">
                <c:v>43369</c:v>
              </c:pt>
              <c:pt idx="683">
                <c:v>43370</c:v>
              </c:pt>
              <c:pt idx="684">
                <c:v>43371</c:v>
              </c:pt>
              <c:pt idx="685">
                <c:v>43374</c:v>
              </c:pt>
              <c:pt idx="686">
                <c:v>43375</c:v>
              </c:pt>
              <c:pt idx="687">
                <c:v>43376</c:v>
              </c:pt>
              <c:pt idx="688">
                <c:v>43377</c:v>
              </c:pt>
              <c:pt idx="689">
                <c:v>43378</c:v>
              </c:pt>
              <c:pt idx="690">
                <c:v>43381</c:v>
              </c:pt>
              <c:pt idx="691">
                <c:v>43382</c:v>
              </c:pt>
              <c:pt idx="692">
                <c:v>43383</c:v>
              </c:pt>
              <c:pt idx="693">
                <c:v>43384</c:v>
              </c:pt>
              <c:pt idx="694">
                <c:v>43385</c:v>
              </c:pt>
              <c:pt idx="695">
                <c:v>43388</c:v>
              </c:pt>
              <c:pt idx="696">
                <c:v>43389</c:v>
              </c:pt>
              <c:pt idx="697">
                <c:v>43390</c:v>
              </c:pt>
              <c:pt idx="698">
                <c:v>43391</c:v>
              </c:pt>
              <c:pt idx="699">
                <c:v>43392</c:v>
              </c:pt>
              <c:pt idx="700">
                <c:v>43395</c:v>
              </c:pt>
              <c:pt idx="701">
                <c:v>43396</c:v>
              </c:pt>
              <c:pt idx="702">
                <c:v>43397</c:v>
              </c:pt>
              <c:pt idx="703">
                <c:v>43398</c:v>
              </c:pt>
              <c:pt idx="704">
                <c:v>43399</c:v>
              </c:pt>
              <c:pt idx="705">
                <c:v>43402</c:v>
              </c:pt>
              <c:pt idx="706">
                <c:v>43403</c:v>
              </c:pt>
              <c:pt idx="707">
                <c:v>43404</c:v>
              </c:pt>
              <c:pt idx="708">
                <c:v>43405</c:v>
              </c:pt>
              <c:pt idx="709">
                <c:v>43406</c:v>
              </c:pt>
              <c:pt idx="710">
                <c:v>43409</c:v>
              </c:pt>
              <c:pt idx="711">
                <c:v>43410</c:v>
              </c:pt>
              <c:pt idx="712">
                <c:v>43411</c:v>
              </c:pt>
              <c:pt idx="713">
                <c:v>43412</c:v>
              </c:pt>
              <c:pt idx="714">
                <c:v>43413</c:v>
              </c:pt>
              <c:pt idx="715">
                <c:v>43416</c:v>
              </c:pt>
              <c:pt idx="716">
                <c:v>43417</c:v>
              </c:pt>
              <c:pt idx="717">
                <c:v>43418</c:v>
              </c:pt>
              <c:pt idx="718">
                <c:v>43419</c:v>
              </c:pt>
              <c:pt idx="719">
                <c:v>43420</c:v>
              </c:pt>
              <c:pt idx="720">
                <c:v>43423</c:v>
              </c:pt>
              <c:pt idx="721">
                <c:v>43424</c:v>
              </c:pt>
              <c:pt idx="722">
                <c:v>43425</c:v>
              </c:pt>
              <c:pt idx="723">
                <c:v>43426</c:v>
              </c:pt>
              <c:pt idx="724">
                <c:v>43427</c:v>
              </c:pt>
              <c:pt idx="725">
                <c:v>43430</c:v>
              </c:pt>
              <c:pt idx="726">
                <c:v>43431</c:v>
              </c:pt>
              <c:pt idx="727">
                <c:v>43432</c:v>
              </c:pt>
              <c:pt idx="728">
                <c:v>43433</c:v>
              </c:pt>
              <c:pt idx="729">
                <c:v>43434</c:v>
              </c:pt>
              <c:pt idx="730">
                <c:v>43437</c:v>
              </c:pt>
              <c:pt idx="731">
                <c:v>43438</c:v>
              </c:pt>
              <c:pt idx="732">
                <c:v>43439</c:v>
              </c:pt>
              <c:pt idx="733">
                <c:v>43440</c:v>
              </c:pt>
              <c:pt idx="734">
                <c:v>43441</c:v>
              </c:pt>
              <c:pt idx="735">
                <c:v>43444</c:v>
              </c:pt>
              <c:pt idx="736">
                <c:v>43445</c:v>
              </c:pt>
              <c:pt idx="737">
                <c:v>43446</c:v>
              </c:pt>
              <c:pt idx="738">
                <c:v>43447</c:v>
              </c:pt>
              <c:pt idx="739">
                <c:v>43448</c:v>
              </c:pt>
              <c:pt idx="740">
                <c:v>43451</c:v>
              </c:pt>
              <c:pt idx="741">
                <c:v>43452</c:v>
              </c:pt>
              <c:pt idx="742">
                <c:v>43453</c:v>
              </c:pt>
              <c:pt idx="743">
                <c:v>43454</c:v>
              </c:pt>
              <c:pt idx="744">
                <c:v>43455</c:v>
              </c:pt>
              <c:pt idx="745">
                <c:v>43458</c:v>
              </c:pt>
              <c:pt idx="746">
                <c:v>43459</c:v>
              </c:pt>
              <c:pt idx="747">
                <c:v>43460</c:v>
              </c:pt>
              <c:pt idx="748">
                <c:v>43461</c:v>
              </c:pt>
              <c:pt idx="749">
                <c:v>43462</c:v>
              </c:pt>
              <c:pt idx="750">
                <c:v>43465</c:v>
              </c:pt>
              <c:pt idx="751">
                <c:v>43466</c:v>
              </c:pt>
              <c:pt idx="752">
                <c:v>43467</c:v>
              </c:pt>
              <c:pt idx="753">
                <c:v>43468</c:v>
              </c:pt>
              <c:pt idx="754">
                <c:v>43469</c:v>
              </c:pt>
              <c:pt idx="755">
                <c:v>43472</c:v>
              </c:pt>
              <c:pt idx="756">
                <c:v>43473</c:v>
              </c:pt>
              <c:pt idx="757">
                <c:v>43474</c:v>
              </c:pt>
              <c:pt idx="758">
                <c:v>43475</c:v>
              </c:pt>
              <c:pt idx="759">
                <c:v>43476</c:v>
              </c:pt>
              <c:pt idx="760">
                <c:v>43479</c:v>
              </c:pt>
              <c:pt idx="761">
                <c:v>43480</c:v>
              </c:pt>
              <c:pt idx="762">
                <c:v>43481</c:v>
              </c:pt>
              <c:pt idx="763">
                <c:v>43482</c:v>
              </c:pt>
              <c:pt idx="764">
                <c:v>43483</c:v>
              </c:pt>
              <c:pt idx="765">
                <c:v>43486</c:v>
              </c:pt>
              <c:pt idx="766">
                <c:v>43487</c:v>
              </c:pt>
              <c:pt idx="767">
                <c:v>43488</c:v>
              </c:pt>
              <c:pt idx="768">
                <c:v>43489</c:v>
              </c:pt>
              <c:pt idx="769">
                <c:v>43490</c:v>
              </c:pt>
              <c:pt idx="770">
                <c:v>43493</c:v>
              </c:pt>
              <c:pt idx="771">
                <c:v>43494</c:v>
              </c:pt>
              <c:pt idx="772">
                <c:v>43495</c:v>
              </c:pt>
              <c:pt idx="773">
                <c:v>43496</c:v>
              </c:pt>
              <c:pt idx="774">
                <c:v>43497</c:v>
              </c:pt>
              <c:pt idx="775">
                <c:v>43500</c:v>
              </c:pt>
              <c:pt idx="776">
                <c:v>43501</c:v>
              </c:pt>
              <c:pt idx="777">
                <c:v>43502</c:v>
              </c:pt>
              <c:pt idx="778">
                <c:v>43503</c:v>
              </c:pt>
              <c:pt idx="779">
                <c:v>43504</c:v>
              </c:pt>
              <c:pt idx="780">
                <c:v>43507</c:v>
              </c:pt>
              <c:pt idx="781">
                <c:v>43508</c:v>
              </c:pt>
              <c:pt idx="782">
                <c:v>43509</c:v>
              </c:pt>
              <c:pt idx="783">
                <c:v>43510</c:v>
              </c:pt>
              <c:pt idx="784">
                <c:v>43511</c:v>
              </c:pt>
              <c:pt idx="785">
                <c:v>43514</c:v>
              </c:pt>
              <c:pt idx="786">
                <c:v>43515</c:v>
              </c:pt>
              <c:pt idx="787">
                <c:v>43516</c:v>
              </c:pt>
              <c:pt idx="788">
                <c:v>43517</c:v>
              </c:pt>
              <c:pt idx="789">
                <c:v>43518</c:v>
              </c:pt>
              <c:pt idx="790">
                <c:v>43521</c:v>
              </c:pt>
              <c:pt idx="791">
                <c:v>43522</c:v>
              </c:pt>
              <c:pt idx="792">
                <c:v>43523</c:v>
              </c:pt>
              <c:pt idx="793">
                <c:v>43524</c:v>
              </c:pt>
              <c:pt idx="794">
                <c:v>43525</c:v>
              </c:pt>
              <c:pt idx="795">
                <c:v>43528</c:v>
              </c:pt>
              <c:pt idx="796">
                <c:v>43529</c:v>
              </c:pt>
              <c:pt idx="797">
                <c:v>43530</c:v>
              </c:pt>
              <c:pt idx="798">
                <c:v>43531</c:v>
              </c:pt>
              <c:pt idx="799">
                <c:v>43532</c:v>
              </c:pt>
              <c:pt idx="800">
                <c:v>43535</c:v>
              </c:pt>
              <c:pt idx="801">
                <c:v>43536</c:v>
              </c:pt>
              <c:pt idx="802">
                <c:v>43537</c:v>
              </c:pt>
              <c:pt idx="803">
                <c:v>43538</c:v>
              </c:pt>
              <c:pt idx="804">
                <c:v>43539</c:v>
              </c:pt>
              <c:pt idx="805">
                <c:v>43542</c:v>
              </c:pt>
              <c:pt idx="806">
                <c:v>43543</c:v>
              </c:pt>
              <c:pt idx="807">
                <c:v>43544</c:v>
              </c:pt>
              <c:pt idx="808">
                <c:v>43545</c:v>
              </c:pt>
              <c:pt idx="809">
                <c:v>43546</c:v>
              </c:pt>
              <c:pt idx="810">
                <c:v>43549</c:v>
              </c:pt>
              <c:pt idx="811">
                <c:v>43550</c:v>
              </c:pt>
              <c:pt idx="812">
                <c:v>43551</c:v>
              </c:pt>
              <c:pt idx="813">
                <c:v>43552</c:v>
              </c:pt>
              <c:pt idx="814">
                <c:v>43553</c:v>
              </c:pt>
              <c:pt idx="815">
                <c:v>43556</c:v>
              </c:pt>
              <c:pt idx="816">
                <c:v>43557</c:v>
              </c:pt>
              <c:pt idx="817">
                <c:v>43558</c:v>
              </c:pt>
              <c:pt idx="818">
                <c:v>43559</c:v>
              </c:pt>
              <c:pt idx="819">
                <c:v>43560</c:v>
              </c:pt>
              <c:pt idx="820">
                <c:v>43563</c:v>
              </c:pt>
              <c:pt idx="821">
                <c:v>43564</c:v>
              </c:pt>
              <c:pt idx="822">
                <c:v>43565</c:v>
              </c:pt>
              <c:pt idx="823">
                <c:v>43566</c:v>
              </c:pt>
              <c:pt idx="824">
                <c:v>43567</c:v>
              </c:pt>
              <c:pt idx="825">
                <c:v>43570</c:v>
              </c:pt>
              <c:pt idx="826">
                <c:v>43571</c:v>
              </c:pt>
              <c:pt idx="827">
                <c:v>43572</c:v>
              </c:pt>
              <c:pt idx="828">
                <c:v>43573</c:v>
              </c:pt>
              <c:pt idx="829">
                <c:v>43574</c:v>
              </c:pt>
              <c:pt idx="830">
                <c:v>43577</c:v>
              </c:pt>
              <c:pt idx="831">
                <c:v>43578</c:v>
              </c:pt>
              <c:pt idx="832">
                <c:v>43579</c:v>
              </c:pt>
              <c:pt idx="833">
                <c:v>43580</c:v>
              </c:pt>
              <c:pt idx="834">
                <c:v>43581</c:v>
              </c:pt>
              <c:pt idx="835">
                <c:v>43584</c:v>
              </c:pt>
              <c:pt idx="836">
                <c:v>43585</c:v>
              </c:pt>
              <c:pt idx="837">
                <c:v>43586</c:v>
              </c:pt>
              <c:pt idx="838">
                <c:v>43587</c:v>
              </c:pt>
              <c:pt idx="839">
                <c:v>43588</c:v>
              </c:pt>
              <c:pt idx="840">
                <c:v>43591</c:v>
              </c:pt>
              <c:pt idx="841">
                <c:v>43592</c:v>
              </c:pt>
              <c:pt idx="842">
                <c:v>43593</c:v>
              </c:pt>
              <c:pt idx="843">
                <c:v>43594</c:v>
              </c:pt>
              <c:pt idx="844">
                <c:v>43595</c:v>
              </c:pt>
              <c:pt idx="845">
                <c:v>43598</c:v>
              </c:pt>
              <c:pt idx="846">
                <c:v>43599</c:v>
              </c:pt>
              <c:pt idx="847">
                <c:v>43600</c:v>
              </c:pt>
              <c:pt idx="848">
                <c:v>43601</c:v>
              </c:pt>
              <c:pt idx="849">
                <c:v>43602</c:v>
              </c:pt>
              <c:pt idx="850">
                <c:v>43605</c:v>
              </c:pt>
              <c:pt idx="851">
                <c:v>43606</c:v>
              </c:pt>
              <c:pt idx="852">
                <c:v>43607</c:v>
              </c:pt>
              <c:pt idx="853">
                <c:v>43608</c:v>
              </c:pt>
              <c:pt idx="854">
                <c:v>43609</c:v>
              </c:pt>
              <c:pt idx="855">
                <c:v>43612</c:v>
              </c:pt>
              <c:pt idx="856">
                <c:v>43613</c:v>
              </c:pt>
              <c:pt idx="857">
                <c:v>43614</c:v>
              </c:pt>
              <c:pt idx="858">
                <c:v>43615</c:v>
              </c:pt>
              <c:pt idx="859">
                <c:v>43616</c:v>
              </c:pt>
              <c:pt idx="860">
                <c:v>43619</c:v>
              </c:pt>
              <c:pt idx="861">
                <c:v>43620</c:v>
              </c:pt>
              <c:pt idx="862">
                <c:v>43621</c:v>
              </c:pt>
              <c:pt idx="863">
                <c:v>43622</c:v>
              </c:pt>
              <c:pt idx="864">
                <c:v>43623</c:v>
              </c:pt>
              <c:pt idx="865">
                <c:v>43626</c:v>
              </c:pt>
              <c:pt idx="866">
                <c:v>43627</c:v>
              </c:pt>
              <c:pt idx="867">
                <c:v>43628</c:v>
              </c:pt>
              <c:pt idx="868">
                <c:v>43629</c:v>
              </c:pt>
              <c:pt idx="869">
                <c:v>43630</c:v>
              </c:pt>
              <c:pt idx="870">
                <c:v>43633</c:v>
              </c:pt>
              <c:pt idx="871">
                <c:v>43634</c:v>
              </c:pt>
              <c:pt idx="872">
                <c:v>43635</c:v>
              </c:pt>
              <c:pt idx="873">
                <c:v>43636</c:v>
              </c:pt>
              <c:pt idx="874">
                <c:v>43637</c:v>
              </c:pt>
              <c:pt idx="875">
                <c:v>43640</c:v>
              </c:pt>
              <c:pt idx="876">
                <c:v>43641</c:v>
              </c:pt>
              <c:pt idx="877">
                <c:v>43642</c:v>
              </c:pt>
              <c:pt idx="878">
                <c:v>43643</c:v>
              </c:pt>
              <c:pt idx="879">
                <c:v>43644</c:v>
              </c:pt>
              <c:pt idx="880">
                <c:v>43647</c:v>
              </c:pt>
              <c:pt idx="881">
                <c:v>43648</c:v>
              </c:pt>
              <c:pt idx="882">
                <c:v>43649</c:v>
              </c:pt>
              <c:pt idx="883">
                <c:v>43650</c:v>
              </c:pt>
              <c:pt idx="884">
                <c:v>43651</c:v>
              </c:pt>
              <c:pt idx="885">
                <c:v>43654</c:v>
              </c:pt>
              <c:pt idx="886">
                <c:v>43655</c:v>
              </c:pt>
              <c:pt idx="887">
                <c:v>43656</c:v>
              </c:pt>
              <c:pt idx="888">
                <c:v>43657</c:v>
              </c:pt>
              <c:pt idx="889">
                <c:v>43658</c:v>
              </c:pt>
              <c:pt idx="890">
                <c:v>43661</c:v>
              </c:pt>
              <c:pt idx="891">
                <c:v>43662</c:v>
              </c:pt>
              <c:pt idx="892">
                <c:v>43663</c:v>
              </c:pt>
              <c:pt idx="893">
                <c:v>43664</c:v>
              </c:pt>
              <c:pt idx="894">
                <c:v>43665</c:v>
              </c:pt>
              <c:pt idx="895">
                <c:v>43668</c:v>
              </c:pt>
              <c:pt idx="896">
                <c:v>43669</c:v>
              </c:pt>
              <c:pt idx="897">
                <c:v>43670</c:v>
              </c:pt>
              <c:pt idx="898">
                <c:v>43671</c:v>
              </c:pt>
              <c:pt idx="899">
                <c:v>43672</c:v>
              </c:pt>
              <c:pt idx="900">
                <c:v>43675</c:v>
              </c:pt>
              <c:pt idx="901">
                <c:v>43676</c:v>
              </c:pt>
              <c:pt idx="902">
                <c:v>43677</c:v>
              </c:pt>
              <c:pt idx="903">
                <c:v>43678</c:v>
              </c:pt>
              <c:pt idx="904">
                <c:v>43679</c:v>
              </c:pt>
              <c:pt idx="905">
                <c:v>43682</c:v>
              </c:pt>
              <c:pt idx="906">
                <c:v>43683</c:v>
              </c:pt>
              <c:pt idx="907">
                <c:v>43684</c:v>
              </c:pt>
              <c:pt idx="908">
                <c:v>43685</c:v>
              </c:pt>
              <c:pt idx="909">
                <c:v>43686</c:v>
              </c:pt>
              <c:pt idx="910">
                <c:v>43689</c:v>
              </c:pt>
              <c:pt idx="911">
                <c:v>43690</c:v>
              </c:pt>
              <c:pt idx="912">
                <c:v>43691</c:v>
              </c:pt>
              <c:pt idx="913">
                <c:v>43692</c:v>
              </c:pt>
              <c:pt idx="914">
                <c:v>43693</c:v>
              </c:pt>
              <c:pt idx="915">
                <c:v>43696</c:v>
              </c:pt>
              <c:pt idx="916">
                <c:v>43697</c:v>
              </c:pt>
              <c:pt idx="917">
                <c:v>43698</c:v>
              </c:pt>
              <c:pt idx="918">
                <c:v>43699</c:v>
              </c:pt>
              <c:pt idx="919">
                <c:v>43700</c:v>
              </c:pt>
              <c:pt idx="920">
                <c:v>43703</c:v>
              </c:pt>
              <c:pt idx="921">
                <c:v>43704</c:v>
              </c:pt>
              <c:pt idx="922">
                <c:v>43705</c:v>
              </c:pt>
              <c:pt idx="923">
                <c:v>43706</c:v>
              </c:pt>
              <c:pt idx="924">
                <c:v>43707</c:v>
              </c:pt>
              <c:pt idx="925">
                <c:v>43710</c:v>
              </c:pt>
              <c:pt idx="926">
                <c:v>43711</c:v>
              </c:pt>
              <c:pt idx="927">
                <c:v>43712</c:v>
              </c:pt>
              <c:pt idx="928">
                <c:v>43713</c:v>
              </c:pt>
              <c:pt idx="929">
                <c:v>43714</c:v>
              </c:pt>
              <c:pt idx="930">
                <c:v>43717</c:v>
              </c:pt>
              <c:pt idx="931">
                <c:v>43718</c:v>
              </c:pt>
              <c:pt idx="932">
                <c:v>43719</c:v>
              </c:pt>
              <c:pt idx="933">
                <c:v>43720</c:v>
              </c:pt>
              <c:pt idx="934">
                <c:v>43721</c:v>
              </c:pt>
              <c:pt idx="935">
                <c:v>43724</c:v>
              </c:pt>
              <c:pt idx="936">
                <c:v>43725</c:v>
              </c:pt>
              <c:pt idx="937">
                <c:v>43726</c:v>
              </c:pt>
              <c:pt idx="938">
                <c:v>43727</c:v>
              </c:pt>
              <c:pt idx="939">
                <c:v>43728</c:v>
              </c:pt>
              <c:pt idx="940">
                <c:v>43731</c:v>
              </c:pt>
              <c:pt idx="941">
                <c:v>43732</c:v>
              </c:pt>
              <c:pt idx="942">
                <c:v>43733</c:v>
              </c:pt>
              <c:pt idx="943">
                <c:v>43734</c:v>
              </c:pt>
              <c:pt idx="944">
                <c:v>43735</c:v>
              </c:pt>
              <c:pt idx="945">
                <c:v>43738</c:v>
              </c:pt>
              <c:pt idx="946">
                <c:v>43739</c:v>
              </c:pt>
              <c:pt idx="947">
                <c:v>43740</c:v>
              </c:pt>
              <c:pt idx="948">
                <c:v>43741</c:v>
              </c:pt>
              <c:pt idx="949">
                <c:v>43742</c:v>
              </c:pt>
              <c:pt idx="950">
                <c:v>43745</c:v>
              </c:pt>
              <c:pt idx="951">
                <c:v>43746</c:v>
              </c:pt>
              <c:pt idx="952">
                <c:v>43747</c:v>
              </c:pt>
              <c:pt idx="953">
                <c:v>43748</c:v>
              </c:pt>
              <c:pt idx="954">
                <c:v>43749</c:v>
              </c:pt>
              <c:pt idx="955">
                <c:v>43752</c:v>
              </c:pt>
              <c:pt idx="956">
                <c:v>43753</c:v>
              </c:pt>
              <c:pt idx="957">
                <c:v>43754</c:v>
              </c:pt>
              <c:pt idx="958">
                <c:v>43755</c:v>
              </c:pt>
              <c:pt idx="959">
                <c:v>43756</c:v>
              </c:pt>
              <c:pt idx="960">
                <c:v>43759</c:v>
              </c:pt>
              <c:pt idx="961">
                <c:v>43760</c:v>
              </c:pt>
              <c:pt idx="962">
                <c:v>43761</c:v>
              </c:pt>
              <c:pt idx="963">
                <c:v>43762</c:v>
              </c:pt>
              <c:pt idx="964">
                <c:v>43763</c:v>
              </c:pt>
              <c:pt idx="965">
                <c:v>43766</c:v>
              </c:pt>
              <c:pt idx="966">
                <c:v>43767</c:v>
              </c:pt>
              <c:pt idx="967">
                <c:v>43768</c:v>
              </c:pt>
              <c:pt idx="968">
                <c:v>43769</c:v>
              </c:pt>
              <c:pt idx="969">
                <c:v>43770</c:v>
              </c:pt>
              <c:pt idx="970">
                <c:v>43773</c:v>
              </c:pt>
              <c:pt idx="971">
                <c:v>43774</c:v>
              </c:pt>
              <c:pt idx="972">
                <c:v>43775</c:v>
              </c:pt>
              <c:pt idx="973">
                <c:v>43776</c:v>
              </c:pt>
              <c:pt idx="974">
                <c:v>43777</c:v>
              </c:pt>
              <c:pt idx="975">
                <c:v>43780</c:v>
              </c:pt>
              <c:pt idx="976">
                <c:v>43781</c:v>
              </c:pt>
              <c:pt idx="977">
                <c:v>43782</c:v>
              </c:pt>
              <c:pt idx="978">
                <c:v>43783</c:v>
              </c:pt>
              <c:pt idx="979">
                <c:v>43784</c:v>
              </c:pt>
              <c:pt idx="980">
                <c:v>43787</c:v>
              </c:pt>
              <c:pt idx="981">
                <c:v>43788</c:v>
              </c:pt>
              <c:pt idx="982">
                <c:v>43789</c:v>
              </c:pt>
              <c:pt idx="983">
                <c:v>43790</c:v>
              </c:pt>
              <c:pt idx="984">
                <c:v>43791</c:v>
              </c:pt>
              <c:pt idx="985">
                <c:v>43794</c:v>
              </c:pt>
              <c:pt idx="986">
                <c:v>43795</c:v>
              </c:pt>
              <c:pt idx="987">
                <c:v>43796</c:v>
              </c:pt>
              <c:pt idx="988">
                <c:v>43797</c:v>
              </c:pt>
              <c:pt idx="989">
                <c:v>43798</c:v>
              </c:pt>
              <c:pt idx="990">
                <c:v>43801</c:v>
              </c:pt>
              <c:pt idx="991">
                <c:v>43802</c:v>
              </c:pt>
              <c:pt idx="992">
                <c:v>43803</c:v>
              </c:pt>
              <c:pt idx="993">
                <c:v>43804</c:v>
              </c:pt>
              <c:pt idx="994">
                <c:v>43805</c:v>
              </c:pt>
              <c:pt idx="995">
                <c:v>43808</c:v>
              </c:pt>
              <c:pt idx="996">
                <c:v>43809</c:v>
              </c:pt>
              <c:pt idx="997">
                <c:v>43810</c:v>
              </c:pt>
              <c:pt idx="998">
                <c:v>43811</c:v>
              </c:pt>
              <c:pt idx="999">
                <c:v>43812</c:v>
              </c:pt>
              <c:pt idx="1000">
                <c:v>43815</c:v>
              </c:pt>
              <c:pt idx="1001">
                <c:v>43816</c:v>
              </c:pt>
              <c:pt idx="1002">
                <c:v>43817</c:v>
              </c:pt>
              <c:pt idx="1003">
                <c:v>43818</c:v>
              </c:pt>
              <c:pt idx="1004">
                <c:v>43819</c:v>
              </c:pt>
              <c:pt idx="1005">
                <c:v>43822</c:v>
              </c:pt>
              <c:pt idx="1006">
                <c:v>43823</c:v>
              </c:pt>
              <c:pt idx="1007">
                <c:v>43824</c:v>
              </c:pt>
              <c:pt idx="1008">
                <c:v>43825</c:v>
              </c:pt>
              <c:pt idx="1009">
                <c:v>43826</c:v>
              </c:pt>
              <c:pt idx="1010">
                <c:v>43829</c:v>
              </c:pt>
              <c:pt idx="1011">
                <c:v>43830</c:v>
              </c:pt>
              <c:pt idx="1012">
                <c:v>43831</c:v>
              </c:pt>
              <c:pt idx="1013">
                <c:v>43832</c:v>
              </c:pt>
              <c:pt idx="1014">
                <c:v>43833</c:v>
              </c:pt>
              <c:pt idx="1015">
                <c:v>43836</c:v>
              </c:pt>
              <c:pt idx="1016">
                <c:v>43837</c:v>
              </c:pt>
              <c:pt idx="1017">
                <c:v>43838</c:v>
              </c:pt>
              <c:pt idx="1018">
                <c:v>43839</c:v>
              </c:pt>
              <c:pt idx="1019">
                <c:v>43840</c:v>
              </c:pt>
              <c:pt idx="1020">
                <c:v>43843</c:v>
              </c:pt>
              <c:pt idx="1021">
                <c:v>43844</c:v>
              </c:pt>
              <c:pt idx="1022">
                <c:v>43845</c:v>
              </c:pt>
              <c:pt idx="1023">
                <c:v>43846</c:v>
              </c:pt>
              <c:pt idx="1024">
                <c:v>43847</c:v>
              </c:pt>
              <c:pt idx="1025">
                <c:v>43850</c:v>
              </c:pt>
              <c:pt idx="1026">
                <c:v>43851</c:v>
              </c:pt>
              <c:pt idx="1027">
                <c:v>43852</c:v>
              </c:pt>
              <c:pt idx="1028">
                <c:v>43853</c:v>
              </c:pt>
              <c:pt idx="1029">
                <c:v>43854</c:v>
              </c:pt>
              <c:pt idx="1030">
                <c:v>43857</c:v>
              </c:pt>
              <c:pt idx="1031">
                <c:v>43858</c:v>
              </c:pt>
              <c:pt idx="1032">
                <c:v>43859</c:v>
              </c:pt>
              <c:pt idx="1033">
                <c:v>43860</c:v>
              </c:pt>
              <c:pt idx="1034">
                <c:v>43861</c:v>
              </c:pt>
              <c:pt idx="1035">
                <c:v>43864</c:v>
              </c:pt>
              <c:pt idx="1036">
                <c:v>43865</c:v>
              </c:pt>
              <c:pt idx="1037">
                <c:v>43866</c:v>
              </c:pt>
              <c:pt idx="1038">
                <c:v>43867</c:v>
              </c:pt>
              <c:pt idx="1039">
                <c:v>43868</c:v>
              </c:pt>
              <c:pt idx="1040">
                <c:v>43871</c:v>
              </c:pt>
              <c:pt idx="1041">
                <c:v>43872</c:v>
              </c:pt>
              <c:pt idx="1042">
                <c:v>43873</c:v>
              </c:pt>
              <c:pt idx="1043">
                <c:v>43874</c:v>
              </c:pt>
              <c:pt idx="1044">
                <c:v>43875</c:v>
              </c:pt>
              <c:pt idx="1045">
                <c:v>43878</c:v>
              </c:pt>
              <c:pt idx="1046">
                <c:v>43879</c:v>
              </c:pt>
              <c:pt idx="1047">
                <c:v>43880</c:v>
              </c:pt>
              <c:pt idx="1048">
                <c:v>43881</c:v>
              </c:pt>
              <c:pt idx="1049">
                <c:v>43882</c:v>
              </c:pt>
              <c:pt idx="1050">
                <c:v>43885</c:v>
              </c:pt>
              <c:pt idx="1051">
                <c:v>43886</c:v>
              </c:pt>
              <c:pt idx="1052">
                <c:v>43887</c:v>
              </c:pt>
              <c:pt idx="1053">
                <c:v>43888</c:v>
              </c:pt>
              <c:pt idx="1054">
                <c:v>43889</c:v>
              </c:pt>
              <c:pt idx="1055">
                <c:v>43892</c:v>
              </c:pt>
              <c:pt idx="1056">
                <c:v>43893</c:v>
              </c:pt>
              <c:pt idx="1057">
                <c:v>43894</c:v>
              </c:pt>
              <c:pt idx="1058">
                <c:v>43895</c:v>
              </c:pt>
              <c:pt idx="1059">
                <c:v>43896</c:v>
              </c:pt>
              <c:pt idx="1060">
                <c:v>43899</c:v>
              </c:pt>
              <c:pt idx="1061">
                <c:v>43900</c:v>
              </c:pt>
              <c:pt idx="1062">
                <c:v>43901</c:v>
              </c:pt>
              <c:pt idx="1063">
                <c:v>43902</c:v>
              </c:pt>
              <c:pt idx="1064">
                <c:v>43903</c:v>
              </c:pt>
              <c:pt idx="1065">
                <c:v>43906</c:v>
              </c:pt>
              <c:pt idx="1066">
                <c:v>43907</c:v>
              </c:pt>
              <c:pt idx="1067">
                <c:v>43908</c:v>
              </c:pt>
              <c:pt idx="1068">
                <c:v>43909</c:v>
              </c:pt>
              <c:pt idx="1069">
                <c:v>43910</c:v>
              </c:pt>
              <c:pt idx="1070">
                <c:v>43913</c:v>
              </c:pt>
              <c:pt idx="1071">
                <c:v>43914</c:v>
              </c:pt>
              <c:pt idx="1072">
                <c:v>43915</c:v>
              </c:pt>
              <c:pt idx="1073">
                <c:v>43916</c:v>
              </c:pt>
              <c:pt idx="1074">
                <c:v>43917</c:v>
              </c:pt>
              <c:pt idx="1075">
                <c:v>43920</c:v>
              </c:pt>
              <c:pt idx="1076">
                <c:v>43921</c:v>
              </c:pt>
              <c:pt idx="1077">
                <c:v>43922</c:v>
              </c:pt>
              <c:pt idx="1078">
                <c:v>43923</c:v>
              </c:pt>
              <c:pt idx="1079">
                <c:v>43924</c:v>
              </c:pt>
              <c:pt idx="1080">
                <c:v>43927</c:v>
              </c:pt>
              <c:pt idx="1081">
                <c:v>43928</c:v>
              </c:pt>
              <c:pt idx="1082">
                <c:v>43929</c:v>
              </c:pt>
              <c:pt idx="1083">
                <c:v>43930</c:v>
              </c:pt>
              <c:pt idx="1084">
                <c:v>43931</c:v>
              </c:pt>
              <c:pt idx="1085">
                <c:v>43934</c:v>
              </c:pt>
              <c:pt idx="1086">
                <c:v>43935</c:v>
              </c:pt>
              <c:pt idx="1087">
                <c:v>43936</c:v>
              </c:pt>
              <c:pt idx="1088">
                <c:v>43937</c:v>
              </c:pt>
              <c:pt idx="1089">
                <c:v>43938</c:v>
              </c:pt>
              <c:pt idx="1090">
                <c:v>43941</c:v>
              </c:pt>
              <c:pt idx="1091">
                <c:v>43942</c:v>
              </c:pt>
              <c:pt idx="1092">
                <c:v>43943</c:v>
              </c:pt>
              <c:pt idx="1093">
                <c:v>43944</c:v>
              </c:pt>
              <c:pt idx="1094">
                <c:v>43945</c:v>
              </c:pt>
              <c:pt idx="1095">
                <c:v>43948</c:v>
              </c:pt>
              <c:pt idx="1096">
                <c:v>43949</c:v>
              </c:pt>
              <c:pt idx="1097">
                <c:v>43950</c:v>
              </c:pt>
              <c:pt idx="1098">
                <c:v>43951</c:v>
              </c:pt>
              <c:pt idx="1099">
                <c:v>43952</c:v>
              </c:pt>
              <c:pt idx="1100">
                <c:v>43955</c:v>
              </c:pt>
              <c:pt idx="1101">
                <c:v>43956</c:v>
              </c:pt>
              <c:pt idx="1102">
                <c:v>43957</c:v>
              </c:pt>
              <c:pt idx="1103">
                <c:v>43958</c:v>
              </c:pt>
              <c:pt idx="1104">
                <c:v>43959</c:v>
              </c:pt>
              <c:pt idx="1105">
                <c:v>43962</c:v>
              </c:pt>
              <c:pt idx="1106">
                <c:v>43963</c:v>
              </c:pt>
              <c:pt idx="1107">
                <c:v>43964</c:v>
              </c:pt>
              <c:pt idx="1108">
                <c:v>43965</c:v>
              </c:pt>
              <c:pt idx="1109">
                <c:v>43966</c:v>
              </c:pt>
              <c:pt idx="1110">
                <c:v>43969</c:v>
              </c:pt>
              <c:pt idx="1111">
                <c:v>43970</c:v>
              </c:pt>
              <c:pt idx="1112">
                <c:v>43971</c:v>
              </c:pt>
              <c:pt idx="1113">
                <c:v>43972</c:v>
              </c:pt>
              <c:pt idx="1114">
                <c:v>43973</c:v>
              </c:pt>
              <c:pt idx="1115">
                <c:v>43976</c:v>
              </c:pt>
              <c:pt idx="1116">
                <c:v>43977</c:v>
              </c:pt>
              <c:pt idx="1117">
                <c:v>43978</c:v>
              </c:pt>
              <c:pt idx="1118">
                <c:v>43979</c:v>
              </c:pt>
              <c:pt idx="1119">
                <c:v>43980</c:v>
              </c:pt>
              <c:pt idx="1120">
                <c:v>43983</c:v>
              </c:pt>
              <c:pt idx="1121">
                <c:v>43984</c:v>
              </c:pt>
              <c:pt idx="1122">
                <c:v>43985</c:v>
              </c:pt>
              <c:pt idx="1123">
                <c:v>43986</c:v>
              </c:pt>
              <c:pt idx="1124">
                <c:v>43987</c:v>
              </c:pt>
              <c:pt idx="1125">
                <c:v>43990</c:v>
              </c:pt>
              <c:pt idx="1126">
                <c:v>43991</c:v>
              </c:pt>
              <c:pt idx="1127">
                <c:v>43992</c:v>
              </c:pt>
              <c:pt idx="1128">
                <c:v>43993</c:v>
              </c:pt>
              <c:pt idx="1129">
                <c:v>43994</c:v>
              </c:pt>
              <c:pt idx="1130">
                <c:v>43997</c:v>
              </c:pt>
              <c:pt idx="1131">
                <c:v>43998</c:v>
              </c:pt>
              <c:pt idx="1132">
                <c:v>43999</c:v>
              </c:pt>
              <c:pt idx="1133">
                <c:v>44000</c:v>
              </c:pt>
              <c:pt idx="1134">
                <c:v>44001</c:v>
              </c:pt>
              <c:pt idx="1135">
                <c:v>44004</c:v>
              </c:pt>
              <c:pt idx="1136">
                <c:v>44005</c:v>
              </c:pt>
              <c:pt idx="1137">
                <c:v>44006</c:v>
              </c:pt>
              <c:pt idx="1138">
                <c:v>44007</c:v>
              </c:pt>
              <c:pt idx="1139">
                <c:v>44008</c:v>
              </c:pt>
              <c:pt idx="1140">
                <c:v>44011</c:v>
              </c:pt>
              <c:pt idx="1141">
                <c:v>44012</c:v>
              </c:pt>
              <c:pt idx="1142">
                <c:v>44013</c:v>
              </c:pt>
              <c:pt idx="1143">
                <c:v>44014</c:v>
              </c:pt>
              <c:pt idx="1144">
                <c:v>44015</c:v>
              </c:pt>
              <c:pt idx="1145">
                <c:v>44018</c:v>
              </c:pt>
              <c:pt idx="1146">
                <c:v>44019</c:v>
              </c:pt>
              <c:pt idx="1147">
                <c:v>44020</c:v>
              </c:pt>
              <c:pt idx="1148">
                <c:v>44021</c:v>
              </c:pt>
              <c:pt idx="1149">
                <c:v>44022</c:v>
              </c:pt>
              <c:pt idx="1150">
                <c:v>44025</c:v>
              </c:pt>
              <c:pt idx="1151">
                <c:v>44026</c:v>
              </c:pt>
              <c:pt idx="1152">
                <c:v>44027</c:v>
              </c:pt>
              <c:pt idx="1153">
                <c:v>44028</c:v>
              </c:pt>
              <c:pt idx="1154">
                <c:v>44029</c:v>
              </c:pt>
              <c:pt idx="1155">
                <c:v>44032</c:v>
              </c:pt>
              <c:pt idx="1156">
                <c:v>44033</c:v>
              </c:pt>
              <c:pt idx="1157">
                <c:v>44034</c:v>
              </c:pt>
              <c:pt idx="1158">
                <c:v>44035</c:v>
              </c:pt>
              <c:pt idx="1159">
                <c:v>44036</c:v>
              </c:pt>
              <c:pt idx="1160">
                <c:v>44039</c:v>
              </c:pt>
              <c:pt idx="1161">
                <c:v>44040</c:v>
              </c:pt>
              <c:pt idx="1162">
                <c:v>44041</c:v>
              </c:pt>
              <c:pt idx="1163">
                <c:v>44042</c:v>
              </c:pt>
              <c:pt idx="1164">
                <c:v>44043</c:v>
              </c:pt>
              <c:pt idx="1165">
                <c:v>44046</c:v>
              </c:pt>
              <c:pt idx="1166">
                <c:v>44047</c:v>
              </c:pt>
              <c:pt idx="1167">
                <c:v>44048</c:v>
              </c:pt>
              <c:pt idx="1168">
                <c:v>44049</c:v>
              </c:pt>
              <c:pt idx="1169">
                <c:v>44050</c:v>
              </c:pt>
              <c:pt idx="1170">
                <c:v>44053</c:v>
              </c:pt>
              <c:pt idx="1171">
                <c:v>44054</c:v>
              </c:pt>
              <c:pt idx="1172">
                <c:v>44055</c:v>
              </c:pt>
              <c:pt idx="1173">
                <c:v>44056</c:v>
              </c:pt>
              <c:pt idx="1174">
                <c:v>44057</c:v>
              </c:pt>
              <c:pt idx="1175">
                <c:v>44060</c:v>
              </c:pt>
              <c:pt idx="1176">
                <c:v>44061</c:v>
              </c:pt>
              <c:pt idx="1177">
                <c:v>44062</c:v>
              </c:pt>
              <c:pt idx="1178">
                <c:v>44063</c:v>
              </c:pt>
              <c:pt idx="1179">
                <c:v>44064</c:v>
              </c:pt>
              <c:pt idx="1180">
                <c:v>44067</c:v>
              </c:pt>
              <c:pt idx="1181">
                <c:v>44068</c:v>
              </c:pt>
              <c:pt idx="1182">
                <c:v>44069</c:v>
              </c:pt>
              <c:pt idx="1183">
                <c:v>44070</c:v>
              </c:pt>
              <c:pt idx="1184">
                <c:v>44071</c:v>
              </c:pt>
              <c:pt idx="1185">
                <c:v>44074</c:v>
              </c:pt>
              <c:pt idx="1186">
                <c:v>44075</c:v>
              </c:pt>
              <c:pt idx="1187">
                <c:v>44076</c:v>
              </c:pt>
              <c:pt idx="1188">
                <c:v>44077</c:v>
              </c:pt>
              <c:pt idx="1189">
                <c:v>44078</c:v>
              </c:pt>
              <c:pt idx="1190">
                <c:v>44081</c:v>
              </c:pt>
              <c:pt idx="1191">
                <c:v>44082</c:v>
              </c:pt>
              <c:pt idx="1192">
                <c:v>44083</c:v>
              </c:pt>
              <c:pt idx="1193">
                <c:v>44084</c:v>
              </c:pt>
              <c:pt idx="1194">
                <c:v>44085</c:v>
              </c:pt>
              <c:pt idx="1195">
                <c:v>44088</c:v>
              </c:pt>
              <c:pt idx="1196">
                <c:v>44089</c:v>
              </c:pt>
              <c:pt idx="1197">
                <c:v>44090</c:v>
              </c:pt>
              <c:pt idx="1198">
                <c:v>44091</c:v>
              </c:pt>
              <c:pt idx="1199">
                <c:v>44092</c:v>
              </c:pt>
              <c:pt idx="1200">
                <c:v>44095</c:v>
              </c:pt>
              <c:pt idx="1201">
                <c:v>44096</c:v>
              </c:pt>
              <c:pt idx="1202">
                <c:v>44097</c:v>
              </c:pt>
              <c:pt idx="1203">
                <c:v>44098</c:v>
              </c:pt>
              <c:pt idx="1204">
                <c:v>44099</c:v>
              </c:pt>
              <c:pt idx="1205">
                <c:v>44102</c:v>
              </c:pt>
              <c:pt idx="1206">
                <c:v>44103</c:v>
              </c:pt>
              <c:pt idx="1207">
                <c:v>44104</c:v>
              </c:pt>
              <c:pt idx="1208">
                <c:v>44105</c:v>
              </c:pt>
              <c:pt idx="1209">
                <c:v>44106</c:v>
              </c:pt>
              <c:pt idx="1210">
                <c:v>44109</c:v>
              </c:pt>
              <c:pt idx="1211">
                <c:v>44110</c:v>
              </c:pt>
              <c:pt idx="1212">
                <c:v>44111</c:v>
              </c:pt>
              <c:pt idx="1213">
                <c:v>44112</c:v>
              </c:pt>
              <c:pt idx="1214">
                <c:v>44113</c:v>
              </c:pt>
              <c:pt idx="1215">
                <c:v>44116</c:v>
              </c:pt>
              <c:pt idx="1216">
                <c:v>44117</c:v>
              </c:pt>
              <c:pt idx="1217">
                <c:v>44118</c:v>
              </c:pt>
              <c:pt idx="1218">
                <c:v>44119</c:v>
              </c:pt>
              <c:pt idx="1219">
                <c:v>44120</c:v>
              </c:pt>
              <c:pt idx="1220">
                <c:v>44123</c:v>
              </c:pt>
              <c:pt idx="1221">
                <c:v>44124</c:v>
              </c:pt>
              <c:pt idx="1222">
                <c:v>44125</c:v>
              </c:pt>
              <c:pt idx="1223">
                <c:v>44126</c:v>
              </c:pt>
              <c:pt idx="1224">
                <c:v>44127</c:v>
              </c:pt>
              <c:pt idx="1225">
                <c:v>44130</c:v>
              </c:pt>
              <c:pt idx="1226">
                <c:v>44131</c:v>
              </c:pt>
              <c:pt idx="1227">
                <c:v>44132</c:v>
              </c:pt>
              <c:pt idx="1228">
                <c:v>44133</c:v>
              </c:pt>
              <c:pt idx="1229">
                <c:v>44134</c:v>
              </c:pt>
              <c:pt idx="1230">
                <c:v>44137</c:v>
              </c:pt>
              <c:pt idx="1231">
                <c:v>44138</c:v>
              </c:pt>
              <c:pt idx="1232">
                <c:v>44139</c:v>
              </c:pt>
              <c:pt idx="1233">
                <c:v>44140</c:v>
              </c:pt>
              <c:pt idx="1234">
                <c:v>44141</c:v>
              </c:pt>
              <c:pt idx="1235">
                <c:v>44144</c:v>
              </c:pt>
              <c:pt idx="1236">
                <c:v>44145</c:v>
              </c:pt>
              <c:pt idx="1237">
                <c:v>44146</c:v>
              </c:pt>
              <c:pt idx="1238">
                <c:v>44147</c:v>
              </c:pt>
              <c:pt idx="1239">
                <c:v>44148</c:v>
              </c:pt>
              <c:pt idx="1240">
                <c:v>44151</c:v>
              </c:pt>
              <c:pt idx="1241">
                <c:v>44152</c:v>
              </c:pt>
              <c:pt idx="1242">
                <c:v>44153</c:v>
              </c:pt>
              <c:pt idx="1243">
                <c:v>44154</c:v>
              </c:pt>
              <c:pt idx="1244">
                <c:v>44155</c:v>
              </c:pt>
              <c:pt idx="1245">
                <c:v>44158</c:v>
              </c:pt>
              <c:pt idx="1246">
                <c:v>44159</c:v>
              </c:pt>
              <c:pt idx="1247">
                <c:v>44160</c:v>
              </c:pt>
              <c:pt idx="1248">
                <c:v>44161</c:v>
              </c:pt>
              <c:pt idx="1249">
                <c:v>44162</c:v>
              </c:pt>
              <c:pt idx="1250">
                <c:v>44165</c:v>
              </c:pt>
              <c:pt idx="1251">
                <c:v>44166</c:v>
              </c:pt>
              <c:pt idx="1252">
                <c:v>44167</c:v>
              </c:pt>
              <c:pt idx="1253">
                <c:v>44168</c:v>
              </c:pt>
              <c:pt idx="1254">
                <c:v>44169</c:v>
              </c:pt>
              <c:pt idx="1255">
                <c:v>44172</c:v>
              </c:pt>
              <c:pt idx="1256">
                <c:v>44173</c:v>
              </c:pt>
              <c:pt idx="1257">
                <c:v>44174</c:v>
              </c:pt>
              <c:pt idx="1258">
                <c:v>44175</c:v>
              </c:pt>
              <c:pt idx="1259">
                <c:v>44176</c:v>
              </c:pt>
              <c:pt idx="1260">
                <c:v>44179</c:v>
              </c:pt>
              <c:pt idx="1261">
                <c:v>44180</c:v>
              </c:pt>
              <c:pt idx="1262">
                <c:v>44181</c:v>
              </c:pt>
              <c:pt idx="1263">
                <c:v>44182</c:v>
              </c:pt>
              <c:pt idx="1264">
                <c:v>44183</c:v>
              </c:pt>
              <c:pt idx="1265">
                <c:v>44186</c:v>
              </c:pt>
              <c:pt idx="1266">
                <c:v>44187</c:v>
              </c:pt>
              <c:pt idx="1267">
                <c:v>44188</c:v>
              </c:pt>
              <c:pt idx="1268">
                <c:v>44189</c:v>
              </c:pt>
              <c:pt idx="1269">
                <c:v>44190</c:v>
              </c:pt>
              <c:pt idx="1270">
                <c:v>44193</c:v>
              </c:pt>
              <c:pt idx="1271">
                <c:v>44194</c:v>
              </c:pt>
              <c:pt idx="1272">
                <c:v>44195</c:v>
              </c:pt>
              <c:pt idx="1273">
                <c:v>44196</c:v>
              </c:pt>
              <c:pt idx="1274">
                <c:v>44197</c:v>
              </c:pt>
              <c:pt idx="1275">
                <c:v>44200</c:v>
              </c:pt>
              <c:pt idx="1276">
                <c:v>44201</c:v>
              </c:pt>
              <c:pt idx="1277">
                <c:v>44202</c:v>
              </c:pt>
              <c:pt idx="1278">
                <c:v>44203</c:v>
              </c:pt>
              <c:pt idx="1279">
                <c:v>44204</c:v>
              </c:pt>
              <c:pt idx="1280">
                <c:v>44207</c:v>
              </c:pt>
              <c:pt idx="1281">
                <c:v>44208</c:v>
              </c:pt>
              <c:pt idx="1282">
                <c:v>44209</c:v>
              </c:pt>
              <c:pt idx="1283">
                <c:v>44210</c:v>
              </c:pt>
              <c:pt idx="1284">
                <c:v>44211</c:v>
              </c:pt>
              <c:pt idx="1285">
                <c:v>44214</c:v>
              </c:pt>
              <c:pt idx="1286">
                <c:v>44215</c:v>
              </c:pt>
              <c:pt idx="1287">
                <c:v>44216</c:v>
              </c:pt>
              <c:pt idx="1288">
                <c:v>44217</c:v>
              </c:pt>
              <c:pt idx="1289">
                <c:v>44218</c:v>
              </c:pt>
              <c:pt idx="1290">
                <c:v>44221</c:v>
              </c:pt>
              <c:pt idx="1291">
                <c:v>44222</c:v>
              </c:pt>
              <c:pt idx="1292">
                <c:v>44223</c:v>
              </c:pt>
              <c:pt idx="1293">
                <c:v>44224</c:v>
              </c:pt>
              <c:pt idx="1294">
                <c:v>44225</c:v>
              </c:pt>
              <c:pt idx="1295">
                <c:v>44228</c:v>
              </c:pt>
              <c:pt idx="1296">
                <c:v>44229</c:v>
              </c:pt>
              <c:pt idx="1297">
                <c:v>44230</c:v>
              </c:pt>
              <c:pt idx="1298">
                <c:v>44231</c:v>
              </c:pt>
              <c:pt idx="1299">
                <c:v>44232</c:v>
              </c:pt>
              <c:pt idx="1300">
                <c:v>44235</c:v>
              </c:pt>
              <c:pt idx="1301">
                <c:v>44236</c:v>
              </c:pt>
              <c:pt idx="1302">
                <c:v>44237</c:v>
              </c:pt>
              <c:pt idx="1303">
                <c:v>44238</c:v>
              </c:pt>
              <c:pt idx="1304">
                <c:v>44239</c:v>
              </c:pt>
              <c:pt idx="1305">
                <c:v>44242</c:v>
              </c:pt>
              <c:pt idx="1306">
                <c:v>44243</c:v>
              </c:pt>
              <c:pt idx="1307">
                <c:v>44244</c:v>
              </c:pt>
              <c:pt idx="1308">
                <c:v>44245</c:v>
              </c:pt>
              <c:pt idx="1309">
                <c:v>44246</c:v>
              </c:pt>
              <c:pt idx="1310">
                <c:v>44249</c:v>
              </c:pt>
              <c:pt idx="1311">
                <c:v>44250</c:v>
              </c:pt>
              <c:pt idx="1312">
                <c:v>44251</c:v>
              </c:pt>
              <c:pt idx="1313">
                <c:v>44252</c:v>
              </c:pt>
              <c:pt idx="1314">
                <c:v>44253</c:v>
              </c:pt>
              <c:pt idx="1315">
                <c:v>44256</c:v>
              </c:pt>
              <c:pt idx="1316">
                <c:v>44257</c:v>
              </c:pt>
              <c:pt idx="1317">
                <c:v>44258</c:v>
              </c:pt>
              <c:pt idx="1318">
                <c:v>44259</c:v>
              </c:pt>
              <c:pt idx="1319">
                <c:v>44260</c:v>
              </c:pt>
              <c:pt idx="1320">
                <c:v>44263</c:v>
              </c:pt>
              <c:pt idx="1321">
                <c:v>44264</c:v>
              </c:pt>
              <c:pt idx="1322">
                <c:v>44265</c:v>
              </c:pt>
              <c:pt idx="1323">
                <c:v>44266</c:v>
              </c:pt>
              <c:pt idx="1324">
                <c:v>44267</c:v>
              </c:pt>
              <c:pt idx="1325">
                <c:v>44270</c:v>
              </c:pt>
              <c:pt idx="1326">
                <c:v>44271</c:v>
              </c:pt>
              <c:pt idx="1327">
                <c:v>44272</c:v>
              </c:pt>
              <c:pt idx="1328">
                <c:v>44273</c:v>
              </c:pt>
              <c:pt idx="1329">
                <c:v>44274</c:v>
              </c:pt>
              <c:pt idx="1330">
                <c:v>44277</c:v>
              </c:pt>
              <c:pt idx="1331">
                <c:v>44278</c:v>
              </c:pt>
              <c:pt idx="1332">
                <c:v>44279</c:v>
              </c:pt>
              <c:pt idx="1333">
                <c:v>44280</c:v>
              </c:pt>
              <c:pt idx="1334">
                <c:v>44281</c:v>
              </c:pt>
              <c:pt idx="1335">
                <c:v>44284</c:v>
              </c:pt>
              <c:pt idx="1336">
                <c:v>44285</c:v>
              </c:pt>
              <c:pt idx="1337">
                <c:v>44286</c:v>
              </c:pt>
              <c:pt idx="1338">
                <c:v>44287</c:v>
              </c:pt>
              <c:pt idx="1339">
                <c:v>44288</c:v>
              </c:pt>
              <c:pt idx="1340">
                <c:v>44291</c:v>
              </c:pt>
              <c:pt idx="1341">
                <c:v>44292</c:v>
              </c:pt>
              <c:pt idx="1342">
                <c:v>44293</c:v>
              </c:pt>
              <c:pt idx="1343">
                <c:v>44294</c:v>
              </c:pt>
              <c:pt idx="1344">
                <c:v>44295</c:v>
              </c:pt>
              <c:pt idx="1345">
                <c:v>44298</c:v>
              </c:pt>
              <c:pt idx="1346">
                <c:v>44299</c:v>
              </c:pt>
              <c:pt idx="1347">
                <c:v>44300</c:v>
              </c:pt>
              <c:pt idx="1348">
                <c:v>44301</c:v>
              </c:pt>
              <c:pt idx="1349">
                <c:v>44302</c:v>
              </c:pt>
              <c:pt idx="1350">
                <c:v>44305</c:v>
              </c:pt>
              <c:pt idx="1351">
                <c:v>44306</c:v>
              </c:pt>
              <c:pt idx="1352">
                <c:v>44307</c:v>
              </c:pt>
              <c:pt idx="1353">
                <c:v>44308</c:v>
              </c:pt>
              <c:pt idx="1354">
                <c:v>44309</c:v>
              </c:pt>
              <c:pt idx="1355">
                <c:v>44312</c:v>
              </c:pt>
              <c:pt idx="1356">
                <c:v>44313</c:v>
              </c:pt>
              <c:pt idx="1357">
                <c:v>44314</c:v>
              </c:pt>
              <c:pt idx="1358">
                <c:v>44315</c:v>
              </c:pt>
              <c:pt idx="1359">
                <c:v>44316</c:v>
              </c:pt>
              <c:pt idx="1360">
                <c:v>44319</c:v>
              </c:pt>
              <c:pt idx="1361">
                <c:v>44320</c:v>
              </c:pt>
              <c:pt idx="1362">
                <c:v>44321</c:v>
              </c:pt>
              <c:pt idx="1363">
                <c:v>44322</c:v>
              </c:pt>
              <c:pt idx="1364">
                <c:v>44323</c:v>
              </c:pt>
              <c:pt idx="1365">
                <c:v>44326</c:v>
              </c:pt>
              <c:pt idx="1366">
                <c:v>44327</c:v>
              </c:pt>
              <c:pt idx="1367">
                <c:v>44328</c:v>
              </c:pt>
              <c:pt idx="1368">
                <c:v>44329</c:v>
              </c:pt>
              <c:pt idx="1369">
                <c:v>44330</c:v>
              </c:pt>
              <c:pt idx="1370">
                <c:v>44333</c:v>
              </c:pt>
              <c:pt idx="1371">
                <c:v>44334</c:v>
              </c:pt>
              <c:pt idx="1372">
                <c:v>44335</c:v>
              </c:pt>
              <c:pt idx="1373">
                <c:v>44336</c:v>
              </c:pt>
              <c:pt idx="1374">
                <c:v>44337</c:v>
              </c:pt>
              <c:pt idx="1375">
                <c:v>44340</c:v>
              </c:pt>
              <c:pt idx="1376">
                <c:v>44341</c:v>
              </c:pt>
              <c:pt idx="1377">
                <c:v>44342</c:v>
              </c:pt>
              <c:pt idx="1378">
                <c:v>44343</c:v>
              </c:pt>
              <c:pt idx="1379">
                <c:v>44344</c:v>
              </c:pt>
              <c:pt idx="1380">
                <c:v>44347</c:v>
              </c:pt>
              <c:pt idx="1381">
                <c:v>44348</c:v>
              </c:pt>
              <c:pt idx="1382">
                <c:v>44349</c:v>
              </c:pt>
              <c:pt idx="1383">
                <c:v>44350</c:v>
              </c:pt>
              <c:pt idx="1384">
                <c:v>44351</c:v>
              </c:pt>
              <c:pt idx="1385">
                <c:v>44354</c:v>
              </c:pt>
              <c:pt idx="1386">
                <c:v>44355</c:v>
              </c:pt>
              <c:pt idx="1387">
                <c:v>44356</c:v>
              </c:pt>
              <c:pt idx="1388">
                <c:v>44357</c:v>
              </c:pt>
              <c:pt idx="1389">
                <c:v>44358</c:v>
              </c:pt>
              <c:pt idx="1390">
                <c:v>44361</c:v>
              </c:pt>
              <c:pt idx="1391">
                <c:v>44362</c:v>
              </c:pt>
              <c:pt idx="1392">
                <c:v>44363</c:v>
              </c:pt>
              <c:pt idx="1393">
                <c:v>44364</c:v>
              </c:pt>
              <c:pt idx="1394">
                <c:v>44365</c:v>
              </c:pt>
              <c:pt idx="1395">
                <c:v>44368</c:v>
              </c:pt>
              <c:pt idx="1396">
                <c:v>44369</c:v>
              </c:pt>
              <c:pt idx="1397">
                <c:v>44370</c:v>
              </c:pt>
              <c:pt idx="1398">
                <c:v>44371</c:v>
              </c:pt>
              <c:pt idx="1399">
                <c:v>44372</c:v>
              </c:pt>
              <c:pt idx="1400">
                <c:v>44375</c:v>
              </c:pt>
              <c:pt idx="1401">
                <c:v>44376</c:v>
              </c:pt>
              <c:pt idx="1402">
                <c:v>44377</c:v>
              </c:pt>
              <c:pt idx="1403">
                <c:v>44378</c:v>
              </c:pt>
              <c:pt idx="1404">
                <c:v>44379</c:v>
              </c:pt>
              <c:pt idx="1405">
                <c:v>44382</c:v>
              </c:pt>
              <c:pt idx="1406">
                <c:v>44383</c:v>
              </c:pt>
              <c:pt idx="1407">
                <c:v>44384</c:v>
              </c:pt>
              <c:pt idx="1408">
                <c:v>44385</c:v>
              </c:pt>
              <c:pt idx="1409">
                <c:v>44386</c:v>
              </c:pt>
              <c:pt idx="1410">
                <c:v>44389</c:v>
              </c:pt>
              <c:pt idx="1411">
                <c:v>44390</c:v>
              </c:pt>
              <c:pt idx="1412">
                <c:v>44391</c:v>
              </c:pt>
              <c:pt idx="1413">
                <c:v>44392</c:v>
              </c:pt>
              <c:pt idx="1414">
                <c:v>44393</c:v>
              </c:pt>
              <c:pt idx="1415">
                <c:v>44396</c:v>
              </c:pt>
              <c:pt idx="1416">
                <c:v>44397</c:v>
              </c:pt>
              <c:pt idx="1417">
                <c:v>44398</c:v>
              </c:pt>
              <c:pt idx="1418">
                <c:v>44399</c:v>
              </c:pt>
              <c:pt idx="1419">
                <c:v>44400</c:v>
              </c:pt>
              <c:pt idx="1420">
                <c:v>44403</c:v>
              </c:pt>
              <c:pt idx="1421">
                <c:v>44404</c:v>
              </c:pt>
              <c:pt idx="1422">
                <c:v>44405</c:v>
              </c:pt>
              <c:pt idx="1423">
                <c:v>44406</c:v>
              </c:pt>
              <c:pt idx="1424">
                <c:v>44407</c:v>
              </c:pt>
              <c:pt idx="1425">
                <c:v>44410</c:v>
              </c:pt>
              <c:pt idx="1426">
                <c:v>44411</c:v>
              </c:pt>
              <c:pt idx="1427">
                <c:v>44412</c:v>
              </c:pt>
              <c:pt idx="1428">
                <c:v>44413</c:v>
              </c:pt>
              <c:pt idx="1429">
                <c:v>44414</c:v>
              </c:pt>
              <c:pt idx="1430">
                <c:v>44417</c:v>
              </c:pt>
              <c:pt idx="1431">
                <c:v>44418</c:v>
              </c:pt>
              <c:pt idx="1432">
                <c:v>44419</c:v>
              </c:pt>
              <c:pt idx="1433">
                <c:v>44420</c:v>
              </c:pt>
              <c:pt idx="1434">
                <c:v>44421</c:v>
              </c:pt>
              <c:pt idx="1435">
                <c:v>44424</c:v>
              </c:pt>
              <c:pt idx="1436">
                <c:v>44425</c:v>
              </c:pt>
              <c:pt idx="1437">
                <c:v>44426</c:v>
              </c:pt>
              <c:pt idx="1438">
                <c:v>44427</c:v>
              </c:pt>
              <c:pt idx="1439">
                <c:v>44428</c:v>
              </c:pt>
              <c:pt idx="1440">
                <c:v>44431</c:v>
              </c:pt>
              <c:pt idx="1441">
                <c:v>44432</c:v>
              </c:pt>
              <c:pt idx="1442">
                <c:v>44433</c:v>
              </c:pt>
              <c:pt idx="1443">
                <c:v>44434</c:v>
              </c:pt>
              <c:pt idx="1444">
                <c:v>44435</c:v>
              </c:pt>
              <c:pt idx="1445">
                <c:v>44438</c:v>
              </c:pt>
              <c:pt idx="1446">
                <c:v>44439</c:v>
              </c:pt>
              <c:pt idx="1447">
                <c:v>44440</c:v>
              </c:pt>
              <c:pt idx="1448">
                <c:v>44441</c:v>
              </c:pt>
              <c:pt idx="1449">
                <c:v>44442</c:v>
              </c:pt>
              <c:pt idx="1450">
                <c:v>44445</c:v>
              </c:pt>
              <c:pt idx="1451">
                <c:v>44446</c:v>
              </c:pt>
              <c:pt idx="1452">
                <c:v>44447</c:v>
              </c:pt>
              <c:pt idx="1453">
                <c:v>44448</c:v>
              </c:pt>
              <c:pt idx="1454">
                <c:v>44449</c:v>
              </c:pt>
              <c:pt idx="1455">
                <c:v>44452</c:v>
              </c:pt>
              <c:pt idx="1456">
                <c:v>44453</c:v>
              </c:pt>
              <c:pt idx="1457">
                <c:v>44454</c:v>
              </c:pt>
              <c:pt idx="1458">
                <c:v>44455</c:v>
              </c:pt>
              <c:pt idx="1459">
                <c:v>44456</c:v>
              </c:pt>
              <c:pt idx="1460">
                <c:v>44459</c:v>
              </c:pt>
              <c:pt idx="1461">
                <c:v>44460</c:v>
              </c:pt>
              <c:pt idx="1462">
                <c:v>44461</c:v>
              </c:pt>
              <c:pt idx="1463">
                <c:v>44462</c:v>
              </c:pt>
              <c:pt idx="1464">
                <c:v>44463</c:v>
              </c:pt>
              <c:pt idx="1465">
                <c:v>44466</c:v>
              </c:pt>
              <c:pt idx="1466">
                <c:v>44467</c:v>
              </c:pt>
              <c:pt idx="1467">
                <c:v>44468</c:v>
              </c:pt>
              <c:pt idx="1468">
                <c:v>44469</c:v>
              </c:pt>
              <c:pt idx="1469">
                <c:v>44470</c:v>
              </c:pt>
              <c:pt idx="1470">
                <c:v>44473</c:v>
              </c:pt>
              <c:pt idx="1471">
                <c:v>44474</c:v>
              </c:pt>
              <c:pt idx="1472">
                <c:v>44475</c:v>
              </c:pt>
              <c:pt idx="1473">
                <c:v>44476</c:v>
              </c:pt>
              <c:pt idx="1474">
                <c:v>44477</c:v>
              </c:pt>
              <c:pt idx="1475">
                <c:v>44480</c:v>
              </c:pt>
              <c:pt idx="1476">
                <c:v>44481</c:v>
              </c:pt>
              <c:pt idx="1477">
                <c:v>44482</c:v>
              </c:pt>
              <c:pt idx="1478">
                <c:v>44483</c:v>
              </c:pt>
              <c:pt idx="1479">
                <c:v>44484</c:v>
              </c:pt>
              <c:pt idx="1480">
                <c:v>44487</c:v>
              </c:pt>
              <c:pt idx="1481">
                <c:v>44488</c:v>
              </c:pt>
              <c:pt idx="1482">
                <c:v>44489</c:v>
              </c:pt>
              <c:pt idx="1483">
                <c:v>44490</c:v>
              </c:pt>
              <c:pt idx="1484">
                <c:v>44491</c:v>
              </c:pt>
              <c:pt idx="1485">
                <c:v>44494</c:v>
              </c:pt>
              <c:pt idx="1486">
                <c:v>44495</c:v>
              </c:pt>
              <c:pt idx="1487">
                <c:v>44496</c:v>
              </c:pt>
              <c:pt idx="1488">
                <c:v>44497</c:v>
              </c:pt>
              <c:pt idx="1489">
                <c:v>44498</c:v>
              </c:pt>
              <c:pt idx="1490">
                <c:v>44501</c:v>
              </c:pt>
              <c:pt idx="1491">
                <c:v>44502</c:v>
              </c:pt>
              <c:pt idx="1492">
                <c:v>44503</c:v>
              </c:pt>
              <c:pt idx="1493">
                <c:v>44504</c:v>
              </c:pt>
              <c:pt idx="1494">
                <c:v>44505</c:v>
              </c:pt>
              <c:pt idx="1495">
                <c:v>44508</c:v>
              </c:pt>
              <c:pt idx="1496">
                <c:v>44509</c:v>
              </c:pt>
              <c:pt idx="1497">
                <c:v>44510</c:v>
              </c:pt>
              <c:pt idx="1498">
                <c:v>44511</c:v>
              </c:pt>
              <c:pt idx="1499">
                <c:v>44512</c:v>
              </c:pt>
              <c:pt idx="1500">
                <c:v>44515</c:v>
              </c:pt>
              <c:pt idx="1501">
                <c:v>44516</c:v>
              </c:pt>
              <c:pt idx="1502">
                <c:v>44517</c:v>
              </c:pt>
              <c:pt idx="1503">
                <c:v>44518</c:v>
              </c:pt>
              <c:pt idx="1504">
                <c:v>44519</c:v>
              </c:pt>
              <c:pt idx="1505">
                <c:v>44522</c:v>
              </c:pt>
              <c:pt idx="1506">
                <c:v>44523</c:v>
              </c:pt>
              <c:pt idx="1507">
                <c:v>44524</c:v>
              </c:pt>
              <c:pt idx="1508">
                <c:v>44525</c:v>
              </c:pt>
              <c:pt idx="1509">
                <c:v>44526</c:v>
              </c:pt>
              <c:pt idx="1510">
                <c:v>44529</c:v>
              </c:pt>
              <c:pt idx="1511">
                <c:v>44530</c:v>
              </c:pt>
              <c:pt idx="1512">
                <c:v>44531</c:v>
              </c:pt>
              <c:pt idx="1513">
                <c:v>44532</c:v>
              </c:pt>
              <c:pt idx="1514">
                <c:v>44533</c:v>
              </c:pt>
              <c:pt idx="1515">
                <c:v>44536</c:v>
              </c:pt>
              <c:pt idx="1516">
                <c:v>44537</c:v>
              </c:pt>
              <c:pt idx="1517">
                <c:v>44538</c:v>
              </c:pt>
              <c:pt idx="1518">
                <c:v>44539</c:v>
              </c:pt>
              <c:pt idx="1519">
                <c:v>44540</c:v>
              </c:pt>
              <c:pt idx="1520">
                <c:v>44543</c:v>
              </c:pt>
              <c:pt idx="1521">
                <c:v>44544</c:v>
              </c:pt>
              <c:pt idx="1522">
                <c:v>44545</c:v>
              </c:pt>
              <c:pt idx="1523">
                <c:v>44546</c:v>
              </c:pt>
              <c:pt idx="1524">
                <c:v>44547</c:v>
              </c:pt>
              <c:pt idx="1525">
                <c:v>44550</c:v>
              </c:pt>
              <c:pt idx="1526">
                <c:v>44551</c:v>
              </c:pt>
              <c:pt idx="1527">
                <c:v>44552</c:v>
              </c:pt>
              <c:pt idx="1528">
                <c:v>44553</c:v>
              </c:pt>
              <c:pt idx="1529">
                <c:v>44554</c:v>
              </c:pt>
              <c:pt idx="1530">
                <c:v>44557</c:v>
              </c:pt>
              <c:pt idx="1531">
                <c:v>44558</c:v>
              </c:pt>
              <c:pt idx="1532">
                <c:v>44559</c:v>
              </c:pt>
              <c:pt idx="1533">
                <c:v>44560</c:v>
              </c:pt>
              <c:pt idx="1534">
                <c:v>44561</c:v>
              </c:pt>
              <c:pt idx="1535">
                <c:v>44564</c:v>
              </c:pt>
              <c:pt idx="1536">
                <c:v>44565</c:v>
              </c:pt>
              <c:pt idx="1537">
                <c:v>44566</c:v>
              </c:pt>
              <c:pt idx="1538">
                <c:v>44567</c:v>
              </c:pt>
              <c:pt idx="1539">
                <c:v>44568</c:v>
              </c:pt>
              <c:pt idx="1540">
                <c:v>44571</c:v>
              </c:pt>
              <c:pt idx="1541">
                <c:v>44572</c:v>
              </c:pt>
              <c:pt idx="1542">
                <c:v>44573</c:v>
              </c:pt>
              <c:pt idx="1543">
                <c:v>44574</c:v>
              </c:pt>
              <c:pt idx="1544">
                <c:v>44575</c:v>
              </c:pt>
              <c:pt idx="1545">
                <c:v>44578</c:v>
              </c:pt>
              <c:pt idx="1546">
                <c:v>44579</c:v>
              </c:pt>
              <c:pt idx="1547">
                <c:v>44580</c:v>
              </c:pt>
              <c:pt idx="1548">
                <c:v>44581</c:v>
              </c:pt>
              <c:pt idx="1549">
                <c:v>44582</c:v>
              </c:pt>
              <c:pt idx="1550">
                <c:v>44585</c:v>
              </c:pt>
              <c:pt idx="1551">
                <c:v>44586</c:v>
              </c:pt>
              <c:pt idx="1552">
                <c:v>44587</c:v>
              </c:pt>
              <c:pt idx="1553">
                <c:v>44588</c:v>
              </c:pt>
              <c:pt idx="1554">
                <c:v>44589</c:v>
              </c:pt>
              <c:pt idx="1555">
                <c:v>44592</c:v>
              </c:pt>
              <c:pt idx="1556">
                <c:v>44593</c:v>
              </c:pt>
              <c:pt idx="1557">
                <c:v>44594</c:v>
              </c:pt>
              <c:pt idx="1558">
                <c:v>44595</c:v>
              </c:pt>
              <c:pt idx="1559">
                <c:v>44596</c:v>
              </c:pt>
              <c:pt idx="1560">
                <c:v>44599</c:v>
              </c:pt>
              <c:pt idx="1561">
                <c:v>44600</c:v>
              </c:pt>
              <c:pt idx="1562">
                <c:v>44601</c:v>
              </c:pt>
              <c:pt idx="1563">
                <c:v>44602</c:v>
              </c:pt>
              <c:pt idx="1564">
                <c:v>44603</c:v>
              </c:pt>
              <c:pt idx="1565">
                <c:v>44606</c:v>
              </c:pt>
              <c:pt idx="1566">
                <c:v>44607</c:v>
              </c:pt>
              <c:pt idx="1567">
                <c:v>44608</c:v>
              </c:pt>
              <c:pt idx="1568">
                <c:v>44609</c:v>
              </c:pt>
              <c:pt idx="1569">
                <c:v>44610</c:v>
              </c:pt>
              <c:pt idx="1570">
                <c:v>44613</c:v>
              </c:pt>
              <c:pt idx="1571">
                <c:v>44614</c:v>
              </c:pt>
              <c:pt idx="1572">
                <c:v>44615</c:v>
              </c:pt>
              <c:pt idx="1573">
                <c:v>44616</c:v>
              </c:pt>
              <c:pt idx="1574">
                <c:v>44617</c:v>
              </c:pt>
              <c:pt idx="1575">
                <c:v>44620</c:v>
              </c:pt>
              <c:pt idx="1576">
                <c:v>44621</c:v>
              </c:pt>
              <c:pt idx="1577">
                <c:v>44622</c:v>
              </c:pt>
              <c:pt idx="1578">
                <c:v>44623</c:v>
              </c:pt>
              <c:pt idx="1579">
                <c:v>44624</c:v>
              </c:pt>
              <c:pt idx="1580">
                <c:v>44627</c:v>
              </c:pt>
              <c:pt idx="1581">
                <c:v>44628</c:v>
              </c:pt>
              <c:pt idx="1582">
                <c:v>44629</c:v>
              </c:pt>
              <c:pt idx="1583">
                <c:v>44630</c:v>
              </c:pt>
              <c:pt idx="1584">
                <c:v>44631</c:v>
              </c:pt>
              <c:pt idx="1585">
                <c:v>44634</c:v>
              </c:pt>
              <c:pt idx="1586">
                <c:v>44635</c:v>
              </c:pt>
              <c:pt idx="1587">
                <c:v>44636</c:v>
              </c:pt>
              <c:pt idx="1588">
                <c:v>44637</c:v>
              </c:pt>
              <c:pt idx="1589">
                <c:v>44638</c:v>
              </c:pt>
              <c:pt idx="1590">
                <c:v>44641</c:v>
              </c:pt>
              <c:pt idx="1591">
                <c:v>44642</c:v>
              </c:pt>
              <c:pt idx="1592">
                <c:v>44643</c:v>
              </c:pt>
              <c:pt idx="1593">
                <c:v>44644</c:v>
              </c:pt>
              <c:pt idx="1594">
                <c:v>44645</c:v>
              </c:pt>
              <c:pt idx="1595">
                <c:v>44648</c:v>
              </c:pt>
              <c:pt idx="1596">
                <c:v>44649</c:v>
              </c:pt>
              <c:pt idx="1597">
                <c:v>44650</c:v>
              </c:pt>
              <c:pt idx="1598">
                <c:v>44651</c:v>
              </c:pt>
              <c:pt idx="1599">
                <c:v>44652</c:v>
              </c:pt>
              <c:pt idx="1600">
                <c:v>44655</c:v>
              </c:pt>
              <c:pt idx="1601">
                <c:v>44656</c:v>
              </c:pt>
              <c:pt idx="1602">
                <c:v>44657</c:v>
              </c:pt>
              <c:pt idx="1603">
                <c:v>44658</c:v>
              </c:pt>
              <c:pt idx="1604">
                <c:v>44659</c:v>
              </c:pt>
              <c:pt idx="1605">
                <c:v>44662</c:v>
              </c:pt>
              <c:pt idx="1606">
                <c:v>44663</c:v>
              </c:pt>
              <c:pt idx="1607">
                <c:v>44664</c:v>
              </c:pt>
              <c:pt idx="1608">
                <c:v>44665</c:v>
              </c:pt>
              <c:pt idx="1609">
                <c:v>44666</c:v>
              </c:pt>
              <c:pt idx="1610">
                <c:v>44669</c:v>
              </c:pt>
              <c:pt idx="1611">
                <c:v>44670</c:v>
              </c:pt>
              <c:pt idx="1612">
                <c:v>44671</c:v>
              </c:pt>
              <c:pt idx="1613">
                <c:v>44672</c:v>
              </c:pt>
              <c:pt idx="1614">
                <c:v>44673</c:v>
              </c:pt>
              <c:pt idx="1615">
                <c:v>44676</c:v>
              </c:pt>
              <c:pt idx="1616">
                <c:v>44677</c:v>
              </c:pt>
              <c:pt idx="1617">
                <c:v>44678</c:v>
              </c:pt>
              <c:pt idx="1618">
                <c:v>44679</c:v>
              </c:pt>
              <c:pt idx="1619">
                <c:v>44680</c:v>
              </c:pt>
              <c:pt idx="1620">
                <c:v>44683</c:v>
              </c:pt>
              <c:pt idx="1621">
                <c:v>44684</c:v>
              </c:pt>
              <c:pt idx="1622">
                <c:v>44685</c:v>
              </c:pt>
              <c:pt idx="1623">
                <c:v>44686</c:v>
              </c:pt>
              <c:pt idx="1624">
                <c:v>44687</c:v>
              </c:pt>
              <c:pt idx="1625">
                <c:v>44690</c:v>
              </c:pt>
              <c:pt idx="1626">
                <c:v>44691</c:v>
              </c:pt>
              <c:pt idx="1627">
                <c:v>44692</c:v>
              </c:pt>
              <c:pt idx="1628">
                <c:v>44693</c:v>
              </c:pt>
              <c:pt idx="1629">
                <c:v>44694</c:v>
              </c:pt>
              <c:pt idx="1630">
                <c:v>44697</c:v>
              </c:pt>
              <c:pt idx="1631">
                <c:v>44698</c:v>
              </c:pt>
              <c:pt idx="1632">
                <c:v>44699</c:v>
              </c:pt>
              <c:pt idx="1633">
                <c:v>44700</c:v>
              </c:pt>
              <c:pt idx="1634">
                <c:v>44701</c:v>
              </c:pt>
              <c:pt idx="1635">
                <c:v>44704</c:v>
              </c:pt>
              <c:pt idx="1636">
                <c:v>44705</c:v>
              </c:pt>
              <c:pt idx="1637">
                <c:v>44706</c:v>
              </c:pt>
              <c:pt idx="1638">
                <c:v>44707</c:v>
              </c:pt>
              <c:pt idx="1639">
                <c:v>44708</c:v>
              </c:pt>
              <c:pt idx="1640">
                <c:v>44711</c:v>
              </c:pt>
              <c:pt idx="1641">
                <c:v>44712</c:v>
              </c:pt>
              <c:pt idx="1642">
                <c:v>44713</c:v>
              </c:pt>
              <c:pt idx="1643">
                <c:v>44714</c:v>
              </c:pt>
              <c:pt idx="1644">
                <c:v>44715</c:v>
              </c:pt>
              <c:pt idx="1645">
                <c:v>44718</c:v>
              </c:pt>
              <c:pt idx="1646">
                <c:v>44719</c:v>
              </c:pt>
              <c:pt idx="1647">
                <c:v>44720</c:v>
              </c:pt>
              <c:pt idx="1648">
                <c:v>44721</c:v>
              </c:pt>
              <c:pt idx="1649">
                <c:v>44722</c:v>
              </c:pt>
              <c:pt idx="1650">
                <c:v>44725</c:v>
              </c:pt>
              <c:pt idx="1651">
                <c:v>44726</c:v>
              </c:pt>
              <c:pt idx="1652">
                <c:v>44727</c:v>
              </c:pt>
              <c:pt idx="1653">
                <c:v>44728</c:v>
              </c:pt>
              <c:pt idx="1654">
                <c:v>44729</c:v>
              </c:pt>
              <c:pt idx="1655">
                <c:v>44732</c:v>
              </c:pt>
              <c:pt idx="1656">
                <c:v>44733</c:v>
              </c:pt>
              <c:pt idx="1657">
                <c:v>44734</c:v>
              </c:pt>
              <c:pt idx="1658">
                <c:v>44735</c:v>
              </c:pt>
              <c:pt idx="1659">
                <c:v>44736</c:v>
              </c:pt>
              <c:pt idx="1660">
                <c:v>44739</c:v>
              </c:pt>
              <c:pt idx="1661">
                <c:v>44740</c:v>
              </c:pt>
              <c:pt idx="1662">
                <c:v>44741</c:v>
              </c:pt>
              <c:pt idx="1663">
                <c:v>44742</c:v>
              </c:pt>
              <c:pt idx="1664">
                <c:v>44743</c:v>
              </c:pt>
              <c:pt idx="1665">
                <c:v>44746</c:v>
              </c:pt>
              <c:pt idx="1666">
                <c:v>44747</c:v>
              </c:pt>
              <c:pt idx="1667">
                <c:v>44748</c:v>
              </c:pt>
              <c:pt idx="1668">
                <c:v>44749</c:v>
              </c:pt>
              <c:pt idx="1669">
                <c:v>44750</c:v>
              </c:pt>
              <c:pt idx="1670">
                <c:v>44753</c:v>
              </c:pt>
              <c:pt idx="1671">
                <c:v>44754</c:v>
              </c:pt>
              <c:pt idx="1672">
                <c:v>44755</c:v>
              </c:pt>
              <c:pt idx="1673">
                <c:v>44756</c:v>
              </c:pt>
              <c:pt idx="1674">
                <c:v>44757</c:v>
              </c:pt>
              <c:pt idx="1675">
                <c:v>44760</c:v>
              </c:pt>
              <c:pt idx="1676">
                <c:v>44761</c:v>
              </c:pt>
              <c:pt idx="1677">
                <c:v>44762</c:v>
              </c:pt>
              <c:pt idx="1678">
                <c:v>44763</c:v>
              </c:pt>
              <c:pt idx="1679">
                <c:v>44764</c:v>
              </c:pt>
              <c:pt idx="1680">
                <c:v>44767</c:v>
              </c:pt>
              <c:pt idx="1681">
                <c:v>44768</c:v>
              </c:pt>
              <c:pt idx="1682">
                <c:v>44769</c:v>
              </c:pt>
              <c:pt idx="1683">
                <c:v>44770</c:v>
              </c:pt>
              <c:pt idx="1684">
                <c:v>44771</c:v>
              </c:pt>
              <c:pt idx="1685">
                <c:v>44774</c:v>
              </c:pt>
              <c:pt idx="1686">
                <c:v>44775</c:v>
              </c:pt>
              <c:pt idx="1687">
                <c:v>44776</c:v>
              </c:pt>
              <c:pt idx="1688">
                <c:v>44777</c:v>
              </c:pt>
              <c:pt idx="1689">
                <c:v>44778</c:v>
              </c:pt>
              <c:pt idx="1690">
                <c:v>44781</c:v>
              </c:pt>
              <c:pt idx="1691">
                <c:v>44782</c:v>
              </c:pt>
              <c:pt idx="1692">
                <c:v>44783</c:v>
              </c:pt>
              <c:pt idx="1693">
                <c:v>44784</c:v>
              </c:pt>
              <c:pt idx="1694">
                <c:v>44785</c:v>
              </c:pt>
              <c:pt idx="1695">
                <c:v>44788</c:v>
              </c:pt>
              <c:pt idx="1696">
                <c:v>44789</c:v>
              </c:pt>
              <c:pt idx="1697">
                <c:v>44790</c:v>
              </c:pt>
              <c:pt idx="1698">
                <c:v>44791</c:v>
              </c:pt>
              <c:pt idx="1699">
                <c:v>44792</c:v>
              </c:pt>
              <c:pt idx="1700">
                <c:v>44795</c:v>
              </c:pt>
              <c:pt idx="1701">
                <c:v>44796</c:v>
              </c:pt>
              <c:pt idx="1702">
                <c:v>44797</c:v>
              </c:pt>
              <c:pt idx="1703">
                <c:v>44798</c:v>
              </c:pt>
              <c:pt idx="1704">
                <c:v>44799</c:v>
              </c:pt>
              <c:pt idx="1705">
                <c:v>44802</c:v>
              </c:pt>
              <c:pt idx="1706">
                <c:v>44803</c:v>
              </c:pt>
              <c:pt idx="1707">
                <c:v>44804</c:v>
              </c:pt>
              <c:pt idx="1708">
                <c:v>44805</c:v>
              </c:pt>
              <c:pt idx="1709">
                <c:v>44806</c:v>
              </c:pt>
              <c:pt idx="1710">
                <c:v>44809</c:v>
              </c:pt>
              <c:pt idx="1711">
                <c:v>44810</c:v>
              </c:pt>
              <c:pt idx="1712">
                <c:v>44811</c:v>
              </c:pt>
              <c:pt idx="1713">
                <c:v>44812</c:v>
              </c:pt>
              <c:pt idx="1714">
                <c:v>44813</c:v>
              </c:pt>
              <c:pt idx="1715">
                <c:v>44816</c:v>
              </c:pt>
              <c:pt idx="1716">
                <c:v>44817</c:v>
              </c:pt>
              <c:pt idx="1717">
                <c:v>44818</c:v>
              </c:pt>
              <c:pt idx="1718">
                <c:v>44819</c:v>
              </c:pt>
              <c:pt idx="1719">
                <c:v>44820</c:v>
              </c:pt>
              <c:pt idx="1720">
                <c:v>44823</c:v>
              </c:pt>
              <c:pt idx="1721">
                <c:v>44824</c:v>
              </c:pt>
              <c:pt idx="1722">
                <c:v>44825</c:v>
              </c:pt>
              <c:pt idx="1723">
                <c:v>44826</c:v>
              </c:pt>
              <c:pt idx="1724">
                <c:v>44827</c:v>
              </c:pt>
              <c:pt idx="1725">
                <c:v>44830</c:v>
              </c:pt>
              <c:pt idx="1726">
                <c:v>44831</c:v>
              </c:pt>
              <c:pt idx="1727">
                <c:v>44832</c:v>
              </c:pt>
              <c:pt idx="1728">
                <c:v>44833</c:v>
              </c:pt>
              <c:pt idx="1729">
                <c:v>44834</c:v>
              </c:pt>
              <c:pt idx="1730">
                <c:v>44837</c:v>
              </c:pt>
              <c:pt idx="1731">
                <c:v>44838</c:v>
              </c:pt>
              <c:pt idx="1732">
                <c:v>44839</c:v>
              </c:pt>
              <c:pt idx="1733">
                <c:v>44840</c:v>
              </c:pt>
              <c:pt idx="1734">
                <c:v>44841</c:v>
              </c:pt>
              <c:pt idx="1735">
                <c:v>44844</c:v>
              </c:pt>
              <c:pt idx="1736">
                <c:v>44845</c:v>
              </c:pt>
              <c:pt idx="1737">
                <c:v>44846</c:v>
              </c:pt>
              <c:pt idx="1738">
                <c:v>44847</c:v>
              </c:pt>
              <c:pt idx="1739">
                <c:v>44848</c:v>
              </c:pt>
              <c:pt idx="1740">
                <c:v>44851</c:v>
              </c:pt>
              <c:pt idx="1741">
                <c:v>44852</c:v>
              </c:pt>
              <c:pt idx="1742">
                <c:v>44853</c:v>
              </c:pt>
              <c:pt idx="1743">
                <c:v>44854</c:v>
              </c:pt>
              <c:pt idx="1744">
                <c:v>44855</c:v>
              </c:pt>
              <c:pt idx="1745">
                <c:v>44858</c:v>
              </c:pt>
              <c:pt idx="1746">
                <c:v>44859</c:v>
              </c:pt>
              <c:pt idx="1747">
                <c:v>44860</c:v>
              </c:pt>
              <c:pt idx="1748">
                <c:v>44861</c:v>
              </c:pt>
              <c:pt idx="1749">
                <c:v>44862</c:v>
              </c:pt>
              <c:pt idx="1750">
                <c:v>44865</c:v>
              </c:pt>
              <c:pt idx="1751">
                <c:v>44866</c:v>
              </c:pt>
              <c:pt idx="1752">
                <c:v>44867</c:v>
              </c:pt>
              <c:pt idx="1753">
                <c:v>44868</c:v>
              </c:pt>
              <c:pt idx="1754">
                <c:v>44869</c:v>
              </c:pt>
              <c:pt idx="1755">
                <c:v>44872</c:v>
              </c:pt>
              <c:pt idx="1756">
                <c:v>44873</c:v>
              </c:pt>
              <c:pt idx="1757">
                <c:v>44874</c:v>
              </c:pt>
              <c:pt idx="1758">
                <c:v>44875</c:v>
              </c:pt>
              <c:pt idx="1759">
                <c:v>44876</c:v>
              </c:pt>
              <c:pt idx="1760">
                <c:v>44879</c:v>
              </c:pt>
              <c:pt idx="1761">
                <c:v>44880</c:v>
              </c:pt>
              <c:pt idx="1762">
                <c:v>44881</c:v>
              </c:pt>
              <c:pt idx="1763">
                <c:v>44882</c:v>
              </c:pt>
              <c:pt idx="1764">
                <c:v>44883</c:v>
              </c:pt>
              <c:pt idx="1765">
                <c:v>44886</c:v>
              </c:pt>
              <c:pt idx="1766">
                <c:v>44887</c:v>
              </c:pt>
              <c:pt idx="1767">
                <c:v>44888</c:v>
              </c:pt>
              <c:pt idx="1768">
                <c:v>44889</c:v>
              </c:pt>
              <c:pt idx="1769">
                <c:v>44890</c:v>
              </c:pt>
              <c:pt idx="1770">
                <c:v>44893</c:v>
              </c:pt>
              <c:pt idx="1771">
                <c:v>44894</c:v>
              </c:pt>
              <c:pt idx="1772">
                <c:v>44895</c:v>
              </c:pt>
              <c:pt idx="1773">
                <c:v>44896</c:v>
              </c:pt>
              <c:pt idx="1774">
                <c:v>44897</c:v>
              </c:pt>
              <c:pt idx="1775">
                <c:v>44900</c:v>
              </c:pt>
              <c:pt idx="1776">
                <c:v>44901</c:v>
              </c:pt>
              <c:pt idx="1777">
                <c:v>44902</c:v>
              </c:pt>
              <c:pt idx="1778">
                <c:v>44903</c:v>
              </c:pt>
              <c:pt idx="1779">
                <c:v>44904</c:v>
              </c:pt>
              <c:pt idx="1780">
                <c:v>44907</c:v>
              </c:pt>
              <c:pt idx="1781">
                <c:v>44908</c:v>
              </c:pt>
              <c:pt idx="1782">
                <c:v>44909</c:v>
              </c:pt>
              <c:pt idx="1783">
                <c:v>44910</c:v>
              </c:pt>
              <c:pt idx="1784">
                <c:v>44911</c:v>
              </c:pt>
              <c:pt idx="1785">
                <c:v>44914</c:v>
              </c:pt>
              <c:pt idx="1786">
                <c:v>44915</c:v>
              </c:pt>
              <c:pt idx="1787">
                <c:v>44916</c:v>
              </c:pt>
              <c:pt idx="1788">
                <c:v>44917</c:v>
              </c:pt>
              <c:pt idx="1789">
                <c:v>44918</c:v>
              </c:pt>
              <c:pt idx="1790">
                <c:v>44921</c:v>
              </c:pt>
              <c:pt idx="1791">
                <c:v>44922</c:v>
              </c:pt>
              <c:pt idx="1792">
                <c:v>44923</c:v>
              </c:pt>
              <c:pt idx="1793">
                <c:v>44924</c:v>
              </c:pt>
              <c:pt idx="1794">
                <c:v>44925</c:v>
              </c:pt>
              <c:pt idx="1795">
                <c:v>44928</c:v>
              </c:pt>
              <c:pt idx="1796">
                <c:v>44929</c:v>
              </c:pt>
              <c:pt idx="1797">
                <c:v>44930</c:v>
              </c:pt>
              <c:pt idx="1798">
                <c:v>44931</c:v>
              </c:pt>
              <c:pt idx="1799">
                <c:v>44932</c:v>
              </c:pt>
              <c:pt idx="1800">
                <c:v>44935</c:v>
              </c:pt>
              <c:pt idx="1801">
                <c:v>44936</c:v>
              </c:pt>
              <c:pt idx="1802">
                <c:v>44937</c:v>
              </c:pt>
              <c:pt idx="1803">
                <c:v>44938</c:v>
              </c:pt>
              <c:pt idx="1804">
                <c:v>44939</c:v>
              </c:pt>
              <c:pt idx="1805">
                <c:v>44942</c:v>
              </c:pt>
              <c:pt idx="1806">
                <c:v>44943</c:v>
              </c:pt>
              <c:pt idx="1807">
                <c:v>44944</c:v>
              </c:pt>
              <c:pt idx="1808">
                <c:v>44945</c:v>
              </c:pt>
              <c:pt idx="1809">
                <c:v>44946</c:v>
              </c:pt>
              <c:pt idx="1810">
                <c:v>44949</c:v>
              </c:pt>
              <c:pt idx="1811">
                <c:v>44950</c:v>
              </c:pt>
              <c:pt idx="1812">
                <c:v>44951</c:v>
              </c:pt>
              <c:pt idx="1813">
                <c:v>44952</c:v>
              </c:pt>
              <c:pt idx="1814">
                <c:v>44953</c:v>
              </c:pt>
              <c:pt idx="1815">
                <c:v>44956</c:v>
              </c:pt>
              <c:pt idx="1816">
                <c:v>44957</c:v>
              </c:pt>
              <c:pt idx="1817">
                <c:v>44958</c:v>
              </c:pt>
              <c:pt idx="1818">
                <c:v>44959</c:v>
              </c:pt>
              <c:pt idx="1819">
                <c:v>44960</c:v>
              </c:pt>
              <c:pt idx="1820">
                <c:v>44963</c:v>
              </c:pt>
              <c:pt idx="1821">
                <c:v>44964</c:v>
              </c:pt>
              <c:pt idx="1822">
                <c:v>44965</c:v>
              </c:pt>
              <c:pt idx="1823">
                <c:v>44966</c:v>
              </c:pt>
              <c:pt idx="1824">
                <c:v>44967</c:v>
              </c:pt>
              <c:pt idx="1825">
                <c:v>44970</c:v>
              </c:pt>
              <c:pt idx="1826">
                <c:v>44971</c:v>
              </c:pt>
              <c:pt idx="1827">
                <c:v>44972</c:v>
              </c:pt>
              <c:pt idx="1828">
                <c:v>44973</c:v>
              </c:pt>
              <c:pt idx="1829">
                <c:v>44974</c:v>
              </c:pt>
              <c:pt idx="1830">
                <c:v>44977</c:v>
              </c:pt>
              <c:pt idx="1831">
                <c:v>44978</c:v>
              </c:pt>
              <c:pt idx="1832">
                <c:v>44979</c:v>
              </c:pt>
              <c:pt idx="1833">
                <c:v>44980</c:v>
              </c:pt>
              <c:pt idx="1834">
                <c:v>44981</c:v>
              </c:pt>
              <c:pt idx="1835">
                <c:v>44984</c:v>
              </c:pt>
              <c:pt idx="1836">
                <c:v>44985</c:v>
              </c:pt>
              <c:pt idx="1837">
                <c:v>44986</c:v>
              </c:pt>
              <c:pt idx="1838">
                <c:v>44987</c:v>
              </c:pt>
              <c:pt idx="1839">
                <c:v>44988</c:v>
              </c:pt>
              <c:pt idx="1840">
                <c:v>44991</c:v>
              </c:pt>
              <c:pt idx="1841">
                <c:v>44992</c:v>
              </c:pt>
              <c:pt idx="1842">
                <c:v>44993</c:v>
              </c:pt>
              <c:pt idx="1843">
                <c:v>44994</c:v>
              </c:pt>
              <c:pt idx="1844">
                <c:v>44995</c:v>
              </c:pt>
              <c:pt idx="1845">
                <c:v>44998</c:v>
              </c:pt>
              <c:pt idx="1846">
                <c:v>44999</c:v>
              </c:pt>
              <c:pt idx="1847">
                <c:v>45000</c:v>
              </c:pt>
              <c:pt idx="1848">
                <c:v>45001</c:v>
              </c:pt>
              <c:pt idx="1849">
                <c:v>45002</c:v>
              </c:pt>
              <c:pt idx="1850">
                <c:v>45005</c:v>
              </c:pt>
              <c:pt idx="1851">
                <c:v>45006</c:v>
              </c:pt>
              <c:pt idx="1852">
                <c:v>45007</c:v>
              </c:pt>
              <c:pt idx="1853">
                <c:v>45008</c:v>
              </c:pt>
              <c:pt idx="1854">
                <c:v>45009</c:v>
              </c:pt>
              <c:pt idx="1855">
                <c:v>45012</c:v>
              </c:pt>
              <c:pt idx="1856">
                <c:v>45013</c:v>
              </c:pt>
              <c:pt idx="1857">
                <c:v>45014</c:v>
              </c:pt>
              <c:pt idx="1858">
                <c:v>45015</c:v>
              </c:pt>
              <c:pt idx="1859">
                <c:v>45016</c:v>
              </c:pt>
              <c:pt idx="1860">
                <c:v>45019</c:v>
              </c:pt>
              <c:pt idx="1861">
                <c:v>45020</c:v>
              </c:pt>
              <c:pt idx="1862">
                <c:v>45021</c:v>
              </c:pt>
              <c:pt idx="1863">
                <c:v>45022</c:v>
              </c:pt>
              <c:pt idx="1864">
                <c:v>45023</c:v>
              </c:pt>
              <c:pt idx="1865">
                <c:v>45026</c:v>
              </c:pt>
              <c:pt idx="1866">
                <c:v>45027</c:v>
              </c:pt>
              <c:pt idx="1867">
                <c:v>45028</c:v>
              </c:pt>
              <c:pt idx="1868">
                <c:v>45029</c:v>
              </c:pt>
              <c:pt idx="1869">
                <c:v>45030</c:v>
              </c:pt>
              <c:pt idx="1870">
                <c:v>45033</c:v>
              </c:pt>
              <c:pt idx="1871">
                <c:v>45034</c:v>
              </c:pt>
              <c:pt idx="1872">
                <c:v>45035</c:v>
              </c:pt>
              <c:pt idx="1873">
                <c:v>45036</c:v>
              </c:pt>
              <c:pt idx="1874">
                <c:v>45037</c:v>
              </c:pt>
              <c:pt idx="1875">
                <c:v>45040</c:v>
              </c:pt>
              <c:pt idx="1876">
                <c:v>45041</c:v>
              </c:pt>
              <c:pt idx="1877">
                <c:v>45042</c:v>
              </c:pt>
              <c:pt idx="1878">
                <c:v>45043</c:v>
              </c:pt>
              <c:pt idx="1879">
                <c:v>45044</c:v>
              </c:pt>
              <c:pt idx="1880">
                <c:v>45047</c:v>
              </c:pt>
              <c:pt idx="1881">
                <c:v>45048</c:v>
              </c:pt>
              <c:pt idx="1882">
                <c:v>45049</c:v>
              </c:pt>
              <c:pt idx="1883">
                <c:v>45050</c:v>
              </c:pt>
              <c:pt idx="1884">
                <c:v>45051</c:v>
              </c:pt>
              <c:pt idx="1885">
                <c:v>45054</c:v>
              </c:pt>
              <c:pt idx="1886">
                <c:v>45055</c:v>
              </c:pt>
              <c:pt idx="1887">
                <c:v>45056</c:v>
              </c:pt>
              <c:pt idx="1888">
                <c:v>45057</c:v>
              </c:pt>
              <c:pt idx="1889">
                <c:v>45058</c:v>
              </c:pt>
              <c:pt idx="1890">
                <c:v>45061</c:v>
              </c:pt>
              <c:pt idx="1891">
                <c:v>45062</c:v>
              </c:pt>
              <c:pt idx="1892">
                <c:v>45063</c:v>
              </c:pt>
              <c:pt idx="1893">
                <c:v>45064</c:v>
              </c:pt>
              <c:pt idx="1894">
                <c:v>45065</c:v>
              </c:pt>
              <c:pt idx="1895">
                <c:v>45068</c:v>
              </c:pt>
              <c:pt idx="1896">
                <c:v>45069</c:v>
              </c:pt>
              <c:pt idx="1897">
                <c:v>45070</c:v>
              </c:pt>
              <c:pt idx="1898">
                <c:v>45071</c:v>
              </c:pt>
              <c:pt idx="1899">
                <c:v>45072</c:v>
              </c:pt>
              <c:pt idx="1900">
                <c:v>45075</c:v>
              </c:pt>
              <c:pt idx="1901">
                <c:v>45076</c:v>
              </c:pt>
              <c:pt idx="1902">
                <c:v>45077</c:v>
              </c:pt>
              <c:pt idx="1903">
                <c:v>45078</c:v>
              </c:pt>
              <c:pt idx="1904">
                <c:v>45079</c:v>
              </c:pt>
              <c:pt idx="1905">
                <c:v>45082</c:v>
              </c:pt>
              <c:pt idx="1906">
                <c:v>45083</c:v>
              </c:pt>
              <c:pt idx="1907">
                <c:v>45084</c:v>
              </c:pt>
              <c:pt idx="1908">
                <c:v>45085</c:v>
              </c:pt>
              <c:pt idx="1909">
                <c:v>45086</c:v>
              </c:pt>
              <c:pt idx="1910">
                <c:v>45089</c:v>
              </c:pt>
              <c:pt idx="1911">
                <c:v>45090</c:v>
              </c:pt>
              <c:pt idx="1912">
                <c:v>45091</c:v>
              </c:pt>
              <c:pt idx="1913">
                <c:v>45092</c:v>
              </c:pt>
              <c:pt idx="1914">
                <c:v>45093</c:v>
              </c:pt>
              <c:pt idx="1915">
                <c:v>45096</c:v>
              </c:pt>
              <c:pt idx="1916">
                <c:v>45097</c:v>
              </c:pt>
              <c:pt idx="1917">
                <c:v>45098</c:v>
              </c:pt>
              <c:pt idx="1918">
                <c:v>45099</c:v>
              </c:pt>
              <c:pt idx="1919">
                <c:v>45100</c:v>
              </c:pt>
              <c:pt idx="1920">
                <c:v>45103</c:v>
              </c:pt>
              <c:pt idx="1921">
                <c:v>45104</c:v>
              </c:pt>
              <c:pt idx="1922">
                <c:v>45105</c:v>
              </c:pt>
              <c:pt idx="1923">
                <c:v>45106</c:v>
              </c:pt>
              <c:pt idx="1924">
                <c:v>45107</c:v>
              </c:pt>
              <c:pt idx="1925">
                <c:v>45110</c:v>
              </c:pt>
              <c:pt idx="1926">
                <c:v>45111</c:v>
              </c:pt>
              <c:pt idx="1927">
                <c:v>45112</c:v>
              </c:pt>
              <c:pt idx="1928">
                <c:v>45113</c:v>
              </c:pt>
              <c:pt idx="1929">
                <c:v>45114</c:v>
              </c:pt>
              <c:pt idx="1930">
                <c:v>45117</c:v>
              </c:pt>
              <c:pt idx="1931">
                <c:v>45118</c:v>
              </c:pt>
              <c:pt idx="1932">
                <c:v>45119</c:v>
              </c:pt>
              <c:pt idx="1933">
                <c:v>45120</c:v>
              </c:pt>
              <c:pt idx="1934">
                <c:v>45121</c:v>
              </c:pt>
              <c:pt idx="1935">
                <c:v>45124</c:v>
              </c:pt>
              <c:pt idx="1936">
                <c:v>45125</c:v>
              </c:pt>
              <c:pt idx="1937">
                <c:v>45126</c:v>
              </c:pt>
              <c:pt idx="1938">
                <c:v>45127</c:v>
              </c:pt>
              <c:pt idx="1939">
                <c:v>45128</c:v>
              </c:pt>
              <c:pt idx="1940">
                <c:v>45131</c:v>
              </c:pt>
              <c:pt idx="1941">
                <c:v>45132</c:v>
              </c:pt>
              <c:pt idx="1942">
                <c:v>45133</c:v>
              </c:pt>
              <c:pt idx="1943">
                <c:v>45134</c:v>
              </c:pt>
              <c:pt idx="1944">
                <c:v>45135</c:v>
              </c:pt>
              <c:pt idx="1945">
                <c:v>45138</c:v>
              </c:pt>
              <c:pt idx="1946">
                <c:v>45139</c:v>
              </c:pt>
              <c:pt idx="1947">
                <c:v>45140</c:v>
              </c:pt>
              <c:pt idx="1948">
                <c:v>45141</c:v>
              </c:pt>
              <c:pt idx="1949">
                <c:v>45142</c:v>
              </c:pt>
              <c:pt idx="1950">
                <c:v>45145</c:v>
              </c:pt>
              <c:pt idx="1951">
                <c:v>45146</c:v>
              </c:pt>
              <c:pt idx="1952">
                <c:v>45147</c:v>
              </c:pt>
              <c:pt idx="1953">
                <c:v>45148</c:v>
              </c:pt>
              <c:pt idx="1954">
                <c:v>45149</c:v>
              </c:pt>
              <c:pt idx="1955">
                <c:v>45152</c:v>
              </c:pt>
              <c:pt idx="1956">
                <c:v>45153</c:v>
              </c:pt>
              <c:pt idx="1957">
                <c:v>45154</c:v>
              </c:pt>
              <c:pt idx="1958">
                <c:v>45155</c:v>
              </c:pt>
              <c:pt idx="1959">
                <c:v>45156</c:v>
              </c:pt>
              <c:pt idx="1960">
                <c:v>45159</c:v>
              </c:pt>
              <c:pt idx="1961">
                <c:v>45160</c:v>
              </c:pt>
              <c:pt idx="1962">
                <c:v>45161</c:v>
              </c:pt>
              <c:pt idx="1963">
                <c:v>45162</c:v>
              </c:pt>
              <c:pt idx="1964">
                <c:v>45163</c:v>
              </c:pt>
              <c:pt idx="1965">
                <c:v>45166</c:v>
              </c:pt>
              <c:pt idx="1966">
                <c:v>45167</c:v>
              </c:pt>
              <c:pt idx="1967">
                <c:v>45168</c:v>
              </c:pt>
              <c:pt idx="1968">
                <c:v>45169</c:v>
              </c:pt>
              <c:pt idx="1969">
                <c:v>45170</c:v>
              </c:pt>
              <c:pt idx="1970">
                <c:v>45173</c:v>
              </c:pt>
              <c:pt idx="1971">
                <c:v>45174</c:v>
              </c:pt>
              <c:pt idx="1972">
                <c:v>45175</c:v>
              </c:pt>
              <c:pt idx="1973">
                <c:v>45176</c:v>
              </c:pt>
              <c:pt idx="1974">
                <c:v>45177</c:v>
              </c:pt>
              <c:pt idx="1975">
                <c:v>45180</c:v>
              </c:pt>
              <c:pt idx="1976">
                <c:v>45181</c:v>
              </c:pt>
              <c:pt idx="1977">
                <c:v>45182</c:v>
              </c:pt>
              <c:pt idx="1978">
                <c:v>45183</c:v>
              </c:pt>
              <c:pt idx="1979">
                <c:v>45184</c:v>
              </c:pt>
              <c:pt idx="1980">
                <c:v>45187</c:v>
              </c:pt>
              <c:pt idx="1981">
                <c:v>45188</c:v>
              </c:pt>
              <c:pt idx="1982">
                <c:v>45189</c:v>
              </c:pt>
              <c:pt idx="1983">
                <c:v>45190</c:v>
              </c:pt>
              <c:pt idx="1984">
                <c:v>45191</c:v>
              </c:pt>
              <c:pt idx="1985">
                <c:v>45194</c:v>
              </c:pt>
              <c:pt idx="1986">
                <c:v>45195</c:v>
              </c:pt>
              <c:pt idx="1987">
                <c:v>45196</c:v>
              </c:pt>
              <c:pt idx="1988">
                <c:v>45197</c:v>
              </c:pt>
              <c:pt idx="1989">
                <c:v>45198</c:v>
              </c:pt>
              <c:pt idx="1990">
                <c:v>45201</c:v>
              </c:pt>
              <c:pt idx="1991">
                <c:v>45202</c:v>
              </c:pt>
              <c:pt idx="1992">
                <c:v>45203</c:v>
              </c:pt>
              <c:pt idx="1993">
                <c:v>45204</c:v>
              </c:pt>
              <c:pt idx="1994">
                <c:v>45205</c:v>
              </c:pt>
              <c:pt idx="1995">
                <c:v>45208</c:v>
              </c:pt>
              <c:pt idx="1996">
                <c:v>45209</c:v>
              </c:pt>
              <c:pt idx="1997">
                <c:v>45210</c:v>
              </c:pt>
              <c:pt idx="1998">
                <c:v>45211</c:v>
              </c:pt>
              <c:pt idx="1999">
                <c:v>45212</c:v>
              </c:pt>
              <c:pt idx="2000">
                <c:v>45215</c:v>
              </c:pt>
              <c:pt idx="2001">
                <c:v>45216</c:v>
              </c:pt>
              <c:pt idx="2002">
                <c:v>45217</c:v>
              </c:pt>
              <c:pt idx="2003">
                <c:v>45218</c:v>
              </c:pt>
              <c:pt idx="2004">
                <c:v>45219</c:v>
              </c:pt>
              <c:pt idx="2005">
                <c:v>45222</c:v>
              </c:pt>
              <c:pt idx="2006">
                <c:v>45223</c:v>
              </c:pt>
              <c:pt idx="2007">
                <c:v>45224</c:v>
              </c:pt>
              <c:pt idx="2008">
                <c:v>45225</c:v>
              </c:pt>
              <c:pt idx="2009">
                <c:v>45226</c:v>
              </c:pt>
              <c:pt idx="2010">
                <c:v>45229</c:v>
              </c:pt>
              <c:pt idx="2011">
                <c:v>45230</c:v>
              </c:pt>
              <c:pt idx="2012">
                <c:v>45231</c:v>
              </c:pt>
              <c:pt idx="2013">
                <c:v>45232</c:v>
              </c:pt>
              <c:pt idx="2014">
                <c:v>45233</c:v>
              </c:pt>
              <c:pt idx="2015">
                <c:v>45236</c:v>
              </c:pt>
              <c:pt idx="2016">
                <c:v>45237</c:v>
              </c:pt>
              <c:pt idx="2017">
                <c:v>45238</c:v>
              </c:pt>
              <c:pt idx="2018">
                <c:v>45239</c:v>
              </c:pt>
              <c:pt idx="2019">
                <c:v>45240</c:v>
              </c:pt>
              <c:pt idx="2020">
                <c:v>45243</c:v>
              </c:pt>
              <c:pt idx="2021">
                <c:v>45244</c:v>
              </c:pt>
              <c:pt idx="2022">
                <c:v>45245</c:v>
              </c:pt>
              <c:pt idx="2023">
                <c:v>45246</c:v>
              </c:pt>
              <c:pt idx="2024">
                <c:v>45247</c:v>
              </c:pt>
              <c:pt idx="2025">
                <c:v>45250</c:v>
              </c:pt>
              <c:pt idx="2026">
                <c:v>45251</c:v>
              </c:pt>
              <c:pt idx="2027">
                <c:v>45252</c:v>
              </c:pt>
              <c:pt idx="2028">
                <c:v>45253</c:v>
              </c:pt>
              <c:pt idx="2029">
                <c:v>45254</c:v>
              </c:pt>
              <c:pt idx="2030">
                <c:v>45257</c:v>
              </c:pt>
              <c:pt idx="2031">
                <c:v>45258</c:v>
              </c:pt>
              <c:pt idx="2032">
                <c:v>45259</c:v>
              </c:pt>
              <c:pt idx="2033">
                <c:v>45260</c:v>
              </c:pt>
              <c:pt idx="2034">
                <c:v>45261</c:v>
              </c:pt>
              <c:pt idx="2035">
                <c:v>45264</c:v>
              </c:pt>
              <c:pt idx="2036">
                <c:v>45265</c:v>
              </c:pt>
              <c:pt idx="2037">
                <c:v>45266</c:v>
              </c:pt>
              <c:pt idx="2038">
                <c:v>45267</c:v>
              </c:pt>
              <c:pt idx="2039">
                <c:v>45268</c:v>
              </c:pt>
              <c:pt idx="2040">
                <c:v>45271</c:v>
              </c:pt>
              <c:pt idx="2041">
                <c:v>45272</c:v>
              </c:pt>
              <c:pt idx="2042">
                <c:v>45273</c:v>
              </c:pt>
              <c:pt idx="2043">
                <c:v>45274</c:v>
              </c:pt>
              <c:pt idx="2044">
                <c:v>45275</c:v>
              </c:pt>
              <c:pt idx="2045">
                <c:v>45278</c:v>
              </c:pt>
              <c:pt idx="2046">
                <c:v>45279</c:v>
              </c:pt>
              <c:pt idx="2047">
                <c:v>45280</c:v>
              </c:pt>
              <c:pt idx="2048">
                <c:v>45281</c:v>
              </c:pt>
              <c:pt idx="2049">
                <c:v>45282</c:v>
              </c:pt>
              <c:pt idx="2050">
                <c:v>45285</c:v>
              </c:pt>
              <c:pt idx="2051">
                <c:v>45286</c:v>
              </c:pt>
              <c:pt idx="2052">
                <c:v>45287</c:v>
              </c:pt>
              <c:pt idx="2053">
                <c:v>45288</c:v>
              </c:pt>
              <c:pt idx="2054">
                <c:v>45289</c:v>
              </c:pt>
              <c:pt idx="2055">
                <c:v>45292</c:v>
              </c:pt>
              <c:pt idx="2056">
                <c:v>45293</c:v>
              </c:pt>
              <c:pt idx="2057">
                <c:v>45294</c:v>
              </c:pt>
              <c:pt idx="2058">
                <c:v>45295</c:v>
              </c:pt>
              <c:pt idx="2059">
                <c:v>45296</c:v>
              </c:pt>
              <c:pt idx="2060">
                <c:v>45299</c:v>
              </c:pt>
              <c:pt idx="2061">
                <c:v>45300</c:v>
              </c:pt>
              <c:pt idx="2062">
                <c:v>45301</c:v>
              </c:pt>
              <c:pt idx="2063">
                <c:v>45302</c:v>
              </c:pt>
              <c:pt idx="2064">
                <c:v>45303</c:v>
              </c:pt>
              <c:pt idx="2065">
                <c:v>45306</c:v>
              </c:pt>
              <c:pt idx="2066">
                <c:v>45307</c:v>
              </c:pt>
              <c:pt idx="2067">
                <c:v>45308</c:v>
              </c:pt>
              <c:pt idx="2068">
                <c:v>45309</c:v>
              </c:pt>
              <c:pt idx="2069">
                <c:v>45310</c:v>
              </c:pt>
              <c:pt idx="2070">
                <c:v>45313</c:v>
              </c:pt>
              <c:pt idx="2071">
                <c:v>45314</c:v>
              </c:pt>
              <c:pt idx="2072">
                <c:v>45315</c:v>
              </c:pt>
              <c:pt idx="2073">
                <c:v>45316</c:v>
              </c:pt>
              <c:pt idx="2074">
                <c:v>45317</c:v>
              </c:pt>
              <c:pt idx="2075">
                <c:v>45320</c:v>
              </c:pt>
              <c:pt idx="2076">
                <c:v>45321</c:v>
              </c:pt>
              <c:pt idx="2077">
                <c:v>45322</c:v>
              </c:pt>
              <c:pt idx="2078">
                <c:v>45323</c:v>
              </c:pt>
              <c:pt idx="2079">
                <c:v>45324</c:v>
              </c:pt>
              <c:pt idx="2080">
                <c:v>45327</c:v>
              </c:pt>
              <c:pt idx="2081">
                <c:v>45328</c:v>
              </c:pt>
              <c:pt idx="2082">
                <c:v>45329</c:v>
              </c:pt>
              <c:pt idx="2083">
                <c:v>45330</c:v>
              </c:pt>
              <c:pt idx="2084">
                <c:v>45331</c:v>
              </c:pt>
              <c:pt idx="2085">
                <c:v>45334</c:v>
              </c:pt>
              <c:pt idx="2086">
                <c:v>45335</c:v>
              </c:pt>
              <c:pt idx="2087">
                <c:v>45336</c:v>
              </c:pt>
              <c:pt idx="2088">
                <c:v>45337</c:v>
              </c:pt>
              <c:pt idx="2089">
                <c:v>45338</c:v>
              </c:pt>
              <c:pt idx="2090">
                <c:v>45341</c:v>
              </c:pt>
              <c:pt idx="2091">
                <c:v>45342</c:v>
              </c:pt>
              <c:pt idx="2092">
                <c:v>45343</c:v>
              </c:pt>
              <c:pt idx="2093">
                <c:v>45344</c:v>
              </c:pt>
              <c:pt idx="2094">
                <c:v>45345</c:v>
              </c:pt>
              <c:pt idx="2095">
                <c:v>45348</c:v>
              </c:pt>
              <c:pt idx="2096">
                <c:v>45349</c:v>
              </c:pt>
              <c:pt idx="2097">
                <c:v>45350</c:v>
              </c:pt>
              <c:pt idx="2098">
                <c:v>45351</c:v>
              </c:pt>
              <c:pt idx="2099">
                <c:v>45352</c:v>
              </c:pt>
              <c:pt idx="2100">
                <c:v>45355</c:v>
              </c:pt>
              <c:pt idx="2101">
                <c:v>45356</c:v>
              </c:pt>
              <c:pt idx="2102">
                <c:v>45357</c:v>
              </c:pt>
              <c:pt idx="2103">
                <c:v>45358</c:v>
              </c:pt>
              <c:pt idx="2104">
                <c:v>45359</c:v>
              </c:pt>
              <c:pt idx="2105">
                <c:v>45362</c:v>
              </c:pt>
              <c:pt idx="2106">
                <c:v>45363</c:v>
              </c:pt>
              <c:pt idx="2107">
                <c:v>45364</c:v>
              </c:pt>
              <c:pt idx="2108">
                <c:v>45365</c:v>
              </c:pt>
              <c:pt idx="2109">
                <c:v>45366</c:v>
              </c:pt>
              <c:pt idx="2110">
                <c:v>45369</c:v>
              </c:pt>
              <c:pt idx="2111">
                <c:v>45370</c:v>
              </c:pt>
              <c:pt idx="2112">
                <c:v>45371</c:v>
              </c:pt>
              <c:pt idx="2113">
                <c:v>45372</c:v>
              </c:pt>
              <c:pt idx="2114">
                <c:v>45373</c:v>
              </c:pt>
              <c:pt idx="2115">
                <c:v>45376</c:v>
              </c:pt>
              <c:pt idx="2116">
                <c:v>45377</c:v>
              </c:pt>
              <c:pt idx="2117">
                <c:v>45378</c:v>
              </c:pt>
              <c:pt idx="2118">
                <c:v>45379</c:v>
              </c:pt>
              <c:pt idx="2119">
                <c:v>45380</c:v>
              </c:pt>
              <c:pt idx="2120">
                <c:v>45383</c:v>
              </c:pt>
              <c:pt idx="2121">
                <c:v>45384</c:v>
              </c:pt>
              <c:pt idx="2122">
                <c:v>45385</c:v>
              </c:pt>
              <c:pt idx="2123">
                <c:v>45386</c:v>
              </c:pt>
              <c:pt idx="2124">
                <c:v>45387</c:v>
              </c:pt>
              <c:pt idx="2125">
                <c:v>45390</c:v>
              </c:pt>
              <c:pt idx="2126">
                <c:v>45391</c:v>
              </c:pt>
              <c:pt idx="2127">
                <c:v>45392</c:v>
              </c:pt>
              <c:pt idx="2128">
                <c:v>45393</c:v>
              </c:pt>
              <c:pt idx="2129">
                <c:v>45394</c:v>
              </c:pt>
              <c:pt idx="2130">
                <c:v>45397</c:v>
              </c:pt>
              <c:pt idx="2131">
                <c:v>45398</c:v>
              </c:pt>
              <c:pt idx="2132">
                <c:v>45399</c:v>
              </c:pt>
              <c:pt idx="2133">
                <c:v>45400</c:v>
              </c:pt>
              <c:pt idx="2134">
                <c:v>45401</c:v>
              </c:pt>
              <c:pt idx="2135">
                <c:v>45404</c:v>
              </c:pt>
              <c:pt idx="2136">
                <c:v>45405</c:v>
              </c:pt>
              <c:pt idx="2137">
                <c:v>45406</c:v>
              </c:pt>
              <c:pt idx="2138">
                <c:v>45407</c:v>
              </c:pt>
              <c:pt idx="2139">
                <c:v>45408</c:v>
              </c:pt>
              <c:pt idx="2140">
                <c:v>45411</c:v>
              </c:pt>
              <c:pt idx="2141">
                <c:v>45412</c:v>
              </c:pt>
              <c:pt idx="2142">
                <c:v>45413</c:v>
              </c:pt>
              <c:pt idx="2143">
                <c:v>45414</c:v>
              </c:pt>
              <c:pt idx="2144">
                <c:v>45415</c:v>
              </c:pt>
              <c:pt idx="2145">
                <c:v>45418</c:v>
              </c:pt>
              <c:pt idx="2146">
                <c:v>45419</c:v>
              </c:pt>
              <c:pt idx="2147">
                <c:v>45420</c:v>
              </c:pt>
              <c:pt idx="2148">
                <c:v>45421</c:v>
              </c:pt>
              <c:pt idx="2149">
                <c:v>45422</c:v>
              </c:pt>
              <c:pt idx="2150">
                <c:v>45425</c:v>
              </c:pt>
              <c:pt idx="2151">
                <c:v>45426</c:v>
              </c:pt>
              <c:pt idx="2152">
                <c:v>45427</c:v>
              </c:pt>
              <c:pt idx="2153">
                <c:v>45428</c:v>
              </c:pt>
              <c:pt idx="2154">
                <c:v>45429</c:v>
              </c:pt>
              <c:pt idx="2155">
                <c:v>45432</c:v>
              </c:pt>
              <c:pt idx="2156">
                <c:v>45433</c:v>
              </c:pt>
              <c:pt idx="2157">
                <c:v>45434</c:v>
              </c:pt>
              <c:pt idx="2158">
                <c:v>45435</c:v>
              </c:pt>
              <c:pt idx="2159">
                <c:v>45436</c:v>
              </c:pt>
              <c:pt idx="2160">
                <c:v>45439</c:v>
              </c:pt>
              <c:pt idx="2161">
                <c:v>45440</c:v>
              </c:pt>
              <c:pt idx="2162">
                <c:v>45441</c:v>
              </c:pt>
              <c:pt idx="2163">
                <c:v>45442</c:v>
              </c:pt>
              <c:pt idx="2164">
                <c:v>45443</c:v>
              </c:pt>
              <c:pt idx="2165">
                <c:v>45446</c:v>
              </c:pt>
              <c:pt idx="2166">
                <c:v>45447</c:v>
              </c:pt>
              <c:pt idx="2167">
                <c:v>45448</c:v>
              </c:pt>
              <c:pt idx="2168">
                <c:v>45449</c:v>
              </c:pt>
              <c:pt idx="2169">
                <c:v>45450</c:v>
              </c:pt>
              <c:pt idx="2170">
                <c:v>45453</c:v>
              </c:pt>
              <c:pt idx="2171">
                <c:v>45454</c:v>
              </c:pt>
              <c:pt idx="2172">
                <c:v>45455</c:v>
              </c:pt>
              <c:pt idx="2173">
                <c:v>45456</c:v>
              </c:pt>
              <c:pt idx="2174">
                <c:v>45457</c:v>
              </c:pt>
              <c:pt idx="2175">
                <c:v>45460</c:v>
              </c:pt>
              <c:pt idx="2176">
                <c:v>45461</c:v>
              </c:pt>
              <c:pt idx="2177">
                <c:v>45462</c:v>
              </c:pt>
              <c:pt idx="2178">
                <c:v>45463</c:v>
              </c:pt>
              <c:pt idx="2179">
                <c:v>45464</c:v>
              </c:pt>
              <c:pt idx="2180">
                <c:v>45467</c:v>
              </c:pt>
              <c:pt idx="2181">
                <c:v>45468</c:v>
              </c:pt>
              <c:pt idx="2182">
                <c:v>45469</c:v>
              </c:pt>
              <c:pt idx="2183">
                <c:v>45470</c:v>
              </c:pt>
              <c:pt idx="2184">
                <c:v>45471</c:v>
              </c:pt>
              <c:pt idx="2185">
                <c:v>45474</c:v>
              </c:pt>
              <c:pt idx="2186">
                <c:v>45475</c:v>
              </c:pt>
              <c:pt idx="2187">
                <c:v>45476</c:v>
              </c:pt>
              <c:pt idx="2188">
                <c:v>45477</c:v>
              </c:pt>
              <c:pt idx="2189">
                <c:v>45478</c:v>
              </c:pt>
              <c:pt idx="2190">
                <c:v>45481</c:v>
              </c:pt>
              <c:pt idx="2191">
                <c:v>45482</c:v>
              </c:pt>
              <c:pt idx="2192">
                <c:v>45483</c:v>
              </c:pt>
              <c:pt idx="2193">
                <c:v>45484</c:v>
              </c:pt>
              <c:pt idx="2194">
                <c:v>45485</c:v>
              </c:pt>
              <c:pt idx="2195">
                <c:v>45488</c:v>
              </c:pt>
              <c:pt idx="2196">
                <c:v>45489</c:v>
              </c:pt>
              <c:pt idx="2197">
                <c:v>45490</c:v>
              </c:pt>
              <c:pt idx="2198">
                <c:v>45491</c:v>
              </c:pt>
              <c:pt idx="2199">
                <c:v>45492</c:v>
              </c:pt>
              <c:pt idx="2200">
                <c:v>45495</c:v>
              </c:pt>
              <c:pt idx="2201">
                <c:v>45496</c:v>
              </c:pt>
              <c:pt idx="2202">
                <c:v>45497</c:v>
              </c:pt>
              <c:pt idx="2203">
                <c:v>45498</c:v>
              </c:pt>
              <c:pt idx="2204">
                <c:v>45499</c:v>
              </c:pt>
              <c:pt idx="2205">
                <c:v>45502</c:v>
              </c:pt>
              <c:pt idx="2206">
                <c:v>45503</c:v>
              </c:pt>
              <c:pt idx="2207">
                <c:v>45504</c:v>
              </c:pt>
              <c:pt idx="2208">
                <c:v>45505</c:v>
              </c:pt>
              <c:pt idx="2209">
                <c:v>45506</c:v>
              </c:pt>
              <c:pt idx="2210">
                <c:v>45509</c:v>
              </c:pt>
              <c:pt idx="2211">
                <c:v>45510</c:v>
              </c:pt>
              <c:pt idx="2212">
                <c:v>45511</c:v>
              </c:pt>
              <c:pt idx="2213">
                <c:v>45512</c:v>
              </c:pt>
              <c:pt idx="2214">
                <c:v>45513</c:v>
              </c:pt>
              <c:pt idx="2215">
                <c:v>45516</c:v>
              </c:pt>
              <c:pt idx="2216">
                <c:v>45517</c:v>
              </c:pt>
              <c:pt idx="2217">
                <c:v>45518</c:v>
              </c:pt>
              <c:pt idx="2218">
                <c:v>45519</c:v>
              </c:pt>
              <c:pt idx="2219">
                <c:v>45520</c:v>
              </c:pt>
              <c:pt idx="2220">
                <c:v>45523</c:v>
              </c:pt>
              <c:pt idx="2221">
                <c:v>45524</c:v>
              </c:pt>
              <c:pt idx="2222">
                <c:v>45525</c:v>
              </c:pt>
              <c:pt idx="2223">
                <c:v>45526</c:v>
              </c:pt>
              <c:pt idx="2224">
                <c:v>45527</c:v>
              </c:pt>
              <c:pt idx="2225">
                <c:v>45530</c:v>
              </c:pt>
              <c:pt idx="2226">
                <c:v>45531</c:v>
              </c:pt>
              <c:pt idx="2227">
                <c:v>45532</c:v>
              </c:pt>
              <c:pt idx="2228">
                <c:v>45533</c:v>
              </c:pt>
              <c:pt idx="2229">
                <c:v>45534</c:v>
              </c:pt>
              <c:pt idx="2230">
                <c:v>45537</c:v>
              </c:pt>
              <c:pt idx="2231">
                <c:v>45538</c:v>
              </c:pt>
              <c:pt idx="2232">
                <c:v>45539</c:v>
              </c:pt>
              <c:pt idx="2233">
                <c:v>45540</c:v>
              </c:pt>
              <c:pt idx="2234">
                <c:v>45541</c:v>
              </c:pt>
              <c:pt idx="2235">
                <c:v>45544</c:v>
              </c:pt>
              <c:pt idx="2236">
                <c:v>45545</c:v>
              </c:pt>
              <c:pt idx="2237">
                <c:v>45546</c:v>
              </c:pt>
              <c:pt idx="2238">
                <c:v>45547</c:v>
              </c:pt>
              <c:pt idx="2239">
                <c:v>45548</c:v>
              </c:pt>
              <c:pt idx="2240">
                <c:v>45551</c:v>
              </c:pt>
              <c:pt idx="2241">
                <c:v>45552</c:v>
              </c:pt>
              <c:pt idx="2242">
                <c:v>45553</c:v>
              </c:pt>
              <c:pt idx="2243">
                <c:v>45554</c:v>
              </c:pt>
              <c:pt idx="2244">
                <c:v>45555</c:v>
              </c:pt>
              <c:pt idx="2245">
                <c:v>45558</c:v>
              </c:pt>
              <c:pt idx="2246">
                <c:v>45559</c:v>
              </c:pt>
              <c:pt idx="2247">
                <c:v>45560</c:v>
              </c:pt>
              <c:pt idx="2248">
                <c:v>45561</c:v>
              </c:pt>
              <c:pt idx="2249">
                <c:v>45562</c:v>
              </c:pt>
              <c:pt idx="2250">
                <c:v>45565</c:v>
              </c:pt>
              <c:pt idx="2251">
                <c:v>45566</c:v>
              </c:pt>
              <c:pt idx="2252">
                <c:v>45567</c:v>
              </c:pt>
              <c:pt idx="2253">
                <c:v>45568</c:v>
              </c:pt>
              <c:pt idx="2254">
                <c:v>45569</c:v>
              </c:pt>
              <c:pt idx="2255">
                <c:v>45572</c:v>
              </c:pt>
              <c:pt idx="2256">
                <c:v>45573</c:v>
              </c:pt>
              <c:pt idx="2257">
                <c:v>45574</c:v>
              </c:pt>
              <c:pt idx="2258">
                <c:v>45575</c:v>
              </c:pt>
              <c:pt idx="2259">
                <c:v>45576</c:v>
              </c:pt>
              <c:pt idx="2260">
                <c:v>45579</c:v>
              </c:pt>
              <c:pt idx="2261">
                <c:v>45580</c:v>
              </c:pt>
              <c:pt idx="2262">
                <c:v>45581</c:v>
              </c:pt>
              <c:pt idx="2263">
                <c:v>45582</c:v>
              </c:pt>
              <c:pt idx="2264">
                <c:v>45583</c:v>
              </c:pt>
              <c:pt idx="2265">
                <c:v>45586</c:v>
              </c:pt>
              <c:pt idx="2266">
                <c:v>45587</c:v>
              </c:pt>
              <c:pt idx="2267">
                <c:v>45588</c:v>
              </c:pt>
              <c:pt idx="2268">
                <c:v>45589</c:v>
              </c:pt>
              <c:pt idx="2269">
                <c:v>45590</c:v>
              </c:pt>
              <c:pt idx="2270">
                <c:v>45593</c:v>
              </c:pt>
              <c:pt idx="2271">
                <c:v>45594</c:v>
              </c:pt>
              <c:pt idx="2272">
                <c:v>45595</c:v>
              </c:pt>
              <c:pt idx="2273">
                <c:v>45596</c:v>
              </c:pt>
              <c:pt idx="2274">
                <c:v>45597</c:v>
              </c:pt>
              <c:pt idx="2275">
                <c:v>45600</c:v>
              </c:pt>
              <c:pt idx="2276">
                <c:v>45601</c:v>
              </c:pt>
              <c:pt idx="2277">
                <c:v>45602</c:v>
              </c:pt>
              <c:pt idx="2278">
                <c:v>45603</c:v>
              </c:pt>
              <c:pt idx="2279">
                <c:v>45604</c:v>
              </c:pt>
              <c:pt idx="2280">
                <c:v>45607</c:v>
              </c:pt>
              <c:pt idx="2281">
                <c:v>45608</c:v>
              </c:pt>
              <c:pt idx="2282">
                <c:v>45609</c:v>
              </c:pt>
              <c:pt idx="2283">
                <c:v>45610</c:v>
              </c:pt>
              <c:pt idx="2284">
                <c:v>45611</c:v>
              </c:pt>
              <c:pt idx="2285">
                <c:v>45614</c:v>
              </c:pt>
              <c:pt idx="2286">
                <c:v>45615</c:v>
              </c:pt>
              <c:pt idx="2287">
                <c:v>45616</c:v>
              </c:pt>
              <c:pt idx="2288">
                <c:v>45617</c:v>
              </c:pt>
              <c:pt idx="2289">
                <c:v>45618</c:v>
              </c:pt>
              <c:pt idx="2290">
                <c:v>45621</c:v>
              </c:pt>
              <c:pt idx="2291">
                <c:v>45622</c:v>
              </c:pt>
              <c:pt idx="2292">
                <c:v>45623</c:v>
              </c:pt>
              <c:pt idx="2293">
                <c:v>45624</c:v>
              </c:pt>
              <c:pt idx="2294">
                <c:v>45625</c:v>
              </c:pt>
              <c:pt idx="2295">
                <c:v>45628</c:v>
              </c:pt>
              <c:pt idx="2296">
                <c:v>45629</c:v>
              </c:pt>
              <c:pt idx="2297">
                <c:v>45630</c:v>
              </c:pt>
              <c:pt idx="2298">
                <c:v>45631</c:v>
              </c:pt>
              <c:pt idx="2299">
                <c:v>45632</c:v>
              </c:pt>
              <c:pt idx="2300">
                <c:v>45635</c:v>
              </c:pt>
              <c:pt idx="2301">
                <c:v>45636</c:v>
              </c:pt>
              <c:pt idx="2302">
                <c:v>45637</c:v>
              </c:pt>
              <c:pt idx="2303">
                <c:v>45638</c:v>
              </c:pt>
              <c:pt idx="2304">
                <c:v>45639</c:v>
              </c:pt>
              <c:pt idx="2305">
                <c:v>45642</c:v>
              </c:pt>
              <c:pt idx="2306">
                <c:v>45643</c:v>
              </c:pt>
              <c:pt idx="2307">
                <c:v>45644</c:v>
              </c:pt>
              <c:pt idx="2308">
                <c:v>45645</c:v>
              </c:pt>
              <c:pt idx="2309">
                <c:v>45646</c:v>
              </c:pt>
              <c:pt idx="2310">
                <c:v>45649</c:v>
              </c:pt>
              <c:pt idx="2311">
                <c:v>45650</c:v>
              </c:pt>
              <c:pt idx="2312">
                <c:v>45651</c:v>
              </c:pt>
              <c:pt idx="2313">
                <c:v>45652</c:v>
              </c:pt>
              <c:pt idx="2314">
                <c:v>45653</c:v>
              </c:pt>
              <c:pt idx="2315">
                <c:v>45656</c:v>
              </c:pt>
              <c:pt idx="2316">
                <c:v>45657</c:v>
              </c:pt>
              <c:pt idx="2317">
                <c:v>45658</c:v>
              </c:pt>
              <c:pt idx="2318">
                <c:v>45659</c:v>
              </c:pt>
              <c:pt idx="2319">
                <c:v>45660</c:v>
              </c:pt>
              <c:pt idx="2320">
                <c:v>45663</c:v>
              </c:pt>
              <c:pt idx="2321">
                <c:v>45664</c:v>
              </c:pt>
              <c:pt idx="2322">
                <c:v>45665</c:v>
              </c:pt>
              <c:pt idx="2323">
                <c:v>45666</c:v>
              </c:pt>
              <c:pt idx="2324">
                <c:v>45667</c:v>
              </c:pt>
              <c:pt idx="2325">
                <c:v>45670</c:v>
              </c:pt>
              <c:pt idx="2326">
                <c:v>45671</c:v>
              </c:pt>
              <c:pt idx="2327">
                <c:v>45672</c:v>
              </c:pt>
              <c:pt idx="2328">
                <c:v>45673</c:v>
              </c:pt>
              <c:pt idx="2329">
                <c:v>45674</c:v>
              </c:pt>
              <c:pt idx="2330">
                <c:v>45677</c:v>
              </c:pt>
              <c:pt idx="2331">
                <c:v>45678</c:v>
              </c:pt>
              <c:pt idx="2332">
                <c:v>45679</c:v>
              </c:pt>
              <c:pt idx="2333">
                <c:v>45680</c:v>
              </c:pt>
              <c:pt idx="2334">
                <c:v>45681</c:v>
              </c:pt>
              <c:pt idx="2335">
                <c:v>45684</c:v>
              </c:pt>
              <c:pt idx="2336">
                <c:v>45685</c:v>
              </c:pt>
              <c:pt idx="2337">
                <c:v>45686</c:v>
              </c:pt>
              <c:pt idx="2338">
                <c:v>45687</c:v>
              </c:pt>
              <c:pt idx="2339">
                <c:v>45688</c:v>
              </c:pt>
              <c:pt idx="2340">
                <c:v>45691</c:v>
              </c:pt>
              <c:pt idx="2341">
                <c:v>45692</c:v>
              </c:pt>
              <c:pt idx="2342">
                <c:v>45693</c:v>
              </c:pt>
              <c:pt idx="2343">
                <c:v>45694</c:v>
              </c:pt>
              <c:pt idx="2344">
                <c:v>45695</c:v>
              </c:pt>
              <c:pt idx="2345">
                <c:v>45698</c:v>
              </c:pt>
              <c:pt idx="2346">
                <c:v>45699</c:v>
              </c:pt>
              <c:pt idx="2347">
                <c:v>45700</c:v>
              </c:pt>
              <c:pt idx="2348">
                <c:v>45701</c:v>
              </c:pt>
              <c:pt idx="2349">
                <c:v>45702</c:v>
              </c:pt>
              <c:pt idx="2350">
                <c:v>45705</c:v>
              </c:pt>
              <c:pt idx="2351">
                <c:v>45706</c:v>
              </c:pt>
              <c:pt idx="2352">
                <c:v>45707</c:v>
              </c:pt>
              <c:pt idx="2353">
                <c:v>45708</c:v>
              </c:pt>
              <c:pt idx="2354">
                <c:v>45709</c:v>
              </c:pt>
              <c:pt idx="2355">
                <c:v>45712</c:v>
              </c:pt>
              <c:pt idx="2356">
                <c:v>45713</c:v>
              </c:pt>
              <c:pt idx="2357">
                <c:v>45714</c:v>
              </c:pt>
              <c:pt idx="2358">
                <c:v>45715</c:v>
              </c:pt>
              <c:pt idx="2359">
                <c:v>45716</c:v>
              </c:pt>
              <c:pt idx="2360">
                <c:v>45719</c:v>
              </c:pt>
              <c:pt idx="2361">
                <c:v>45720</c:v>
              </c:pt>
              <c:pt idx="2362">
                <c:v>45721</c:v>
              </c:pt>
              <c:pt idx="2363">
                <c:v>45722</c:v>
              </c:pt>
              <c:pt idx="2364">
                <c:v>45723</c:v>
              </c:pt>
              <c:pt idx="2365">
                <c:v>45726</c:v>
              </c:pt>
              <c:pt idx="2366">
                <c:v>45727</c:v>
              </c:pt>
              <c:pt idx="2367">
                <c:v>45728</c:v>
              </c:pt>
              <c:pt idx="2368">
                <c:v>45729</c:v>
              </c:pt>
              <c:pt idx="2369">
                <c:v>45730</c:v>
              </c:pt>
              <c:pt idx="2370">
                <c:v>45733</c:v>
              </c:pt>
              <c:pt idx="2371">
                <c:v>45734</c:v>
              </c:pt>
              <c:pt idx="2372">
                <c:v>45735</c:v>
              </c:pt>
              <c:pt idx="2373">
                <c:v>45736</c:v>
              </c:pt>
              <c:pt idx="2374">
                <c:v>45737</c:v>
              </c:pt>
              <c:pt idx="2375">
                <c:v>45740</c:v>
              </c:pt>
              <c:pt idx="2376">
                <c:v>45741</c:v>
              </c:pt>
              <c:pt idx="2377">
                <c:v>45742</c:v>
              </c:pt>
              <c:pt idx="2378">
                <c:v>45743</c:v>
              </c:pt>
              <c:pt idx="2379">
                <c:v>45744</c:v>
              </c:pt>
              <c:pt idx="2380">
                <c:v>45747</c:v>
              </c:pt>
              <c:pt idx="2381">
                <c:v>45748</c:v>
              </c:pt>
              <c:pt idx="2382">
                <c:v>45749</c:v>
              </c:pt>
              <c:pt idx="2383">
                <c:v>45750</c:v>
              </c:pt>
              <c:pt idx="2384">
                <c:v>45751</c:v>
              </c:pt>
              <c:pt idx="2385">
                <c:v>45754</c:v>
              </c:pt>
              <c:pt idx="2386">
                <c:v>45755</c:v>
              </c:pt>
              <c:pt idx="2387">
                <c:v>45756</c:v>
              </c:pt>
              <c:pt idx="2388">
                <c:v>45757</c:v>
              </c:pt>
              <c:pt idx="2389">
                <c:v>45758</c:v>
              </c:pt>
              <c:pt idx="2390">
                <c:v>45761</c:v>
              </c:pt>
              <c:pt idx="2391">
                <c:v>45762</c:v>
              </c:pt>
              <c:pt idx="2392">
                <c:v>45763</c:v>
              </c:pt>
              <c:pt idx="2393">
                <c:v>45764</c:v>
              </c:pt>
              <c:pt idx="2394">
                <c:v>45765</c:v>
              </c:pt>
              <c:pt idx="2395">
                <c:v>45768</c:v>
              </c:pt>
              <c:pt idx="2396">
                <c:v>45769</c:v>
              </c:pt>
              <c:pt idx="2397">
                <c:v>45770</c:v>
              </c:pt>
              <c:pt idx="2398">
                <c:v>45771</c:v>
              </c:pt>
              <c:pt idx="2399">
                <c:v>45772</c:v>
              </c:pt>
              <c:pt idx="2400">
                <c:v>45775</c:v>
              </c:pt>
              <c:pt idx="2401">
                <c:v>45776</c:v>
              </c:pt>
              <c:pt idx="2402">
                <c:v>45777</c:v>
              </c:pt>
              <c:pt idx="2403">
                <c:v>45778</c:v>
              </c:pt>
              <c:pt idx="2404">
                <c:v>45779</c:v>
              </c:pt>
              <c:pt idx="2405">
                <c:v>45782</c:v>
              </c:pt>
              <c:pt idx="2406">
                <c:v>45783</c:v>
              </c:pt>
              <c:pt idx="2407">
                <c:v>45784</c:v>
              </c:pt>
              <c:pt idx="2408">
                <c:v>45785</c:v>
              </c:pt>
              <c:pt idx="2409">
                <c:v>45786</c:v>
              </c:pt>
              <c:pt idx="2410">
                <c:v>45789</c:v>
              </c:pt>
              <c:pt idx="2411">
                <c:v>45790</c:v>
              </c:pt>
              <c:pt idx="2412">
                <c:v>45791</c:v>
              </c:pt>
              <c:pt idx="2413">
                <c:v>45792</c:v>
              </c:pt>
              <c:pt idx="2414">
                <c:v>45793</c:v>
              </c:pt>
              <c:pt idx="2415">
                <c:v>45796</c:v>
              </c:pt>
              <c:pt idx="2416">
                <c:v>45797</c:v>
              </c:pt>
              <c:pt idx="2417">
                <c:v>45798</c:v>
              </c:pt>
              <c:pt idx="2418">
                <c:v>45799</c:v>
              </c:pt>
              <c:pt idx="2419">
                <c:v>45800</c:v>
              </c:pt>
              <c:pt idx="2420">
                <c:v>45803</c:v>
              </c:pt>
              <c:pt idx="2421">
                <c:v>45804</c:v>
              </c:pt>
              <c:pt idx="2422">
                <c:v>45805</c:v>
              </c:pt>
              <c:pt idx="2423">
                <c:v>45806</c:v>
              </c:pt>
              <c:pt idx="2424">
                <c:v>45807</c:v>
              </c:pt>
              <c:pt idx="2425">
                <c:v>45810</c:v>
              </c:pt>
              <c:pt idx="2426">
                <c:v>45811</c:v>
              </c:pt>
              <c:pt idx="2427">
                <c:v>45812</c:v>
              </c:pt>
              <c:pt idx="2428">
                <c:v>45813</c:v>
              </c:pt>
              <c:pt idx="2429">
                <c:v>45814</c:v>
              </c:pt>
              <c:pt idx="2430">
                <c:v>45817</c:v>
              </c:pt>
              <c:pt idx="2431">
                <c:v>45818</c:v>
              </c:pt>
              <c:pt idx="2432">
                <c:v>45819</c:v>
              </c:pt>
              <c:pt idx="2433">
                <c:v>45820</c:v>
              </c:pt>
              <c:pt idx="2434">
                <c:v>45821</c:v>
              </c:pt>
              <c:pt idx="2435">
                <c:v>45824</c:v>
              </c:pt>
              <c:pt idx="2436">
                <c:v>45825</c:v>
              </c:pt>
              <c:pt idx="2437">
                <c:v>45826</c:v>
              </c:pt>
              <c:pt idx="2438">
                <c:v>45827</c:v>
              </c:pt>
              <c:pt idx="2439">
                <c:v>45828</c:v>
              </c:pt>
              <c:pt idx="2440">
                <c:v>45831</c:v>
              </c:pt>
              <c:pt idx="2441">
                <c:v>45832</c:v>
              </c:pt>
              <c:pt idx="2442">
                <c:v>45833</c:v>
              </c:pt>
              <c:pt idx="2443">
                <c:v>45834</c:v>
              </c:pt>
              <c:pt idx="2444">
                <c:v>45835</c:v>
              </c:pt>
              <c:pt idx="2445">
                <c:v>45838</c:v>
              </c:pt>
              <c:pt idx="2446">
                <c:v>45839</c:v>
              </c:pt>
              <c:pt idx="2447">
                <c:v>45840</c:v>
              </c:pt>
              <c:pt idx="2448">
                <c:v>45841</c:v>
              </c:pt>
              <c:pt idx="2449">
                <c:v>45842</c:v>
              </c:pt>
              <c:pt idx="2450">
                <c:v>45845</c:v>
              </c:pt>
              <c:pt idx="2451">
                <c:v>45846</c:v>
              </c:pt>
              <c:pt idx="2452">
                <c:v>45847</c:v>
              </c:pt>
              <c:pt idx="2453">
                <c:v>45848</c:v>
              </c:pt>
              <c:pt idx="2454">
                <c:v>45849</c:v>
              </c:pt>
              <c:pt idx="2455">
                <c:v>45852</c:v>
              </c:pt>
              <c:pt idx="2456">
                <c:v>45853</c:v>
              </c:pt>
              <c:pt idx="2457">
                <c:v>45854</c:v>
              </c:pt>
              <c:pt idx="2458">
                <c:v>45855</c:v>
              </c:pt>
              <c:pt idx="2459">
                <c:v>45856</c:v>
              </c:pt>
              <c:pt idx="2460">
                <c:v>45859</c:v>
              </c:pt>
              <c:pt idx="2461">
                <c:v>45860</c:v>
              </c:pt>
              <c:pt idx="2462">
                <c:v>45861</c:v>
              </c:pt>
              <c:pt idx="2463">
                <c:v>45862</c:v>
              </c:pt>
              <c:pt idx="2464">
                <c:v>45863</c:v>
              </c:pt>
              <c:pt idx="2465">
                <c:v>45866</c:v>
              </c:pt>
              <c:pt idx="2466">
                <c:v>45867</c:v>
              </c:pt>
              <c:pt idx="2467">
                <c:v>45868</c:v>
              </c:pt>
              <c:pt idx="2468">
                <c:v>45869</c:v>
              </c:pt>
              <c:pt idx="2469">
                <c:v>45870</c:v>
              </c:pt>
              <c:pt idx="2470">
                <c:v>45873</c:v>
              </c:pt>
              <c:pt idx="2471">
                <c:v>45874</c:v>
              </c:pt>
              <c:pt idx="2472">
                <c:v>45875</c:v>
              </c:pt>
              <c:pt idx="2473">
                <c:v>45876</c:v>
              </c:pt>
              <c:pt idx="2474">
                <c:v>45877</c:v>
              </c:pt>
              <c:pt idx="2475">
                <c:v>45880</c:v>
              </c:pt>
              <c:pt idx="2476">
                <c:v>45881</c:v>
              </c:pt>
              <c:pt idx="2477">
                <c:v>45882</c:v>
              </c:pt>
              <c:pt idx="2478">
                <c:v>45883</c:v>
              </c:pt>
              <c:pt idx="2479">
                <c:v>45884</c:v>
              </c:pt>
              <c:pt idx="2480">
                <c:v>45887</c:v>
              </c:pt>
              <c:pt idx="2481">
                <c:v>45888</c:v>
              </c:pt>
              <c:pt idx="2482">
                <c:v>45889</c:v>
              </c:pt>
              <c:pt idx="2483">
                <c:v>45890</c:v>
              </c:pt>
              <c:pt idx="2484">
                <c:v>45891</c:v>
              </c:pt>
              <c:pt idx="2485">
                <c:v>45894</c:v>
              </c:pt>
              <c:pt idx="2486">
                <c:v>45895</c:v>
              </c:pt>
              <c:pt idx="2487">
                <c:v>45896</c:v>
              </c:pt>
              <c:pt idx="2488">
                <c:v>45897</c:v>
              </c:pt>
              <c:pt idx="2489">
                <c:v>45898</c:v>
              </c:pt>
              <c:pt idx="2490">
                <c:v>45901</c:v>
              </c:pt>
              <c:pt idx="2491">
                <c:v>45902</c:v>
              </c:pt>
              <c:pt idx="2492">
                <c:v>45903</c:v>
              </c:pt>
              <c:pt idx="2493">
                <c:v>45904</c:v>
              </c:pt>
              <c:pt idx="2494">
                <c:v>45905</c:v>
              </c:pt>
              <c:pt idx="2495">
                <c:v>45908</c:v>
              </c:pt>
              <c:pt idx="2496">
                <c:v>45909</c:v>
              </c:pt>
              <c:pt idx="2497">
                <c:v>45910</c:v>
              </c:pt>
              <c:pt idx="2498">
                <c:v>45911</c:v>
              </c:pt>
              <c:pt idx="2499">
                <c:v>45912</c:v>
              </c:pt>
              <c:pt idx="2500">
                <c:v>45915</c:v>
              </c:pt>
              <c:pt idx="2501">
                <c:v>45916</c:v>
              </c:pt>
              <c:pt idx="2502">
                <c:v>45917</c:v>
              </c:pt>
              <c:pt idx="2503">
                <c:v>45918</c:v>
              </c:pt>
              <c:pt idx="2504">
                <c:v>45919</c:v>
              </c:pt>
              <c:pt idx="2505">
                <c:v>45922</c:v>
              </c:pt>
              <c:pt idx="2506">
                <c:v>45923</c:v>
              </c:pt>
              <c:pt idx="2507">
                <c:v>45924</c:v>
              </c:pt>
              <c:pt idx="2508">
                <c:v>45925</c:v>
              </c:pt>
              <c:pt idx="2509">
                <c:v>45926</c:v>
              </c:pt>
              <c:pt idx="2510">
                <c:v>45929</c:v>
              </c:pt>
              <c:pt idx="2511">
                <c:v>45930</c:v>
              </c:pt>
              <c:pt idx="2512">
                <c:v>45931</c:v>
              </c:pt>
              <c:pt idx="2513">
                <c:v>45932</c:v>
              </c:pt>
              <c:pt idx="2514">
                <c:v>45933</c:v>
              </c:pt>
              <c:pt idx="2515">
                <c:v>45936</c:v>
              </c:pt>
              <c:pt idx="2516">
                <c:v>45937</c:v>
              </c:pt>
              <c:pt idx="2517">
                <c:v>45938</c:v>
              </c:pt>
              <c:pt idx="2518">
                <c:v>45939</c:v>
              </c:pt>
              <c:pt idx="2519">
                <c:v>45940</c:v>
              </c:pt>
              <c:pt idx="2520">
                <c:v>45943</c:v>
              </c:pt>
              <c:pt idx="2521">
                <c:v>45944</c:v>
              </c:pt>
              <c:pt idx="2522">
                <c:v>45945</c:v>
              </c:pt>
              <c:pt idx="2523">
                <c:v>45946</c:v>
              </c:pt>
              <c:pt idx="2524">
                <c:v>45947</c:v>
              </c:pt>
              <c:pt idx="2525">
                <c:v>45950</c:v>
              </c:pt>
              <c:pt idx="2526">
                <c:v>45951</c:v>
              </c:pt>
              <c:pt idx="2527">
                <c:v>45952</c:v>
              </c:pt>
              <c:pt idx="2528">
                <c:v>45953</c:v>
              </c:pt>
              <c:pt idx="2529">
                <c:v>45954</c:v>
              </c:pt>
              <c:pt idx="2530">
                <c:v>45957</c:v>
              </c:pt>
              <c:pt idx="2531">
                <c:v>45958</c:v>
              </c:pt>
              <c:pt idx="2532">
                <c:v>45959</c:v>
              </c:pt>
              <c:pt idx="2533">
                <c:v>45960</c:v>
              </c:pt>
              <c:pt idx="2534">
                <c:v>45961</c:v>
              </c:pt>
              <c:pt idx="2535">
                <c:v>45964</c:v>
              </c:pt>
              <c:pt idx="2536">
                <c:v>45965</c:v>
              </c:pt>
              <c:pt idx="2537">
                <c:v>45966</c:v>
              </c:pt>
              <c:pt idx="2538">
                <c:v>45967</c:v>
              </c:pt>
              <c:pt idx="2539">
                <c:v>45968</c:v>
              </c:pt>
              <c:pt idx="2540">
                <c:v>45971</c:v>
              </c:pt>
              <c:pt idx="2541">
                <c:v>45972</c:v>
              </c:pt>
              <c:pt idx="2542">
                <c:v>45973</c:v>
              </c:pt>
              <c:pt idx="2543">
                <c:v>45974</c:v>
              </c:pt>
              <c:pt idx="2544">
                <c:v>45975</c:v>
              </c:pt>
              <c:pt idx="2545">
                <c:v>45978</c:v>
              </c:pt>
              <c:pt idx="2546">
                <c:v>45979</c:v>
              </c:pt>
              <c:pt idx="2547">
                <c:v>45980</c:v>
              </c:pt>
              <c:pt idx="2548">
                <c:v>45981</c:v>
              </c:pt>
              <c:pt idx="2549">
                <c:v>45982</c:v>
              </c:pt>
              <c:pt idx="2550">
                <c:v>45985</c:v>
              </c:pt>
              <c:pt idx="2551">
                <c:v>45986</c:v>
              </c:pt>
              <c:pt idx="2552">
                <c:v>45987</c:v>
              </c:pt>
              <c:pt idx="2553">
                <c:v>45988</c:v>
              </c:pt>
              <c:pt idx="2554">
                <c:v>45989</c:v>
              </c:pt>
              <c:pt idx="2555">
                <c:v>45992</c:v>
              </c:pt>
              <c:pt idx="2556">
                <c:v>45993</c:v>
              </c:pt>
              <c:pt idx="2557">
                <c:v>45994</c:v>
              </c:pt>
              <c:pt idx="2558">
                <c:v>45995</c:v>
              </c:pt>
              <c:pt idx="2559">
                <c:v>45996</c:v>
              </c:pt>
              <c:pt idx="2560">
                <c:v>45999</c:v>
              </c:pt>
              <c:pt idx="2561">
                <c:v>46000</c:v>
              </c:pt>
              <c:pt idx="2562">
                <c:v>46001</c:v>
              </c:pt>
              <c:pt idx="2563">
                <c:v>46002</c:v>
              </c:pt>
              <c:pt idx="2564">
                <c:v>46003</c:v>
              </c:pt>
              <c:pt idx="2565">
                <c:v>46006</c:v>
              </c:pt>
              <c:pt idx="2566">
                <c:v>46007</c:v>
              </c:pt>
              <c:pt idx="2567">
                <c:v>46008</c:v>
              </c:pt>
              <c:pt idx="2568">
                <c:v>46009</c:v>
              </c:pt>
              <c:pt idx="2569">
                <c:v>46010</c:v>
              </c:pt>
              <c:pt idx="2570">
                <c:v>46013</c:v>
              </c:pt>
              <c:pt idx="2571">
                <c:v>46014</c:v>
              </c:pt>
              <c:pt idx="2572">
                <c:v>46015</c:v>
              </c:pt>
              <c:pt idx="2573">
                <c:v>46016</c:v>
              </c:pt>
              <c:pt idx="2574">
                <c:v>46017</c:v>
              </c:pt>
              <c:pt idx="2575">
                <c:v>46020</c:v>
              </c:pt>
              <c:pt idx="2576">
                <c:v>46021</c:v>
              </c:pt>
              <c:pt idx="2577">
                <c:v>46022</c:v>
              </c:pt>
              <c:pt idx="2578">
                <c:v>46023</c:v>
              </c:pt>
              <c:pt idx="2579">
                <c:v>46024</c:v>
              </c:pt>
              <c:pt idx="2580">
                <c:v>46027</c:v>
              </c:pt>
              <c:pt idx="2581">
                <c:v>46028</c:v>
              </c:pt>
              <c:pt idx="2582">
                <c:v>46029</c:v>
              </c:pt>
              <c:pt idx="2583">
                <c:v>46030</c:v>
              </c:pt>
              <c:pt idx="2584">
                <c:v>46031</c:v>
              </c:pt>
              <c:pt idx="2585">
                <c:v>46034</c:v>
              </c:pt>
              <c:pt idx="2586">
                <c:v>46035</c:v>
              </c:pt>
              <c:pt idx="2587">
                <c:v>46036</c:v>
              </c:pt>
              <c:pt idx="2588">
                <c:v>46037</c:v>
              </c:pt>
              <c:pt idx="2589">
                <c:v>46038</c:v>
              </c:pt>
              <c:pt idx="2590">
                <c:v>46041</c:v>
              </c:pt>
              <c:pt idx="2591">
                <c:v>46042</c:v>
              </c:pt>
              <c:pt idx="2592">
                <c:v>46043</c:v>
              </c:pt>
              <c:pt idx="2593">
                <c:v>46044</c:v>
              </c:pt>
              <c:pt idx="2594">
                <c:v>46045</c:v>
              </c:pt>
              <c:pt idx="2595">
                <c:v>46048</c:v>
              </c:pt>
              <c:pt idx="2596">
                <c:v>46049</c:v>
              </c:pt>
              <c:pt idx="2597">
                <c:v>46050</c:v>
              </c:pt>
              <c:pt idx="2598">
                <c:v>46051</c:v>
              </c:pt>
              <c:pt idx="2599">
                <c:v>46052</c:v>
              </c:pt>
              <c:pt idx="2600">
                <c:v>46055</c:v>
              </c:pt>
              <c:pt idx="2601">
                <c:v>46056</c:v>
              </c:pt>
              <c:pt idx="2602">
                <c:v>46057</c:v>
              </c:pt>
              <c:pt idx="2603">
                <c:v>46058</c:v>
              </c:pt>
              <c:pt idx="2604">
                <c:v>46059</c:v>
              </c:pt>
              <c:pt idx="2605">
                <c:v>46062</c:v>
              </c:pt>
              <c:pt idx="2606">
                <c:v>46063</c:v>
              </c:pt>
              <c:pt idx="2607">
                <c:v>46064</c:v>
              </c:pt>
              <c:pt idx="2608">
                <c:v>46065</c:v>
              </c:pt>
              <c:pt idx="2609">
                <c:v>46066</c:v>
              </c:pt>
            </c:numLit>
          </c:cat>
          <c:val>
            <c:numLit>
              <c:formatCode>0.0%</c:formatCode>
              <c:ptCount val="2610"/>
              <c:pt idx="0">
                <c:v>0.02</c:v>
              </c:pt>
              <c:pt idx="1">
                <c:v>0.02</c:v>
              </c:pt>
              <c:pt idx="2">
                <c:v>0.02</c:v>
              </c:pt>
              <c:pt idx="3">
                <c:v>0.02</c:v>
              </c:pt>
              <c:pt idx="4">
                <c:v>0.02</c:v>
              </c:pt>
              <c:pt idx="5">
                <c:v>0.02</c:v>
              </c:pt>
              <c:pt idx="6">
                <c:v>0.02</c:v>
              </c:pt>
              <c:pt idx="7">
                <c:v>0.02</c:v>
              </c:pt>
              <c:pt idx="8">
                <c:v>0.02</c:v>
              </c:pt>
              <c:pt idx="9">
                <c:v>0.02</c:v>
              </c:pt>
              <c:pt idx="10">
                <c:v>0.02</c:v>
              </c:pt>
              <c:pt idx="11">
                <c:v>0.02</c:v>
              </c:pt>
              <c:pt idx="12">
                <c:v>0.02</c:v>
              </c:pt>
              <c:pt idx="13">
                <c:v>0.02</c:v>
              </c:pt>
              <c:pt idx="14">
                <c:v>0.02</c:v>
              </c:pt>
              <c:pt idx="15">
                <c:v>0.02</c:v>
              </c:pt>
              <c:pt idx="16">
                <c:v>0.02</c:v>
              </c:pt>
              <c:pt idx="17">
                <c:v>0.02</c:v>
              </c:pt>
              <c:pt idx="18">
                <c:v>0.02</c:v>
              </c:pt>
              <c:pt idx="19">
                <c:v>0.02</c:v>
              </c:pt>
              <c:pt idx="20">
                <c:v>0.02</c:v>
              </c:pt>
              <c:pt idx="21">
                <c:v>0.02</c:v>
              </c:pt>
              <c:pt idx="22">
                <c:v>0.02</c:v>
              </c:pt>
              <c:pt idx="23">
                <c:v>0.02</c:v>
              </c:pt>
              <c:pt idx="24">
                <c:v>0.02</c:v>
              </c:pt>
              <c:pt idx="25">
                <c:v>0.02</c:v>
              </c:pt>
              <c:pt idx="26">
                <c:v>0.02</c:v>
              </c:pt>
              <c:pt idx="27">
                <c:v>0.02</c:v>
              </c:pt>
              <c:pt idx="28">
                <c:v>0.02</c:v>
              </c:pt>
              <c:pt idx="29">
                <c:v>0.02</c:v>
              </c:pt>
              <c:pt idx="30">
                <c:v>0.02</c:v>
              </c:pt>
              <c:pt idx="31">
                <c:v>0.02</c:v>
              </c:pt>
              <c:pt idx="32">
                <c:v>0.02</c:v>
              </c:pt>
              <c:pt idx="33">
                <c:v>0.02</c:v>
              </c:pt>
              <c:pt idx="34">
                <c:v>0.02</c:v>
              </c:pt>
              <c:pt idx="35">
                <c:v>0.02</c:v>
              </c:pt>
              <c:pt idx="36">
                <c:v>0.02</c:v>
              </c:pt>
              <c:pt idx="37">
                <c:v>0.02</c:v>
              </c:pt>
              <c:pt idx="38">
                <c:v>0.02</c:v>
              </c:pt>
              <c:pt idx="39">
                <c:v>0.02</c:v>
              </c:pt>
              <c:pt idx="40">
                <c:v>0.02</c:v>
              </c:pt>
              <c:pt idx="41">
                <c:v>0.02</c:v>
              </c:pt>
              <c:pt idx="42">
                <c:v>0.02</c:v>
              </c:pt>
              <c:pt idx="43">
                <c:v>0.02</c:v>
              </c:pt>
              <c:pt idx="44">
                <c:v>0.02</c:v>
              </c:pt>
              <c:pt idx="45">
                <c:v>0.02</c:v>
              </c:pt>
              <c:pt idx="46">
                <c:v>0.02</c:v>
              </c:pt>
              <c:pt idx="47">
                <c:v>0.02</c:v>
              </c:pt>
              <c:pt idx="48">
                <c:v>0.02</c:v>
              </c:pt>
              <c:pt idx="49">
                <c:v>0.02</c:v>
              </c:pt>
              <c:pt idx="50">
                <c:v>0.02</c:v>
              </c:pt>
              <c:pt idx="51">
                <c:v>0.02</c:v>
              </c:pt>
              <c:pt idx="52">
                <c:v>0.02</c:v>
              </c:pt>
              <c:pt idx="53">
                <c:v>0.02</c:v>
              </c:pt>
              <c:pt idx="54">
                <c:v>0.02</c:v>
              </c:pt>
              <c:pt idx="55">
                <c:v>0.02</c:v>
              </c:pt>
              <c:pt idx="56">
                <c:v>0.02</c:v>
              </c:pt>
              <c:pt idx="57">
                <c:v>0.02</c:v>
              </c:pt>
              <c:pt idx="58">
                <c:v>0.02</c:v>
              </c:pt>
              <c:pt idx="59">
                <c:v>0.02</c:v>
              </c:pt>
              <c:pt idx="60">
                <c:v>0.02</c:v>
              </c:pt>
              <c:pt idx="61">
                <c:v>0.02</c:v>
              </c:pt>
              <c:pt idx="62">
                <c:v>0.02</c:v>
              </c:pt>
              <c:pt idx="63">
                <c:v>0.02</c:v>
              </c:pt>
              <c:pt idx="64">
                <c:v>0.02</c:v>
              </c:pt>
              <c:pt idx="65">
                <c:v>0.02</c:v>
              </c:pt>
              <c:pt idx="66">
                <c:v>0.02</c:v>
              </c:pt>
              <c:pt idx="67">
                <c:v>0.02</c:v>
              </c:pt>
              <c:pt idx="68">
                <c:v>0.02</c:v>
              </c:pt>
              <c:pt idx="69">
                <c:v>0.02</c:v>
              </c:pt>
              <c:pt idx="70">
                <c:v>0.02</c:v>
              </c:pt>
              <c:pt idx="71">
                <c:v>0.02</c:v>
              </c:pt>
              <c:pt idx="72">
                <c:v>0.02</c:v>
              </c:pt>
              <c:pt idx="73">
                <c:v>0.02</c:v>
              </c:pt>
              <c:pt idx="74">
                <c:v>0.02</c:v>
              </c:pt>
              <c:pt idx="75">
                <c:v>0.02</c:v>
              </c:pt>
              <c:pt idx="76">
                <c:v>0.02</c:v>
              </c:pt>
              <c:pt idx="77">
                <c:v>0.02</c:v>
              </c:pt>
              <c:pt idx="78">
                <c:v>0.02</c:v>
              </c:pt>
              <c:pt idx="79">
                <c:v>0.02</c:v>
              </c:pt>
              <c:pt idx="80">
                <c:v>0.02</c:v>
              </c:pt>
              <c:pt idx="81">
                <c:v>0.02</c:v>
              </c:pt>
              <c:pt idx="82">
                <c:v>0.02</c:v>
              </c:pt>
              <c:pt idx="83">
                <c:v>0.02</c:v>
              </c:pt>
              <c:pt idx="84">
                <c:v>0.02</c:v>
              </c:pt>
              <c:pt idx="85">
                <c:v>0.02</c:v>
              </c:pt>
              <c:pt idx="86">
                <c:v>0.02</c:v>
              </c:pt>
              <c:pt idx="87">
                <c:v>0.02</c:v>
              </c:pt>
              <c:pt idx="88">
                <c:v>0.02</c:v>
              </c:pt>
              <c:pt idx="89">
                <c:v>0.02</c:v>
              </c:pt>
              <c:pt idx="90">
                <c:v>0.02</c:v>
              </c:pt>
              <c:pt idx="91">
                <c:v>0.02</c:v>
              </c:pt>
              <c:pt idx="92">
                <c:v>0.02</c:v>
              </c:pt>
              <c:pt idx="93">
                <c:v>0.02</c:v>
              </c:pt>
              <c:pt idx="94">
                <c:v>0.02</c:v>
              </c:pt>
              <c:pt idx="95">
                <c:v>0.02</c:v>
              </c:pt>
              <c:pt idx="96">
                <c:v>0.02</c:v>
              </c:pt>
              <c:pt idx="97">
                <c:v>0.02</c:v>
              </c:pt>
              <c:pt idx="98">
                <c:v>0.02</c:v>
              </c:pt>
              <c:pt idx="99">
                <c:v>0.02</c:v>
              </c:pt>
              <c:pt idx="100">
                <c:v>0.02</c:v>
              </c:pt>
              <c:pt idx="101">
                <c:v>0.02</c:v>
              </c:pt>
              <c:pt idx="102">
                <c:v>0.02</c:v>
              </c:pt>
              <c:pt idx="103">
                <c:v>0.02</c:v>
              </c:pt>
              <c:pt idx="104">
                <c:v>0.02</c:v>
              </c:pt>
              <c:pt idx="105">
                <c:v>0.02</c:v>
              </c:pt>
              <c:pt idx="106">
                <c:v>0.02</c:v>
              </c:pt>
              <c:pt idx="107">
                <c:v>0.02</c:v>
              </c:pt>
              <c:pt idx="108">
                <c:v>0.02</c:v>
              </c:pt>
              <c:pt idx="109">
                <c:v>0.02</c:v>
              </c:pt>
              <c:pt idx="110">
                <c:v>0.02</c:v>
              </c:pt>
              <c:pt idx="111">
                <c:v>0.02</c:v>
              </c:pt>
              <c:pt idx="112">
                <c:v>0.02</c:v>
              </c:pt>
              <c:pt idx="113">
                <c:v>0.02</c:v>
              </c:pt>
              <c:pt idx="114">
                <c:v>0.02</c:v>
              </c:pt>
              <c:pt idx="115">
                <c:v>0.02</c:v>
              </c:pt>
              <c:pt idx="116">
                <c:v>0.02</c:v>
              </c:pt>
              <c:pt idx="117">
                <c:v>0.02</c:v>
              </c:pt>
              <c:pt idx="118">
                <c:v>0.02</c:v>
              </c:pt>
              <c:pt idx="119">
                <c:v>0.02</c:v>
              </c:pt>
              <c:pt idx="120">
                <c:v>0.02</c:v>
              </c:pt>
              <c:pt idx="121">
                <c:v>0.02</c:v>
              </c:pt>
              <c:pt idx="122">
                <c:v>0.02</c:v>
              </c:pt>
              <c:pt idx="123">
                <c:v>0.02</c:v>
              </c:pt>
              <c:pt idx="124">
                <c:v>0.02</c:v>
              </c:pt>
              <c:pt idx="125">
                <c:v>0.02</c:v>
              </c:pt>
              <c:pt idx="126">
                <c:v>0.02</c:v>
              </c:pt>
              <c:pt idx="127">
                <c:v>0.02</c:v>
              </c:pt>
              <c:pt idx="128">
                <c:v>0.02</c:v>
              </c:pt>
              <c:pt idx="129">
                <c:v>0.02</c:v>
              </c:pt>
              <c:pt idx="130">
                <c:v>0.02</c:v>
              </c:pt>
              <c:pt idx="131">
                <c:v>0.02</c:v>
              </c:pt>
              <c:pt idx="132">
                <c:v>0.02</c:v>
              </c:pt>
              <c:pt idx="133">
                <c:v>0.02</c:v>
              </c:pt>
              <c:pt idx="134">
                <c:v>0.02</c:v>
              </c:pt>
              <c:pt idx="135">
                <c:v>0.02</c:v>
              </c:pt>
              <c:pt idx="136">
                <c:v>0.02</c:v>
              </c:pt>
              <c:pt idx="137">
                <c:v>0.02</c:v>
              </c:pt>
              <c:pt idx="138">
                <c:v>0.02</c:v>
              </c:pt>
              <c:pt idx="139">
                <c:v>0.02</c:v>
              </c:pt>
              <c:pt idx="140">
                <c:v>0.02</c:v>
              </c:pt>
              <c:pt idx="141">
                <c:v>0.02</c:v>
              </c:pt>
              <c:pt idx="142">
                <c:v>0.02</c:v>
              </c:pt>
              <c:pt idx="143">
                <c:v>0.02</c:v>
              </c:pt>
              <c:pt idx="144">
                <c:v>0.02</c:v>
              </c:pt>
              <c:pt idx="145">
                <c:v>0.02</c:v>
              </c:pt>
              <c:pt idx="146">
                <c:v>0.02</c:v>
              </c:pt>
              <c:pt idx="147">
                <c:v>0.02</c:v>
              </c:pt>
              <c:pt idx="148">
                <c:v>0.02</c:v>
              </c:pt>
              <c:pt idx="149">
                <c:v>0.02</c:v>
              </c:pt>
              <c:pt idx="150">
                <c:v>0.02</c:v>
              </c:pt>
              <c:pt idx="151">
                <c:v>0.02</c:v>
              </c:pt>
              <c:pt idx="152">
                <c:v>0.02</c:v>
              </c:pt>
              <c:pt idx="153">
                <c:v>0.02</c:v>
              </c:pt>
              <c:pt idx="154">
                <c:v>0.02</c:v>
              </c:pt>
              <c:pt idx="155">
                <c:v>0.02</c:v>
              </c:pt>
              <c:pt idx="156">
                <c:v>0.02</c:v>
              </c:pt>
              <c:pt idx="157">
                <c:v>0.02</c:v>
              </c:pt>
              <c:pt idx="158">
                <c:v>0.02</c:v>
              </c:pt>
              <c:pt idx="159">
                <c:v>0.02</c:v>
              </c:pt>
              <c:pt idx="160">
                <c:v>0.02</c:v>
              </c:pt>
              <c:pt idx="161">
                <c:v>0.02</c:v>
              </c:pt>
              <c:pt idx="162">
                <c:v>0.02</c:v>
              </c:pt>
              <c:pt idx="163">
                <c:v>0.02</c:v>
              </c:pt>
              <c:pt idx="164">
                <c:v>0.02</c:v>
              </c:pt>
              <c:pt idx="165">
                <c:v>0.02</c:v>
              </c:pt>
              <c:pt idx="166">
                <c:v>0.02</c:v>
              </c:pt>
              <c:pt idx="167">
                <c:v>0.02</c:v>
              </c:pt>
              <c:pt idx="168">
                <c:v>0.02</c:v>
              </c:pt>
              <c:pt idx="169">
                <c:v>0.02</c:v>
              </c:pt>
              <c:pt idx="170">
                <c:v>0.02</c:v>
              </c:pt>
              <c:pt idx="171">
                <c:v>0.02</c:v>
              </c:pt>
              <c:pt idx="172">
                <c:v>0.02</c:v>
              </c:pt>
              <c:pt idx="173">
                <c:v>0.02</c:v>
              </c:pt>
              <c:pt idx="174">
                <c:v>0.02</c:v>
              </c:pt>
              <c:pt idx="175">
                <c:v>0.02</c:v>
              </c:pt>
              <c:pt idx="176">
                <c:v>0.02</c:v>
              </c:pt>
              <c:pt idx="177">
                <c:v>0.02</c:v>
              </c:pt>
              <c:pt idx="178">
                <c:v>0.02</c:v>
              </c:pt>
              <c:pt idx="179">
                <c:v>0.02</c:v>
              </c:pt>
              <c:pt idx="180">
                <c:v>0.02</c:v>
              </c:pt>
              <c:pt idx="181">
                <c:v>0.02</c:v>
              </c:pt>
              <c:pt idx="182">
                <c:v>0.02</c:v>
              </c:pt>
              <c:pt idx="183">
                <c:v>0.02</c:v>
              </c:pt>
              <c:pt idx="184">
                <c:v>0.02</c:v>
              </c:pt>
              <c:pt idx="185">
                <c:v>0.02</c:v>
              </c:pt>
              <c:pt idx="186">
                <c:v>0.02</c:v>
              </c:pt>
              <c:pt idx="187">
                <c:v>0.02</c:v>
              </c:pt>
              <c:pt idx="188">
                <c:v>0.02</c:v>
              </c:pt>
              <c:pt idx="189">
                <c:v>0.02</c:v>
              </c:pt>
              <c:pt idx="190">
                <c:v>0.02</c:v>
              </c:pt>
              <c:pt idx="191">
                <c:v>0.02</c:v>
              </c:pt>
              <c:pt idx="192">
                <c:v>0.02</c:v>
              </c:pt>
              <c:pt idx="193">
                <c:v>0.02</c:v>
              </c:pt>
              <c:pt idx="194">
                <c:v>0.02</c:v>
              </c:pt>
              <c:pt idx="195">
                <c:v>0.02</c:v>
              </c:pt>
              <c:pt idx="196">
                <c:v>0.02</c:v>
              </c:pt>
              <c:pt idx="197">
                <c:v>0.02</c:v>
              </c:pt>
              <c:pt idx="198">
                <c:v>0.02</c:v>
              </c:pt>
              <c:pt idx="199">
                <c:v>0.02</c:v>
              </c:pt>
              <c:pt idx="200">
                <c:v>0.02</c:v>
              </c:pt>
              <c:pt idx="201">
                <c:v>0.02</c:v>
              </c:pt>
              <c:pt idx="202">
                <c:v>0.02</c:v>
              </c:pt>
              <c:pt idx="203">
                <c:v>0.02</c:v>
              </c:pt>
              <c:pt idx="204">
                <c:v>0.02</c:v>
              </c:pt>
              <c:pt idx="205">
                <c:v>0.02</c:v>
              </c:pt>
              <c:pt idx="206">
                <c:v>0.02</c:v>
              </c:pt>
              <c:pt idx="207">
                <c:v>0.02</c:v>
              </c:pt>
              <c:pt idx="208">
                <c:v>0.02</c:v>
              </c:pt>
              <c:pt idx="209">
                <c:v>0.02</c:v>
              </c:pt>
              <c:pt idx="210">
                <c:v>0.02</c:v>
              </c:pt>
              <c:pt idx="211">
                <c:v>0.02</c:v>
              </c:pt>
              <c:pt idx="212">
                <c:v>0.02</c:v>
              </c:pt>
              <c:pt idx="213">
                <c:v>0.02</c:v>
              </c:pt>
              <c:pt idx="214">
                <c:v>0.02</c:v>
              </c:pt>
              <c:pt idx="215">
                <c:v>0.02</c:v>
              </c:pt>
              <c:pt idx="216">
                <c:v>0.02</c:v>
              </c:pt>
              <c:pt idx="217">
                <c:v>0.02</c:v>
              </c:pt>
              <c:pt idx="218">
                <c:v>0.02</c:v>
              </c:pt>
              <c:pt idx="219">
                <c:v>0.02</c:v>
              </c:pt>
              <c:pt idx="220">
                <c:v>0.02</c:v>
              </c:pt>
              <c:pt idx="221">
                <c:v>0.02</c:v>
              </c:pt>
              <c:pt idx="222">
                <c:v>0.02</c:v>
              </c:pt>
              <c:pt idx="223">
                <c:v>0.02</c:v>
              </c:pt>
              <c:pt idx="224">
                <c:v>0.02</c:v>
              </c:pt>
              <c:pt idx="225">
                <c:v>0.02</c:v>
              </c:pt>
              <c:pt idx="226">
                <c:v>0.02</c:v>
              </c:pt>
              <c:pt idx="227">
                <c:v>0.02</c:v>
              </c:pt>
              <c:pt idx="228">
                <c:v>0.02</c:v>
              </c:pt>
              <c:pt idx="229">
                <c:v>0.02</c:v>
              </c:pt>
              <c:pt idx="230">
                <c:v>0.02</c:v>
              </c:pt>
              <c:pt idx="231">
                <c:v>0.02</c:v>
              </c:pt>
              <c:pt idx="232">
                <c:v>0.02</c:v>
              </c:pt>
              <c:pt idx="233">
                <c:v>0.02</c:v>
              </c:pt>
              <c:pt idx="234">
                <c:v>0.02</c:v>
              </c:pt>
              <c:pt idx="235">
                <c:v>0.02</c:v>
              </c:pt>
              <c:pt idx="236">
                <c:v>0.02</c:v>
              </c:pt>
              <c:pt idx="237">
                <c:v>0.02</c:v>
              </c:pt>
              <c:pt idx="238">
                <c:v>0.02</c:v>
              </c:pt>
              <c:pt idx="239">
                <c:v>0.02</c:v>
              </c:pt>
              <c:pt idx="240">
                <c:v>0.02</c:v>
              </c:pt>
              <c:pt idx="241">
                <c:v>0.02</c:v>
              </c:pt>
              <c:pt idx="242">
                <c:v>0.02</c:v>
              </c:pt>
              <c:pt idx="243">
                <c:v>0.02</c:v>
              </c:pt>
              <c:pt idx="244">
                <c:v>0.02</c:v>
              </c:pt>
              <c:pt idx="245">
                <c:v>0.02</c:v>
              </c:pt>
              <c:pt idx="246">
                <c:v>0.02</c:v>
              </c:pt>
              <c:pt idx="247">
                <c:v>0.02</c:v>
              </c:pt>
              <c:pt idx="248">
                <c:v>0.02</c:v>
              </c:pt>
              <c:pt idx="249">
                <c:v>0.02</c:v>
              </c:pt>
              <c:pt idx="250">
                <c:v>0.02</c:v>
              </c:pt>
              <c:pt idx="251">
                <c:v>0.02</c:v>
              </c:pt>
              <c:pt idx="252">
                <c:v>0.02</c:v>
              </c:pt>
              <c:pt idx="253">
                <c:v>0.02</c:v>
              </c:pt>
              <c:pt idx="254">
                <c:v>0.02</c:v>
              </c:pt>
              <c:pt idx="255">
                <c:v>0.02</c:v>
              </c:pt>
              <c:pt idx="256">
                <c:v>0.02</c:v>
              </c:pt>
              <c:pt idx="257">
                <c:v>0.02</c:v>
              </c:pt>
              <c:pt idx="258">
                <c:v>0.02</c:v>
              </c:pt>
              <c:pt idx="259">
                <c:v>0.02</c:v>
              </c:pt>
              <c:pt idx="260">
                <c:v>0.02</c:v>
              </c:pt>
              <c:pt idx="261">
                <c:v>0.02</c:v>
              </c:pt>
              <c:pt idx="262">
                <c:v>0.02</c:v>
              </c:pt>
              <c:pt idx="263">
                <c:v>0.02</c:v>
              </c:pt>
              <c:pt idx="264">
                <c:v>0.02</c:v>
              </c:pt>
              <c:pt idx="265">
                <c:v>0.02</c:v>
              </c:pt>
              <c:pt idx="266">
                <c:v>0.02</c:v>
              </c:pt>
              <c:pt idx="267">
                <c:v>0.02</c:v>
              </c:pt>
              <c:pt idx="268">
                <c:v>0.02</c:v>
              </c:pt>
              <c:pt idx="269">
                <c:v>0.02</c:v>
              </c:pt>
              <c:pt idx="270">
                <c:v>0.02</c:v>
              </c:pt>
              <c:pt idx="271">
                <c:v>0.02</c:v>
              </c:pt>
              <c:pt idx="272">
                <c:v>0.02</c:v>
              </c:pt>
              <c:pt idx="273">
                <c:v>0.02</c:v>
              </c:pt>
              <c:pt idx="274">
                <c:v>0.02</c:v>
              </c:pt>
              <c:pt idx="275">
                <c:v>0.02</c:v>
              </c:pt>
              <c:pt idx="276">
                <c:v>0.02</c:v>
              </c:pt>
              <c:pt idx="277">
                <c:v>0.02</c:v>
              </c:pt>
              <c:pt idx="278">
                <c:v>0.02</c:v>
              </c:pt>
              <c:pt idx="279">
                <c:v>0.02</c:v>
              </c:pt>
              <c:pt idx="280">
                <c:v>0.02</c:v>
              </c:pt>
              <c:pt idx="281">
                <c:v>0.02</c:v>
              </c:pt>
              <c:pt idx="282">
                <c:v>0.02</c:v>
              </c:pt>
              <c:pt idx="283">
                <c:v>0.02</c:v>
              </c:pt>
              <c:pt idx="284">
                <c:v>0.02</c:v>
              </c:pt>
              <c:pt idx="285">
                <c:v>0.02</c:v>
              </c:pt>
              <c:pt idx="286">
                <c:v>0.02</c:v>
              </c:pt>
              <c:pt idx="287">
                <c:v>0.02</c:v>
              </c:pt>
              <c:pt idx="288">
                <c:v>0.02</c:v>
              </c:pt>
              <c:pt idx="289">
                <c:v>0.02</c:v>
              </c:pt>
              <c:pt idx="290">
                <c:v>0.02</c:v>
              </c:pt>
              <c:pt idx="291">
                <c:v>0.02</c:v>
              </c:pt>
              <c:pt idx="292">
                <c:v>0.02</c:v>
              </c:pt>
              <c:pt idx="293">
                <c:v>0.02</c:v>
              </c:pt>
              <c:pt idx="294">
                <c:v>0.02</c:v>
              </c:pt>
              <c:pt idx="295">
                <c:v>0.02</c:v>
              </c:pt>
              <c:pt idx="296">
                <c:v>0.02</c:v>
              </c:pt>
              <c:pt idx="297">
                <c:v>0.02</c:v>
              </c:pt>
              <c:pt idx="298">
                <c:v>0.02</c:v>
              </c:pt>
              <c:pt idx="299">
                <c:v>0.02</c:v>
              </c:pt>
              <c:pt idx="300">
                <c:v>0.02</c:v>
              </c:pt>
              <c:pt idx="301">
                <c:v>0.02</c:v>
              </c:pt>
              <c:pt idx="302">
                <c:v>0.02</c:v>
              </c:pt>
              <c:pt idx="303">
                <c:v>0.02</c:v>
              </c:pt>
              <c:pt idx="304">
                <c:v>0.02</c:v>
              </c:pt>
              <c:pt idx="305">
                <c:v>0.02</c:v>
              </c:pt>
              <c:pt idx="306">
                <c:v>0.02</c:v>
              </c:pt>
              <c:pt idx="307">
                <c:v>0.02</c:v>
              </c:pt>
              <c:pt idx="308">
                <c:v>0.02</c:v>
              </c:pt>
              <c:pt idx="309">
                <c:v>0.02</c:v>
              </c:pt>
              <c:pt idx="310">
                <c:v>0.02</c:v>
              </c:pt>
              <c:pt idx="311">
                <c:v>0.02</c:v>
              </c:pt>
              <c:pt idx="312">
                <c:v>0.02</c:v>
              </c:pt>
              <c:pt idx="313">
                <c:v>0.02</c:v>
              </c:pt>
              <c:pt idx="314">
                <c:v>0.02</c:v>
              </c:pt>
              <c:pt idx="315">
                <c:v>0.02</c:v>
              </c:pt>
              <c:pt idx="316">
                <c:v>0.02</c:v>
              </c:pt>
              <c:pt idx="317">
                <c:v>0.02</c:v>
              </c:pt>
              <c:pt idx="318">
                <c:v>0.02</c:v>
              </c:pt>
              <c:pt idx="319">
                <c:v>0.02</c:v>
              </c:pt>
              <c:pt idx="320">
                <c:v>0.02</c:v>
              </c:pt>
              <c:pt idx="321">
                <c:v>0.02</c:v>
              </c:pt>
              <c:pt idx="322">
                <c:v>0.02</c:v>
              </c:pt>
              <c:pt idx="323">
                <c:v>0.02</c:v>
              </c:pt>
              <c:pt idx="324">
                <c:v>0.02</c:v>
              </c:pt>
              <c:pt idx="325">
                <c:v>0.02</c:v>
              </c:pt>
              <c:pt idx="326">
                <c:v>0.02</c:v>
              </c:pt>
              <c:pt idx="327">
                <c:v>0.02</c:v>
              </c:pt>
              <c:pt idx="328">
                <c:v>0.02</c:v>
              </c:pt>
              <c:pt idx="329">
                <c:v>0.02</c:v>
              </c:pt>
              <c:pt idx="330">
                <c:v>0.02</c:v>
              </c:pt>
              <c:pt idx="331">
                <c:v>0.02</c:v>
              </c:pt>
              <c:pt idx="332">
                <c:v>0.02</c:v>
              </c:pt>
              <c:pt idx="333">
                <c:v>0.02</c:v>
              </c:pt>
              <c:pt idx="334">
                <c:v>0.02</c:v>
              </c:pt>
              <c:pt idx="335">
                <c:v>0.02</c:v>
              </c:pt>
              <c:pt idx="336">
                <c:v>0.02</c:v>
              </c:pt>
              <c:pt idx="337">
                <c:v>0.02</c:v>
              </c:pt>
              <c:pt idx="338">
                <c:v>0.02</c:v>
              </c:pt>
              <c:pt idx="339">
                <c:v>0.02</c:v>
              </c:pt>
              <c:pt idx="340">
                <c:v>0.02</c:v>
              </c:pt>
              <c:pt idx="341">
                <c:v>0.02</c:v>
              </c:pt>
              <c:pt idx="342">
                <c:v>0.02</c:v>
              </c:pt>
              <c:pt idx="343">
                <c:v>0.02</c:v>
              </c:pt>
              <c:pt idx="344">
                <c:v>0.02</c:v>
              </c:pt>
              <c:pt idx="345">
                <c:v>0.02</c:v>
              </c:pt>
              <c:pt idx="346">
                <c:v>0.02</c:v>
              </c:pt>
              <c:pt idx="347">
                <c:v>0.02</c:v>
              </c:pt>
              <c:pt idx="348">
                <c:v>0.02</c:v>
              </c:pt>
              <c:pt idx="349">
                <c:v>0.02</c:v>
              </c:pt>
              <c:pt idx="350">
                <c:v>0.02</c:v>
              </c:pt>
              <c:pt idx="351">
                <c:v>0.02</c:v>
              </c:pt>
              <c:pt idx="352">
                <c:v>0.02</c:v>
              </c:pt>
              <c:pt idx="353">
                <c:v>0.02</c:v>
              </c:pt>
              <c:pt idx="354">
                <c:v>0.02</c:v>
              </c:pt>
              <c:pt idx="355">
                <c:v>0.02</c:v>
              </c:pt>
              <c:pt idx="356">
                <c:v>0.02</c:v>
              </c:pt>
              <c:pt idx="357">
                <c:v>0.02</c:v>
              </c:pt>
              <c:pt idx="358">
                <c:v>0.02</c:v>
              </c:pt>
              <c:pt idx="359">
                <c:v>0.02</c:v>
              </c:pt>
              <c:pt idx="360">
                <c:v>0.02</c:v>
              </c:pt>
              <c:pt idx="361">
                <c:v>0.02</c:v>
              </c:pt>
              <c:pt idx="362">
                <c:v>0.02</c:v>
              </c:pt>
              <c:pt idx="363">
                <c:v>0.02</c:v>
              </c:pt>
              <c:pt idx="364">
                <c:v>0.02</c:v>
              </c:pt>
              <c:pt idx="365">
                <c:v>0.02</c:v>
              </c:pt>
              <c:pt idx="366">
                <c:v>0.02</c:v>
              </c:pt>
              <c:pt idx="367">
                <c:v>0.02</c:v>
              </c:pt>
              <c:pt idx="368">
                <c:v>0.02</c:v>
              </c:pt>
              <c:pt idx="369">
                <c:v>0.02</c:v>
              </c:pt>
              <c:pt idx="370">
                <c:v>0.02</c:v>
              </c:pt>
              <c:pt idx="371">
                <c:v>0.02</c:v>
              </c:pt>
              <c:pt idx="372">
                <c:v>0.02</c:v>
              </c:pt>
              <c:pt idx="373">
                <c:v>0.02</c:v>
              </c:pt>
              <c:pt idx="374">
                <c:v>0.02</c:v>
              </c:pt>
              <c:pt idx="375">
                <c:v>0.02</c:v>
              </c:pt>
              <c:pt idx="376">
                <c:v>0.02</c:v>
              </c:pt>
              <c:pt idx="377">
                <c:v>0.02</c:v>
              </c:pt>
              <c:pt idx="378">
                <c:v>0.02</c:v>
              </c:pt>
              <c:pt idx="379">
                <c:v>0.02</c:v>
              </c:pt>
              <c:pt idx="380">
                <c:v>0.02</c:v>
              </c:pt>
              <c:pt idx="381">
                <c:v>0.02</c:v>
              </c:pt>
              <c:pt idx="382">
                <c:v>0.02</c:v>
              </c:pt>
              <c:pt idx="383">
                <c:v>0.02</c:v>
              </c:pt>
              <c:pt idx="384">
                <c:v>0.02</c:v>
              </c:pt>
              <c:pt idx="385">
                <c:v>0.02</c:v>
              </c:pt>
              <c:pt idx="386">
                <c:v>0.02</c:v>
              </c:pt>
              <c:pt idx="387">
                <c:v>0.02</c:v>
              </c:pt>
              <c:pt idx="388">
                <c:v>0.02</c:v>
              </c:pt>
              <c:pt idx="389">
                <c:v>0.02</c:v>
              </c:pt>
              <c:pt idx="390">
                <c:v>0.02</c:v>
              </c:pt>
              <c:pt idx="391">
                <c:v>0.02</c:v>
              </c:pt>
              <c:pt idx="392">
                <c:v>0.02</c:v>
              </c:pt>
              <c:pt idx="393">
                <c:v>0.02</c:v>
              </c:pt>
              <c:pt idx="394">
                <c:v>0.02</c:v>
              </c:pt>
              <c:pt idx="395">
                <c:v>0.02</c:v>
              </c:pt>
              <c:pt idx="396">
                <c:v>0.02</c:v>
              </c:pt>
              <c:pt idx="397">
                <c:v>0.02</c:v>
              </c:pt>
              <c:pt idx="398">
                <c:v>0.02</c:v>
              </c:pt>
              <c:pt idx="399">
                <c:v>0.02</c:v>
              </c:pt>
              <c:pt idx="400">
                <c:v>0.02</c:v>
              </c:pt>
              <c:pt idx="401">
                <c:v>0.02</c:v>
              </c:pt>
              <c:pt idx="402">
                <c:v>0.02</c:v>
              </c:pt>
              <c:pt idx="403">
                <c:v>0.02</c:v>
              </c:pt>
              <c:pt idx="404">
                <c:v>0.02</c:v>
              </c:pt>
              <c:pt idx="405">
                <c:v>0.02</c:v>
              </c:pt>
              <c:pt idx="406">
                <c:v>0.02</c:v>
              </c:pt>
              <c:pt idx="407">
                <c:v>0.02</c:v>
              </c:pt>
              <c:pt idx="408">
                <c:v>0.02</c:v>
              </c:pt>
              <c:pt idx="409">
                <c:v>0.02</c:v>
              </c:pt>
              <c:pt idx="410">
                <c:v>0.02</c:v>
              </c:pt>
              <c:pt idx="411">
                <c:v>0.02</c:v>
              </c:pt>
              <c:pt idx="412">
                <c:v>0.02</c:v>
              </c:pt>
              <c:pt idx="413">
                <c:v>0.02</c:v>
              </c:pt>
              <c:pt idx="414">
                <c:v>0.02</c:v>
              </c:pt>
              <c:pt idx="415">
                <c:v>0.02</c:v>
              </c:pt>
              <c:pt idx="416">
                <c:v>0.02</c:v>
              </c:pt>
              <c:pt idx="417">
                <c:v>0.02</c:v>
              </c:pt>
              <c:pt idx="418">
                <c:v>0.02</c:v>
              </c:pt>
              <c:pt idx="419">
                <c:v>0.02</c:v>
              </c:pt>
              <c:pt idx="420">
                <c:v>0.02</c:v>
              </c:pt>
              <c:pt idx="421">
                <c:v>0.02</c:v>
              </c:pt>
              <c:pt idx="422">
                <c:v>0.02</c:v>
              </c:pt>
              <c:pt idx="423">
                <c:v>0.02</c:v>
              </c:pt>
              <c:pt idx="424">
                <c:v>0.02</c:v>
              </c:pt>
              <c:pt idx="425">
                <c:v>0.02</c:v>
              </c:pt>
              <c:pt idx="426">
                <c:v>0.02</c:v>
              </c:pt>
              <c:pt idx="427">
                <c:v>0.02</c:v>
              </c:pt>
              <c:pt idx="428">
                <c:v>0.02</c:v>
              </c:pt>
              <c:pt idx="429">
                <c:v>0.02</c:v>
              </c:pt>
              <c:pt idx="430">
                <c:v>0.02</c:v>
              </c:pt>
              <c:pt idx="431">
                <c:v>0.02</c:v>
              </c:pt>
              <c:pt idx="432">
                <c:v>0.02</c:v>
              </c:pt>
              <c:pt idx="433">
                <c:v>0.02</c:v>
              </c:pt>
              <c:pt idx="434">
                <c:v>0.02</c:v>
              </c:pt>
              <c:pt idx="435">
                <c:v>0.02</c:v>
              </c:pt>
              <c:pt idx="436">
                <c:v>0.02</c:v>
              </c:pt>
              <c:pt idx="437">
                <c:v>0.02</c:v>
              </c:pt>
              <c:pt idx="438">
                <c:v>0.02</c:v>
              </c:pt>
              <c:pt idx="439">
                <c:v>0.02</c:v>
              </c:pt>
              <c:pt idx="440">
                <c:v>0.02</c:v>
              </c:pt>
              <c:pt idx="441">
                <c:v>0.02</c:v>
              </c:pt>
              <c:pt idx="442">
                <c:v>0.02</c:v>
              </c:pt>
              <c:pt idx="443">
                <c:v>0.02</c:v>
              </c:pt>
              <c:pt idx="444">
                <c:v>0.02</c:v>
              </c:pt>
              <c:pt idx="445">
                <c:v>0.02</c:v>
              </c:pt>
              <c:pt idx="446">
                <c:v>0.02</c:v>
              </c:pt>
              <c:pt idx="447">
                <c:v>0.02</c:v>
              </c:pt>
              <c:pt idx="448">
                <c:v>0.02</c:v>
              </c:pt>
              <c:pt idx="449">
                <c:v>0.02</c:v>
              </c:pt>
              <c:pt idx="450">
                <c:v>0.02</c:v>
              </c:pt>
              <c:pt idx="451">
                <c:v>0.02</c:v>
              </c:pt>
              <c:pt idx="452">
                <c:v>0.02</c:v>
              </c:pt>
              <c:pt idx="453">
                <c:v>0.02</c:v>
              </c:pt>
              <c:pt idx="454">
                <c:v>0.02</c:v>
              </c:pt>
              <c:pt idx="455">
                <c:v>0.02</c:v>
              </c:pt>
              <c:pt idx="456">
                <c:v>0.02</c:v>
              </c:pt>
              <c:pt idx="457">
                <c:v>0.02</c:v>
              </c:pt>
              <c:pt idx="458">
                <c:v>0.02</c:v>
              </c:pt>
              <c:pt idx="459">
                <c:v>0.02</c:v>
              </c:pt>
              <c:pt idx="460">
                <c:v>0.02</c:v>
              </c:pt>
              <c:pt idx="461">
                <c:v>0.02</c:v>
              </c:pt>
              <c:pt idx="462">
                <c:v>0.02</c:v>
              </c:pt>
              <c:pt idx="463">
                <c:v>0.02</c:v>
              </c:pt>
              <c:pt idx="464">
                <c:v>0.02</c:v>
              </c:pt>
              <c:pt idx="465">
                <c:v>0.02</c:v>
              </c:pt>
              <c:pt idx="466">
                <c:v>0.02</c:v>
              </c:pt>
              <c:pt idx="467">
                <c:v>0.02</c:v>
              </c:pt>
              <c:pt idx="468">
                <c:v>0.02</c:v>
              </c:pt>
              <c:pt idx="469">
                <c:v>0.02</c:v>
              </c:pt>
              <c:pt idx="470">
                <c:v>0.02</c:v>
              </c:pt>
              <c:pt idx="471">
                <c:v>0.02</c:v>
              </c:pt>
              <c:pt idx="472">
                <c:v>0.02</c:v>
              </c:pt>
              <c:pt idx="473">
                <c:v>0.02</c:v>
              </c:pt>
              <c:pt idx="474">
                <c:v>0.02</c:v>
              </c:pt>
              <c:pt idx="475">
                <c:v>0.02</c:v>
              </c:pt>
              <c:pt idx="476">
                <c:v>0.02</c:v>
              </c:pt>
              <c:pt idx="477">
                <c:v>0.02</c:v>
              </c:pt>
              <c:pt idx="478">
                <c:v>0.02</c:v>
              </c:pt>
              <c:pt idx="479">
                <c:v>0.02</c:v>
              </c:pt>
              <c:pt idx="480">
                <c:v>0.02</c:v>
              </c:pt>
              <c:pt idx="481">
                <c:v>0.02</c:v>
              </c:pt>
              <c:pt idx="482">
                <c:v>0.02</c:v>
              </c:pt>
              <c:pt idx="483">
                <c:v>0.02</c:v>
              </c:pt>
              <c:pt idx="484">
                <c:v>0.02</c:v>
              </c:pt>
              <c:pt idx="485">
                <c:v>0.02</c:v>
              </c:pt>
              <c:pt idx="486">
                <c:v>0.02</c:v>
              </c:pt>
              <c:pt idx="487">
                <c:v>0.02</c:v>
              </c:pt>
              <c:pt idx="488">
                <c:v>0.02</c:v>
              </c:pt>
              <c:pt idx="489">
                <c:v>0.02</c:v>
              </c:pt>
              <c:pt idx="490">
                <c:v>0.02</c:v>
              </c:pt>
              <c:pt idx="491">
                <c:v>0.02</c:v>
              </c:pt>
              <c:pt idx="492">
                <c:v>0.02</c:v>
              </c:pt>
              <c:pt idx="493">
                <c:v>0.02</c:v>
              </c:pt>
              <c:pt idx="494">
                <c:v>0.02</c:v>
              </c:pt>
              <c:pt idx="495">
                <c:v>0.02</c:v>
              </c:pt>
              <c:pt idx="496">
                <c:v>0.02</c:v>
              </c:pt>
              <c:pt idx="497">
                <c:v>0.02</c:v>
              </c:pt>
              <c:pt idx="498">
                <c:v>0.02</c:v>
              </c:pt>
              <c:pt idx="499">
                <c:v>0.02</c:v>
              </c:pt>
              <c:pt idx="500">
                <c:v>0.02</c:v>
              </c:pt>
              <c:pt idx="501">
                <c:v>0.02</c:v>
              </c:pt>
              <c:pt idx="502">
                <c:v>0.02</c:v>
              </c:pt>
              <c:pt idx="503">
                <c:v>0.02</c:v>
              </c:pt>
              <c:pt idx="504">
                <c:v>0.02</c:v>
              </c:pt>
              <c:pt idx="505">
                <c:v>0.02</c:v>
              </c:pt>
              <c:pt idx="506">
                <c:v>0.02</c:v>
              </c:pt>
              <c:pt idx="507">
                <c:v>0.02</c:v>
              </c:pt>
              <c:pt idx="508">
                <c:v>0.02</c:v>
              </c:pt>
              <c:pt idx="509">
                <c:v>0.02</c:v>
              </c:pt>
              <c:pt idx="510">
                <c:v>0.02</c:v>
              </c:pt>
              <c:pt idx="511">
                <c:v>0.02</c:v>
              </c:pt>
              <c:pt idx="512">
                <c:v>0.02</c:v>
              </c:pt>
              <c:pt idx="513">
                <c:v>0.02</c:v>
              </c:pt>
              <c:pt idx="514">
                <c:v>0.02</c:v>
              </c:pt>
              <c:pt idx="515">
                <c:v>0.02</c:v>
              </c:pt>
              <c:pt idx="516">
                <c:v>0.02</c:v>
              </c:pt>
              <c:pt idx="517">
                <c:v>0.02</c:v>
              </c:pt>
              <c:pt idx="518">
                <c:v>0.02</c:v>
              </c:pt>
              <c:pt idx="519">
                <c:v>0.02</c:v>
              </c:pt>
              <c:pt idx="520">
                <c:v>0.02</c:v>
              </c:pt>
              <c:pt idx="521">
                <c:v>0.02</c:v>
              </c:pt>
              <c:pt idx="522">
                <c:v>0.02</c:v>
              </c:pt>
              <c:pt idx="523">
                <c:v>0.02</c:v>
              </c:pt>
              <c:pt idx="524">
                <c:v>0.02</c:v>
              </c:pt>
              <c:pt idx="525">
                <c:v>0.02</c:v>
              </c:pt>
              <c:pt idx="526">
                <c:v>0.02</c:v>
              </c:pt>
              <c:pt idx="527">
                <c:v>0.02</c:v>
              </c:pt>
              <c:pt idx="528">
                <c:v>0.02</c:v>
              </c:pt>
              <c:pt idx="529">
                <c:v>0.02</c:v>
              </c:pt>
              <c:pt idx="530">
                <c:v>0.02</c:v>
              </c:pt>
              <c:pt idx="531">
                <c:v>0.02</c:v>
              </c:pt>
              <c:pt idx="532">
                <c:v>0.02</c:v>
              </c:pt>
              <c:pt idx="533">
                <c:v>0.02</c:v>
              </c:pt>
              <c:pt idx="534">
                <c:v>0.02</c:v>
              </c:pt>
              <c:pt idx="535">
                <c:v>0.02</c:v>
              </c:pt>
              <c:pt idx="536">
                <c:v>0.02</c:v>
              </c:pt>
              <c:pt idx="537">
                <c:v>0.02</c:v>
              </c:pt>
              <c:pt idx="538">
                <c:v>0.02</c:v>
              </c:pt>
              <c:pt idx="539">
                <c:v>0.02</c:v>
              </c:pt>
              <c:pt idx="540">
                <c:v>0.02</c:v>
              </c:pt>
              <c:pt idx="541">
                <c:v>0.02</c:v>
              </c:pt>
              <c:pt idx="542">
                <c:v>0.02</c:v>
              </c:pt>
              <c:pt idx="543">
                <c:v>0.02</c:v>
              </c:pt>
              <c:pt idx="544">
                <c:v>0.02</c:v>
              </c:pt>
              <c:pt idx="545">
                <c:v>2.2499999999999999E-2</c:v>
              </c:pt>
              <c:pt idx="546">
                <c:v>2.2499999999999999E-2</c:v>
              </c:pt>
              <c:pt idx="547">
                <c:v>2.2499999999999999E-2</c:v>
              </c:pt>
              <c:pt idx="548">
                <c:v>2.2499999999999999E-2</c:v>
              </c:pt>
              <c:pt idx="549">
                <c:v>2.2499999999999999E-2</c:v>
              </c:pt>
              <c:pt idx="550">
                <c:v>2.2499999999999999E-2</c:v>
              </c:pt>
              <c:pt idx="551">
                <c:v>2.2499999999999999E-2</c:v>
              </c:pt>
              <c:pt idx="552">
                <c:v>2.2499999999999999E-2</c:v>
              </c:pt>
              <c:pt idx="553">
                <c:v>2.2499999999999999E-2</c:v>
              </c:pt>
              <c:pt idx="554">
                <c:v>2.2499999999999999E-2</c:v>
              </c:pt>
              <c:pt idx="555">
                <c:v>2.2499999999999999E-2</c:v>
              </c:pt>
              <c:pt idx="556">
                <c:v>2.2499999999999999E-2</c:v>
              </c:pt>
              <c:pt idx="557">
                <c:v>2.2499999999999999E-2</c:v>
              </c:pt>
              <c:pt idx="558">
                <c:v>2.2499999999999999E-2</c:v>
              </c:pt>
              <c:pt idx="559">
                <c:v>2.2499999999999999E-2</c:v>
              </c:pt>
              <c:pt idx="560">
                <c:v>2.2499999999999999E-2</c:v>
              </c:pt>
              <c:pt idx="561">
                <c:v>2.2499999999999999E-2</c:v>
              </c:pt>
              <c:pt idx="562">
                <c:v>2.2499999999999999E-2</c:v>
              </c:pt>
              <c:pt idx="563">
                <c:v>2.2499999999999999E-2</c:v>
              </c:pt>
              <c:pt idx="564">
                <c:v>2.2499999999999999E-2</c:v>
              </c:pt>
              <c:pt idx="565">
                <c:v>2.2499999999999999E-2</c:v>
              </c:pt>
              <c:pt idx="566">
                <c:v>2.2499999999999999E-2</c:v>
              </c:pt>
              <c:pt idx="567">
                <c:v>2.2499999999999999E-2</c:v>
              </c:pt>
              <c:pt idx="568">
                <c:v>2.2499999999999999E-2</c:v>
              </c:pt>
              <c:pt idx="569">
                <c:v>2.2499999999999999E-2</c:v>
              </c:pt>
              <c:pt idx="570">
                <c:v>2.2499999999999999E-2</c:v>
              </c:pt>
              <c:pt idx="571">
                <c:v>2.2499999999999999E-2</c:v>
              </c:pt>
              <c:pt idx="572">
                <c:v>2.2499999999999999E-2</c:v>
              </c:pt>
              <c:pt idx="573">
                <c:v>2.2499999999999999E-2</c:v>
              </c:pt>
              <c:pt idx="574">
                <c:v>2.2499999999999999E-2</c:v>
              </c:pt>
              <c:pt idx="575">
                <c:v>2.2499999999999999E-2</c:v>
              </c:pt>
              <c:pt idx="576">
                <c:v>2.2499999999999999E-2</c:v>
              </c:pt>
              <c:pt idx="577">
                <c:v>2.2499999999999999E-2</c:v>
              </c:pt>
              <c:pt idx="578">
                <c:v>2.2499999999999999E-2</c:v>
              </c:pt>
              <c:pt idx="579">
                <c:v>2.2499999999999999E-2</c:v>
              </c:pt>
              <c:pt idx="580">
                <c:v>2.2499999999999999E-2</c:v>
              </c:pt>
              <c:pt idx="581">
                <c:v>2.2499999999999999E-2</c:v>
              </c:pt>
              <c:pt idx="582">
                <c:v>2.2499999999999999E-2</c:v>
              </c:pt>
              <c:pt idx="583">
                <c:v>2.2499999999999999E-2</c:v>
              </c:pt>
              <c:pt idx="584">
                <c:v>2.2499999999999999E-2</c:v>
              </c:pt>
              <c:pt idx="585">
                <c:v>2.2499999999999999E-2</c:v>
              </c:pt>
              <c:pt idx="586">
                <c:v>2.2499999999999999E-2</c:v>
              </c:pt>
              <c:pt idx="587">
                <c:v>2.2499999999999999E-2</c:v>
              </c:pt>
              <c:pt idx="588">
                <c:v>2.2499999999999999E-2</c:v>
              </c:pt>
              <c:pt idx="589">
                <c:v>2.2499999999999999E-2</c:v>
              </c:pt>
              <c:pt idx="590">
                <c:v>2.2499999999999999E-2</c:v>
              </c:pt>
              <c:pt idx="591">
                <c:v>2.2499999999999999E-2</c:v>
              </c:pt>
              <c:pt idx="592">
                <c:v>2.2499999999999999E-2</c:v>
              </c:pt>
              <c:pt idx="593">
                <c:v>2.2499999999999999E-2</c:v>
              </c:pt>
              <c:pt idx="594">
                <c:v>2.2499999999999999E-2</c:v>
              </c:pt>
              <c:pt idx="595">
                <c:v>2.2499999999999999E-2</c:v>
              </c:pt>
              <c:pt idx="596">
                <c:v>2.2499999999999999E-2</c:v>
              </c:pt>
              <c:pt idx="597">
                <c:v>2.2499999999999999E-2</c:v>
              </c:pt>
              <c:pt idx="598">
                <c:v>2.2499999999999999E-2</c:v>
              </c:pt>
              <c:pt idx="599">
                <c:v>2.2499999999999999E-2</c:v>
              </c:pt>
              <c:pt idx="600">
                <c:v>2.2499999999999999E-2</c:v>
              </c:pt>
              <c:pt idx="601">
                <c:v>2.2499999999999999E-2</c:v>
              </c:pt>
              <c:pt idx="602">
                <c:v>2.2499999999999999E-2</c:v>
              </c:pt>
              <c:pt idx="603">
                <c:v>2.2499999999999999E-2</c:v>
              </c:pt>
              <c:pt idx="604">
                <c:v>2.2499999999999999E-2</c:v>
              </c:pt>
              <c:pt idx="605">
                <c:v>2.2499999999999999E-2</c:v>
              </c:pt>
              <c:pt idx="606">
                <c:v>2.2499999999999999E-2</c:v>
              </c:pt>
              <c:pt idx="607">
                <c:v>2.5000000000000001E-2</c:v>
              </c:pt>
              <c:pt idx="608">
                <c:v>2.5000000000000001E-2</c:v>
              </c:pt>
              <c:pt idx="609">
                <c:v>2.5000000000000001E-2</c:v>
              </c:pt>
              <c:pt idx="610">
                <c:v>2.5000000000000001E-2</c:v>
              </c:pt>
              <c:pt idx="611">
                <c:v>2.5000000000000001E-2</c:v>
              </c:pt>
              <c:pt idx="612">
                <c:v>2.5000000000000001E-2</c:v>
              </c:pt>
              <c:pt idx="613">
                <c:v>2.5000000000000001E-2</c:v>
              </c:pt>
              <c:pt idx="614">
                <c:v>2.5000000000000001E-2</c:v>
              </c:pt>
              <c:pt idx="615">
                <c:v>2.5000000000000001E-2</c:v>
              </c:pt>
              <c:pt idx="616">
                <c:v>2.5000000000000001E-2</c:v>
              </c:pt>
              <c:pt idx="617">
                <c:v>2.5000000000000001E-2</c:v>
              </c:pt>
              <c:pt idx="618">
                <c:v>2.5000000000000001E-2</c:v>
              </c:pt>
              <c:pt idx="619">
                <c:v>2.5000000000000001E-2</c:v>
              </c:pt>
              <c:pt idx="620">
                <c:v>2.5000000000000001E-2</c:v>
              </c:pt>
              <c:pt idx="621">
                <c:v>2.5000000000000001E-2</c:v>
              </c:pt>
              <c:pt idx="622">
                <c:v>2.5000000000000001E-2</c:v>
              </c:pt>
              <c:pt idx="623">
                <c:v>2.5000000000000001E-2</c:v>
              </c:pt>
              <c:pt idx="624">
                <c:v>2.5000000000000001E-2</c:v>
              </c:pt>
              <c:pt idx="625">
                <c:v>2.5000000000000001E-2</c:v>
              </c:pt>
              <c:pt idx="626">
                <c:v>2.5000000000000001E-2</c:v>
              </c:pt>
              <c:pt idx="627">
                <c:v>2.5000000000000001E-2</c:v>
              </c:pt>
              <c:pt idx="628">
                <c:v>2.5000000000000001E-2</c:v>
              </c:pt>
              <c:pt idx="629">
                <c:v>2.5000000000000001E-2</c:v>
              </c:pt>
              <c:pt idx="630">
                <c:v>2.5000000000000001E-2</c:v>
              </c:pt>
              <c:pt idx="631">
                <c:v>2.5000000000000001E-2</c:v>
              </c:pt>
              <c:pt idx="632">
                <c:v>2.5000000000000001E-2</c:v>
              </c:pt>
              <c:pt idx="633">
                <c:v>2.5000000000000001E-2</c:v>
              </c:pt>
              <c:pt idx="634">
                <c:v>2.5000000000000001E-2</c:v>
              </c:pt>
              <c:pt idx="635">
                <c:v>2.5000000000000001E-2</c:v>
              </c:pt>
              <c:pt idx="636">
                <c:v>2.5000000000000001E-2</c:v>
              </c:pt>
              <c:pt idx="637">
                <c:v>2.5000000000000001E-2</c:v>
              </c:pt>
              <c:pt idx="638">
                <c:v>2.5000000000000001E-2</c:v>
              </c:pt>
              <c:pt idx="639">
                <c:v>2.5000000000000001E-2</c:v>
              </c:pt>
              <c:pt idx="640">
                <c:v>2.5000000000000001E-2</c:v>
              </c:pt>
              <c:pt idx="641">
                <c:v>2.5000000000000001E-2</c:v>
              </c:pt>
              <c:pt idx="642">
                <c:v>2.5000000000000001E-2</c:v>
              </c:pt>
              <c:pt idx="643">
                <c:v>2.5000000000000001E-2</c:v>
              </c:pt>
              <c:pt idx="644">
                <c:v>2.5000000000000001E-2</c:v>
              </c:pt>
              <c:pt idx="645">
                <c:v>2.5000000000000001E-2</c:v>
              </c:pt>
              <c:pt idx="646">
                <c:v>2.5000000000000001E-2</c:v>
              </c:pt>
              <c:pt idx="647">
                <c:v>2.5000000000000001E-2</c:v>
              </c:pt>
              <c:pt idx="648">
                <c:v>2.5000000000000001E-2</c:v>
              </c:pt>
              <c:pt idx="649">
                <c:v>2.5000000000000001E-2</c:v>
              </c:pt>
              <c:pt idx="650">
                <c:v>2.5000000000000001E-2</c:v>
              </c:pt>
              <c:pt idx="651">
                <c:v>2.5000000000000001E-2</c:v>
              </c:pt>
              <c:pt idx="652">
                <c:v>2.5000000000000001E-2</c:v>
              </c:pt>
              <c:pt idx="653">
                <c:v>2.5000000000000001E-2</c:v>
              </c:pt>
              <c:pt idx="654">
                <c:v>2.5000000000000001E-2</c:v>
              </c:pt>
              <c:pt idx="655">
                <c:v>2.5000000000000001E-2</c:v>
              </c:pt>
              <c:pt idx="656">
                <c:v>2.5000000000000001E-2</c:v>
              </c:pt>
              <c:pt idx="657">
                <c:v>2.5000000000000001E-2</c:v>
              </c:pt>
              <c:pt idx="658">
                <c:v>2.5000000000000001E-2</c:v>
              </c:pt>
              <c:pt idx="659">
                <c:v>2.5000000000000001E-2</c:v>
              </c:pt>
              <c:pt idx="660">
                <c:v>2.5000000000000001E-2</c:v>
              </c:pt>
              <c:pt idx="661">
                <c:v>2.5000000000000001E-2</c:v>
              </c:pt>
              <c:pt idx="662">
                <c:v>2.5000000000000001E-2</c:v>
              </c:pt>
              <c:pt idx="663">
                <c:v>2.5000000000000001E-2</c:v>
              </c:pt>
              <c:pt idx="664">
                <c:v>2.5000000000000001E-2</c:v>
              </c:pt>
              <c:pt idx="665">
                <c:v>2.5000000000000001E-2</c:v>
              </c:pt>
              <c:pt idx="666">
                <c:v>2.5000000000000001E-2</c:v>
              </c:pt>
              <c:pt idx="667">
                <c:v>2.5000000000000001E-2</c:v>
              </c:pt>
              <c:pt idx="668">
                <c:v>2.5000000000000001E-2</c:v>
              </c:pt>
              <c:pt idx="669">
                <c:v>2.5000000000000001E-2</c:v>
              </c:pt>
              <c:pt idx="670">
                <c:v>2.5000000000000001E-2</c:v>
              </c:pt>
              <c:pt idx="671">
                <c:v>2.5000000000000001E-2</c:v>
              </c:pt>
              <c:pt idx="672">
                <c:v>2.5000000000000001E-2</c:v>
              </c:pt>
              <c:pt idx="673">
                <c:v>2.5000000000000001E-2</c:v>
              </c:pt>
              <c:pt idx="674">
                <c:v>2.5000000000000001E-2</c:v>
              </c:pt>
              <c:pt idx="675">
                <c:v>2.5000000000000001E-2</c:v>
              </c:pt>
              <c:pt idx="676">
                <c:v>2.5000000000000001E-2</c:v>
              </c:pt>
              <c:pt idx="677">
                <c:v>2.5000000000000001E-2</c:v>
              </c:pt>
              <c:pt idx="678">
                <c:v>2.5000000000000001E-2</c:v>
              </c:pt>
              <c:pt idx="679">
                <c:v>2.5000000000000001E-2</c:v>
              </c:pt>
              <c:pt idx="680">
                <c:v>2.5000000000000001E-2</c:v>
              </c:pt>
              <c:pt idx="681">
                <c:v>2.5000000000000001E-2</c:v>
              </c:pt>
              <c:pt idx="682">
                <c:v>2.75E-2</c:v>
              </c:pt>
              <c:pt idx="683">
                <c:v>2.75E-2</c:v>
              </c:pt>
              <c:pt idx="684">
                <c:v>2.75E-2</c:v>
              </c:pt>
              <c:pt idx="685">
                <c:v>2.75E-2</c:v>
              </c:pt>
              <c:pt idx="686">
                <c:v>2.75E-2</c:v>
              </c:pt>
              <c:pt idx="687">
                <c:v>2.75E-2</c:v>
              </c:pt>
              <c:pt idx="688">
                <c:v>2.75E-2</c:v>
              </c:pt>
              <c:pt idx="689">
                <c:v>2.75E-2</c:v>
              </c:pt>
              <c:pt idx="690">
                <c:v>2.75E-2</c:v>
              </c:pt>
              <c:pt idx="691">
                <c:v>2.75E-2</c:v>
              </c:pt>
              <c:pt idx="692">
                <c:v>2.75E-2</c:v>
              </c:pt>
              <c:pt idx="693">
                <c:v>2.75E-2</c:v>
              </c:pt>
              <c:pt idx="694">
                <c:v>2.75E-2</c:v>
              </c:pt>
              <c:pt idx="695">
                <c:v>2.75E-2</c:v>
              </c:pt>
              <c:pt idx="696">
                <c:v>2.75E-2</c:v>
              </c:pt>
              <c:pt idx="697">
                <c:v>2.75E-2</c:v>
              </c:pt>
              <c:pt idx="698">
                <c:v>2.75E-2</c:v>
              </c:pt>
              <c:pt idx="699">
                <c:v>2.75E-2</c:v>
              </c:pt>
              <c:pt idx="700">
                <c:v>2.75E-2</c:v>
              </c:pt>
              <c:pt idx="701">
                <c:v>2.75E-2</c:v>
              </c:pt>
              <c:pt idx="702">
                <c:v>2.75E-2</c:v>
              </c:pt>
              <c:pt idx="703">
                <c:v>2.75E-2</c:v>
              </c:pt>
              <c:pt idx="704">
                <c:v>2.75E-2</c:v>
              </c:pt>
              <c:pt idx="705">
                <c:v>2.75E-2</c:v>
              </c:pt>
              <c:pt idx="706">
                <c:v>2.75E-2</c:v>
              </c:pt>
              <c:pt idx="707">
                <c:v>2.75E-2</c:v>
              </c:pt>
              <c:pt idx="708">
                <c:v>2.75E-2</c:v>
              </c:pt>
              <c:pt idx="709">
                <c:v>2.75E-2</c:v>
              </c:pt>
              <c:pt idx="710">
                <c:v>2.75E-2</c:v>
              </c:pt>
              <c:pt idx="711">
                <c:v>2.75E-2</c:v>
              </c:pt>
              <c:pt idx="712">
                <c:v>2.75E-2</c:v>
              </c:pt>
              <c:pt idx="713">
                <c:v>2.75E-2</c:v>
              </c:pt>
              <c:pt idx="714">
                <c:v>2.75E-2</c:v>
              </c:pt>
              <c:pt idx="715">
                <c:v>2.75E-2</c:v>
              </c:pt>
              <c:pt idx="716">
                <c:v>2.75E-2</c:v>
              </c:pt>
              <c:pt idx="717">
                <c:v>2.75E-2</c:v>
              </c:pt>
              <c:pt idx="718">
                <c:v>2.75E-2</c:v>
              </c:pt>
              <c:pt idx="719">
                <c:v>2.75E-2</c:v>
              </c:pt>
              <c:pt idx="720">
                <c:v>2.75E-2</c:v>
              </c:pt>
              <c:pt idx="721">
                <c:v>2.75E-2</c:v>
              </c:pt>
              <c:pt idx="722">
                <c:v>2.75E-2</c:v>
              </c:pt>
              <c:pt idx="723">
                <c:v>2.75E-2</c:v>
              </c:pt>
              <c:pt idx="724">
                <c:v>2.75E-2</c:v>
              </c:pt>
              <c:pt idx="725">
                <c:v>2.75E-2</c:v>
              </c:pt>
              <c:pt idx="726">
                <c:v>2.75E-2</c:v>
              </c:pt>
              <c:pt idx="727">
                <c:v>2.75E-2</c:v>
              </c:pt>
              <c:pt idx="728">
                <c:v>2.75E-2</c:v>
              </c:pt>
              <c:pt idx="729">
                <c:v>2.75E-2</c:v>
              </c:pt>
              <c:pt idx="730">
                <c:v>2.75E-2</c:v>
              </c:pt>
              <c:pt idx="731">
                <c:v>2.75E-2</c:v>
              </c:pt>
              <c:pt idx="732">
                <c:v>2.75E-2</c:v>
              </c:pt>
              <c:pt idx="733">
                <c:v>2.75E-2</c:v>
              </c:pt>
              <c:pt idx="734">
                <c:v>2.75E-2</c:v>
              </c:pt>
              <c:pt idx="735">
                <c:v>2.75E-2</c:v>
              </c:pt>
              <c:pt idx="736">
                <c:v>2.75E-2</c:v>
              </c:pt>
              <c:pt idx="737">
                <c:v>2.75E-2</c:v>
              </c:pt>
              <c:pt idx="738">
                <c:v>2.75E-2</c:v>
              </c:pt>
              <c:pt idx="739">
                <c:v>2.75E-2</c:v>
              </c:pt>
              <c:pt idx="740">
                <c:v>2.75E-2</c:v>
              </c:pt>
              <c:pt idx="741">
                <c:v>2.75E-2</c:v>
              </c:pt>
              <c:pt idx="742">
                <c:v>0.03</c:v>
              </c:pt>
              <c:pt idx="743">
                <c:v>0.03</c:v>
              </c:pt>
              <c:pt idx="744">
                <c:v>0.03</c:v>
              </c:pt>
              <c:pt idx="745">
                <c:v>0.03</c:v>
              </c:pt>
              <c:pt idx="746">
                <c:v>0.03</c:v>
              </c:pt>
              <c:pt idx="747">
                <c:v>0.03</c:v>
              </c:pt>
              <c:pt idx="748">
                <c:v>0.03</c:v>
              </c:pt>
              <c:pt idx="749">
                <c:v>0.03</c:v>
              </c:pt>
              <c:pt idx="750">
                <c:v>0.03</c:v>
              </c:pt>
              <c:pt idx="751">
                <c:v>0.03</c:v>
              </c:pt>
              <c:pt idx="752">
                <c:v>0.03</c:v>
              </c:pt>
              <c:pt idx="753">
                <c:v>0.03</c:v>
              </c:pt>
              <c:pt idx="754">
                <c:v>0.03</c:v>
              </c:pt>
              <c:pt idx="755">
                <c:v>0.03</c:v>
              </c:pt>
              <c:pt idx="756">
                <c:v>0.03</c:v>
              </c:pt>
              <c:pt idx="757">
                <c:v>0.03</c:v>
              </c:pt>
              <c:pt idx="758">
                <c:v>0.03</c:v>
              </c:pt>
              <c:pt idx="759">
                <c:v>0.03</c:v>
              </c:pt>
              <c:pt idx="760">
                <c:v>0.03</c:v>
              </c:pt>
              <c:pt idx="761">
                <c:v>0.03</c:v>
              </c:pt>
              <c:pt idx="762">
                <c:v>0.03</c:v>
              </c:pt>
              <c:pt idx="763">
                <c:v>0.03</c:v>
              </c:pt>
              <c:pt idx="764">
                <c:v>0.03</c:v>
              </c:pt>
              <c:pt idx="765">
                <c:v>0.03</c:v>
              </c:pt>
              <c:pt idx="766">
                <c:v>0.03</c:v>
              </c:pt>
              <c:pt idx="767">
                <c:v>0.03</c:v>
              </c:pt>
              <c:pt idx="768">
                <c:v>0.03</c:v>
              </c:pt>
              <c:pt idx="769">
                <c:v>0.03</c:v>
              </c:pt>
              <c:pt idx="770">
                <c:v>0.03</c:v>
              </c:pt>
              <c:pt idx="771">
                <c:v>0.03</c:v>
              </c:pt>
              <c:pt idx="772">
                <c:v>0.03</c:v>
              </c:pt>
              <c:pt idx="773">
                <c:v>0.03</c:v>
              </c:pt>
              <c:pt idx="774">
                <c:v>0.03</c:v>
              </c:pt>
              <c:pt idx="775">
                <c:v>0.03</c:v>
              </c:pt>
              <c:pt idx="776">
                <c:v>0.03</c:v>
              </c:pt>
              <c:pt idx="777">
                <c:v>0.03</c:v>
              </c:pt>
              <c:pt idx="778">
                <c:v>0.03</c:v>
              </c:pt>
              <c:pt idx="779">
                <c:v>0.03</c:v>
              </c:pt>
              <c:pt idx="780">
                <c:v>0.03</c:v>
              </c:pt>
              <c:pt idx="781">
                <c:v>0.03</c:v>
              </c:pt>
              <c:pt idx="782">
                <c:v>0.03</c:v>
              </c:pt>
              <c:pt idx="783">
                <c:v>0.03</c:v>
              </c:pt>
              <c:pt idx="784">
                <c:v>0.03</c:v>
              </c:pt>
              <c:pt idx="785">
                <c:v>0.03</c:v>
              </c:pt>
              <c:pt idx="786">
                <c:v>0.03</c:v>
              </c:pt>
              <c:pt idx="787">
                <c:v>0.03</c:v>
              </c:pt>
              <c:pt idx="788">
                <c:v>0.03</c:v>
              </c:pt>
              <c:pt idx="789">
                <c:v>0.03</c:v>
              </c:pt>
              <c:pt idx="790">
                <c:v>0.03</c:v>
              </c:pt>
              <c:pt idx="791">
                <c:v>0.03</c:v>
              </c:pt>
              <c:pt idx="792">
                <c:v>0.03</c:v>
              </c:pt>
              <c:pt idx="793">
                <c:v>0.03</c:v>
              </c:pt>
              <c:pt idx="794">
                <c:v>0.03</c:v>
              </c:pt>
              <c:pt idx="795">
                <c:v>0.03</c:v>
              </c:pt>
              <c:pt idx="796">
                <c:v>0.03</c:v>
              </c:pt>
              <c:pt idx="797">
                <c:v>0.03</c:v>
              </c:pt>
              <c:pt idx="798">
                <c:v>0.03</c:v>
              </c:pt>
              <c:pt idx="799">
                <c:v>0.03</c:v>
              </c:pt>
              <c:pt idx="800">
                <c:v>0.03</c:v>
              </c:pt>
              <c:pt idx="801">
                <c:v>0.03</c:v>
              </c:pt>
              <c:pt idx="802">
                <c:v>0.03</c:v>
              </c:pt>
              <c:pt idx="803">
                <c:v>0.03</c:v>
              </c:pt>
              <c:pt idx="804">
                <c:v>0.03</c:v>
              </c:pt>
              <c:pt idx="805">
                <c:v>0.03</c:v>
              </c:pt>
              <c:pt idx="806">
                <c:v>0.03</c:v>
              </c:pt>
              <c:pt idx="807">
                <c:v>0.03</c:v>
              </c:pt>
              <c:pt idx="808">
                <c:v>0.03</c:v>
              </c:pt>
              <c:pt idx="809">
                <c:v>0.03</c:v>
              </c:pt>
              <c:pt idx="810">
                <c:v>0.03</c:v>
              </c:pt>
              <c:pt idx="811">
                <c:v>0.03</c:v>
              </c:pt>
              <c:pt idx="812">
                <c:v>0.03</c:v>
              </c:pt>
              <c:pt idx="813">
                <c:v>0.03</c:v>
              </c:pt>
              <c:pt idx="814">
                <c:v>0.03</c:v>
              </c:pt>
              <c:pt idx="815">
                <c:v>0.03</c:v>
              </c:pt>
              <c:pt idx="816">
                <c:v>0.03</c:v>
              </c:pt>
              <c:pt idx="817">
                <c:v>0.03</c:v>
              </c:pt>
              <c:pt idx="818">
                <c:v>0.03</c:v>
              </c:pt>
              <c:pt idx="819">
                <c:v>0.03</c:v>
              </c:pt>
              <c:pt idx="820">
                <c:v>0.03</c:v>
              </c:pt>
              <c:pt idx="821">
                <c:v>0.03</c:v>
              </c:pt>
              <c:pt idx="822">
                <c:v>0.03</c:v>
              </c:pt>
              <c:pt idx="823">
                <c:v>0.03</c:v>
              </c:pt>
              <c:pt idx="824">
                <c:v>0.03</c:v>
              </c:pt>
              <c:pt idx="825">
                <c:v>0.03</c:v>
              </c:pt>
              <c:pt idx="826">
                <c:v>0.03</c:v>
              </c:pt>
              <c:pt idx="827">
                <c:v>0.03</c:v>
              </c:pt>
              <c:pt idx="828">
                <c:v>0.03</c:v>
              </c:pt>
              <c:pt idx="829">
                <c:v>0.03</c:v>
              </c:pt>
              <c:pt idx="830">
                <c:v>0.03</c:v>
              </c:pt>
              <c:pt idx="831">
                <c:v>0.03</c:v>
              </c:pt>
              <c:pt idx="832">
                <c:v>0.03</c:v>
              </c:pt>
              <c:pt idx="833">
                <c:v>0.03</c:v>
              </c:pt>
              <c:pt idx="834">
                <c:v>0.03</c:v>
              </c:pt>
              <c:pt idx="835">
                <c:v>0.03</c:v>
              </c:pt>
              <c:pt idx="836">
                <c:v>0.03</c:v>
              </c:pt>
              <c:pt idx="837">
                <c:v>0.03</c:v>
              </c:pt>
              <c:pt idx="838">
                <c:v>0.03</c:v>
              </c:pt>
              <c:pt idx="839">
                <c:v>0.03</c:v>
              </c:pt>
              <c:pt idx="840">
                <c:v>0.03</c:v>
              </c:pt>
              <c:pt idx="841">
                <c:v>0.03</c:v>
              </c:pt>
              <c:pt idx="842">
                <c:v>0.03</c:v>
              </c:pt>
              <c:pt idx="843">
                <c:v>0.03</c:v>
              </c:pt>
              <c:pt idx="844">
                <c:v>0.03</c:v>
              </c:pt>
              <c:pt idx="845">
                <c:v>0.03</c:v>
              </c:pt>
              <c:pt idx="846">
                <c:v>0.03</c:v>
              </c:pt>
              <c:pt idx="847">
                <c:v>0.03</c:v>
              </c:pt>
              <c:pt idx="848">
                <c:v>0.03</c:v>
              </c:pt>
              <c:pt idx="849">
                <c:v>0.03</c:v>
              </c:pt>
              <c:pt idx="850">
                <c:v>0.03</c:v>
              </c:pt>
              <c:pt idx="851">
                <c:v>0.03</c:v>
              </c:pt>
              <c:pt idx="852">
                <c:v>0.03</c:v>
              </c:pt>
              <c:pt idx="853">
                <c:v>0.03</c:v>
              </c:pt>
              <c:pt idx="854">
                <c:v>0.03</c:v>
              </c:pt>
              <c:pt idx="855">
                <c:v>0.03</c:v>
              </c:pt>
              <c:pt idx="856">
                <c:v>0.03</c:v>
              </c:pt>
              <c:pt idx="857">
                <c:v>0.03</c:v>
              </c:pt>
              <c:pt idx="858">
                <c:v>0.03</c:v>
              </c:pt>
              <c:pt idx="859">
                <c:v>0.03</c:v>
              </c:pt>
              <c:pt idx="860">
                <c:v>0.03</c:v>
              </c:pt>
              <c:pt idx="861">
                <c:v>0.03</c:v>
              </c:pt>
              <c:pt idx="862">
                <c:v>0.03</c:v>
              </c:pt>
              <c:pt idx="863">
                <c:v>0.03</c:v>
              </c:pt>
              <c:pt idx="864">
                <c:v>0.03</c:v>
              </c:pt>
              <c:pt idx="865">
                <c:v>0.03</c:v>
              </c:pt>
              <c:pt idx="866">
                <c:v>0.03</c:v>
              </c:pt>
              <c:pt idx="867">
                <c:v>0.03</c:v>
              </c:pt>
              <c:pt idx="868">
                <c:v>0.03</c:v>
              </c:pt>
              <c:pt idx="869">
                <c:v>0.03</c:v>
              </c:pt>
              <c:pt idx="870">
                <c:v>0.03</c:v>
              </c:pt>
              <c:pt idx="871">
                <c:v>0.03</c:v>
              </c:pt>
              <c:pt idx="872">
                <c:v>0.03</c:v>
              </c:pt>
              <c:pt idx="873">
                <c:v>0.03</c:v>
              </c:pt>
              <c:pt idx="874">
                <c:v>0.03</c:v>
              </c:pt>
              <c:pt idx="875">
                <c:v>0.03</c:v>
              </c:pt>
              <c:pt idx="876">
                <c:v>0.03</c:v>
              </c:pt>
              <c:pt idx="877">
                <c:v>0.03</c:v>
              </c:pt>
              <c:pt idx="878">
                <c:v>0.03</c:v>
              </c:pt>
              <c:pt idx="879">
                <c:v>0.03</c:v>
              </c:pt>
              <c:pt idx="880">
                <c:v>0.03</c:v>
              </c:pt>
              <c:pt idx="881">
                <c:v>0.03</c:v>
              </c:pt>
              <c:pt idx="882">
                <c:v>0.03</c:v>
              </c:pt>
              <c:pt idx="883">
                <c:v>0.03</c:v>
              </c:pt>
              <c:pt idx="884">
                <c:v>0.03</c:v>
              </c:pt>
              <c:pt idx="885">
                <c:v>0.03</c:v>
              </c:pt>
              <c:pt idx="886">
                <c:v>0.03</c:v>
              </c:pt>
              <c:pt idx="887">
                <c:v>0.03</c:v>
              </c:pt>
              <c:pt idx="888">
                <c:v>0.03</c:v>
              </c:pt>
              <c:pt idx="889">
                <c:v>0.03</c:v>
              </c:pt>
              <c:pt idx="890">
                <c:v>0.03</c:v>
              </c:pt>
              <c:pt idx="891">
                <c:v>0.03</c:v>
              </c:pt>
              <c:pt idx="892">
                <c:v>0.03</c:v>
              </c:pt>
              <c:pt idx="893">
                <c:v>0.03</c:v>
              </c:pt>
              <c:pt idx="894">
                <c:v>0.03</c:v>
              </c:pt>
              <c:pt idx="895">
                <c:v>0.03</c:v>
              </c:pt>
              <c:pt idx="896">
                <c:v>0.03</c:v>
              </c:pt>
              <c:pt idx="897">
                <c:v>0.03</c:v>
              </c:pt>
              <c:pt idx="898">
                <c:v>0.03</c:v>
              </c:pt>
              <c:pt idx="899">
                <c:v>0.03</c:v>
              </c:pt>
              <c:pt idx="900">
                <c:v>0.03</c:v>
              </c:pt>
              <c:pt idx="901">
                <c:v>0.03</c:v>
              </c:pt>
              <c:pt idx="902">
                <c:v>2.75E-2</c:v>
              </c:pt>
              <c:pt idx="903">
                <c:v>2.75E-2</c:v>
              </c:pt>
              <c:pt idx="904">
                <c:v>2.75E-2</c:v>
              </c:pt>
              <c:pt idx="905">
                <c:v>2.75E-2</c:v>
              </c:pt>
              <c:pt idx="906">
                <c:v>2.75E-2</c:v>
              </c:pt>
              <c:pt idx="907">
                <c:v>2.75E-2</c:v>
              </c:pt>
              <c:pt idx="908">
                <c:v>2.75E-2</c:v>
              </c:pt>
              <c:pt idx="909">
                <c:v>2.75E-2</c:v>
              </c:pt>
              <c:pt idx="910">
                <c:v>2.75E-2</c:v>
              </c:pt>
              <c:pt idx="911">
                <c:v>2.75E-2</c:v>
              </c:pt>
              <c:pt idx="912">
                <c:v>2.75E-2</c:v>
              </c:pt>
              <c:pt idx="913">
                <c:v>2.75E-2</c:v>
              </c:pt>
              <c:pt idx="914">
                <c:v>2.75E-2</c:v>
              </c:pt>
              <c:pt idx="915">
                <c:v>2.75E-2</c:v>
              </c:pt>
              <c:pt idx="916">
                <c:v>2.75E-2</c:v>
              </c:pt>
              <c:pt idx="917">
                <c:v>2.75E-2</c:v>
              </c:pt>
              <c:pt idx="918">
                <c:v>2.75E-2</c:v>
              </c:pt>
              <c:pt idx="919">
                <c:v>2.75E-2</c:v>
              </c:pt>
              <c:pt idx="920">
                <c:v>2.75E-2</c:v>
              </c:pt>
              <c:pt idx="921">
                <c:v>2.75E-2</c:v>
              </c:pt>
              <c:pt idx="922">
                <c:v>2.75E-2</c:v>
              </c:pt>
              <c:pt idx="923">
                <c:v>2.75E-2</c:v>
              </c:pt>
              <c:pt idx="924">
                <c:v>2.75E-2</c:v>
              </c:pt>
              <c:pt idx="925">
                <c:v>2.75E-2</c:v>
              </c:pt>
              <c:pt idx="926">
                <c:v>2.75E-2</c:v>
              </c:pt>
              <c:pt idx="927">
                <c:v>2.75E-2</c:v>
              </c:pt>
              <c:pt idx="928">
                <c:v>2.75E-2</c:v>
              </c:pt>
              <c:pt idx="929">
                <c:v>2.75E-2</c:v>
              </c:pt>
              <c:pt idx="930">
                <c:v>2.75E-2</c:v>
              </c:pt>
              <c:pt idx="931">
                <c:v>2.75E-2</c:v>
              </c:pt>
              <c:pt idx="932">
                <c:v>2.75E-2</c:v>
              </c:pt>
              <c:pt idx="933">
                <c:v>2.75E-2</c:v>
              </c:pt>
              <c:pt idx="934">
                <c:v>2.75E-2</c:v>
              </c:pt>
              <c:pt idx="935">
                <c:v>2.75E-2</c:v>
              </c:pt>
              <c:pt idx="936">
                <c:v>2.75E-2</c:v>
              </c:pt>
              <c:pt idx="937">
                <c:v>2.5000000000000001E-2</c:v>
              </c:pt>
              <c:pt idx="938">
                <c:v>2.5000000000000001E-2</c:v>
              </c:pt>
              <c:pt idx="939">
                <c:v>2.5000000000000001E-2</c:v>
              </c:pt>
              <c:pt idx="940">
                <c:v>2.5000000000000001E-2</c:v>
              </c:pt>
              <c:pt idx="941">
                <c:v>2.5000000000000001E-2</c:v>
              </c:pt>
              <c:pt idx="942">
                <c:v>2.5000000000000001E-2</c:v>
              </c:pt>
              <c:pt idx="943">
                <c:v>2.5000000000000001E-2</c:v>
              </c:pt>
              <c:pt idx="944">
                <c:v>2.5000000000000001E-2</c:v>
              </c:pt>
              <c:pt idx="945">
                <c:v>2.5000000000000001E-2</c:v>
              </c:pt>
              <c:pt idx="946">
                <c:v>2.5000000000000001E-2</c:v>
              </c:pt>
              <c:pt idx="947">
                <c:v>2.5000000000000001E-2</c:v>
              </c:pt>
              <c:pt idx="948">
                <c:v>2.5000000000000001E-2</c:v>
              </c:pt>
              <c:pt idx="949">
                <c:v>2.5000000000000001E-2</c:v>
              </c:pt>
              <c:pt idx="950">
                <c:v>2.5000000000000001E-2</c:v>
              </c:pt>
              <c:pt idx="951">
                <c:v>2.5000000000000001E-2</c:v>
              </c:pt>
              <c:pt idx="952">
                <c:v>2.5000000000000001E-2</c:v>
              </c:pt>
              <c:pt idx="953">
                <c:v>2.5000000000000001E-2</c:v>
              </c:pt>
              <c:pt idx="954">
                <c:v>2.5000000000000001E-2</c:v>
              </c:pt>
              <c:pt idx="955">
                <c:v>2.5000000000000001E-2</c:v>
              </c:pt>
              <c:pt idx="956">
                <c:v>2.5000000000000001E-2</c:v>
              </c:pt>
              <c:pt idx="957">
                <c:v>2.5000000000000001E-2</c:v>
              </c:pt>
              <c:pt idx="958">
                <c:v>2.5000000000000001E-2</c:v>
              </c:pt>
              <c:pt idx="959">
                <c:v>2.5000000000000001E-2</c:v>
              </c:pt>
              <c:pt idx="960">
                <c:v>2.5000000000000001E-2</c:v>
              </c:pt>
              <c:pt idx="961">
                <c:v>2.5000000000000001E-2</c:v>
              </c:pt>
              <c:pt idx="962">
                <c:v>2.5000000000000001E-2</c:v>
              </c:pt>
              <c:pt idx="963">
                <c:v>2.5000000000000001E-2</c:v>
              </c:pt>
              <c:pt idx="964">
                <c:v>2.5000000000000001E-2</c:v>
              </c:pt>
              <c:pt idx="965">
                <c:v>2.5000000000000001E-2</c:v>
              </c:pt>
              <c:pt idx="966">
                <c:v>2.5000000000000001E-2</c:v>
              </c:pt>
              <c:pt idx="967">
                <c:v>2.2499999999999999E-2</c:v>
              </c:pt>
              <c:pt idx="968">
                <c:v>2.2499999999999999E-2</c:v>
              </c:pt>
              <c:pt idx="969">
                <c:v>2.2499999999999999E-2</c:v>
              </c:pt>
              <c:pt idx="970">
                <c:v>2.2499999999999999E-2</c:v>
              </c:pt>
              <c:pt idx="971">
                <c:v>2.2499999999999999E-2</c:v>
              </c:pt>
              <c:pt idx="972">
                <c:v>2.2499999999999999E-2</c:v>
              </c:pt>
              <c:pt idx="973">
                <c:v>2.2499999999999999E-2</c:v>
              </c:pt>
              <c:pt idx="974">
                <c:v>2.2499999999999999E-2</c:v>
              </c:pt>
              <c:pt idx="975">
                <c:v>2.2499999999999999E-2</c:v>
              </c:pt>
              <c:pt idx="976">
                <c:v>2.2499999999999999E-2</c:v>
              </c:pt>
              <c:pt idx="977">
                <c:v>2.2499999999999999E-2</c:v>
              </c:pt>
              <c:pt idx="978">
                <c:v>2.2499999999999999E-2</c:v>
              </c:pt>
              <c:pt idx="979">
                <c:v>2.2499999999999999E-2</c:v>
              </c:pt>
              <c:pt idx="980">
                <c:v>2.2499999999999999E-2</c:v>
              </c:pt>
              <c:pt idx="981">
                <c:v>2.2499999999999999E-2</c:v>
              </c:pt>
              <c:pt idx="982">
                <c:v>2.2499999999999999E-2</c:v>
              </c:pt>
              <c:pt idx="983">
                <c:v>2.2499999999999999E-2</c:v>
              </c:pt>
              <c:pt idx="984">
                <c:v>2.2499999999999999E-2</c:v>
              </c:pt>
              <c:pt idx="985">
                <c:v>2.2499999999999999E-2</c:v>
              </c:pt>
              <c:pt idx="986">
                <c:v>2.2499999999999999E-2</c:v>
              </c:pt>
              <c:pt idx="987">
                <c:v>2.2499999999999999E-2</c:v>
              </c:pt>
              <c:pt idx="988">
                <c:v>2.2499999999999999E-2</c:v>
              </c:pt>
              <c:pt idx="989">
                <c:v>2.2499999999999999E-2</c:v>
              </c:pt>
              <c:pt idx="990">
                <c:v>2.2499999999999999E-2</c:v>
              </c:pt>
              <c:pt idx="991">
                <c:v>2.2499999999999999E-2</c:v>
              </c:pt>
              <c:pt idx="992">
                <c:v>2.2499999999999999E-2</c:v>
              </c:pt>
              <c:pt idx="993">
                <c:v>2.2499999999999999E-2</c:v>
              </c:pt>
              <c:pt idx="994">
                <c:v>2.2499999999999999E-2</c:v>
              </c:pt>
              <c:pt idx="995">
                <c:v>2.2499999999999999E-2</c:v>
              </c:pt>
              <c:pt idx="996">
                <c:v>2.2499999999999999E-2</c:v>
              </c:pt>
              <c:pt idx="997">
                <c:v>2.2499999999999999E-2</c:v>
              </c:pt>
              <c:pt idx="998">
                <c:v>2.2499999999999999E-2</c:v>
              </c:pt>
              <c:pt idx="999">
                <c:v>2.2499999999999999E-2</c:v>
              </c:pt>
              <c:pt idx="1000">
                <c:v>2.2499999999999999E-2</c:v>
              </c:pt>
              <c:pt idx="1001">
                <c:v>2.2499999999999999E-2</c:v>
              </c:pt>
              <c:pt idx="1002">
                <c:v>2.2499999999999999E-2</c:v>
              </c:pt>
              <c:pt idx="1003">
                <c:v>2.2499999999999999E-2</c:v>
              </c:pt>
              <c:pt idx="1004">
                <c:v>2.2499999999999999E-2</c:v>
              </c:pt>
              <c:pt idx="1005">
                <c:v>2.2499999999999999E-2</c:v>
              </c:pt>
              <c:pt idx="1006">
                <c:v>2.2499999999999999E-2</c:v>
              </c:pt>
              <c:pt idx="1007">
                <c:v>2.2499999999999999E-2</c:v>
              </c:pt>
              <c:pt idx="1008">
                <c:v>2.2499999999999999E-2</c:v>
              </c:pt>
              <c:pt idx="1009">
                <c:v>2.2499999999999999E-2</c:v>
              </c:pt>
              <c:pt idx="1010">
                <c:v>2.2499999999999999E-2</c:v>
              </c:pt>
              <c:pt idx="1011">
                <c:v>2.2499999999999999E-2</c:v>
              </c:pt>
              <c:pt idx="1012">
                <c:v>2.2499999999999999E-2</c:v>
              </c:pt>
              <c:pt idx="1013">
                <c:v>2.2499999999999999E-2</c:v>
              </c:pt>
              <c:pt idx="1014">
                <c:v>2.2499999999999999E-2</c:v>
              </c:pt>
              <c:pt idx="1015">
                <c:v>2.2499999999999999E-2</c:v>
              </c:pt>
              <c:pt idx="1016">
                <c:v>2.2499999999999999E-2</c:v>
              </c:pt>
              <c:pt idx="1017">
                <c:v>2.2499999999999999E-2</c:v>
              </c:pt>
              <c:pt idx="1018">
                <c:v>2.2499999999999999E-2</c:v>
              </c:pt>
              <c:pt idx="1019">
                <c:v>2.2499999999999999E-2</c:v>
              </c:pt>
              <c:pt idx="1020">
                <c:v>2.2499999999999999E-2</c:v>
              </c:pt>
              <c:pt idx="1021">
                <c:v>2.2499999999999999E-2</c:v>
              </c:pt>
              <c:pt idx="1022">
                <c:v>2.2499999999999999E-2</c:v>
              </c:pt>
              <c:pt idx="1023">
                <c:v>2.2499999999999999E-2</c:v>
              </c:pt>
              <c:pt idx="1024">
                <c:v>2.2499999999999999E-2</c:v>
              </c:pt>
              <c:pt idx="1025">
                <c:v>2.2499999999999999E-2</c:v>
              </c:pt>
              <c:pt idx="1026">
                <c:v>2.2499999999999999E-2</c:v>
              </c:pt>
              <c:pt idx="1027">
                <c:v>2.2499999999999999E-2</c:v>
              </c:pt>
              <c:pt idx="1028">
                <c:v>2.2499999999999999E-2</c:v>
              </c:pt>
              <c:pt idx="1029">
                <c:v>2.2499999999999999E-2</c:v>
              </c:pt>
              <c:pt idx="1030">
                <c:v>2.2499999999999999E-2</c:v>
              </c:pt>
              <c:pt idx="1031">
                <c:v>2.2499999999999999E-2</c:v>
              </c:pt>
              <c:pt idx="1032">
                <c:v>2.2499999999999999E-2</c:v>
              </c:pt>
              <c:pt idx="1033">
                <c:v>2.2499999999999999E-2</c:v>
              </c:pt>
              <c:pt idx="1034">
                <c:v>2.2499999999999999E-2</c:v>
              </c:pt>
              <c:pt idx="1035">
                <c:v>2.2499999999999999E-2</c:v>
              </c:pt>
              <c:pt idx="1036">
                <c:v>2.2499999999999999E-2</c:v>
              </c:pt>
              <c:pt idx="1037">
                <c:v>2.2499999999999999E-2</c:v>
              </c:pt>
              <c:pt idx="1038">
                <c:v>2.2499999999999999E-2</c:v>
              </c:pt>
              <c:pt idx="1039">
                <c:v>2.2499999999999999E-2</c:v>
              </c:pt>
              <c:pt idx="1040">
                <c:v>2.2499999999999999E-2</c:v>
              </c:pt>
              <c:pt idx="1041">
                <c:v>2.2499999999999999E-2</c:v>
              </c:pt>
              <c:pt idx="1042">
                <c:v>2.2499999999999999E-2</c:v>
              </c:pt>
              <c:pt idx="1043">
                <c:v>2.2499999999999999E-2</c:v>
              </c:pt>
              <c:pt idx="1044">
                <c:v>2.2499999999999999E-2</c:v>
              </c:pt>
              <c:pt idx="1045">
                <c:v>2.2499999999999999E-2</c:v>
              </c:pt>
              <c:pt idx="1046">
                <c:v>2.2499999999999999E-2</c:v>
              </c:pt>
              <c:pt idx="1047">
                <c:v>2.2499999999999999E-2</c:v>
              </c:pt>
              <c:pt idx="1048">
                <c:v>2.2499999999999999E-2</c:v>
              </c:pt>
              <c:pt idx="1049">
                <c:v>2.2499999999999999E-2</c:v>
              </c:pt>
              <c:pt idx="1050">
                <c:v>2.2499999999999999E-2</c:v>
              </c:pt>
              <c:pt idx="1051">
                <c:v>2.2499999999999999E-2</c:v>
              </c:pt>
              <c:pt idx="1052">
                <c:v>2.2499999999999999E-2</c:v>
              </c:pt>
              <c:pt idx="1053">
                <c:v>2.2499999999999999E-2</c:v>
              </c:pt>
              <c:pt idx="1054">
                <c:v>2.2499999999999999E-2</c:v>
              </c:pt>
              <c:pt idx="1055">
                <c:v>2.2499999999999999E-2</c:v>
              </c:pt>
              <c:pt idx="1056">
                <c:v>1.7500000000000002E-2</c:v>
              </c:pt>
              <c:pt idx="1057">
                <c:v>1.7500000000000002E-2</c:v>
              </c:pt>
              <c:pt idx="1058">
                <c:v>1.7500000000000002E-2</c:v>
              </c:pt>
              <c:pt idx="1059">
                <c:v>1.7500000000000002E-2</c:v>
              </c:pt>
              <c:pt idx="1060">
                <c:v>1.7500000000000002E-2</c:v>
              </c:pt>
              <c:pt idx="1061">
                <c:v>1.7500000000000002E-2</c:v>
              </c:pt>
              <c:pt idx="1062">
                <c:v>1.7500000000000002E-2</c:v>
              </c:pt>
              <c:pt idx="1063">
                <c:v>1.7500000000000002E-2</c:v>
              </c:pt>
              <c:pt idx="1064">
                <c:v>1.7500000000000002E-2</c:v>
              </c:pt>
              <c:pt idx="1065">
                <c:v>0.01</c:v>
              </c:pt>
              <c:pt idx="1066">
                <c:v>0.01</c:v>
              </c:pt>
              <c:pt idx="1067">
                <c:v>0.01</c:v>
              </c:pt>
              <c:pt idx="1068">
                <c:v>0.01</c:v>
              </c:pt>
              <c:pt idx="1069">
                <c:v>0.01</c:v>
              </c:pt>
              <c:pt idx="1070">
                <c:v>0.01</c:v>
              </c:pt>
              <c:pt idx="1071">
                <c:v>0.01</c:v>
              </c:pt>
              <c:pt idx="1072">
                <c:v>0.01</c:v>
              </c:pt>
              <c:pt idx="1073">
                <c:v>0.01</c:v>
              </c:pt>
              <c:pt idx="1074">
                <c:v>0.01</c:v>
              </c:pt>
              <c:pt idx="1075">
                <c:v>0.01</c:v>
              </c:pt>
              <c:pt idx="1076">
                <c:v>0.01</c:v>
              </c:pt>
              <c:pt idx="1077">
                <c:v>0.01</c:v>
              </c:pt>
              <c:pt idx="1078">
                <c:v>0.01</c:v>
              </c:pt>
              <c:pt idx="1079">
                <c:v>0.01</c:v>
              </c:pt>
              <c:pt idx="1080">
                <c:v>0.01</c:v>
              </c:pt>
              <c:pt idx="1081">
                <c:v>0.01</c:v>
              </c:pt>
              <c:pt idx="1082">
                <c:v>0.01</c:v>
              </c:pt>
              <c:pt idx="1083">
                <c:v>0.01</c:v>
              </c:pt>
              <c:pt idx="1084">
                <c:v>0.01</c:v>
              </c:pt>
              <c:pt idx="1085">
                <c:v>0.01</c:v>
              </c:pt>
              <c:pt idx="1086">
                <c:v>0.01</c:v>
              </c:pt>
              <c:pt idx="1087">
                <c:v>0.01</c:v>
              </c:pt>
              <c:pt idx="1088">
                <c:v>0.01</c:v>
              </c:pt>
              <c:pt idx="1089">
                <c:v>0.01</c:v>
              </c:pt>
              <c:pt idx="1090">
                <c:v>0.01</c:v>
              </c:pt>
              <c:pt idx="1091">
                <c:v>0.01</c:v>
              </c:pt>
              <c:pt idx="1092">
                <c:v>0.01</c:v>
              </c:pt>
              <c:pt idx="1093">
                <c:v>0.01</c:v>
              </c:pt>
              <c:pt idx="1094">
                <c:v>0.01</c:v>
              </c:pt>
              <c:pt idx="1095">
                <c:v>0.01</c:v>
              </c:pt>
              <c:pt idx="1096">
                <c:v>0.01</c:v>
              </c:pt>
              <c:pt idx="1097">
                <c:v>0.01</c:v>
              </c:pt>
              <c:pt idx="1098">
                <c:v>0.01</c:v>
              </c:pt>
              <c:pt idx="1099">
                <c:v>0.01</c:v>
              </c:pt>
              <c:pt idx="1100">
                <c:v>0.01</c:v>
              </c:pt>
              <c:pt idx="1101">
                <c:v>0.01</c:v>
              </c:pt>
              <c:pt idx="1102">
                <c:v>0.01</c:v>
              </c:pt>
              <c:pt idx="1103">
                <c:v>0.01</c:v>
              </c:pt>
              <c:pt idx="1104">
                <c:v>0.01</c:v>
              </c:pt>
              <c:pt idx="1105">
                <c:v>0.01</c:v>
              </c:pt>
              <c:pt idx="1106">
                <c:v>0.01</c:v>
              </c:pt>
              <c:pt idx="1107">
                <c:v>0.01</c:v>
              </c:pt>
              <c:pt idx="1108">
                <c:v>0.01</c:v>
              </c:pt>
              <c:pt idx="1109">
                <c:v>0.01</c:v>
              </c:pt>
              <c:pt idx="1110">
                <c:v>0.01</c:v>
              </c:pt>
              <c:pt idx="1111">
                <c:v>0.01</c:v>
              </c:pt>
              <c:pt idx="1112">
                <c:v>0.01</c:v>
              </c:pt>
              <c:pt idx="1113">
                <c:v>0.01</c:v>
              </c:pt>
              <c:pt idx="1114">
                <c:v>0.01</c:v>
              </c:pt>
              <c:pt idx="1115">
                <c:v>0.01</c:v>
              </c:pt>
              <c:pt idx="1116">
                <c:v>0.01</c:v>
              </c:pt>
              <c:pt idx="1117">
                <c:v>0.01</c:v>
              </c:pt>
              <c:pt idx="1118">
                <c:v>0.01</c:v>
              </c:pt>
              <c:pt idx="1119">
                <c:v>0.01</c:v>
              </c:pt>
              <c:pt idx="1120">
                <c:v>0.01</c:v>
              </c:pt>
              <c:pt idx="1121">
                <c:v>0.01</c:v>
              </c:pt>
              <c:pt idx="1122">
                <c:v>0.01</c:v>
              </c:pt>
              <c:pt idx="1123">
                <c:v>0.01</c:v>
              </c:pt>
              <c:pt idx="1124">
                <c:v>0.01</c:v>
              </c:pt>
              <c:pt idx="1125">
                <c:v>0.01</c:v>
              </c:pt>
              <c:pt idx="1126">
                <c:v>0.01</c:v>
              </c:pt>
              <c:pt idx="1127">
                <c:v>0.01</c:v>
              </c:pt>
              <c:pt idx="1128">
                <c:v>0.01</c:v>
              </c:pt>
              <c:pt idx="1129">
                <c:v>0.01</c:v>
              </c:pt>
              <c:pt idx="1130">
                <c:v>0.01</c:v>
              </c:pt>
              <c:pt idx="1131">
                <c:v>0.01</c:v>
              </c:pt>
              <c:pt idx="1132">
                <c:v>0.01</c:v>
              </c:pt>
              <c:pt idx="1133">
                <c:v>0.01</c:v>
              </c:pt>
              <c:pt idx="1134">
                <c:v>0.01</c:v>
              </c:pt>
              <c:pt idx="1135">
                <c:v>0.01</c:v>
              </c:pt>
              <c:pt idx="1136">
                <c:v>0.01</c:v>
              </c:pt>
              <c:pt idx="1137">
                <c:v>0.01</c:v>
              </c:pt>
              <c:pt idx="1138">
                <c:v>0.01</c:v>
              </c:pt>
              <c:pt idx="1139">
                <c:v>0.01</c:v>
              </c:pt>
              <c:pt idx="1140">
                <c:v>0.01</c:v>
              </c:pt>
              <c:pt idx="1141">
                <c:v>0.01</c:v>
              </c:pt>
              <c:pt idx="1142">
                <c:v>0.01</c:v>
              </c:pt>
              <c:pt idx="1143">
                <c:v>0.01</c:v>
              </c:pt>
              <c:pt idx="1144">
                <c:v>0.01</c:v>
              </c:pt>
              <c:pt idx="1145">
                <c:v>0.01</c:v>
              </c:pt>
              <c:pt idx="1146">
                <c:v>0.01</c:v>
              </c:pt>
              <c:pt idx="1147">
                <c:v>0.01</c:v>
              </c:pt>
              <c:pt idx="1148">
                <c:v>0.01</c:v>
              </c:pt>
              <c:pt idx="1149">
                <c:v>0.01</c:v>
              </c:pt>
              <c:pt idx="1150">
                <c:v>0.01</c:v>
              </c:pt>
              <c:pt idx="1151">
                <c:v>0.01</c:v>
              </c:pt>
              <c:pt idx="1152">
                <c:v>0.01</c:v>
              </c:pt>
              <c:pt idx="1153">
                <c:v>0.01</c:v>
              </c:pt>
              <c:pt idx="1154">
                <c:v>0.01</c:v>
              </c:pt>
              <c:pt idx="1155">
                <c:v>0.01</c:v>
              </c:pt>
              <c:pt idx="1156">
                <c:v>0.01</c:v>
              </c:pt>
              <c:pt idx="1157">
                <c:v>0.01</c:v>
              </c:pt>
              <c:pt idx="1158">
                <c:v>0.01</c:v>
              </c:pt>
              <c:pt idx="1159">
                <c:v>0.01</c:v>
              </c:pt>
              <c:pt idx="1160">
                <c:v>0.01</c:v>
              </c:pt>
              <c:pt idx="1161">
                <c:v>0.01</c:v>
              </c:pt>
              <c:pt idx="1162">
                <c:v>0.01</c:v>
              </c:pt>
              <c:pt idx="1163">
                <c:v>0.01</c:v>
              </c:pt>
              <c:pt idx="1164">
                <c:v>0.01</c:v>
              </c:pt>
              <c:pt idx="1165">
                <c:v>0.01</c:v>
              </c:pt>
              <c:pt idx="1166">
                <c:v>0.01</c:v>
              </c:pt>
              <c:pt idx="1167">
                <c:v>0.01</c:v>
              </c:pt>
              <c:pt idx="1168">
                <c:v>0.01</c:v>
              </c:pt>
              <c:pt idx="1169">
                <c:v>0.01</c:v>
              </c:pt>
              <c:pt idx="1170">
                <c:v>0.01</c:v>
              </c:pt>
              <c:pt idx="1171">
                <c:v>0.01</c:v>
              </c:pt>
              <c:pt idx="1172">
                <c:v>0.01</c:v>
              </c:pt>
              <c:pt idx="1173">
                <c:v>0.01</c:v>
              </c:pt>
              <c:pt idx="1174">
                <c:v>0.01</c:v>
              </c:pt>
              <c:pt idx="1175">
                <c:v>0.01</c:v>
              </c:pt>
              <c:pt idx="1176">
                <c:v>0.01</c:v>
              </c:pt>
              <c:pt idx="1177">
                <c:v>0.01</c:v>
              </c:pt>
              <c:pt idx="1178">
                <c:v>0.01</c:v>
              </c:pt>
              <c:pt idx="1179">
                <c:v>0.01</c:v>
              </c:pt>
              <c:pt idx="1180">
                <c:v>0.01</c:v>
              </c:pt>
              <c:pt idx="1181">
                <c:v>0.01</c:v>
              </c:pt>
              <c:pt idx="1182">
                <c:v>0.01</c:v>
              </c:pt>
              <c:pt idx="1183">
                <c:v>0.01</c:v>
              </c:pt>
              <c:pt idx="1184">
                <c:v>0.01</c:v>
              </c:pt>
              <c:pt idx="1185">
                <c:v>0.01</c:v>
              </c:pt>
              <c:pt idx="1186">
                <c:v>0.01</c:v>
              </c:pt>
              <c:pt idx="1187">
                <c:v>0.01</c:v>
              </c:pt>
              <c:pt idx="1188">
                <c:v>0.01</c:v>
              </c:pt>
              <c:pt idx="1189">
                <c:v>0.01</c:v>
              </c:pt>
              <c:pt idx="1190">
                <c:v>0.01</c:v>
              </c:pt>
              <c:pt idx="1191">
                <c:v>0.01</c:v>
              </c:pt>
              <c:pt idx="1192">
                <c:v>0.01</c:v>
              </c:pt>
              <c:pt idx="1193">
                <c:v>0.01</c:v>
              </c:pt>
              <c:pt idx="1194">
                <c:v>0.01</c:v>
              </c:pt>
              <c:pt idx="1195">
                <c:v>0.01</c:v>
              </c:pt>
              <c:pt idx="1196">
                <c:v>0.01</c:v>
              </c:pt>
              <c:pt idx="1197">
                <c:v>0.01</c:v>
              </c:pt>
              <c:pt idx="1198">
                <c:v>0.01</c:v>
              </c:pt>
              <c:pt idx="1199">
                <c:v>0.01</c:v>
              </c:pt>
              <c:pt idx="1200">
                <c:v>0.01</c:v>
              </c:pt>
              <c:pt idx="1201">
                <c:v>0.01</c:v>
              </c:pt>
              <c:pt idx="1202">
                <c:v>0.01</c:v>
              </c:pt>
              <c:pt idx="1203">
                <c:v>0.01</c:v>
              </c:pt>
              <c:pt idx="1204">
                <c:v>0.01</c:v>
              </c:pt>
              <c:pt idx="1205">
                <c:v>0.01</c:v>
              </c:pt>
              <c:pt idx="1206">
                <c:v>0.01</c:v>
              </c:pt>
              <c:pt idx="1207">
                <c:v>0.01</c:v>
              </c:pt>
              <c:pt idx="1208">
                <c:v>0.01</c:v>
              </c:pt>
              <c:pt idx="1209">
                <c:v>0.01</c:v>
              </c:pt>
              <c:pt idx="1210">
                <c:v>0.01</c:v>
              </c:pt>
              <c:pt idx="1211">
                <c:v>0.01</c:v>
              </c:pt>
              <c:pt idx="1212">
                <c:v>0.01</c:v>
              </c:pt>
              <c:pt idx="1213">
                <c:v>0.01</c:v>
              </c:pt>
              <c:pt idx="1214">
                <c:v>0.01</c:v>
              </c:pt>
              <c:pt idx="1215">
                <c:v>0.01</c:v>
              </c:pt>
              <c:pt idx="1216">
                <c:v>0.01</c:v>
              </c:pt>
              <c:pt idx="1217">
                <c:v>0.01</c:v>
              </c:pt>
              <c:pt idx="1218">
                <c:v>0.01</c:v>
              </c:pt>
              <c:pt idx="1219">
                <c:v>0.01</c:v>
              </c:pt>
              <c:pt idx="1220">
                <c:v>0.01</c:v>
              </c:pt>
              <c:pt idx="1221">
                <c:v>0.01</c:v>
              </c:pt>
              <c:pt idx="1222">
                <c:v>0.01</c:v>
              </c:pt>
              <c:pt idx="1223">
                <c:v>0.01</c:v>
              </c:pt>
              <c:pt idx="1224">
                <c:v>0.01</c:v>
              </c:pt>
              <c:pt idx="1225">
                <c:v>0.01</c:v>
              </c:pt>
              <c:pt idx="1226">
                <c:v>0.01</c:v>
              </c:pt>
              <c:pt idx="1227">
                <c:v>0.01</c:v>
              </c:pt>
              <c:pt idx="1228">
                <c:v>0.01</c:v>
              </c:pt>
              <c:pt idx="1229">
                <c:v>0.01</c:v>
              </c:pt>
              <c:pt idx="1230">
                <c:v>0.01</c:v>
              </c:pt>
              <c:pt idx="1231">
                <c:v>0.01</c:v>
              </c:pt>
              <c:pt idx="1232">
                <c:v>0.01</c:v>
              </c:pt>
              <c:pt idx="1233">
                <c:v>0.01</c:v>
              </c:pt>
              <c:pt idx="1234">
                <c:v>0.01</c:v>
              </c:pt>
              <c:pt idx="1235">
                <c:v>0.01</c:v>
              </c:pt>
              <c:pt idx="1236">
                <c:v>0.01</c:v>
              </c:pt>
              <c:pt idx="1237">
                <c:v>0.01</c:v>
              </c:pt>
              <c:pt idx="1238">
                <c:v>0.01</c:v>
              </c:pt>
              <c:pt idx="1239">
                <c:v>0.01</c:v>
              </c:pt>
              <c:pt idx="1240">
                <c:v>0.01</c:v>
              </c:pt>
              <c:pt idx="1241">
                <c:v>0.01</c:v>
              </c:pt>
              <c:pt idx="1242">
                <c:v>0.01</c:v>
              </c:pt>
              <c:pt idx="1243">
                <c:v>0.01</c:v>
              </c:pt>
              <c:pt idx="1244">
                <c:v>0.01</c:v>
              </c:pt>
              <c:pt idx="1245">
                <c:v>0.01</c:v>
              </c:pt>
              <c:pt idx="1246">
                <c:v>0.01</c:v>
              </c:pt>
              <c:pt idx="1247">
                <c:v>0.01</c:v>
              </c:pt>
              <c:pt idx="1248">
                <c:v>0.01</c:v>
              </c:pt>
              <c:pt idx="1249">
                <c:v>0.01</c:v>
              </c:pt>
              <c:pt idx="1250">
                <c:v>0.01</c:v>
              </c:pt>
              <c:pt idx="1251">
                <c:v>0.01</c:v>
              </c:pt>
              <c:pt idx="1252">
                <c:v>0.01</c:v>
              </c:pt>
              <c:pt idx="1253">
                <c:v>0.01</c:v>
              </c:pt>
              <c:pt idx="1254">
                <c:v>0.01</c:v>
              </c:pt>
              <c:pt idx="1255">
                <c:v>0.01</c:v>
              </c:pt>
              <c:pt idx="1256">
                <c:v>0.01</c:v>
              </c:pt>
              <c:pt idx="1257">
                <c:v>0.01</c:v>
              </c:pt>
              <c:pt idx="1258">
                <c:v>0.01</c:v>
              </c:pt>
              <c:pt idx="1259">
                <c:v>0.01</c:v>
              </c:pt>
              <c:pt idx="1260">
                <c:v>0.01</c:v>
              </c:pt>
              <c:pt idx="1261">
                <c:v>0.01</c:v>
              </c:pt>
              <c:pt idx="1262">
                <c:v>0.01</c:v>
              </c:pt>
              <c:pt idx="1263">
                <c:v>0.01</c:v>
              </c:pt>
              <c:pt idx="1264">
                <c:v>0.01</c:v>
              </c:pt>
              <c:pt idx="1265">
                <c:v>0.01</c:v>
              </c:pt>
              <c:pt idx="1266">
                <c:v>0.01</c:v>
              </c:pt>
              <c:pt idx="1267">
                <c:v>0.01</c:v>
              </c:pt>
              <c:pt idx="1268">
                <c:v>0.01</c:v>
              </c:pt>
              <c:pt idx="1269">
                <c:v>0.01</c:v>
              </c:pt>
              <c:pt idx="1270">
                <c:v>0.01</c:v>
              </c:pt>
              <c:pt idx="1271">
                <c:v>0.01</c:v>
              </c:pt>
              <c:pt idx="1272">
                <c:v>0.01</c:v>
              </c:pt>
              <c:pt idx="1273">
                <c:v>0.01</c:v>
              </c:pt>
              <c:pt idx="1274">
                <c:v>0.01</c:v>
              </c:pt>
              <c:pt idx="1275">
                <c:v>0.01</c:v>
              </c:pt>
              <c:pt idx="1276">
                <c:v>0.01</c:v>
              </c:pt>
              <c:pt idx="1277">
                <c:v>0.01</c:v>
              </c:pt>
              <c:pt idx="1278">
                <c:v>0.01</c:v>
              </c:pt>
              <c:pt idx="1279">
                <c:v>0.01</c:v>
              </c:pt>
              <c:pt idx="1280">
                <c:v>0.01</c:v>
              </c:pt>
              <c:pt idx="1281">
                <c:v>0.01</c:v>
              </c:pt>
              <c:pt idx="1282">
                <c:v>0.01</c:v>
              </c:pt>
              <c:pt idx="1283">
                <c:v>0.01</c:v>
              </c:pt>
              <c:pt idx="1284">
                <c:v>0.01</c:v>
              </c:pt>
              <c:pt idx="1285">
                <c:v>0.01</c:v>
              </c:pt>
              <c:pt idx="1286">
                <c:v>0.01</c:v>
              </c:pt>
              <c:pt idx="1287">
                <c:v>0.01</c:v>
              </c:pt>
              <c:pt idx="1288">
                <c:v>0.01</c:v>
              </c:pt>
              <c:pt idx="1289">
                <c:v>0.01</c:v>
              </c:pt>
              <c:pt idx="1290">
                <c:v>0.01</c:v>
              </c:pt>
              <c:pt idx="1291">
                <c:v>0.01</c:v>
              </c:pt>
              <c:pt idx="1292">
                <c:v>0.01</c:v>
              </c:pt>
              <c:pt idx="1293">
                <c:v>0.01</c:v>
              </c:pt>
              <c:pt idx="1294">
                <c:v>0.01</c:v>
              </c:pt>
              <c:pt idx="1295">
                <c:v>0.01</c:v>
              </c:pt>
              <c:pt idx="1296">
                <c:v>0.01</c:v>
              </c:pt>
              <c:pt idx="1297">
                <c:v>0.01</c:v>
              </c:pt>
              <c:pt idx="1298">
                <c:v>0.01</c:v>
              </c:pt>
              <c:pt idx="1299">
                <c:v>0.01</c:v>
              </c:pt>
              <c:pt idx="1300">
                <c:v>0.01</c:v>
              </c:pt>
              <c:pt idx="1301">
                <c:v>0.01</c:v>
              </c:pt>
              <c:pt idx="1302">
                <c:v>0.01</c:v>
              </c:pt>
              <c:pt idx="1303">
                <c:v>0.01</c:v>
              </c:pt>
              <c:pt idx="1304">
                <c:v>0.01</c:v>
              </c:pt>
              <c:pt idx="1305">
                <c:v>0.01</c:v>
              </c:pt>
              <c:pt idx="1306">
                <c:v>0.01</c:v>
              </c:pt>
              <c:pt idx="1307">
                <c:v>0.01</c:v>
              </c:pt>
              <c:pt idx="1308">
                <c:v>0.01</c:v>
              </c:pt>
              <c:pt idx="1309">
                <c:v>0.01</c:v>
              </c:pt>
              <c:pt idx="1310">
                <c:v>0.01</c:v>
              </c:pt>
              <c:pt idx="1311">
                <c:v>0.01</c:v>
              </c:pt>
              <c:pt idx="1312">
                <c:v>0.01</c:v>
              </c:pt>
              <c:pt idx="1313">
                <c:v>0.01</c:v>
              </c:pt>
              <c:pt idx="1314">
                <c:v>0.01</c:v>
              </c:pt>
              <c:pt idx="1315">
                <c:v>0.01</c:v>
              </c:pt>
              <c:pt idx="1316">
                <c:v>0.01</c:v>
              </c:pt>
              <c:pt idx="1317">
                <c:v>0.01</c:v>
              </c:pt>
              <c:pt idx="1318">
                <c:v>0.01</c:v>
              </c:pt>
              <c:pt idx="1319">
                <c:v>0.01</c:v>
              </c:pt>
              <c:pt idx="1320">
                <c:v>0.01</c:v>
              </c:pt>
              <c:pt idx="1321">
                <c:v>0.01</c:v>
              </c:pt>
              <c:pt idx="1322">
                <c:v>0.01</c:v>
              </c:pt>
              <c:pt idx="1323">
                <c:v>0.01</c:v>
              </c:pt>
              <c:pt idx="1324">
                <c:v>0.01</c:v>
              </c:pt>
              <c:pt idx="1325">
                <c:v>0.01</c:v>
              </c:pt>
              <c:pt idx="1326">
                <c:v>0.01</c:v>
              </c:pt>
              <c:pt idx="1327">
                <c:v>0.01</c:v>
              </c:pt>
              <c:pt idx="1328">
                <c:v>0.01</c:v>
              </c:pt>
              <c:pt idx="1329">
                <c:v>0.01</c:v>
              </c:pt>
              <c:pt idx="1330">
                <c:v>0.01</c:v>
              </c:pt>
              <c:pt idx="1331">
                <c:v>0.01</c:v>
              </c:pt>
              <c:pt idx="1332">
                <c:v>0.01</c:v>
              </c:pt>
              <c:pt idx="1333">
                <c:v>0.01</c:v>
              </c:pt>
              <c:pt idx="1334">
                <c:v>0.01</c:v>
              </c:pt>
              <c:pt idx="1335">
                <c:v>0.01</c:v>
              </c:pt>
              <c:pt idx="1336">
                <c:v>0.01</c:v>
              </c:pt>
              <c:pt idx="1337">
                <c:v>0.01</c:v>
              </c:pt>
              <c:pt idx="1338">
                <c:v>0.01</c:v>
              </c:pt>
              <c:pt idx="1339">
                <c:v>0.01</c:v>
              </c:pt>
              <c:pt idx="1340">
                <c:v>0.01</c:v>
              </c:pt>
              <c:pt idx="1341">
                <c:v>0.01</c:v>
              </c:pt>
              <c:pt idx="1342">
                <c:v>0.01</c:v>
              </c:pt>
              <c:pt idx="1343">
                <c:v>0.01</c:v>
              </c:pt>
              <c:pt idx="1344">
                <c:v>0.01</c:v>
              </c:pt>
              <c:pt idx="1345">
                <c:v>0.01</c:v>
              </c:pt>
              <c:pt idx="1346">
                <c:v>0.01</c:v>
              </c:pt>
              <c:pt idx="1347">
                <c:v>0.01</c:v>
              </c:pt>
              <c:pt idx="1348">
                <c:v>0.01</c:v>
              </c:pt>
              <c:pt idx="1349">
                <c:v>0.01</c:v>
              </c:pt>
              <c:pt idx="1350">
                <c:v>0.01</c:v>
              </c:pt>
              <c:pt idx="1351">
                <c:v>0.01</c:v>
              </c:pt>
              <c:pt idx="1352">
                <c:v>0.01</c:v>
              </c:pt>
              <c:pt idx="1353">
                <c:v>0.01</c:v>
              </c:pt>
              <c:pt idx="1354">
                <c:v>0.01</c:v>
              </c:pt>
              <c:pt idx="1355">
                <c:v>0.01</c:v>
              </c:pt>
              <c:pt idx="1356">
                <c:v>0.01</c:v>
              </c:pt>
              <c:pt idx="1357">
                <c:v>0.01</c:v>
              </c:pt>
              <c:pt idx="1358">
                <c:v>0.01</c:v>
              </c:pt>
              <c:pt idx="1359">
                <c:v>0.01</c:v>
              </c:pt>
              <c:pt idx="1360">
                <c:v>0.01</c:v>
              </c:pt>
              <c:pt idx="1361">
                <c:v>0.01</c:v>
              </c:pt>
              <c:pt idx="1362">
                <c:v>0.01</c:v>
              </c:pt>
              <c:pt idx="1363">
                <c:v>0.01</c:v>
              </c:pt>
              <c:pt idx="1364">
                <c:v>0.01</c:v>
              </c:pt>
              <c:pt idx="1365">
                <c:v>0.01</c:v>
              </c:pt>
              <c:pt idx="1366">
                <c:v>0.01</c:v>
              </c:pt>
              <c:pt idx="1367">
                <c:v>0.01</c:v>
              </c:pt>
              <c:pt idx="1368">
                <c:v>0.01</c:v>
              </c:pt>
              <c:pt idx="1369">
                <c:v>0.01</c:v>
              </c:pt>
              <c:pt idx="1370">
                <c:v>0.01</c:v>
              </c:pt>
              <c:pt idx="1371">
                <c:v>0.01</c:v>
              </c:pt>
              <c:pt idx="1372">
                <c:v>0.01</c:v>
              </c:pt>
              <c:pt idx="1373">
                <c:v>0.01</c:v>
              </c:pt>
              <c:pt idx="1374">
                <c:v>0.01</c:v>
              </c:pt>
              <c:pt idx="1375">
                <c:v>0.01</c:v>
              </c:pt>
              <c:pt idx="1376">
                <c:v>0.01</c:v>
              </c:pt>
              <c:pt idx="1377">
                <c:v>0.01</c:v>
              </c:pt>
              <c:pt idx="1378">
                <c:v>0.01</c:v>
              </c:pt>
              <c:pt idx="1379">
                <c:v>0.01</c:v>
              </c:pt>
              <c:pt idx="1380">
                <c:v>0.01</c:v>
              </c:pt>
              <c:pt idx="1381">
                <c:v>0.01</c:v>
              </c:pt>
              <c:pt idx="1382">
                <c:v>0.01</c:v>
              </c:pt>
              <c:pt idx="1383">
                <c:v>0.01</c:v>
              </c:pt>
              <c:pt idx="1384">
                <c:v>0.01</c:v>
              </c:pt>
              <c:pt idx="1385">
                <c:v>0.01</c:v>
              </c:pt>
              <c:pt idx="1386">
                <c:v>0.01</c:v>
              </c:pt>
              <c:pt idx="1387">
                <c:v>0.01</c:v>
              </c:pt>
              <c:pt idx="1388">
                <c:v>0.01</c:v>
              </c:pt>
              <c:pt idx="1389">
                <c:v>0.01</c:v>
              </c:pt>
              <c:pt idx="1390">
                <c:v>0.01</c:v>
              </c:pt>
              <c:pt idx="1391">
                <c:v>0.01</c:v>
              </c:pt>
              <c:pt idx="1392">
                <c:v>0.01</c:v>
              </c:pt>
              <c:pt idx="1393">
                <c:v>0.01</c:v>
              </c:pt>
              <c:pt idx="1394">
                <c:v>0.01</c:v>
              </c:pt>
              <c:pt idx="1395">
                <c:v>0.01</c:v>
              </c:pt>
              <c:pt idx="1396">
                <c:v>0.01</c:v>
              </c:pt>
              <c:pt idx="1397">
                <c:v>0.01</c:v>
              </c:pt>
              <c:pt idx="1398">
                <c:v>0.01</c:v>
              </c:pt>
              <c:pt idx="1399">
                <c:v>0.01</c:v>
              </c:pt>
              <c:pt idx="1400">
                <c:v>0.01</c:v>
              </c:pt>
              <c:pt idx="1401">
                <c:v>0.01</c:v>
              </c:pt>
              <c:pt idx="1402">
                <c:v>0.01</c:v>
              </c:pt>
              <c:pt idx="1403">
                <c:v>0.01</c:v>
              </c:pt>
              <c:pt idx="1404">
                <c:v>0.01</c:v>
              </c:pt>
              <c:pt idx="1405">
                <c:v>0.01</c:v>
              </c:pt>
              <c:pt idx="1406">
                <c:v>0.01</c:v>
              </c:pt>
              <c:pt idx="1407">
                <c:v>0.01</c:v>
              </c:pt>
              <c:pt idx="1408">
                <c:v>0.01</c:v>
              </c:pt>
              <c:pt idx="1409">
                <c:v>0.01</c:v>
              </c:pt>
              <c:pt idx="1410">
                <c:v>0.01</c:v>
              </c:pt>
              <c:pt idx="1411">
                <c:v>0.01</c:v>
              </c:pt>
              <c:pt idx="1412">
                <c:v>0.01</c:v>
              </c:pt>
              <c:pt idx="1413">
                <c:v>0.01</c:v>
              </c:pt>
              <c:pt idx="1414">
                <c:v>0.01</c:v>
              </c:pt>
              <c:pt idx="1415">
                <c:v>0.01</c:v>
              </c:pt>
              <c:pt idx="1416">
                <c:v>0.01</c:v>
              </c:pt>
              <c:pt idx="1417">
                <c:v>0.01</c:v>
              </c:pt>
              <c:pt idx="1418">
                <c:v>0.01</c:v>
              </c:pt>
              <c:pt idx="1419">
                <c:v>0.01</c:v>
              </c:pt>
              <c:pt idx="1420">
                <c:v>0.01</c:v>
              </c:pt>
              <c:pt idx="1421">
                <c:v>0.01</c:v>
              </c:pt>
              <c:pt idx="1422">
                <c:v>0.01</c:v>
              </c:pt>
              <c:pt idx="1423">
                <c:v>0.01</c:v>
              </c:pt>
              <c:pt idx="1424">
                <c:v>0.01</c:v>
              </c:pt>
              <c:pt idx="1425">
                <c:v>0.01</c:v>
              </c:pt>
              <c:pt idx="1426">
                <c:v>0.01</c:v>
              </c:pt>
              <c:pt idx="1427">
                <c:v>0.01</c:v>
              </c:pt>
              <c:pt idx="1428">
                <c:v>0.01</c:v>
              </c:pt>
              <c:pt idx="1429">
                <c:v>0.01</c:v>
              </c:pt>
              <c:pt idx="1430">
                <c:v>0.01</c:v>
              </c:pt>
              <c:pt idx="1431">
                <c:v>0.01</c:v>
              </c:pt>
              <c:pt idx="1432">
                <c:v>0.01</c:v>
              </c:pt>
              <c:pt idx="1433">
                <c:v>0.01</c:v>
              </c:pt>
              <c:pt idx="1434">
                <c:v>0.01</c:v>
              </c:pt>
              <c:pt idx="1435">
                <c:v>0.01</c:v>
              </c:pt>
              <c:pt idx="1436">
                <c:v>0.01</c:v>
              </c:pt>
              <c:pt idx="1437">
                <c:v>0.01</c:v>
              </c:pt>
              <c:pt idx="1438">
                <c:v>0.01</c:v>
              </c:pt>
              <c:pt idx="1439">
                <c:v>0.01</c:v>
              </c:pt>
              <c:pt idx="1440">
                <c:v>0.01</c:v>
              </c:pt>
              <c:pt idx="1441">
                <c:v>0.01</c:v>
              </c:pt>
              <c:pt idx="1442">
                <c:v>0.01</c:v>
              </c:pt>
              <c:pt idx="1443">
                <c:v>0.01</c:v>
              </c:pt>
              <c:pt idx="1444">
                <c:v>0.01</c:v>
              </c:pt>
              <c:pt idx="1445">
                <c:v>0.01</c:v>
              </c:pt>
              <c:pt idx="1446">
                <c:v>0.01</c:v>
              </c:pt>
              <c:pt idx="1447">
                <c:v>0.01</c:v>
              </c:pt>
              <c:pt idx="1448">
                <c:v>0.01</c:v>
              </c:pt>
              <c:pt idx="1449">
                <c:v>0.01</c:v>
              </c:pt>
              <c:pt idx="1450">
                <c:v>0.01</c:v>
              </c:pt>
              <c:pt idx="1451">
                <c:v>0.01</c:v>
              </c:pt>
              <c:pt idx="1452">
                <c:v>0.01</c:v>
              </c:pt>
              <c:pt idx="1453">
                <c:v>0.01</c:v>
              </c:pt>
              <c:pt idx="1454">
                <c:v>0.01</c:v>
              </c:pt>
              <c:pt idx="1455">
                <c:v>0.01</c:v>
              </c:pt>
              <c:pt idx="1456">
                <c:v>0.01</c:v>
              </c:pt>
              <c:pt idx="1457">
                <c:v>0.01</c:v>
              </c:pt>
              <c:pt idx="1458">
                <c:v>0.01</c:v>
              </c:pt>
              <c:pt idx="1459">
                <c:v>0.01</c:v>
              </c:pt>
              <c:pt idx="1460">
                <c:v>0.01</c:v>
              </c:pt>
              <c:pt idx="1461">
                <c:v>0.01</c:v>
              </c:pt>
              <c:pt idx="1462">
                <c:v>0.01</c:v>
              </c:pt>
              <c:pt idx="1463">
                <c:v>0.01</c:v>
              </c:pt>
              <c:pt idx="1464">
                <c:v>0.01</c:v>
              </c:pt>
              <c:pt idx="1465">
                <c:v>0.01</c:v>
              </c:pt>
              <c:pt idx="1466">
                <c:v>0.01</c:v>
              </c:pt>
              <c:pt idx="1467">
                <c:v>0.01</c:v>
              </c:pt>
              <c:pt idx="1468">
                <c:v>0.01</c:v>
              </c:pt>
              <c:pt idx="1469">
                <c:v>0.01</c:v>
              </c:pt>
              <c:pt idx="1470">
                <c:v>0.01</c:v>
              </c:pt>
              <c:pt idx="1471">
                <c:v>0.01</c:v>
              </c:pt>
              <c:pt idx="1472">
                <c:v>0.01</c:v>
              </c:pt>
              <c:pt idx="1473">
                <c:v>0.01</c:v>
              </c:pt>
              <c:pt idx="1474">
                <c:v>0.01</c:v>
              </c:pt>
              <c:pt idx="1475">
                <c:v>0.01</c:v>
              </c:pt>
              <c:pt idx="1476">
                <c:v>0.01</c:v>
              </c:pt>
              <c:pt idx="1477">
                <c:v>0.01</c:v>
              </c:pt>
              <c:pt idx="1478">
                <c:v>0.01</c:v>
              </c:pt>
              <c:pt idx="1479">
                <c:v>0.01</c:v>
              </c:pt>
              <c:pt idx="1480">
                <c:v>0.01</c:v>
              </c:pt>
              <c:pt idx="1481">
                <c:v>0.01</c:v>
              </c:pt>
              <c:pt idx="1482">
                <c:v>0.01</c:v>
              </c:pt>
              <c:pt idx="1483">
                <c:v>0.01</c:v>
              </c:pt>
              <c:pt idx="1484">
                <c:v>0.01</c:v>
              </c:pt>
              <c:pt idx="1485">
                <c:v>0.01</c:v>
              </c:pt>
              <c:pt idx="1486">
                <c:v>0.01</c:v>
              </c:pt>
              <c:pt idx="1487">
                <c:v>0.01</c:v>
              </c:pt>
              <c:pt idx="1488">
                <c:v>0.01</c:v>
              </c:pt>
              <c:pt idx="1489">
                <c:v>0.01</c:v>
              </c:pt>
              <c:pt idx="1490">
                <c:v>0.01</c:v>
              </c:pt>
              <c:pt idx="1491">
                <c:v>0.01</c:v>
              </c:pt>
              <c:pt idx="1492">
                <c:v>0.01</c:v>
              </c:pt>
              <c:pt idx="1493">
                <c:v>0.01</c:v>
              </c:pt>
              <c:pt idx="1494">
                <c:v>0.01</c:v>
              </c:pt>
              <c:pt idx="1495">
                <c:v>0.01</c:v>
              </c:pt>
              <c:pt idx="1496">
                <c:v>0.01</c:v>
              </c:pt>
              <c:pt idx="1497">
                <c:v>0.01</c:v>
              </c:pt>
              <c:pt idx="1498">
                <c:v>0.01</c:v>
              </c:pt>
              <c:pt idx="1499">
                <c:v>0.01</c:v>
              </c:pt>
              <c:pt idx="1500">
                <c:v>0.01</c:v>
              </c:pt>
              <c:pt idx="1501">
                <c:v>0.01</c:v>
              </c:pt>
              <c:pt idx="1502">
                <c:v>0.01</c:v>
              </c:pt>
              <c:pt idx="1503">
                <c:v>0.01</c:v>
              </c:pt>
              <c:pt idx="1504">
                <c:v>0.01</c:v>
              </c:pt>
              <c:pt idx="1505">
                <c:v>0.01</c:v>
              </c:pt>
              <c:pt idx="1506">
                <c:v>0.01</c:v>
              </c:pt>
              <c:pt idx="1507">
                <c:v>0.01</c:v>
              </c:pt>
              <c:pt idx="1508">
                <c:v>0.01</c:v>
              </c:pt>
              <c:pt idx="1509">
                <c:v>0.01</c:v>
              </c:pt>
              <c:pt idx="1510">
                <c:v>0.01</c:v>
              </c:pt>
              <c:pt idx="1511">
                <c:v>0.01</c:v>
              </c:pt>
              <c:pt idx="1512">
                <c:v>0.01</c:v>
              </c:pt>
              <c:pt idx="1513">
                <c:v>0.01</c:v>
              </c:pt>
              <c:pt idx="1514">
                <c:v>0.01</c:v>
              </c:pt>
              <c:pt idx="1515">
                <c:v>0.01</c:v>
              </c:pt>
              <c:pt idx="1516">
                <c:v>0.01</c:v>
              </c:pt>
              <c:pt idx="1517">
                <c:v>0.01</c:v>
              </c:pt>
              <c:pt idx="1518">
                <c:v>0.01</c:v>
              </c:pt>
              <c:pt idx="1519">
                <c:v>0.01</c:v>
              </c:pt>
              <c:pt idx="1520">
                <c:v>0.01</c:v>
              </c:pt>
              <c:pt idx="1521">
                <c:v>0.01</c:v>
              </c:pt>
              <c:pt idx="1522">
                <c:v>0.01</c:v>
              </c:pt>
              <c:pt idx="1523">
                <c:v>0.01</c:v>
              </c:pt>
              <c:pt idx="1524">
                <c:v>0.01</c:v>
              </c:pt>
              <c:pt idx="1525">
                <c:v>0.01</c:v>
              </c:pt>
              <c:pt idx="1526">
                <c:v>0.01</c:v>
              </c:pt>
              <c:pt idx="1527">
                <c:v>0.01</c:v>
              </c:pt>
              <c:pt idx="1528">
                <c:v>0.01</c:v>
              </c:pt>
              <c:pt idx="1529">
                <c:v>0.01</c:v>
              </c:pt>
              <c:pt idx="1530">
                <c:v>0.01</c:v>
              </c:pt>
              <c:pt idx="1531">
                <c:v>0.01</c:v>
              </c:pt>
              <c:pt idx="1532">
                <c:v>0.01</c:v>
              </c:pt>
              <c:pt idx="1533">
                <c:v>0.01</c:v>
              </c:pt>
              <c:pt idx="1534">
                <c:v>0.01</c:v>
              </c:pt>
              <c:pt idx="1535">
                <c:v>0.01</c:v>
              </c:pt>
              <c:pt idx="1536">
                <c:v>0.01</c:v>
              </c:pt>
              <c:pt idx="1537">
                <c:v>0.01</c:v>
              </c:pt>
              <c:pt idx="1538">
                <c:v>0.01</c:v>
              </c:pt>
              <c:pt idx="1539">
                <c:v>0.01</c:v>
              </c:pt>
              <c:pt idx="1540">
                <c:v>0.01</c:v>
              </c:pt>
              <c:pt idx="1541">
                <c:v>0.01</c:v>
              </c:pt>
              <c:pt idx="1542">
                <c:v>0.01</c:v>
              </c:pt>
              <c:pt idx="1543">
                <c:v>0.01</c:v>
              </c:pt>
              <c:pt idx="1544">
                <c:v>0.01</c:v>
              </c:pt>
              <c:pt idx="1545">
                <c:v>0.01</c:v>
              </c:pt>
              <c:pt idx="1546">
                <c:v>0.01</c:v>
              </c:pt>
              <c:pt idx="1547">
                <c:v>0.01</c:v>
              </c:pt>
              <c:pt idx="1548">
                <c:v>0.01</c:v>
              </c:pt>
              <c:pt idx="1549">
                <c:v>0.01</c:v>
              </c:pt>
              <c:pt idx="1550">
                <c:v>0.01</c:v>
              </c:pt>
              <c:pt idx="1551">
                <c:v>0.01</c:v>
              </c:pt>
              <c:pt idx="1552">
                <c:v>0.01</c:v>
              </c:pt>
              <c:pt idx="1553">
                <c:v>0.01</c:v>
              </c:pt>
              <c:pt idx="1554">
                <c:v>0.01</c:v>
              </c:pt>
              <c:pt idx="1555">
                <c:v>0.01</c:v>
              </c:pt>
              <c:pt idx="1556">
                <c:v>0.01</c:v>
              </c:pt>
              <c:pt idx="1557">
                <c:v>0.01</c:v>
              </c:pt>
              <c:pt idx="1558">
                <c:v>0.01</c:v>
              </c:pt>
              <c:pt idx="1559">
                <c:v>0.01</c:v>
              </c:pt>
              <c:pt idx="1560">
                <c:v>0.01</c:v>
              </c:pt>
              <c:pt idx="1561">
                <c:v>0.01</c:v>
              </c:pt>
              <c:pt idx="1562">
                <c:v>0.01</c:v>
              </c:pt>
              <c:pt idx="1563">
                <c:v>0.01</c:v>
              </c:pt>
              <c:pt idx="1564">
                <c:v>0.01</c:v>
              </c:pt>
              <c:pt idx="1565">
                <c:v>0.01</c:v>
              </c:pt>
              <c:pt idx="1566">
                <c:v>0.01</c:v>
              </c:pt>
              <c:pt idx="1567">
                <c:v>0.01</c:v>
              </c:pt>
              <c:pt idx="1568">
                <c:v>0.01</c:v>
              </c:pt>
              <c:pt idx="1569">
                <c:v>0.01</c:v>
              </c:pt>
              <c:pt idx="1570">
                <c:v>0.01</c:v>
              </c:pt>
              <c:pt idx="1571">
                <c:v>0.01</c:v>
              </c:pt>
              <c:pt idx="1572">
                <c:v>0.01</c:v>
              </c:pt>
              <c:pt idx="1573">
                <c:v>0.01</c:v>
              </c:pt>
              <c:pt idx="1574">
                <c:v>0.01</c:v>
              </c:pt>
              <c:pt idx="1575">
                <c:v>0.01</c:v>
              </c:pt>
              <c:pt idx="1576">
                <c:v>0.01</c:v>
              </c:pt>
              <c:pt idx="1577">
                <c:v>0.01</c:v>
              </c:pt>
              <c:pt idx="1578">
                <c:v>0.01</c:v>
              </c:pt>
              <c:pt idx="1579">
                <c:v>0.01</c:v>
              </c:pt>
              <c:pt idx="1580">
                <c:v>0.01</c:v>
              </c:pt>
              <c:pt idx="1581">
                <c:v>0.01</c:v>
              </c:pt>
              <c:pt idx="1582">
                <c:v>0.01</c:v>
              </c:pt>
              <c:pt idx="1583">
                <c:v>0.01</c:v>
              </c:pt>
              <c:pt idx="1584">
                <c:v>0.01</c:v>
              </c:pt>
              <c:pt idx="1585">
                <c:v>0.01</c:v>
              </c:pt>
              <c:pt idx="1586">
                <c:v>0.01</c:v>
              </c:pt>
              <c:pt idx="1587">
                <c:v>0.01</c:v>
              </c:pt>
              <c:pt idx="1588">
                <c:v>1.2500000000000001E-2</c:v>
              </c:pt>
              <c:pt idx="1589">
                <c:v>1.2500000000000001E-2</c:v>
              </c:pt>
              <c:pt idx="1590">
                <c:v>1.2500000000000001E-2</c:v>
              </c:pt>
              <c:pt idx="1591">
                <c:v>1.2500000000000001E-2</c:v>
              </c:pt>
              <c:pt idx="1592">
                <c:v>1.2500000000000001E-2</c:v>
              </c:pt>
              <c:pt idx="1593">
                <c:v>1.2500000000000001E-2</c:v>
              </c:pt>
              <c:pt idx="1594">
                <c:v>1.2500000000000001E-2</c:v>
              </c:pt>
              <c:pt idx="1595">
                <c:v>1.2500000000000001E-2</c:v>
              </c:pt>
              <c:pt idx="1596">
                <c:v>1.2500000000000001E-2</c:v>
              </c:pt>
              <c:pt idx="1597">
                <c:v>1.2500000000000001E-2</c:v>
              </c:pt>
              <c:pt idx="1598">
                <c:v>1.2500000000000001E-2</c:v>
              </c:pt>
              <c:pt idx="1599">
                <c:v>1.2500000000000001E-2</c:v>
              </c:pt>
              <c:pt idx="1600">
                <c:v>1.2500000000000001E-2</c:v>
              </c:pt>
              <c:pt idx="1601">
                <c:v>1.2500000000000001E-2</c:v>
              </c:pt>
              <c:pt idx="1602">
                <c:v>1.2500000000000001E-2</c:v>
              </c:pt>
              <c:pt idx="1603">
                <c:v>1.2500000000000001E-2</c:v>
              </c:pt>
              <c:pt idx="1604">
                <c:v>1.2500000000000001E-2</c:v>
              </c:pt>
              <c:pt idx="1605">
                <c:v>1.2500000000000001E-2</c:v>
              </c:pt>
              <c:pt idx="1606">
                <c:v>1.2500000000000001E-2</c:v>
              </c:pt>
              <c:pt idx="1607">
                <c:v>1.2500000000000001E-2</c:v>
              </c:pt>
              <c:pt idx="1608">
                <c:v>1.2500000000000001E-2</c:v>
              </c:pt>
              <c:pt idx="1609">
                <c:v>1.2500000000000001E-2</c:v>
              </c:pt>
              <c:pt idx="1610">
                <c:v>1.2500000000000001E-2</c:v>
              </c:pt>
              <c:pt idx="1611">
                <c:v>1.2500000000000001E-2</c:v>
              </c:pt>
              <c:pt idx="1612">
                <c:v>1.2500000000000001E-2</c:v>
              </c:pt>
              <c:pt idx="1613">
                <c:v>1.2500000000000001E-2</c:v>
              </c:pt>
              <c:pt idx="1614">
                <c:v>1.2500000000000001E-2</c:v>
              </c:pt>
              <c:pt idx="1615">
                <c:v>1.2500000000000001E-2</c:v>
              </c:pt>
              <c:pt idx="1616">
                <c:v>1.2500000000000001E-2</c:v>
              </c:pt>
              <c:pt idx="1617">
                <c:v>1.2500000000000001E-2</c:v>
              </c:pt>
              <c:pt idx="1618">
                <c:v>1.2500000000000001E-2</c:v>
              </c:pt>
              <c:pt idx="1619">
                <c:v>1.2500000000000001E-2</c:v>
              </c:pt>
              <c:pt idx="1620">
                <c:v>1.2500000000000001E-2</c:v>
              </c:pt>
              <c:pt idx="1621">
                <c:v>1.2500000000000001E-2</c:v>
              </c:pt>
              <c:pt idx="1622">
                <c:v>1.2500000000000001E-2</c:v>
              </c:pt>
              <c:pt idx="1623">
                <c:v>1.2500000000000001E-2</c:v>
              </c:pt>
              <c:pt idx="1624">
                <c:v>1.2500000000000001E-2</c:v>
              </c:pt>
              <c:pt idx="1625">
                <c:v>1.7500000000000002E-2</c:v>
              </c:pt>
              <c:pt idx="1626">
                <c:v>1.7500000000000002E-2</c:v>
              </c:pt>
              <c:pt idx="1627">
                <c:v>1.7500000000000002E-2</c:v>
              </c:pt>
              <c:pt idx="1628">
                <c:v>1.7500000000000002E-2</c:v>
              </c:pt>
              <c:pt idx="1629">
                <c:v>1.7500000000000002E-2</c:v>
              </c:pt>
              <c:pt idx="1630">
                <c:v>1.7500000000000002E-2</c:v>
              </c:pt>
              <c:pt idx="1631">
                <c:v>1.7500000000000002E-2</c:v>
              </c:pt>
              <c:pt idx="1632">
                <c:v>1.7500000000000002E-2</c:v>
              </c:pt>
              <c:pt idx="1633">
                <c:v>1.7500000000000002E-2</c:v>
              </c:pt>
              <c:pt idx="1634">
                <c:v>1.7500000000000002E-2</c:v>
              </c:pt>
              <c:pt idx="1635">
                <c:v>1.7500000000000002E-2</c:v>
              </c:pt>
              <c:pt idx="1636">
                <c:v>1.7500000000000002E-2</c:v>
              </c:pt>
              <c:pt idx="1637">
                <c:v>1.7500000000000002E-2</c:v>
              </c:pt>
              <c:pt idx="1638">
                <c:v>1.7500000000000002E-2</c:v>
              </c:pt>
              <c:pt idx="1639">
                <c:v>1.7500000000000002E-2</c:v>
              </c:pt>
              <c:pt idx="1640">
                <c:v>1.7500000000000002E-2</c:v>
              </c:pt>
              <c:pt idx="1641">
                <c:v>1.7500000000000002E-2</c:v>
              </c:pt>
              <c:pt idx="1642">
                <c:v>1.7500000000000002E-2</c:v>
              </c:pt>
              <c:pt idx="1643">
                <c:v>1.7500000000000002E-2</c:v>
              </c:pt>
              <c:pt idx="1644">
                <c:v>1.7500000000000002E-2</c:v>
              </c:pt>
              <c:pt idx="1645">
                <c:v>1.7500000000000002E-2</c:v>
              </c:pt>
              <c:pt idx="1646">
                <c:v>1.7500000000000002E-2</c:v>
              </c:pt>
              <c:pt idx="1647">
                <c:v>1.7500000000000002E-2</c:v>
              </c:pt>
              <c:pt idx="1648">
                <c:v>1.7500000000000002E-2</c:v>
              </c:pt>
              <c:pt idx="1649">
                <c:v>1.7500000000000002E-2</c:v>
              </c:pt>
              <c:pt idx="1650">
                <c:v>1.7500000000000002E-2</c:v>
              </c:pt>
              <c:pt idx="1651">
                <c:v>1.7500000000000002E-2</c:v>
              </c:pt>
              <c:pt idx="1652">
                <c:v>1.7500000000000002E-2</c:v>
              </c:pt>
              <c:pt idx="1653">
                <c:v>2.2499999999999999E-2</c:v>
              </c:pt>
              <c:pt idx="1654">
                <c:v>2.2499999999999999E-2</c:v>
              </c:pt>
              <c:pt idx="1655">
                <c:v>2.2499999999999999E-2</c:v>
              </c:pt>
              <c:pt idx="1656">
                <c:v>2.2499999999999999E-2</c:v>
              </c:pt>
              <c:pt idx="1657">
                <c:v>2.2499999999999999E-2</c:v>
              </c:pt>
              <c:pt idx="1658">
                <c:v>2.2499999999999999E-2</c:v>
              </c:pt>
              <c:pt idx="1659">
                <c:v>2.2499999999999999E-2</c:v>
              </c:pt>
              <c:pt idx="1660">
                <c:v>2.2499999999999999E-2</c:v>
              </c:pt>
              <c:pt idx="1661">
                <c:v>2.2499999999999999E-2</c:v>
              </c:pt>
              <c:pt idx="1662">
                <c:v>2.2499999999999999E-2</c:v>
              </c:pt>
              <c:pt idx="1663">
                <c:v>2.2499999999999999E-2</c:v>
              </c:pt>
              <c:pt idx="1664">
                <c:v>2.2499999999999999E-2</c:v>
              </c:pt>
              <c:pt idx="1665">
                <c:v>2.2499999999999999E-2</c:v>
              </c:pt>
              <c:pt idx="1666">
                <c:v>2.2499999999999999E-2</c:v>
              </c:pt>
              <c:pt idx="1667">
                <c:v>2.2499999999999999E-2</c:v>
              </c:pt>
              <c:pt idx="1668">
                <c:v>2.2499999999999999E-2</c:v>
              </c:pt>
              <c:pt idx="1669">
                <c:v>2.2499999999999999E-2</c:v>
              </c:pt>
              <c:pt idx="1670">
                <c:v>2.2499999999999999E-2</c:v>
              </c:pt>
              <c:pt idx="1671">
                <c:v>2.2499999999999999E-2</c:v>
              </c:pt>
              <c:pt idx="1672">
                <c:v>2.2499999999999999E-2</c:v>
              </c:pt>
              <c:pt idx="1673">
                <c:v>2.2499999999999999E-2</c:v>
              </c:pt>
              <c:pt idx="1674">
                <c:v>2.2499999999999999E-2</c:v>
              </c:pt>
              <c:pt idx="1675">
                <c:v>2.2499999999999999E-2</c:v>
              </c:pt>
              <c:pt idx="1676">
                <c:v>2.2499999999999999E-2</c:v>
              </c:pt>
              <c:pt idx="1677">
                <c:v>2.2499999999999999E-2</c:v>
              </c:pt>
              <c:pt idx="1678">
                <c:v>2.2499999999999999E-2</c:v>
              </c:pt>
              <c:pt idx="1679">
                <c:v>2.2499999999999999E-2</c:v>
              </c:pt>
              <c:pt idx="1680">
                <c:v>2.2499999999999999E-2</c:v>
              </c:pt>
              <c:pt idx="1681">
                <c:v>2.2499999999999999E-2</c:v>
              </c:pt>
              <c:pt idx="1682">
                <c:v>2.2499999999999999E-2</c:v>
              </c:pt>
              <c:pt idx="1683">
                <c:v>0.03</c:v>
              </c:pt>
              <c:pt idx="1684">
                <c:v>0.03</c:v>
              </c:pt>
              <c:pt idx="1685">
                <c:v>0.03</c:v>
              </c:pt>
              <c:pt idx="1686">
                <c:v>0.03</c:v>
              </c:pt>
              <c:pt idx="1687">
                <c:v>0.03</c:v>
              </c:pt>
              <c:pt idx="1688">
                <c:v>0.03</c:v>
              </c:pt>
              <c:pt idx="1689">
                <c:v>0.03</c:v>
              </c:pt>
              <c:pt idx="1690">
                <c:v>0.03</c:v>
              </c:pt>
              <c:pt idx="1691">
                <c:v>0.03</c:v>
              </c:pt>
              <c:pt idx="1692">
                <c:v>0.03</c:v>
              </c:pt>
              <c:pt idx="1693">
                <c:v>0.03</c:v>
              </c:pt>
              <c:pt idx="1694">
                <c:v>0.03</c:v>
              </c:pt>
              <c:pt idx="1695">
                <c:v>0.03</c:v>
              </c:pt>
              <c:pt idx="1696">
                <c:v>0.03</c:v>
              </c:pt>
              <c:pt idx="1697">
                <c:v>0.03</c:v>
              </c:pt>
              <c:pt idx="1698">
                <c:v>0.03</c:v>
              </c:pt>
              <c:pt idx="1699">
                <c:v>0.03</c:v>
              </c:pt>
              <c:pt idx="1700">
                <c:v>0.03</c:v>
              </c:pt>
              <c:pt idx="1701">
                <c:v>0.03</c:v>
              </c:pt>
              <c:pt idx="1702">
                <c:v>0.03</c:v>
              </c:pt>
              <c:pt idx="1703">
                <c:v>0.03</c:v>
              </c:pt>
              <c:pt idx="1704">
                <c:v>0.03</c:v>
              </c:pt>
              <c:pt idx="1705">
                <c:v>0.03</c:v>
              </c:pt>
              <c:pt idx="1706">
                <c:v>0.03</c:v>
              </c:pt>
              <c:pt idx="1707">
                <c:v>0.03</c:v>
              </c:pt>
              <c:pt idx="1708">
                <c:v>0.03</c:v>
              </c:pt>
              <c:pt idx="1709">
                <c:v>0.03</c:v>
              </c:pt>
              <c:pt idx="1710">
                <c:v>0.03</c:v>
              </c:pt>
              <c:pt idx="1711">
                <c:v>0.03</c:v>
              </c:pt>
              <c:pt idx="1712">
                <c:v>0.03</c:v>
              </c:pt>
              <c:pt idx="1713">
                <c:v>0.03</c:v>
              </c:pt>
              <c:pt idx="1714">
                <c:v>0.03</c:v>
              </c:pt>
              <c:pt idx="1715">
                <c:v>0.03</c:v>
              </c:pt>
              <c:pt idx="1716">
                <c:v>0.03</c:v>
              </c:pt>
              <c:pt idx="1717">
                <c:v>0.03</c:v>
              </c:pt>
              <c:pt idx="1718">
                <c:v>0.03</c:v>
              </c:pt>
              <c:pt idx="1719">
                <c:v>0.03</c:v>
              </c:pt>
              <c:pt idx="1720">
                <c:v>0.03</c:v>
              </c:pt>
              <c:pt idx="1721">
                <c:v>0.03</c:v>
              </c:pt>
              <c:pt idx="1722">
                <c:v>0.03</c:v>
              </c:pt>
              <c:pt idx="1723">
                <c:v>3.7499999999999999E-2</c:v>
              </c:pt>
              <c:pt idx="1724">
                <c:v>3.7499999999999999E-2</c:v>
              </c:pt>
              <c:pt idx="1725">
                <c:v>3.7499999999999999E-2</c:v>
              </c:pt>
              <c:pt idx="1726">
                <c:v>3.7499999999999999E-2</c:v>
              </c:pt>
              <c:pt idx="1727">
                <c:v>3.7499999999999999E-2</c:v>
              </c:pt>
              <c:pt idx="1728">
                <c:v>3.7499999999999999E-2</c:v>
              </c:pt>
              <c:pt idx="1729">
                <c:v>3.7499999999999999E-2</c:v>
              </c:pt>
              <c:pt idx="1730">
                <c:v>3.7499999999999999E-2</c:v>
              </c:pt>
              <c:pt idx="1731">
                <c:v>3.7499999999999999E-2</c:v>
              </c:pt>
              <c:pt idx="1732">
                <c:v>3.7499999999999999E-2</c:v>
              </c:pt>
              <c:pt idx="1733">
                <c:v>3.7499999999999999E-2</c:v>
              </c:pt>
              <c:pt idx="1734">
                <c:v>3.7499999999999999E-2</c:v>
              </c:pt>
              <c:pt idx="1735">
                <c:v>3.7499999999999999E-2</c:v>
              </c:pt>
              <c:pt idx="1736">
                <c:v>3.7499999999999999E-2</c:v>
              </c:pt>
              <c:pt idx="1737">
                <c:v>3.7499999999999999E-2</c:v>
              </c:pt>
              <c:pt idx="1738">
                <c:v>3.7499999999999999E-2</c:v>
              </c:pt>
              <c:pt idx="1739">
                <c:v>3.7499999999999999E-2</c:v>
              </c:pt>
              <c:pt idx="1740">
                <c:v>3.7499999999999999E-2</c:v>
              </c:pt>
              <c:pt idx="1741">
                <c:v>3.7499999999999999E-2</c:v>
              </c:pt>
              <c:pt idx="1742">
                <c:v>3.7499999999999999E-2</c:v>
              </c:pt>
              <c:pt idx="1743">
                <c:v>3.7499999999999999E-2</c:v>
              </c:pt>
              <c:pt idx="1744">
                <c:v>3.7499999999999999E-2</c:v>
              </c:pt>
              <c:pt idx="1745">
                <c:v>3.7499999999999999E-2</c:v>
              </c:pt>
              <c:pt idx="1746">
                <c:v>3.7499999999999999E-2</c:v>
              </c:pt>
              <c:pt idx="1747">
                <c:v>3.7499999999999999E-2</c:v>
              </c:pt>
              <c:pt idx="1748">
                <c:v>3.7499999999999999E-2</c:v>
              </c:pt>
              <c:pt idx="1749">
                <c:v>3.7499999999999999E-2</c:v>
              </c:pt>
              <c:pt idx="1750">
                <c:v>3.7499999999999999E-2</c:v>
              </c:pt>
              <c:pt idx="1751">
                <c:v>3.7499999999999999E-2</c:v>
              </c:pt>
              <c:pt idx="1752">
                <c:v>3.7499999999999999E-2</c:v>
              </c:pt>
              <c:pt idx="1753">
                <c:v>4.4999999999999998E-2</c:v>
              </c:pt>
              <c:pt idx="1754">
                <c:v>4.4999999999999998E-2</c:v>
              </c:pt>
              <c:pt idx="1755">
                <c:v>4.4999999999999998E-2</c:v>
              </c:pt>
              <c:pt idx="1756">
                <c:v>4.4999999999999998E-2</c:v>
              </c:pt>
              <c:pt idx="1757">
                <c:v>4.4999999999999998E-2</c:v>
              </c:pt>
              <c:pt idx="1758">
                <c:v>4.4999999999999998E-2</c:v>
              </c:pt>
              <c:pt idx="1759">
                <c:v>4.4999999999999998E-2</c:v>
              </c:pt>
              <c:pt idx="1760">
                <c:v>4.4999999999999998E-2</c:v>
              </c:pt>
              <c:pt idx="1761">
                <c:v>4.4999999999999998E-2</c:v>
              </c:pt>
              <c:pt idx="1762">
                <c:v>4.4999999999999998E-2</c:v>
              </c:pt>
              <c:pt idx="1763">
                <c:v>4.4999999999999998E-2</c:v>
              </c:pt>
              <c:pt idx="1764">
                <c:v>4.4999999999999998E-2</c:v>
              </c:pt>
              <c:pt idx="1765">
                <c:v>4.4999999999999998E-2</c:v>
              </c:pt>
              <c:pt idx="1766">
                <c:v>4.4999999999999998E-2</c:v>
              </c:pt>
              <c:pt idx="1767">
                <c:v>4.4999999999999998E-2</c:v>
              </c:pt>
              <c:pt idx="1768">
                <c:v>4.4999999999999998E-2</c:v>
              </c:pt>
              <c:pt idx="1769">
                <c:v>4.4999999999999998E-2</c:v>
              </c:pt>
              <c:pt idx="1770">
                <c:v>4.4999999999999998E-2</c:v>
              </c:pt>
              <c:pt idx="1771">
                <c:v>4.4999999999999998E-2</c:v>
              </c:pt>
              <c:pt idx="1772">
                <c:v>4.4999999999999998E-2</c:v>
              </c:pt>
              <c:pt idx="1773">
                <c:v>4.4999999999999998E-2</c:v>
              </c:pt>
              <c:pt idx="1774">
                <c:v>4.4999999999999998E-2</c:v>
              </c:pt>
              <c:pt idx="1775">
                <c:v>4.4999999999999998E-2</c:v>
              </c:pt>
              <c:pt idx="1776">
                <c:v>4.4999999999999998E-2</c:v>
              </c:pt>
              <c:pt idx="1777">
                <c:v>4.4999999999999998E-2</c:v>
              </c:pt>
              <c:pt idx="1778">
                <c:v>4.4999999999999998E-2</c:v>
              </c:pt>
              <c:pt idx="1779">
                <c:v>4.4999999999999998E-2</c:v>
              </c:pt>
              <c:pt idx="1780">
                <c:v>4.4999999999999998E-2</c:v>
              </c:pt>
              <c:pt idx="1781">
                <c:v>4.4999999999999998E-2</c:v>
              </c:pt>
              <c:pt idx="1782">
                <c:v>0.05</c:v>
              </c:pt>
              <c:pt idx="1783">
                <c:v>0.05</c:v>
              </c:pt>
              <c:pt idx="1784">
                <c:v>0.05</c:v>
              </c:pt>
              <c:pt idx="1785">
                <c:v>0.05</c:v>
              </c:pt>
              <c:pt idx="1786">
                <c:v>0.05</c:v>
              </c:pt>
              <c:pt idx="1787">
                <c:v>0.05</c:v>
              </c:pt>
              <c:pt idx="1788">
                <c:v>0.05</c:v>
              </c:pt>
              <c:pt idx="1789">
                <c:v>0.05</c:v>
              </c:pt>
              <c:pt idx="1790">
                <c:v>0.05</c:v>
              </c:pt>
              <c:pt idx="1791">
                <c:v>0.05</c:v>
              </c:pt>
              <c:pt idx="1792">
                <c:v>0.05</c:v>
              </c:pt>
              <c:pt idx="1793">
                <c:v>0.05</c:v>
              </c:pt>
              <c:pt idx="1794">
                <c:v>0.05</c:v>
              </c:pt>
              <c:pt idx="1795">
                <c:v>0.05</c:v>
              </c:pt>
              <c:pt idx="1796">
                <c:v>0.05</c:v>
              </c:pt>
              <c:pt idx="1797">
                <c:v>0.05</c:v>
              </c:pt>
              <c:pt idx="1798">
                <c:v>0.05</c:v>
              </c:pt>
              <c:pt idx="1799">
                <c:v>0.05</c:v>
              </c:pt>
              <c:pt idx="1800">
                <c:v>0.05</c:v>
              </c:pt>
              <c:pt idx="1801">
                <c:v>0.05</c:v>
              </c:pt>
              <c:pt idx="1802">
                <c:v>0.05</c:v>
              </c:pt>
              <c:pt idx="1803">
                <c:v>0.05</c:v>
              </c:pt>
              <c:pt idx="1804">
                <c:v>0.05</c:v>
              </c:pt>
              <c:pt idx="1805">
                <c:v>0.05</c:v>
              </c:pt>
              <c:pt idx="1806">
                <c:v>0.05</c:v>
              </c:pt>
              <c:pt idx="1807">
                <c:v>0.05</c:v>
              </c:pt>
              <c:pt idx="1808">
                <c:v>0.05</c:v>
              </c:pt>
              <c:pt idx="1809">
                <c:v>0.05</c:v>
              </c:pt>
              <c:pt idx="1810">
                <c:v>0.05</c:v>
              </c:pt>
              <c:pt idx="1811">
                <c:v>0.05</c:v>
              </c:pt>
              <c:pt idx="1812">
                <c:v>0.05</c:v>
              </c:pt>
              <c:pt idx="1813">
                <c:v>0.05</c:v>
              </c:pt>
              <c:pt idx="1814">
                <c:v>0.05</c:v>
              </c:pt>
              <c:pt idx="1815">
                <c:v>0.05</c:v>
              </c:pt>
              <c:pt idx="1816">
                <c:v>0.05</c:v>
              </c:pt>
              <c:pt idx="1817">
                <c:v>5.2499999999999998E-2</c:v>
              </c:pt>
              <c:pt idx="1818">
                <c:v>5.2499999999999998E-2</c:v>
              </c:pt>
              <c:pt idx="1819">
                <c:v>5.2499999999999998E-2</c:v>
              </c:pt>
              <c:pt idx="1820">
                <c:v>5.2499999999999998E-2</c:v>
              </c:pt>
              <c:pt idx="1821">
                <c:v>5.2499999999999998E-2</c:v>
              </c:pt>
              <c:pt idx="1822">
                <c:v>5.2499999999999998E-2</c:v>
              </c:pt>
              <c:pt idx="1823">
                <c:v>5.2499999999999998E-2</c:v>
              </c:pt>
              <c:pt idx="1824">
                <c:v>5.2499999999999998E-2</c:v>
              </c:pt>
              <c:pt idx="1825">
                <c:v>5.2499999999999998E-2</c:v>
              </c:pt>
              <c:pt idx="1826">
                <c:v>5.2499999999999998E-2</c:v>
              </c:pt>
              <c:pt idx="1827">
                <c:v>5.2499999999999998E-2</c:v>
              </c:pt>
              <c:pt idx="1828">
                <c:v>5.2499999999999998E-2</c:v>
              </c:pt>
              <c:pt idx="1829">
                <c:v>5.2499999999999998E-2</c:v>
              </c:pt>
              <c:pt idx="1830">
                <c:v>5.2499999999999998E-2</c:v>
              </c:pt>
              <c:pt idx="1831">
                <c:v>5.2499999999999998E-2</c:v>
              </c:pt>
              <c:pt idx="1832">
                <c:v>5.2499999999999998E-2</c:v>
              </c:pt>
              <c:pt idx="1833">
                <c:v>5.2499999999999998E-2</c:v>
              </c:pt>
              <c:pt idx="1834">
                <c:v>5.2499999999999998E-2</c:v>
              </c:pt>
              <c:pt idx="1835">
                <c:v>5.2499999999999998E-2</c:v>
              </c:pt>
              <c:pt idx="1836">
                <c:v>5.2499999999999998E-2</c:v>
              </c:pt>
              <c:pt idx="1837">
                <c:v>5.2499999999999998E-2</c:v>
              </c:pt>
              <c:pt idx="1838">
                <c:v>5.2499999999999998E-2</c:v>
              </c:pt>
              <c:pt idx="1839">
                <c:v>5.2499999999999998E-2</c:v>
              </c:pt>
              <c:pt idx="1840">
                <c:v>5.2499999999999998E-2</c:v>
              </c:pt>
              <c:pt idx="1841">
                <c:v>5.2499999999999998E-2</c:v>
              </c:pt>
              <c:pt idx="1842">
                <c:v>5.2499999999999998E-2</c:v>
              </c:pt>
              <c:pt idx="1843">
                <c:v>5.2499999999999998E-2</c:v>
              </c:pt>
              <c:pt idx="1844">
                <c:v>5.2499999999999998E-2</c:v>
              </c:pt>
              <c:pt idx="1845">
                <c:v>5.2499999999999998E-2</c:v>
              </c:pt>
              <c:pt idx="1846">
                <c:v>5.2499999999999998E-2</c:v>
              </c:pt>
              <c:pt idx="1847">
                <c:v>5.2499999999999998E-2</c:v>
              </c:pt>
              <c:pt idx="1848">
                <c:v>5.2499999999999998E-2</c:v>
              </c:pt>
              <c:pt idx="1849">
                <c:v>5.2499999999999998E-2</c:v>
              </c:pt>
              <c:pt idx="1850">
                <c:v>5.2499999999999998E-2</c:v>
              </c:pt>
              <c:pt idx="1851">
                <c:v>5.2499999999999998E-2</c:v>
              </c:pt>
              <c:pt idx="1852">
                <c:v>5.5E-2</c:v>
              </c:pt>
              <c:pt idx="1853">
                <c:v>5.5E-2</c:v>
              </c:pt>
              <c:pt idx="1854">
                <c:v>5.5E-2</c:v>
              </c:pt>
              <c:pt idx="1855">
                <c:v>5.5E-2</c:v>
              </c:pt>
              <c:pt idx="1856">
                <c:v>5.5E-2</c:v>
              </c:pt>
              <c:pt idx="1857">
                <c:v>5.5E-2</c:v>
              </c:pt>
              <c:pt idx="1858">
                <c:v>5.5E-2</c:v>
              </c:pt>
              <c:pt idx="1859">
                <c:v>5.5E-2</c:v>
              </c:pt>
              <c:pt idx="1860">
                <c:v>5.5E-2</c:v>
              </c:pt>
              <c:pt idx="1861">
                <c:v>5.5E-2</c:v>
              </c:pt>
              <c:pt idx="1862">
                <c:v>5.5E-2</c:v>
              </c:pt>
              <c:pt idx="1863">
                <c:v>5.5E-2</c:v>
              </c:pt>
              <c:pt idx="1864">
                <c:v>5.5E-2</c:v>
              </c:pt>
              <c:pt idx="1865">
                <c:v>5.5E-2</c:v>
              </c:pt>
              <c:pt idx="1866">
                <c:v>5.5E-2</c:v>
              </c:pt>
              <c:pt idx="1867">
                <c:v>5.5E-2</c:v>
              </c:pt>
              <c:pt idx="1868">
                <c:v>5.5E-2</c:v>
              </c:pt>
              <c:pt idx="1869">
                <c:v>5.5E-2</c:v>
              </c:pt>
              <c:pt idx="1870">
                <c:v>5.5E-2</c:v>
              </c:pt>
              <c:pt idx="1871">
                <c:v>5.5E-2</c:v>
              </c:pt>
              <c:pt idx="1872">
                <c:v>5.5E-2</c:v>
              </c:pt>
              <c:pt idx="1873">
                <c:v>5.5E-2</c:v>
              </c:pt>
              <c:pt idx="1874">
                <c:v>5.5E-2</c:v>
              </c:pt>
              <c:pt idx="1875">
                <c:v>5.5E-2</c:v>
              </c:pt>
              <c:pt idx="1876">
                <c:v>5.5E-2</c:v>
              </c:pt>
              <c:pt idx="1877">
                <c:v>5.5E-2</c:v>
              </c:pt>
              <c:pt idx="1878">
                <c:v>5.5E-2</c:v>
              </c:pt>
              <c:pt idx="1879">
                <c:v>5.5E-2</c:v>
              </c:pt>
              <c:pt idx="1880">
                <c:v>5.5E-2</c:v>
              </c:pt>
              <c:pt idx="1881">
                <c:v>5.5E-2</c:v>
              </c:pt>
              <c:pt idx="1882">
                <c:v>5.5E-2</c:v>
              </c:pt>
              <c:pt idx="1883">
                <c:v>5.7500000000000002E-2</c:v>
              </c:pt>
              <c:pt idx="1884">
                <c:v>5.7500000000000002E-2</c:v>
              </c:pt>
              <c:pt idx="1885">
                <c:v>5.7500000000000002E-2</c:v>
              </c:pt>
              <c:pt idx="1886">
                <c:v>5.7500000000000002E-2</c:v>
              </c:pt>
              <c:pt idx="1887">
                <c:v>5.7500000000000002E-2</c:v>
              </c:pt>
              <c:pt idx="1888">
                <c:v>5.7500000000000002E-2</c:v>
              </c:pt>
              <c:pt idx="1889">
                <c:v>5.7500000000000002E-2</c:v>
              </c:pt>
              <c:pt idx="1890">
                <c:v>5.7500000000000002E-2</c:v>
              </c:pt>
              <c:pt idx="1891">
                <c:v>5.7500000000000002E-2</c:v>
              </c:pt>
              <c:pt idx="1892">
                <c:v>5.7500000000000002E-2</c:v>
              </c:pt>
              <c:pt idx="1893">
                <c:v>5.7500000000000002E-2</c:v>
              </c:pt>
              <c:pt idx="1894">
                <c:v>5.7500000000000002E-2</c:v>
              </c:pt>
              <c:pt idx="1895">
                <c:v>5.7500000000000002E-2</c:v>
              </c:pt>
              <c:pt idx="1896">
                <c:v>5.7500000000000002E-2</c:v>
              </c:pt>
              <c:pt idx="1897">
                <c:v>5.7500000000000002E-2</c:v>
              </c:pt>
              <c:pt idx="1898">
                <c:v>5.7500000000000002E-2</c:v>
              </c:pt>
              <c:pt idx="1899">
                <c:v>5.7500000000000002E-2</c:v>
              </c:pt>
              <c:pt idx="1900">
                <c:v>5.7500000000000002E-2</c:v>
              </c:pt>
              <c:pt idx="1901">
                <c:v>5.7500000000000002E-2</c:v>
              </c:pt>
              <c:pt idx="1902">
                <c:v>5.7500000000000002E-2</c:v>
              </c:pt>
              <c:pt idx="1903">
                <c:v>5.7500000000000002E-2</c:v>
              </c:pt>
              <c:pt idx="1904">
                <c:v>5.7500000000000002E-2</c:v>
              </c:pt>
              <c:pt idx="1905">
                <c:v>5.7500000000000002E-2</c:v>
              </c:pt>
              <c:pt idx="1906">
                <c:v>5.7500000000000002E-2</c:v>
              </c:pt>
              <c:pt idx="1907">
                <c:v>5.7500000000000002E-2</c:v>
              </c:pt>
              <c:pt idx="1908">
                <c:v>5.7500000000000002E-2</c:v>
              </c:pt>
              <c:pt idx="1909">
                <c:v>5.7500000000000002E-2</c:v>
              </c:pt>
              <c:pt idx="1910">
                <c:v>5.7500000000000002E-2</c:v>
              </c:pt>
              <c:pt idx="1911">
                <c:v>5.7500000000000002E-2</c:v>
              </c:pt>
              <c:pt idx="1912">
                <c:v>5.7500000000000002E-2</c:v>
              </c:pt>
              <c:pt idx="1913">
                <c:v>5.7500000000000002E-2</c:v>
              </c:pt>
              <c:pt idx="1914">
                <c:v>5.7500000000000002E-2</c:v>
              </c:pt>
              <c:pt idx="1915">
                <c:v>5.7500000000000002E-2</c:v>
              </c:pt>
              <c:pt idx="1916">
                <c:v>5.7500000000000002E-2</c:v>
              </c:pt>
              <c:pt idx="1917">
                <c:v>5.7500000000000002E-2</c:v>
              </c:pt>
              <c:pt idx="1918">
                <c:v>5.7500000000000002E-2</c:v>
              </c:pt>
              <c:pt idx="1919">
                <c:v>5.7500000000000002E-2</c:v>
              </c:pt>
              <c:pt idx="1920">
                <c:v>5.7500000000000002E-2</c:v>
              </c:pt>
              <c:pt idx="1921">
                <c:v>5.7500000000000002E-2</c:v>
              </c:pt>
              <c:pt idx="1922">
                <c:v>5.7500000000000002E-2</c:v>
              </c:pt>
              <c:pt idx="1923">
                <c:v>5.7500000000000002E-2</c:v>
              </c:pt>
              <c:pt idx="1924">
                <c:v>5.7500000000000002E-2</c:v>
              </c:pt>
              <c:pt idx="1925">
                <c:v>5.7500000000000002E-2</c:v>
              </c:pt>
              <c:pt idx="1926">
                <c:v>5.7500000000000002E-2</c:v>
              </c:pt>
              <c:pt idx="1927">
                <c:v>5.7500000000000002E-2</c:v>
              </c:pt>
              <c:pt idx="1928">
                <c:v>5.7500000000000002E-2</c:v>
              </c:pt>
              <c:pt idx="1929">
                <c:v>5.7500000000000002E-2</c:v>
              </c:pt>
              <c:pt idx="1930">
                <c:v>5.7500000000000002E-2</c:v>
              </c:pt>
              <c:pt idx="1931">
                <c:v>5.7500000000000002E-2</c:v>
              </c:pt>
              <c:pt idx="1932">
                <c:v>5.7500000000000002E-2</c:v>
              </c:pt>
              <c:pt idx="1933">
                <c:v>5.7500000000000002E-2</c:v>
              </c:pt>
              <c:pt idx="1934">
                <c:v>5.7500000000000002E-2</c:v>
              </c:pt>
              <c:pt idx="1935">
                <c:v>5.7500000000000002E-2</c:v>
              </c:pt>
              <c:pt idx="1936">
                <c:v>5.7500000000000002E-2</c:v>
              </c:pt>
              <c:pt idx="1937">
                <c:v>5.7500000000000002E-2</c:v>
              </c:pt>
              <c:pt idx="1938">
                <c:v>5.7500000000000002E-2</c:v>
              </c:pt>
              <c:pt idx="1939">
                <c:v>5.7500000000000002E-2</c:v>
              </c:pt>
              <c:pt idx="1940">
                <c:v>5.7500000000000002E-2</c:v>
              </c:pt>
              <c:pt idx="1941">
                <c:v>5.7500000000000002E-2</c:v>
              </c:pt>
              <c:pt idx="1942">
                <c:v>0.06</c:v>
              </c:pt>
              <c:pt idx="1943">
                <c:v>0.06</c:v>
              </c:pt>
              <c:pt idx="1944">
                <c:v>0.06</c:v>
              </c:pt>
              <c:pt idx="1945">
                <c:v>0.06</c:v>
              </c:pt>
              <c:pt idx="1946">
                <c:v>0.06</c:v>
              </c:pt>
              <c:pt idx="1947">
                <c:v>0.06</c:v>
              </c:pt>
              <c:pt idx="1948">
                <c:v>0.06</c:v>
              </c:pt>
              <c:pt idx="1949">
                <c:v>0.06</c:v>
              </c:pt>
              <c:pt idx="1950">
                <c:v>0.06</c:v>
              </c:pt>
              <c:pt idx="1951">
                <c:v>0.06</c:v>
              </c:pt>
              <c:pt idx="1952">
                <c:v>0.06</c:v>
              </c:pt>
              <c:pt idx="1953">
                <c:v>0.06</c:v>
              </c:pt>
              <c:pt idx="1954">
                <c:v>0.06</c:v>
              </c:pt>
              <c:pt idx="1955">
                <c:v>0.06</c:v>
              </c:pt>
              <c:pt idx="1956">
                <c:v>0.06</c:v>
              </c:pt>
              <c:pt idx="1957">
                <c:v>0.06</c:v>
              </c:pt>
              <c:pt idx="1958">
                <c:v>0.06</c:v>
              </c:pt>
              <c:pt idx="1959">
                <c:v>0.06</c:v>
              </c:pt>
              <c:pt idx="1960">
                <c:v>0.06</c:v>
              </c:pt>
              <c:pt idx="1961">
                <c:v>0.06</c:v>
              </c:pt>
              <c:pt idx="1962">
                <c:v>0.06</c:v>
              </c:pt>
              <c:pt idx="1963">
                <c:v>0.06</c:v>
              </c:pt>
              <c:pt idx="1964">
                <c:v>0.06</c:v>
              </c:pt>
              <c:pt idx="1965">
                <c:v>0.06</c:v>
              </c:pt>
              <c:pt idx="1966">
                <c:v>0.06</c:v>
              </c:pt>
              <c:pt idx="1967">
                <c:v>0.06</c:v>
              </c:pt>
              <c:pt idx="1968">
                <c:v>0.06</c:v>
              </c:pt>
              <c:pt idx="1969">
                <c:v>0.06</c:v>
              </c:pt>
              <c:pt idx="1970">
                <c:v>0.06</c:v>
              </c:pt>
              <c:pt idx="1971">
                <c:v>0.06</c:v>
              </c:pt>
              <c:pt idx="1972">
                <c:v>0.06</c:v>
              </c:pt>
              <c:pt idx="1973">
                <c:v>0.06</c:v>
              </c:pt>
              <c:pt idx="1974">
                <c:v>0.06</c:v>
              </c:pt>
              <c:pt idx="1975">
                <c:v>0.06</c:v>
              </c:pt>
              <c:pt idx="1976">
                <c:v>0.06</c:v>
              </c:pt>
              <c:pt idx="1977">
                <c:v>0.06</c:v>
              </c:pt>
              <c:pt idx="1978">
                <c:v>0.06</c:v>
              </c:pt>
              <c:pt idx="1979">
                <c:v>0.06</c:v>
              </c:pt>
              <c:pt idx="1980">
                <c:v>0.06</c:v>
              </c:pt>
              <c:pt idx="1981">
                <c:v>0.06</c:v>
              </c:pt>
              <c:pt idx="1982">
                <c:v>0.06</c:v>
              </c:pt>
              <c:pt idx="1983">
                <c:v>0.06</c:v>
              </c:pt>
              <c:pt idx="1984">
                <c:v>0.06</c:v>
              </c:pt>
              <c:pt idx="1985">
                <c:v>0.06</c:v>
              </c:pt>
              <c:pt idx="1986">
                <c:v>0.06</c:v>
              </c:pt>
              <c:pt idx="1987">
                <c:v>0.06</c:v>
              </c:pt>
              <c:pt idx="1988">
                <c:v>0.06</c:v>
              </c:pt>
              <c:pt idx="1989">
                <c:v>0.06</c:v>
              </c:pt>
              <c:pt idx="1990">
                <c:v>0.06</c:v>
              </c:pt>
              <c:pt idx="1991">
                <c:v>0.06</c:v>
              </c:pt>
              <c:pt idx="1992">
                <c:v>0.06</c:v>
              </c:pt>
              <c:pt idx="1993">
                <c:v>0.06</c:v>
              </c:pt>
              <c:pt idx="1994">
                <c:v>0.06</c:v>
              </c:pt>
              <c:pt idx="1995">
                <c:v>0.06</c:v>
              </c:pt>
              <c:pt idx="1996">
                <c:v>0.06</c:v>
              </c:pt>
              <c:pt idx="1997">
                <c:v>0.06</c:v>
              </c:pt>
              <c:pt idx="1998">
                <c:v>0.06</c:v>
              </c:pt>
              <c:pt idx="1999">
                <c:v>0.06</c:v>
              </c:pt>
              <c:pt idx="2000">
                <c:v>0.06</c:v>
              </c:pt>
              <c:pt idx="2001">
                <c:v>0.06</c:v>
              </c:pt>
              <c:pt idx="2002">
                <c:v>0.06</c:v>
              </c:pt>
              <c:pt idx="2003">
                <c:v>0.06</c:v>
              </c:pt>
              <c:pt idx="2004">
                <c:v>0.06</c:v>
              </c:pt>
              <c:pt idx="2005">
                <c:v>0.06</c:v>
              </c:pt>
              <c:pt idx="2006">
                <c:v>0.06</c:v>
              </c:pt>
              <c:pt idx="2007">
                <c:v>0.06</c:v>
              </c:pt>
              <c:pt idx="2008">
                <c:v>0.06</c:v>
              </c:pt>
              <c:pt idx="2009">
                <c:v>0.06</c:v>
              </c:pt>
              <c:pt idx="2010">
                <c:v>0.06</c:v>
              </c:pt>
              <c:pt idx="2011">
                <c:v>0.06</c:v>
              </c:pt>
              <c:pt idx="2012">
                <c:v>0.06</c:v>
              </c:pt>
              <c:pt idx="2013">
                <c:v>0.06</c:v>
              </c:pt>
              <c:pt idx="2014">
                <c:v>0.06</c:v>
              </c:pt>
              <c:pt idx="2015">
                <c:v>0.06</c:v>
              </c:pt>
              <c:pt idx="2016">
                <c:v>0.06</c:v>
              </c:pt>
              <c:pt idx="2017">
                <c:v>0.06</c:v>
              </c:pt>
              <c:pt idx="2018">
                <c:v>0.06</c:v>
              </c:pt>
              <c:pt idx="2019">
                <c:v>0.06</c:v>
              </c:pt>
              <c:pt idx="2020">
                <c:v>0.06</c:v>
              </c:pt>
              <c:pt idx="2021">
                <c:v>0.06</c:v>
              </c:pt>
              <c:pt idx="2022">
                <c:v>0.06</c:v>
              </c:pt>
              <c:pt idx="2023">
                <c:v>0.06</c:v>
              </c:pt>
              <c:pt idx="2024">
                <c:v>0.06</c:v>
              </c:pt>
              <c:pt idx="2025">
                <c:v>0.06</c:v>
              </c:pt>
              <c:pt idx="2026">
                <c:v>0.06</c:v>
              </c:pt>
              <c:pt idx="2027">
                <c:v>0.06</c:v>
              </c:pt>
              <c:pt idx="2028">
                <c:v>0.06</c:v>
              </c:pt>
              <c:pt idx="2029">
                <c:v>0.06</c:v>
              </c:pt>
              <c:pt idx="2030">
                <c:v>0.06</c:v>
              </c:pt>
              <c:pt idx="2031">
                <c:v>0.06</c:v>
              </c:pt>
              <c:pt idx="2032">
                <c:v>0.06</c:v>
              </c:pt>
              <c:pt idx="2033">
                <c:v>0.06</c:v>
              </c:pt>
              <c:pt idx="2034">
                <c:v>0.06</c:v>
              </c:pt>
              <c:pt idx="2035">
                <c:v>0.06</c:v>
              </c:pt>
              <c:pt idx="2036">
                <c:v>0.06</c:v>
              </c:pt>
              <c:pt idx="2037">
                <c:v>0.06</c:v>
              </c:pt>
              <c:pt idx="2038">
                <c:v>0.06</c:v>
              </c:pt>
              <c:pt idx="2039">
                <c:v>0.06</c:v>
              </c:pt>
              <c:pt idx="2040">
                <c:v>0.06</c:v>
              </c:pt>
              <c:pt idx="2041">
                <c:v>0.06</c:v>
              </c:pt>
              <c:pt idx="2042">
                <c:v>0.06</c:v>
              </c:pt>
              <c:pt idx="2043">
                <c:v>0.06</c:v>
              </c:pt>
              <c:pt idx="2044">
                <c:v>0.06</c:v>
              </c:pt>
              <c:pt idx="2045">
                <c:v>0.06</c:v>
              </c:pt>
              <c:pt idx="2046">
                <c:v>0.06</c:v>
              </c:pt>
              <c:pt idx="2047">
                <c:v>0.06</c:v>
              </c:pt>
              <c:pt idx="2048">
                <c:v>0.06</c:v>
              </c:pt>
              <c:pt idx="2049">
                <c:v>0.06</c:v>
              </c:pt>
              <c:pt idx="2050">
                <c:v>0.06</c:v>
              </c:pt>
              <c:pt idx="2051">
                <c:v>0.06</c:v>
              </c:pt>
              <c:pt idx="2052">
                <c:v>0.06</c:v>
              </c:pt>
              <c:pt idx="2053">
                <c:v>0.06</c:v>
              </c:pt>
              <c:pt idx="2054">
                <c:v>0.06</c:v>
              </c:pt>
              <c:pt idx="2055">
                <c:v>0.06</c:v>
              </c:pt>
              <c:pt idx="2056">
                <c:v>0.06</c:v>
              </c:pt>
              <c:pt idx="2057">
                <c:v>0.06</c:v>
              </c:pt>
              <c:pt idx="2058">
                <c:v>0.06</c:v>
              </c:pt>
              <c:pt idx="2059">
                <c:v>0.06</c:v>
              </c:pt>
              <c:pt idx="2060">
                <c:v>0.06</c:v>
              </c:pt>
              <c:pt idx="2061">
                <c:v>0.06</c:v>
              </c:pt>
              <c:pt idx="2062">
                <c:v>0.06</c:v>
              </c:pt>
              <c:pt idx="2063">
                <c:v>0.06</c:v>
              </c:pt>
              <c:pt idx="2064">
                <c:v>0.06</c:v>
              </c:pt>
              <c:pt idx="2065">
                <c:v>0.06</c:v>
              </c:pt>
              <c:pt idx="2066">
                <c:v>0.06</c:v>
              </c:pt>
              <c:pt idx="2067">
                <c:v>0.06</c:v>
              </c:pt>
              <c:pt idx="2068">
                <c:v>0.06</c:v>
              </c:pt>
              <c:pt idx="2069">
                <c:v>0.06</c:v>
              </c:pt>
              <c:pt idx="2070">
                <c:v>0.06</c:v>
              </c:pt>
              <c:pt idx="2071">
                <c:v>0.06</c:v>
              </c:pt>
              <c:pt idx="2072">
                <c:v>0.06</c:v>
              </c:pt>
              <c:pt idx="2073">
                <c:v>0.06</c:v>
              </c:pt>
              <c:pt idx="2074">
                <c:v>0.06</c:v>
              </c:pt>
              <c:pt idx="2075">
                <c:v>0.06</c:v>
              </c:pt>
              <c:pt idx="2076">
                <c:v>0.06</c:v>
              </c:pt>
              <c:pt idx="2077">
                <c:v>0.06</c:v>
              </c:pt>
              <c:pt idx="2078">
                <c:v>0.06</c:v>
              </c:pt>
              <c:pt idx="2079">
                <c:v>0.06</c:v>
              </c:pt>
              <c:pt idx="2080">
                <c:v>0.06</c:v>
              </c:pt>
              <c:pt idx="2081">
                <c:v>0.06</c:v>
              </c:pt>
              <c:pt idx="2082">
                <c:v>0.06</c:v>
              </c:pt>
              <c:pt idx="2083">
                <c:v>0.06</c:v>
              </c:pt>
              <c:pt idx="2084">
                <c:v>0.06</c:v>
              </c:pt>
              <c:pt idx="2085">
                <c:v>0.06</c:v>
              </c:pt>
              <c:pt idx="2086">
                <c:v>0.06</c:v>
              </c:pt>
              <c:pt idx="2087">
                <c:v>0.06</c:v>
              </c:pt>
              <c:pt idx="2088">
                <c:v>0.06</c:v>
              </c:pt>
              <c:pt idx="2089">
                <c:v>0.06</c:v>
              </c:pt>
              <c:pt idx="2090">
                <c:v>0.06</c:v>
              </c:pt>
              <c:pt idx="2091">
                <c:v>0.06</c:v>
              </c:pt>
              <c:pt idx="2092">
                <c:v>0.06</c:v>
              </c:pt>
              <c:pt idx="2093">
                <c:v>0.06</c:v>
              </c:pt>
              <c:pt idx="2094">
                <c:v>0.06</c:v>
              </c:pt>
              <c:pt idx="2095">
                <c:v>0.06</c:v>
              </c:pt>
              <c:pt idx="2096">
                <c:v>0.06</c:v>
              </c:pt>
              <c:pt idx="2097">
                <c:v>0.06</c:v>
              </c:pt>
              <c:pt idx="2098">
                <c:v>0.06</c:v>
              </c:pt>
              <c:pt idx="2099">
                <c:v>0.06</c:v>
              </c:pt>
              <c:pt idx="2100">
                <c:v>0.06</c:v>
              </c:pt>
              <c:pt idx="2101">
                <c:v>0.06</c:v>
              </c:pt>
              <c:pt idx="2102">
                <c:v>0.06</c:v>
              </c:pt>
              <c:pt idx="2103">
                <c:v>0.06</c:v>
              </c:pt>
              <c:pt idx="2104">
                <c:v>0.06</c:v>
              </c:pt>
              <c:pt idx="2105">
                <c:v>0.06</c:v>
              </c:pt>
              <c:pt idx="2106">
                <c:v>0.06</c:v>
              </c:pt>
              <c:pt idx="2107">
                <c:v>0.06</c:v>
              </c:pt>
              <c:pt idx="2108">
                <c:v>0.06</c:v>
              </c:pt>
              <c:pt idx="2109">
                <c:v>0.06</c:v>
              </c:pt>
              <c:pt idx="2110">
                <c:v>0.06</c:v>
              </c:pt>
              <c:pt idx="2111">
                <c:v>0.06</c:v>
              </c:pt>
              <c:pt idx="2112">
                <c:v>0.06</c:v>
              </c:pt>
              <c:pt idx="2113">
                <c:v>0.06</c:v>
              </c:pt>
              <c:pt idx="2114">
                <c:v>0.06</c:v>
              </c:pt>
              <c:pt idx="2115">
                <c:v>0.06</c:v>
              </c:pt>
              <c:pt idx="2116">
                <c:v>0.06</c:v>
              </c:pt>
              <c:pt idx="2117">
                <c:v>0.06</c:v>
              </c:pt>
              <c:pt idx="2118">
                <c:v>0.06</c:v>
              </c:pt>
              <c:pt idx="2119">
                <c:v>0.06</c:v>
              </c:pt>
              <c:pt idx="2120">
                <c:v>0.06</c:v>
              </c:pt>
              <c:pt idx="2121">
                <c:v>0.06</c:v>
              </c:pt>
              <c:pt idx="2122">
                <c:v>0.06</c:v>
              </c:pt>
              <c:pt idx="2123">
                <c:v>0.06</c:v>
              </c:pt>
              <c:pt idx="2124">
                <c:v>0.06</c:v>
              </c:pt>
              <c:pt idx="2125">
                <c:v>0.06</c:v>
              </c:pt>
              <c:pt idx="2126">
                <c:v>0.06</c:v>
              </c:pt>
              <c:pt idx="2127">
                <c:v>0.06</c:v>
              </c:pt>
              <c:pt idx="2128">
                <c:v>0.06</c:v>
              </c:pt>
              <c:pt idx="2129">
                <c:v>0.06</c:v>
              </c:pt>
              <c:pt idx="2130">
                <c:v>0.06</c:v>
              </c:pt>
              <c:pt idx="2131">
                <c:v>0.06</c:v>
              </c:pt>
              <c:pt idx="2132">
                <c:v>0.06</c:v>
              </c:pt>
              <c:pt idx="2133">
                <c:v>0.06</c:v>
              </c:pt>
              <c:pt idx="2134">
                <c:v>0.06</c:v>
              </c:pt>
              <c:pt idx="2135">
                <c:v>0.06</c:v>
              </c:pt>
              <c:pt idx="2136">
                <c:v>0.06</c:v>
              </c:pt>
              <c:pt idx="2137">
                <c:v>0.06</c:v>
              </c:pt>
              <c:pt idx="2138">
                <c:v>0.06</c:v>
              </c:pt>
              <c:pt idx="2139">
                <c:v>0.06</c:v>
              </c:pt>
              <c:pt idx="2140">
                <c:v>0.06</c:v>
              </c:pt>
              <c:pt idx="2141">
                <c:v>0.06</c:v>
              </c:pt>
              <c:pt idx="2142">
                <c:v>0.06</c:v>
              </c:pt>
              <c:pt idx="2143">
                <c:v>0.06</c:v>
              </c:pt>
              <c:pt idx="2144">
                <c:v>0.06</c:v>
              </c:pt>
              <c:pt idx="2145">
                <c:v>0.06</c:v>
              </c:pt>
              <c:pt idx="2146">
                <c:v>0.06</c:v>
              </c:pt>
              <c:pt idx="2147">
                <c:v>0.06</c:v>
              </c:pt>
              <c:pt idx="2148">
                <c:v>0.06</c:v>
              </c:pt>
              <c:pt idx="2149">
                <c:v>0.06</c:v>
              </c:pt>
              <c:pt idx="2150">
                <c:v>0.06</c:v>
              </c:pt>
              <c:pt idx="2151">
                <c:v>0.06</c:v>
              </c:pt>
              <c:pt idx="2152">
                <c:v>0.06</c:v>
              </c:pt>
              <c:pt idx="2153">
                <c:v>0.06</c:v>
              </c:pt>
              <c:pt idx="2154">
                <c:v>0.06</c:v>
              </c:pt>
              <c:pt idx="2155">
                <c:v>0.06</c:v>
              </c:pt>
              <c:pt idx="2156">
                <c:v>0.06</c:v>
              </c:pt>
              <c:pt idx="2157">
                <c:v>0.06</c:v>
              </c:pt>
              <c:pt idx="2158">
                <c:v>0.06</c:v>
              </c:pt>
              <c:pt idx="2159">
                <c:v>0.06</c:v>
              </c:pt>
              <c:pt idx="2160">
                <c:v>0.06</c:v>
              </c:pt>
              <c:pt idx="2161">
                <c:v>0.06</c:v>
              </c:pt>
              <c:pt idx="2162">
                <c:v>0.06</c:v>
              </c:pt>
              <c:pt idx="2163">
                <c:v>0.06</c:v>
              </c:pt>
              <c:pt idx="2164">
                <c:v>0.06</c:v>
              </c:pt>
              <c:pt idx="2165">
                <c:v>0.06</c:v>
              </c:pt>
              <c:pt idx="2166">
                <c:v>0.06</c:v>
              </c:pt>
              <c:pt idx="2167">
                <c:v>0.06</c:v>
              </c:pt>
              <c:pt idx="2168">
                <c:v>0.06</c:v>
              </c:pt>
              <c:pt idx="2169">
                <c:v>0.06</c:v>
              </c:pt>
              <c:pt idx="2170">
                <c:v>0.06</c:v>
              </c:pt>
              <c:pt idx="2171">
                <c:v>0.06</c:v>
              </c:pt>
              <c:pt idx="2172">
                <c:v>0.06</c:v>
              </c:pt>
              <c:pt idx="2173">
                <c:v>0.06</c:v>
              </c:pt>
              <c:pt idx="2174">
                <c:v>0.06</c:v>
              </c:pt>
              <c:pt idx="2175">
                <c:v>0.06</c:v>
              </c:pt>
              <c:pt idx="2176">
                <c:v>0.06</c:v>
              </c:pt>
              <c:pt idx="2177">
                <c:v>0.06</c:v>
              </c:pt>
              <c:pt idx="2178">
                <c:v>0.06</c:v>
              </c:pt>
              <c:pt idx="2179">
                <c:v>0.06</c:v>
              </c:pt>
              <c:pt idx="2180">
                <c:v>0.06</c:v>
              </c:pt>
              <c:pt idx="2181">
                <c:v>0.06</c:v>
              </c:pt>
              <c:pt idx="2182">
                <c:v>0.06</c:v>
              </c:pt>
              <c:pt idx="2183">
                <c:v>0.06</c:v>
              </c:pt>
              <c:pt idx="2184">
                <c:v>0.06</c:v>
              </c:pt>
              <c:pt idx="2185">
                <c:v>0.06</c:v>
              </c:pt>
              <c:pt idx="2186">
                <c:v>0.06</c:v>
              </c:pt>
              <c:pt idx="2187">
                <c:v>0.06</c:v>
              </c:pt>
              <c:pt idx="2188">
                <c:v>0.06</c:v>
              </c:pt>
              <c:pt idx="2189">
                <c:v>0.06</c:v>
              </c:pt>
              <c:pt idx="2190">
                <c:v>0.06</c:v>
              </c:pt>
              <c:pt idx="2191">
                <c:v>0.06</c:v>
              </c:pt>
              <c:pt idx="2192">
                <c:v>0.06</c:v>
              </c:pt>
              <c:pt idx="2193">
                <c:v>0.06</c:v>
              </c:pt>
              <c:pt idx="2194">
                <c:v>0.06</c:v>
              </c:pt>
              <c:pt idx="2195">
                <c:v>0.06</c:v>
              </c:pt>
              <c:pt idx="2196">
                <c:v>0.06</c:v>
              </c:pt>
              <c:pt idx="2197">
                <c:v>0.06</c:v>
              </c:pt>
              <c:pt idx="2198">
                <c:v>0.06</c:v>
              </c:pt>
              <c:pt idx="2199">
                <c:v>0.06</c:v>
              </c:pt>
              <c:pt idx="2200">
                <c:v>0.06</c:v>
              </c:pt>
              <c:pt idx="2201">
                <c:v>0.06</c:v>
              </c:pt>
              <c:pt idx="2202">
                <c:v>0.06</c:v>
              </c:pt>
              <c:pt idx="2203">
                <c:v>0.06</c:v>
              </c:pt>
              <c:pt idx="2204">
                <c:v>0.06</c:v>
              </c:pt>
              <c:pt idx="2205">
                <c:v>0.06</c:v>
              </c:pt>
              <c:pt idx="2206">
                <c:v>0.06</c:v>
              </c:pt>
              <c:pt idx="2207">
                <c:v>0.06</c:v>
              </c:pt>
              <c:pt idx="2208">
                <c:v>0.06</c:v>
              </c:pt>
              <c:pt idx="2209">
                <c:v>0.06</c:v>
              </c:pt>
              <c:pt idx="2210">
                <c:v>0.06</c:v>
              </c:pt>
              <c:pt idx="2211">
                <c:v>0.06</c:v>
              </c:pt>
              <c:pt idx="2212">
                <c:v>0.06</c:v>
              </c:pt>
              <c:pt idx="2213">
                <c:v>0.06</c:v>
              </c:pt>
              <c:pt idx="2214">
                <c:v>0.06</c:v>
              </c:pt>
              <c:pt idx="2215">
                <c:v>0.06</c:v>
              </c:pt>
              <c:pt idx="2216">
                <c:v>0.06</c:v>
              </c:pt>
              <c:pt idx="2217">
                <c:v>0.06</c:v>
              </c:pt>
              <c:pt idx="2218">
                <c:v>0.06</c:v>
              </c:pt>
              <c:pt idx="2219">
                <c:v>0.06</c:v>
              </c:pt>
              <c:pt idx="2220">
                <c:v>0.06</c:v>
              </c:pt>
              <c:pt idx="2221">
                <c:v>0.06</c:v>
              </c:pt>
              <c:pt idx="2222">
                <c:v>0.06</c:v>
              </c:pt>
              <c:pt idx="2223">
                <c:v>0.06</c:v>
              </c:pt>
              <c:pt idx="2224">
                <c:v>0.06</c:v>
              </c:pt>
              <c:pt idx="2225">
                <c:v>0.06</c:v>
              </c:pt>
              <c:pt idx="2226">
                <c:v>0.06</c:v>
              </c:pt>
              <c:pt idx="2227">
                <c:v>0.06</c:v>
              </c:pt>
              <c:pt idx="2228">
                <c:v>0.06</c:v>
              </c:pt>
              <c:pt idx="2229">
                <c:v>0.06</c:v>
              </c:pt>
              <c:pt idx="2230">
                <c:v>0.06</c:v>
              </c:pt>
              <c:pt idx="2231">
                <c:v>0.06</c:v>
              </c:pt>
              <c:pt idx="2232">
                <c:v>0.06</c:v>
              </c:pt>
              <c:pt idx="2233">
                <c:v>0.06</c:v>
              </c:pt>
              <c:pt idx="2234">
                <c:v>0.06</c:v>
              </c:pt>
              <c:pt idx="2235">
                <c:v>0.06</c:v>
              </c:pt>
              <c:pt idx="2236">
                <c:v>0.06</c:v>
              </c:pt>
              <c:pt idx="2237">
                <c:v>0.06</c:v>
              </c:pt>
              <c:pt idx="2238">
                <c:v>0.06</c:v>
              </c:pt>
              <c:pt idx="2239">
                <c:v>0.06</c:v>
              </c:pt>
              <c:pt idx="2240">
                <c:v>0.06</c:v>
              </c:pt>
              <c:pt idx="2241">
                <c:v>0.06</c:v>
              </c:pt>
              <c:pt idx="2242">
                <c:v>5.5E-2</c:v>
              </c:pt>
              <c:pt idx="2243">
                <c:v>5.5E-2</c:v>
              </c:pt>
              <c:pt idx="2244">
                <c:v>5.5E-2</c:v>
              </c:pt>
              <c:pt idx="2245">
                <c:v>5.5E-2</c:v>
              </c:pt>
              <c:pt idx="2246">
                <c:v>5.5E-2</c:v>
              </c:pt>
              <c:pt idx="2247">
                <c:v>5.5E-2</c:v>
              </c:pt>
              <c:pt idx="2248">
                <c:v>5.5E-2</c:v>
              </c:pt>
              <c:pt idx="2249">
                <c:v>5.5E-2</c:v>
              </c:pt>
              <c:pt idx="2250">
                <c:v>5.5E-2</c:v>
              </c:pt>
              <c:pt idx="2251">
                <c:v>5.5E-2</c:v>
              </c:pt>
              <c:pt idx="2252">
                <c:v>5.5E-2</c:v>
              </c:pt>
              <c:pt idx="2253">
                <c:v>5.5E-2</c:v>
              </c:pt>
              <c:pt idx="2254">
                <c:v>5.5E-2</c:v>
              </c:pt>
              <c:pt idx="2255">
                <c:v>5.5E-2</c:v>
              </c:pt>
              <c:pt idx="2256">
                <c:v>5.5E-2</c:v>
              </c:pt>
              <c:pt idx="2257">
                <c:v>5.5E-2</c:v>
              </c:pt>
              <c:pt idx="2258">
                <c:v>5.5E-2</c:v>
              </c:pt>
              <c:pt idx="2259">
                <c:v>5.5E-2</c:v>
              </c:pt>
              <c:pt idx="2260">
                <c:v>5.5E-2</c:v>
              </c:pt>
              <c:pt idx="2261">
                <c:v>5.5E-2</c:v>
              </c:pt>
              <c:pt idx="2262">
                <c:v>5.5E-2</c:v>
              </c:pt>
              <c:pt idx="2263">
                <c:v>5.5E-2</c:v>
              </c:pt>
              <c:pt idx="2264">
                <c:v>5.5E-2</c:v>
              </c:pt>
              <c:pt idx="2265">
                <c:v>5.5E-2</c:v>
              </c:pt>
              <c:pt idx="2266">
                <c:v>5.5E-2</c:v>
              </c:pt>
              <c:pt idx="2267">
                <c:v>5.5E-2</c:v>
              </c:pt>
              <c:pt idx="2268">
                <c:v>5.5E-2</c:v>
              </c:pt>
              <c:pt idx="2269">
                <c:v>5.5E-2</c:v>
              </c:pt>
              <c:pt idx="2270">
                <c:v>5.5E-2</c:v>
              </c:pt>
              <c:pt idx="2271">
                <c:v>5.5E-2</c:v>
              </c:pt>
              <c:pt idx="2272">
                <c:v>5.5E-2</c:v>
              </c:pt>
              <c:pt idx="2273">
                <c:v>5.5E-2</c:v>
              </c:pt>
              <c:pt idx="2274">
                <c:v>5.5E-2</c:v>
              </c:pt>
              <c:pt idx="2275">
                <c:v>5.5E-2</c:v>
              </c:pt>
              <c:pt idx="2276">
                <c:v>5.5E-2</c:v>
              </c:pt>
              <c:pt idx="2277">
                <c:v>5.5E-2</c:v>
              </c:pt>
              <c:pt idx="2278">
                <c:v>5.2499999999999998E-2</c:v>
              </c:pt>
              <c:pt idx="2279">
                <c:v>5.2499999999999998E-2</c:v>
              </c:pt>
              <c:pt idx="2280">
                <c:v>5.2499999999999998E-2</c:v>
              </c:pt>
              <c:pt idx="2281">
                <c:v>5.2499999999999998E-2</c:v>
              </c:pt>
              <c:pt idx="2282">
                <c:v>5.2499999999999998E-2</c:v>
              </c:pt>
              <c:pt idx="2283">
                <c:v>5.2499999999999998E-2</c:v>
              </c:pt>
              <c:pt idx="2284">
                <c:v>5.2499999999999998E-2</c:v>
              </c:pt>
              <c:pt idx="2285">
                <c:v>5.2499999999999998E-2</c:v>
              </c:pt>
              <c:pt idx="2286">
                <c:v>5.2499999999999998E-2</c:v>
              </c:pt>
              <c:pt idx="2287">
                <c:v>5.2499999999999998E-2</c:v>
              </c:pt>
              <c:pt idx="2288">
                <c:v>5.2499999999999998E-2</c:v>
              </c:pt>
              <c:pt idx="2289">
                <c:v>5.2499999999999998E-2</c:v>
              </c:pt>
              <c:pt idx="2290">
                <c:v>5.2499999999999998E-2</c:v>
              </c:pt>
              <c:pt idx="2291">
                <c:v>5.2499999999999998E-2</c:v>
              </c:pt>
              <c:pt idx="2292">
                <c:v>5.2499999999999998E-2</c:v>
              </c:pt>
              <c:pt idx="2293">
                <c:v>5.2499999999999998E-2</c:v>
              </c:pt>
              <c:pt idx="2294">
                <c:v>5.2499999999999998E-2</c:v>
              </c:pt>
              <c:pt idx="2295">
                <c:v>5.2499999999999998E-2</c:v>
              </c:pt>
              <c:pt idx="2296">
                <c:v>5.2499999999999998E-2</c:v>
              </c:pt>
              <c:pt idx="2297">
                <c:v>5.2499999999999998E-2</c:v>
              </c:pt>
              <c:pt idx="2298">
                <c:v>5.2499999999999998E-2</c:v>
              </c:pt>
              <c:pt idx="2299">
                <c:v>5.2499999999999998E-2</c:v>
              </c:pt>
              <c:pt idx="2300">
                <c:v>5.2499999999999998E-2</c:v>
              </c:pt>
              <c:pt idx="2301">
                <c:v>5.2499999999999998E-2</c:v>
              </c:pt>
              <c:pt idx="2302">
                <c:v>5.2499999999999998E-2</c:v>
              </c:pt>
              <c:pt idx="2303">
                <c:v>5.2499999999999998E-2</c:v>
              </c:pt>
              <c:pt idx="2304">
                <c:v>5.2499999999999998E-2</c:v>
              </c:pt>
              <c:pt idx="2305">
                <c:v>5.2499999999999998E-2</c:v>
              </c:pt>
              <c:pt idx="2306">
                <c:v>5.2499999999999998E-2</c:v>
              </c:pt>
              <c:pt idx="2307">
                <c:v>0.05</c:v>
              </c:pt>
              <c:pt idx="2308">
                <c:v>0.05</c:v>
              </c:pt>
              <c:pt idx="2309">
                <c:v>0.05</c:v>
              </c:pt>
              <c:pt idx="2310">
                <c:v>0.05</c:v>
              </c:pt>
              <c:pt idx="2311">
                <c:v>0.05</c:v>
              </c:pt>
              <c:pt idx="2312">
                <c:v>0.05</c:v>
              </c:pt>
              <c:pt idx="2313">
                <c:v>0.05</c:v>
              </c:pt>
              <c:pt idx="2314">
                <c:v>0.05</c:v>
              </c:pt>
              <c:pt idx="2315">
                <c:v>0.05</c:v>
              </c:pt>
              <c:pt idx="2316">
                <c:v>0.05</c:v>
              </c:pt>
              <c:pt idx="2317">
                <c:v>0.05</c:v>
              </c:pt>
              <c:pt idx="2318">
                <c:v>0.05</c:v>
              </c:pt>
              <c:pt idx="2319">
                <c:v>0.05</c:v>
              </c:pt>
              <c:pt idx="2320">
                <c:v>0.05</c:v>
              </c:pt>
              <c:pt idx="2321">
                <c:v>0.05</c:v>
              </c:pt>
              <c:pt idx="2322">
                <c:v>0.05</c:v>
              </c:pt>
              <c:pt idx="2323">
                <c:v>0.05</c:v>
              </c:pt>
              <c:pt idx="2324">
                <c:v>0.05</c:v>
              </c:pt>
              <c:pt idx="2325">
                <c:v>0.05</c:v>
              </c:pt>
              <c:pt idx="2326">
                <c:v>0.05</c:v>
              </c:pt>
              <c:pt idx="2327">
                <c:v>0.05</c:v>
              </c:pt>
              <c:pt idx="2328">
                <c:v>0.05</c:v>
              </c:pt>
              <c:pt idx="2329">
                <c:v>0.05</c:v>
              </c:pt>
              <c:pt idx="2330">
                <c:v>0.05</c:v>
              </c:pt>
              <c:pt idx="2331">
                <c:v>0.05</c:v>
              </c:pt>
              <c:pt idx="2332">
                <c:v>0.05</c:v>
              </c:pt>
              <c:pt idx="2333">
                <c:v>0.05</c:v>
              </c:pt>
              <c:pt idx="2334">
                <c:v>0.05</c:v>
              </c:pt>
              <c:pt idx="2335">
                <c:v>0.05</c:v>
              </c:pt>
              <c:pt idx="2336">
                <c:v>0.05</c:v>
              </c:pt>
              <c:pt idx="2337">
                <c:v>0.05</c:v>
              </c:pt>
              <c:pt idx="2338">
                <c:v>0.05</c:v>
              </c:pt>
              <c:pt idx="2339">
                <c:v>0.05</c:v>
              </c:pt>
              <c:pt idx="2340">
                <c:v>0.05</c:v>
              </c:pt>
              <c:pt idx="2341">
                <c:v>0.05</c:v>
              </c:pt>
              <c:pt idx="2342">
                <c:v>0.05</c:v>
              </c:pt>
              <c:pt idx="2343">
                <c:v>0.05</c:v>
              </c:pt>
              <c:pt idx="2344">
                <c:v>0.05</c:v>
              </c:pt>
              <c:pt idx="2345">
                <c:v>0.05</c:v>
              </c:pt>
              <c:pt idx="2346">
                <c:v>0.05</c:v>
              </c:pt>
              <c:pt idx="2347">
                <c:v>0.05</c:v>
              </c:pt>
              <c:pt idx="2348">
                <c:v>0.05</c:v>
              </c:pt>
              <c:pt idx="2349">
                <c:v>0.05</c:v>
              </c:pt>
              <c:pt idx="2350">
                <c:v>0.05</c:v>
              </c:pt>
              <c:pt idx="2351">
                <c:v>0.05</c:v>
              </c:pt>
              <c:pt idx="2352">
                <c:v>0.05</c:v>
              </c:pt>
              <c:pt idx="2353">
                <c:v>0.05</c:v>
              </c:pt>
              <c:pt idx="2354">
                <c:v>0.05</c:v>
              </c:pt>
              <c:pt idx="2355">
                <c:v>0.05</c:v>
              </c:pt>
              <c:pt idx="2356">
                <c:v>0.05</c:v>
              </c:pt>
              <c:pt idx="2357">
                <c:v>0.05</c:v>
              </c:pt>
              <c:pt idx="2358">
                <c:v>0.05</c:v>
              </c:pt>
              <c:pt idx="2359">
                <c:v>0.05</c:v>
              </c:pt>
              <c:pt idx="2360">
                <c:v>0.05</c:v>
              </c:pt>
              <c:pt idx="2361">
                <c:v>0.05</c:v>
              </c:pt>
              <c:pt idx="2362">
                <c:v>0.05</c:v>
              </c:pt>
              <c:pt idx="2363">
                <c:v>0.05</c:v>
              </c:pt>
              <c:pt idx="2364">
                <c:v>0.05</c:v>
              </c:pt>
              <c:pt idx="2365">
                <c:v>0.05</c:v>
              </c:pt>
              <c:pt idx="2366">
                <c:v>0.05</c:v>
              </c:pt>
              <c:pt idx="2367">
                <c:v>0.05</c:v>
              </c:pt>
              <c:pt idx="2368">
                <c:v>0.05</c:v>
              </c:pt>
              <c:pt idx="2369">
                <c:v>0.05</c:v>
              </c:pt>
              <c:pt idx="2370">
                <c:v>0.05</c:v>
              </c:pt>
              <c:pt idx="2371">
                <c:v>0.05</c:v>
              </c:pt>
              <c:pt idx="2372">
                <c:v>0.05</c:v>
              </c:pt>
              <c:pt idx="2373">
                <c:v>0.05</c:v>
              </c:pt>
              <c:pt idx="2374">
                <c:v>0.05</c:v>
              </c:pt>
              <c:pt idx="2375">
                <c:v>0.05</c:v>
              </c:pt>
              <c:pt idx="2376">
                <c:v>0.05</c:v>
              </c:pt>
              <c:pt idx="2377">
                <c:v>0.05</c:v>
              </c:pt>
              <c:pt idx="2378">
                <c:v>0.05</c:v>
              </c:pt>
              <c:pt idx="2379">
                <c:v>0.05</c:v>
              </c:pt>
              <c:pt idx="2380">
                <c:v>0.05</c:v>
              </c:pt>
              <c:pt idx="2381">
                <c:v>0.05</c:v>
              </c:pt>
              <c:pt idx="2382">
                <c:v>0.05</c:v>
              </c:pt>
              <c:pt idx="2383">
                <c:v>0.05</c:v>
              </c:pt>
              <c:pt idx="2384">
                <c:v>0.05</c:v>
              </c:pt>
              <c:pt idx="2385">
                <c:v>0.05</c:v>
              </c:pt>
              <c:pt idx="2386">
                <c:v>0.05</c:v>
              </c:pt>
              <c:pt idx="2387">
                <c:v>0.05</c:v>
              </c:pt>
              <c:pt idx="2388">
                <c:v>0.05</c:v>
              </c:pt>
              <c:pt idx="2389">
                <c:v>0.05</c:v>
              </c:pt>
              <c:pt idx="2390">
                <c:v>0.05</c:v>
              </c:pt>
              <c:pt idx="2391">
                <c:v>0.05</c:v>
              </c:pt>
              <c:pt idx="2392">
                <c:v>0.05</c:v>
              </c:pt>
              <c:pt idx="2393">
                <c:v>0.05</c:v>
              </c:pt>
              <c:pt idx="2394">
                <c:v>0.05</c:v>
              </c:pt>
              <c:pt idx="2395">
                <c:v>0.05</c:v>
              </c:pt>
              <c:pt idx="2396">
                <c:v>0.05</c:v>
              </c:pt>
              <c:pt idx="2397">
                <c:v>0.05</c:v>
              </c:pt>
              <c:pt idx="2398">
                <c:v>0.05</c:v>
              </c:pt>
              <c:pt idx="2399">
                <c:v>0.05</c:v>
              </c:pt>
              <c:pt idx="2400">
                <c:v>0.05</c:v>
              </c:pt>
              <c:pt idx="2401">
                <c:v>0.05</c:v>
              </c:pt>
              <c:pt idx="2402">
                <c:v>0.05</c:v>
              </c:pt>
              <c:pt idx="2403">
                <c:v>0.05</c:v>
              </c:pt>
              <c:pt idx="2404">
                <c:v>0.05</c:v>
              </c:pt>
              <c:pt idx="2405">
                <c:v>0.05</c:v>
              </c:pt>
              <c:pt idx="2406">
                <c:v>0.05</c:v>
              </c:pt>
              <c:pt idx="2407">
                <c:v>0.05</c:v>
              </c:pt>
              <c:pt idx="2408">
                <c:v>0.05</c:v>
              </c:pt>
              <c:pt idx="2409">
                <c:v>0.05</c:v>
              </c:pt>
              <c:pt idx="2410">
                <c:v>0.05</c:v>
              </c:pt>
              <c:pt idx="2411">
                <c:v>0.05</c:v>
              </c:pt>
              <c:pt idx="2412">
                <c:v>0.05</c:v>
              </c:pt>
              <c:pt idx="2413">
                <c:v>0.05</c:v>
              </c:pt>
              <c:pt idx="2414">
                <c:v>0.05</c:v>
              </c:pt>
              <c:pt idx="2415">
                <c:v>0.05</c:v>
              </c:pt>
              <c:pt idx="2416">
                <c:v>0.05</c:v>
              </c:pt>
              <c:pt idx="2417">
                <c:v>0.05</c:v>
              </c:pt>
              <c:pt idx="2418">
                <c:v>0.05</c:v>
              </c:pt>
              <c:pt idx="2419">
                <c:v>0.05</c:v>
              </c:pt>
              <c:pt idx="2420">
                <c:v>0.05</c:v>
              </c:pt>
              <c:pt idx="2421">
                <c:v>0.05</c:v>
              </c:pt>
              <c:pt idx="2422">
                <c:v>0.05</c:v>
              </c:pt>
              <c:pt idx="2423">
                <c:v>0.05</c:v>
              </c:pt>
              <c:pt idx="2424">
                <c:v>0.05</c:v>
              </c:pt>
              <c:pt idx="2425">
                <c:v>0.05</c:v>
              </c:pt>
              <c:pt idx="2426">
                <c:v>0.05</c:v>
              </c:pt>
              <c:pt idx="2427">
                <c:v>0.05</c:v>
              </c:pt>
              <c:pt idx="2428">
                <c:v>0.05</c:v>
              </c:pt>
              <c:pt idx="2429">
                <c:v>0.05</c:v>
              </c:pt>
              <c:pt idx="2430">
                <c:v>0.05</c:v>
              </c:pt>
              <c:pt idx="2431">
                <c:v>0.05</c:v>
              </c:pt>
              <c:pt idx="2432">
                <c:v>0.05</c:v>
              </c:pt>
              <c:pt idx="2433">
                <c:v>0.05</c:v>
              </c:pt>
              <c:pt idx="2434">
                <c:v>0.05</c:v>
              </c:pt>
              <c:pt idx="2435">
                <c:v>0.05</c:v>
              </c:pt>
              <c:pt idx="2436">
                <c:v>0.05</c:v>
              </c:pt>
              <c:pt idx="2437">
                <c:v>0.05</c:v>
              </c:pt>
              <c:pt idx="2438">
                <c:v>0.05</c:v>
              </c:pt>
              <c:pt idx="2439">
                <c:v>0.05</c:v>
              </c:pt>
              <c:pt idx="2440">
                <c:v>0.05</c:v>
              </c:pt>
              <c:pt idx="2441">
                <c:v>0.05</c:v>
              </c:pt>
              <c:pt idx="2442">
                <c:v>0.05</c:v>
              </c:pt>
              <c:pt idx="2443">
                <c:v>0.05</c:v>
              </c:pt>
              <c:pt idx="2444">
                <c:v>0.05</c:v>
              </c:pt>
              <c:pt idx="2445">
                <c:v>0.05</c:v>
              </c:pt>
              <c:pt idx="2446">
                <c:v>0.05</c:v>
              </c:pt>
              <c:pt idx="2447">
                <c:v>0.05</c:v>
              </c:pt>
              <c:pt idx="2448">
                <c:v>0.05</c:v>
              </c:pt>
              <c:pt idx="2449">
                <c:v>0.05</c:v>
              </c:pt>
              <c:pt idx="2450">
                <c:v>0.05</c:v>
              </c:pt>
              <c:pt idx="2451">
                <c:v>0.05</c:v>
              </c:pt>
              <c:pt idx="2452">
                <c:v>0.05</c:v>
              </c:pt>
              <c:pt idx="2453">
                <c:v>0.05</c:v>
              </c:pt>
              <c:pt idx="2454">
                <c:v>0.05</c:v>
              </c:pt>
              <c:pt idx="2455">
                <c:v>0.05</c:v>
              </c:pt>
              <c:pt idx="2456">
                <c:v>0.05</c:v>
              </c:pt>
              <c:pt idx="2457">
                <c:v>0.05</c:v>
              </c:pt>
              <c:pt idx="2458">
                <c:v>0.05</c:v>
              </c:pt>
              <c:pt idx="2459">
                <c:v>0.05</c:v>
              </c:pt>
              <c:pt idx="2460">
                <c:v>0.05</c:v>
              </c:pt>
              <c:pt idx="2461">
                <c:v>0.05</c:v>
              </c:pt>
              <c:pt idx="2462">
                <c:v>0.05</c:v>
              </c:pt>
              <c:pt idx="2463">
                <c:v>0.05</c:v>
              </c:pt>
              <c:pt idx="2464">
                <c:v>0.05</c:v>
              </c:pt>
              <c:pt idx="2465">
                <c:v>0.05</c:v>
              </c:pt>
              <c:pt idx="2466">
                <c:v>0.05</c:v>
              </c:pt>
              <c:pt idx="2467">
                <c:v>0.05</c:v>
              </c:pt>
              <c:pt idx="2468">
                <c:v>0.05</c:v>
              </c:pt>
              <c:pt idx="2469">
                <c:v>0.05</c:v>
              </c:pt>
              <c:pt idx="2470">
                <c:v>0.05</c:v>
              </c:pt>
              <c:pt idx="2471">
                <c:v>0.05</c:v>
              </c:pt>
              <c:pt idx="2472">
                <c:v>0.05</c:v>
              </c:pt>
              <c:pt idx="2473">
                <c:v>0.05</c:v>
              </c:pt>
              <c:pt idx="2474">
                <c:v>0.05</c:v>
              </c:pt>
              <c:pt idx="2475">
                <c:v>0.05</c:v>
              </c:pt>
              <c:pt idx="2476">
                <c:v>0.05</c:v>
              </c:pt>
              <c:pt idx="2477">
                <c:v>0.05</c:v>
              </c:pt>
              <c:pt idx="2478">
                <c:v>0.05</c:v>
              </c:pt>
              <c:pt idx="2479">
                <c:v>0.05</c:v>
              </c:pt>
              <c:pt idx="2480">
                <c:v>0.05</c:v>
              </c:pt>
              <c:pt idx="2481">
                <c:v>0.05</c:v>
              </c:pt>
              <c:pt idx="2482">
                <c:v>0.05</c:v>
              </c:pt>
              <c:pt idx="2483">
                <c:v>0.05</c:v>
              </c:pt>
              <c:pt idx="2484">
                <c:v>0.05</c:v>
              </c:pt>
              <c:pt idx="2485">
                <c:v>0.05</c:v>
              </c:pt>
              <c:pt idx="2486">
                <c:v>0.05</c:v>
              </c:pt>
              <c:pt idx="2487">
                <c:v>0.05</c:v>
              </c:pt>
              <c:pt idx="2488">
                <c:v>0.05</c:v>
              </c:pt>
              <c:pt idx="2489">
                <c:v>0.05</c:v>
              </c:pt>
              <c:pt idx="2490">
                <c:v>0.05</c:v>
              </c:pt>
              <c:pt idx="2491">
                <c:v>0.05</c:v>
              </c:pt>
              <c:pt idx="2492">
                <c:v>0.05</c:v>
              </c:pt>
              <c:pt idx="2493">
                <c:v>0.05</c:v>
              </c:pt>
              <c:pt idx="2494">
                <c:v>0.05</c:v>
              </c:pt>
              <c:pt idx="2495">
                <c:v>0.05</c:v>
              </c:pt>
              <c:pt idx="2496">
                <c:v>0.05</c:v>
              </c:pt>
              <c:pt idx="2497">
                <c:v>0.05</c:v>
              </c:pt>
              <c:pt idx="2498">
                <c:v>0.05</c:v>
              </c:pt>
              <c:pt idx="2499">
                <c:v>0.05</c:v>
              </c:pt>
              <c:pt idx="2500">
                <c:v>0.05</c:v>
              </c:pt>
              <c:pt idx="2501">
                <c:v>0.05</c:v>
              </c:pt>
              <c:pt idx="2502">
                <c:v>4.7500000000000001E-2</c:v>
              </c:pt>
              <c:pt idx="2503">
                <c:v>4.7500000000000001E-2</c:v>
              </c:pt>
              <c:pt idx="2504">
                <c:v>4.7500000000000001E-2</c:v>
              </c:pt>
              <c:pt idx="2505">
                <c:v>4.7500000000000001E-2</c:v>
              </c:pt>
              <c:pt idx="2506">
                <c:v>4.7500000000000001E-2</c:v>
              </c:pt>
              <c:pt idx="2507">
                <c:v>4.7500000000000001E-2</c:v>
              </c:pt>
              <c:pt idx="2508">
                <c:v>4.7500000000000001E-2</c:v>
              </c:pt>
              <c:pt idx="2509">
                <c:v>4.7500000000000001E-2</c:v>
              </c:pt>
              <c:pt idx="2510">
                <c:v>4.7500000000000001E-2</c:v>
              </c:pt>
              <c:pt idx="2511">
                <c:v>4.7500000000000001E-2</c:v>
              </c:pt>
              <c:pt idx="2512">
                <c:v>4.7500000000000001E-2</c:v>
              </c:pt>
              <c:pt idx="2513">
                <c:v>4.7500000000000001E-2</c:v>
              </c:pt>
              <c:pt idx="2514">
                <c:v>4.7500000000000001E-2</c:v>
              </c:pt>
              <c:pt idx="2515">
                <c:v>4.7500000000000001E-2</c:v>
              </c:pt>
              <c:pt idx="2516">
                <c:v>4.7500000000000001E-2</c:v>
              </c:pt>
              <c:pt idx="2517">
                <c:v>4.7500000000000001E-2</c:v>
              </c:pt>
              <c:pt idx="2518">
                <c:v>4.7500000000000001E-2</c:v>
              </c:pt>
              <c:pt idx="2519">
                <c:v>4.7500000000000001E-2</c:v>
              </c:pt>
              <c:pt idx="2520">
                <c:v>4.7500000000000001E-2</c:v>
              </c:pt>
              <c:pt idx="2521">
                <c:v>4.7500000000000001E-2</c:v>
              </c:pt>
              <c:pt idx="2522">
                <c:v>4.7500000000000001E-2</c:v>
              </c:pt>
              <c:pt idx="2523">
                <c:v>4.7500000000000001E-2</c:v>
              </c:pt>
              <c:pt idx="2524">
                <c:v>4.7500000000000001E-2</c:v>
              </c:pt>
              <c:pt idx="2525">
                <c:v>4.7500000000000001E-2</c:v>
              </c:pt>
              <c:pt idx="2526">
                <c:v>4.7500000000000001E-2</c:v>
              </c:pt>
              <c:pt idx="2527">
                <c:v>4.7500000000000001E-2</c:v>
              </c:pt>
              <c:pt idx="2528">
                <c:v>4.7500000000000001E-2</c:v>
              </c:pt>
              <c:pt idx="2529">
                <c:v>4.7500000000000001E-2</c:v>
              </c:pt>
              <c:pt idx="2530">
                <c:v>4.7500000000000001E-2</c:v>
              </c:pt>
              <c:pt idx="2531">
                <c:v>4.7500000000000001E-2</c:v>
              </c:pt>
              <c:pt idx="2532">
                <c:v>4.4999999999999998E-2</c:v>
              </c:pt>
              <c:pt idx="2533">
                <c:v>4.4999999999999998E-2</c:v>
              </c:pt>
              <c:pt idx="2534">
                <c:v>4.4999999999999998E-2</c:v>
              </c:pt>
              <c:pt idx="2535">
                <c:v>4.4999999999999998E-2</c:v>
              </c:pt>
              <c:pt idx="2536">
                <c:v>4.4999999999999998E-2</c:v>
              </c:pt>
              <c:pt idx="2537">
                <c:v>4.4999999999999998E-2</c:v>
              </c:pt>
              <c:pt idx="2538">
                <c:v>4.4999999999999998E-2</c:v>
              </c:pt>
              <c:pt idx="2539">
                <c:v>4.4999999999999998E-2</c:v>
              </c:pt>
              <c:pt idx="2540">
                <c:v>4.4999999999999998E-2</c:v>
              </c:pt>
              <c:pt idx="2541">
                <c:v>4.4999999999999998E-2</c:v>
              </c:pt>
              <c:pt idx="2542">
                <c:v>4.4999999999999998E-2</c:v>
              </c:pt>
              <c:pt idx="2543">
                <c:v>4.4999999999999998E-2</c:v>
              </c:pt>
              <c:pt idx="2544">
                <c:v>4.4999999999999998E-2</c:v>
              </c:pt>
              <c:pt idx="2545">
                <c:v>4.4999999999999998E-2</c:v>
              </c:pt>
              <c:pt idx="2546">
                <c:v>4.4999999999999998E-2</c:v>
              </c:pt>
              <c:pt idx="2547">
                <c:v>4.4999999999999998E-2</c:v>
              </c:pt>
              <c:pt idx="2548">
                <c:v>4.4999999999999998E-2</c:v>
              </c:pt>
              <c:pt idx="2549">
                <c:v>4.4999999999999998E-2</c:v>
              </c:pt>
              <c:pt idx="2550">
                <c:v>4.4999999999999998E-2</c:v>
              </c:pt>
              <c:pt idx="2551">
                <c:v>4.4999999999999998E-2</c:v>
              </c:pt>
              <c:pt idx="2552">
                <c:v>4.4999999999999998E-2</c:v>
              </c:pt>
              <c:pt idx="2553">
                <c:v>4.4999999999999998E-2</c:v>
              </c:pt>
              <c:pt idx="2554">
                <c:v>4.4999999999999998E-2</c:v>
              </c:pt>
              <c:pt idx="2555">
                <c:v>4.4999999999999998E-2</c:v>
              </c:pt>
              <c:pt idx="2556">
                <c:v>4.4999999999999998E-2</c:v>
              </c:pt>
              <c:pt idx="2557">
                <c:v>4.4999999999999998E-2</c:v>
              </c:pt>
              <c:pt idx="2558">
                <c:v>4.4999999999999998E-2</c:v>
              </c:pt>
              <c:pt idx="2559">
                <c:v>4.4999999999999998E-2</c:v>
              </c:pt>
              <c:pt idx="2560">
                <c:v>4.4999999999999998E-2</c:v>
              </c:pt>
              <c:pt idx="2561">
                <c:v>4.4999999999999998E-2</c:v>
              </c:pt>
              <c:pt idx="2562">
                <c:v>4.2500000000000003E-2</c:v>
              </c:pt>
              <c:pt idx="2563">
                <c:v>4.2500000000000003E-2</c:v>
              </c:pt>
              <c:pt idx="2564">
                <c:v>4.2500000000000003E-2</c:v>
              </c:pt>
              <c:pt idx="2565">
                <c:v>4.2500000000000003E-2</c:v>
              </c:pt>
              <c:pt idx="2566">
                <c:v>4.2500000000000003E-2</c:v>
              </c:pt>
              <c:pt idx="2567">
                <c:v>4.2500000000000003E-2</c:v>
              </c:pt>
              <c:pt idx="2568">
                <c:v>4.2500000000000003E-2</c:v>
              </c:pt>
              <c:pt idx="2569">
                <c:v>4.2500000000000003E-2</c:v>
              </c:pt>
              <c:pt idx="2570">
                <c:v>4.2500000000000003E-2</c:v>
              </c:pt>
              <c:pt idx="2571">
                <c:v>4.2500000000000003E-2</c:v>
              </c:pt>
              <c:pt idx="2572">
                <c:v>4.2500000000000003E-2</c:v>
              </c:pt>
              <c:pt idx="2573">
                <c:v>4.2500000000000003E-2</c:v>
              </c:pt>
              <c:pt idx="2574">
                <c:v>4.2500000000000003E-2</c:v>
              </c:pt>
              <c:pt idx="2575">
                <c:v>4.2500000000000003E-2</c:v>
              </c:pt>
              <c:pt idx="2576">
                <c:v>4.2500000000000003E-2</c:v>
              </c:pt>
              <c:pt idx="2577">
                <c:v>4.2500000000000003E-2</c:v>
              </c:pt>
              <c:pt idx="2578">
                <c:v>4.2500000000000003E-2</c:v>
              </c:pt>
              <c:pt idx="2579">
                <c:v>4.2500000000000003E-2</c:v>
              </c:pt>
              <c:pt idx="2580">
                <c:v>4.2500000000000003E-2</c:v>
              </c:pt>
              <c:pt idx="2581">
                <c:v>4.2500000000000003E-2</c:v>
              </c:pt>
              <c:pt idx="2582">
                <c:v>4.2500000000000003E-2</c:v>
              </c:pt>
              <c:pt idx="2583">
                <c:v>4.2500000000000003E-2</c:v>
              </c:pt>
              <c:pt idx="2584">
                <c:v>4.2500000000000003E-2</c:v>
              </c:pt>
              <c:pt idx="2585">
                <c:v>4.2500000000000003E-2</c:v>
              </c:pt>
              <c:pt idx="2586">
                <c:v>4.2500000000000003E-2</c:v>
              </c:pt>
              <c:pt idx="2587">
                <c:v>4.2500000000000003E-2</c:v>
              </c:pt>
              <c:pt idx="2588">
                <c:v>4.2500000000000003E-2</c:v>
              </c:pt>
              <c:pt idx="2589">
                <c:v>4.2500000000000003E-2</c:v>
              </c:pt>
              <c:pt idx="2590">
                <c:v>4.2500000000000003E-2</c:v>
              </c:pt>
              <c:pt idx="2591">
                <c:v>4.2500000000000003E-2</c:v>
              </c:pt>
              <c:pt idx="2592">
                <c:v>4.2500000000000003E-2</c:v>
              </c:pt>
              <c:pt idx="2593">
                <c:v>4.2500000000000003E-2</c:v>
              </c:pt>
              <c:pt idx="2594">
                <c:v>4.2500000000000003E-2</c:v>
              </c:pt>
              <c:pt idx="2595">
                <c:v>4.2500000000000003E-2</c:v>
              </c:pt>
              <c:pt idx="2596">
                <c:v>4.2500000000000003E-2</c:v>
              </c:pt>
              <c:pt idx="2597">
                <c:v>4.2500000000000003E-2</c:v>
              </c:pt>
              <c:pt idx="2598">
                <c:v>4.2500000000000003E-2</c:v>
              </c:pt>
              <c:pt idx="2599">
                <c:v>4.2500000000000003E-2</c:v>
              </c:pt>
              <c:pt idx="2600">
                <c:v>4.2500000000000003E-2</c:v>
              </c:pt>
              <c:pt idx="2601">
                <c:v>4.2500000000000003E-2</c:v>
              </c:pt>
              <c:pt idx="2602">
                <c:v>4.2500000000000003E-2</c:v>
              </c:pt>
              <c:pt idx="2603">
                <c:v>4.2500000000000003E-2</c:v>
              </c:pt>
              <c:pt idx="2604">
                <c:v>4.2500000000000003E-2</c:v>
              </c:pt>
              <c:pt idx="2605">
                <c:v>4.2500000000000003E-2</c:v>
              </c:pt>
              <c:pt idx="2606">
                <c:v>4.2500000000000003E-2</c:v>
              </c:pt>
              <c:pt idx="2607">
                <c:v>4.2500000000000003E-2</c:v>
              </c:pt>
              <c:pt idx="2608">
                <c:v>4.2500000000000003E-2</c:v>
              </c:pt>
              <c:pt idx="2609">
                <c:v>4.2500000000000003E-2</c:v>
              </c:pt>
            </c:numLit>
          </c:val>
          <c:smooth val="0"/>
          <c:extLst>
            <c:ext xmlns:c16="http://schemas.microsoft.com/office/drawing/2014/chart" uri="{C3380CC4-5D6E-409C-BE32-E72D297353CC}">
              <c16:uniqueId val="{0000000A-7943-4210-92AC-FE5B1E6961B9}"/>
            </c:ext>
          </c:extLst>
        </c:ser>
        <c:ser>
          <c:idx val="5"/>
          <c:order val="5"/>
          <c:tx>
            <c:v>UAE</c:v>
          </c:tx>
          <c:spPr>
            <a:ln w="28575" cap="rnd">
              <a:solidFill>
                <a:schemeClr val="accent6"/>
              </a:solidFill>
              <a:round/>
            </a:ln>
            <a:effectLst/>
          </c:spPr>
          <c:marker>
            <c:symbol val="none"/>
          </c:marker>
          <c:cat>
            <c:numLit>
              <c:formatCode>m/d/yyyy</c:formatCode>
              <c:ptCount val="2610"/>
              <c:pt idx="0">
                <c:v>42415</c:v>
              </c:pt>
              <c:pt idx="1">
                <c:v>42416</c:v>
              </c:pt>
              <c:pt idx="2">
                <c:v>42417</c:v>
              </c:pt>
              <c:pt idx="3">
                <c:v>42418</c:v>
              </c:pt>
              <c:pt idx="4">
                <c:v>42419</c:v>
              </c:pt>
              <c:pt idx="5">
                <c:v>42422</c:v>
              </c:pt>
              <c:pt idx="6">
                <c:v>42423</c:v>
              </c:pt>
              <c:pt idx="7">
                <c:v>42424</c:v>
              </c:pt>
              <c:pt idx="8">
                <c:v>42425</c:v>
              </c:pt>
              <c:pt idx="9">
                <c:v>42426</c:v>
              </c:pt>
              <c:pt idx="10">
                <c:v>42429</c:v>
              </c:pt>
              <c:pt idx="11">
                <c:v>42430</c:v>
              </c:pt>
              <c:pt idx="12">
                <c:v>42431</c:v>
              </c:pt>
              <c:pt idx="13">
                <c:v>42432</c:v>
              </c:pt>
              <c:pt idx="14">
                <c:v>42433</c:v>
              </c:pt>
              <c:pt idx="15">
                <c:v>42436</c:v>
              </c:pt>
              <c:pt idx="16">
                <c:v>42437</c:v>
              </c:pt>
              <c:pt idx="17">
                <c:v>42438</c:v>
              </c:pt>
              <c:pt idx="18">
                <c:v>42439</c:v>
              </c:pt>
              <c:pt idx="19">
                <c:v>42440</c:v>
              </c:pt>
              <c:pt idx="20">
                <c:v>42443</c:v>
              </c:pt>
              <c:pt idx="21">
                <c:v>42444</c:v>
              </c:pt>
              <c:pt idx="22">
                <c:v>42445</c:v>
              </c:pt>
              <c:pt idx="23">
                <c:v>42446</c:v>
              </c:pt>
              <c:pt idx="24">
                <c:v>42447</c:v>
              </c:pt>
              <c:pt idx="25">
                <c:v>42450</c:v>
              </c:pt>
              <c:pt idx="26">
                <c:v>42451</c:v>
              </c:pt>
              <c:pt idx="27">
                <c:v>42452</c:v>
              </c:pt>
              <c:pt idx="28">
                <c:v>42453</c:v>
              </c:pt>
              <c:pt idx="29">
                <c:v>42454</c:v>
              </c:pt>
              <c:pt idx="30">
                <c:v>42457</c:v>
              </c:pt>
              <c:pt idx="31">
                <c:v>42458</c:v>
              </c:pt>
              <c:pt idx="32">
                <c:v>42459</c:v>
              </c:pt>
              <c:pt idx="33">
                <c:v>42460</c:v>
              </c:pt>
              <c:pt idx="34">
                <c:v>42461</c:v>
              </c:pt>
              <c:pt idx="35">
                <c:v>42464</c:v>
              </c:pt>
              <c:pt idx="36">
                <c:v>42465</c:v>
              </c:pt>
              <c:pt idx="37">
                <c:v>42466</c:v>
              </c:pt>
              <c:pt idx="38">
                <c:v>42467</c:v>
              </c:pt>
              <c:pt idx="39">
                <c:v>42468</c:v>
              </c:pt>
              <c:pt idx="40">
                <c:v>42471</c:v>
              </c:pt>
              <c:pt idx="41">
                <c:v>42472</c:v>
              </c:pt>
              <c:pt idx="42">
                <c:v>42473</c:v>
              </c:pt>
              <c:pt idx="43">
                <c:v>42474</c:v>
              </c:pt>
              <c:pt idx="44">
                <c:v>42475</c:v>
              </c:pt>
              <c:pt idx="45">
                <c:v>42478</c:v>
              </c:pt>
              <c:pt idx="46">
                <c:v>42479</c:v>
              </c:pt>
              <c:pt idx="47">
                <c:v>42480</c:v>
              </c:pt>
              <c:pt idx="48">
                <c:v>42481</c:v>
              </c:pt>
              <c:pt idx="49">
                <c:v>42482</c:v>
              </c:pt>
              <c:pt idx="50">
                <c:v>42485</c:v>
              </c:pt>
              <c:pt idx="51">
                <c:v>42486</c:v>
              </c:pt>
              <c:pt idx="52">
                <c:v>42487</c:v>
              </c:pt>
              <c:pt idx="53">
                <c:v>42488</c:v>
              </c:pt>
              <c:pt idx="54">
                <c:v>42489</c:v>
              </c:pt>
              <c:pt idx="55">
                <c:v>42492</c:v>
              </c:pt>
              <c:pt idx="56">
                <c:v>42493</c:v>
              </c:pt>
              <c:pt idx="57">
                <c:v>42494</c:v>
              </c:pt>
              <c:pt idx="58">
                <c:v>42495</c:v>
              </c:pt>
              <c:pt idx="59">
                <c:v>42496</c:v>
              </c:pt>
              <c:pt idx="60">
                <c:v>42499</c:v>
              </c:pt>
              <c:pt idx="61">
                <c:v>42500</c:v>
              </c:pt>
              <c:pt idx="62">
                <c:v>42501</c:v>
              </c:pt>
              <c:pt idx="63">
                <c:v>42502</c:v>
              </c:pt>
              <c:pt idx="64">
                <c:v>42503</c:v>
              </c:pt>
              <c:pt idx="65">
                <c:v>42506</c:v>
              </c:pt>
              <c:pt idx="66">
                <c:v>42507</c:v>
              </c:pt>
              <c:pt idx="67">
                <c:v>42508</c:v>
              </c:pt>
              <c:pt idx="68">
                <c:v>42509</c:v>
              </c:pt>
              <c:pt idx="69">
                <c:v>42510</c:v>
              </c:pt>
              <c:pt idx="70">
                <c:v>42513</c:v>
              </c:pt>
              <c:pt idx="71">
                <c:v>42514</c:v>
              </c:pt>
              <c:pt idx="72">
                <c:v>42515</c:v>
              </c:pt>
              <c:pt idx="73">
                <c:v>42516</c:v>
              </c:pt>
              <c:pt idx="74">
                <c:v>42517</c:v>
              </c:pt>
              <c:pt idx="75">
                <c:v>42520</c:v>
              </c:pt>
              <c:pt idx="76">
                <c:v>42521</c:v>
              </c:pt>
              <c:pt idx="77">
                <c:v>42522</c:v>
              </c:pt>
              <c:pt idx="78">
                <c:v>42523</c:v>
              </c:pt>
              <c:pt idx="79">
                <c:v>42524</c:v>
              </c:pt>
              <c:pt idx="80">
                <c:v>42527</c:v>
              </c:pt>
              <c:pt idx="81">
                <c:v>42528</c:v>
              </c:pt>
              <c:pt idx="82">
                <c:v>42529</c:v>
              </c:pt>
              <c:pt idx="83">
                <c:v>42530</c:v>
              </c:pt>
              <c:pt idx="84">
                <c:v>42531</c:v>
              </c:pt>
              <c:pt idx="85">
                <c:v>42534</c:v>
              </c:pt>
              <c:pt idx="86">
                <c:v>42535</c:v>
              </c:pt>
              <c:pt idx="87">
                <c:v>42536</c:v>
              </c:pt>
              <c:pt idx="88">
                <c:v>42537</c:v>
              </c:pt>
              <c:pt idx="89">
                <c:v>42538</c:v>
              </c:pt>
              <c:pt idx="90">
                <c:v>42541</c:v>
              </c:pt>
              <c:pt idx="91">
                <c:v>42542</c:v>
              </c:pt>
              <c:pt idx="92">
                <c:v>42543</c:v>
              </c:pt>
              <c:pt idx="93">
                <c:v>42544</c:v>
              </c:pt>
              <c:pt idx="94">
                <c:v>42545</c:v>
              </c:pt>
              <c:pt idx="95">
                <c:v>42548</c:v>
              </c:pt>
              <c:pt idx="96">
                <c:v>42549</c:v>
              </c:pt>
              <c:pt idx="97">
                <c:v>42550</c:v>
              </c:pt>
              <c:pt idx="98">
                <c:v>42551</c:v>
              </c:pt>
              <c:pt idx="99">
                <c:v>42552</c:v>
              </c:pt>
              <c:pt idx="100">
                <c:v>42555</c:v>
              </c:pt>
              <c:pt idx="101">
                <c:v>42556</c:v>
              </c:pt>
              <c:pt idx="102">
                <c:v>42557</c:v>
              </c:pt>
              <c:pt idx="103">
                <c:v>42558</c:v>
              </c:pt>
              <c:pt idx="104">
                <c:v>42559</c:v>
              </c:pt>
              <c:pt idx="105">
                <c:v>42562</c:v>
              </c:pt>
              <c:pt idx="106">
                <c:v>42563</c:v>
              </c:pt>
              <c:pt idx="107">
                <c:v>42564</c:v>
              </c:pt>
              <c:pt idx="108">
                <c:v>42565</c:v>
              </c:pt>
              <c:pt idx="109">
                <c:v>42566</c:v>
              </c:pt>
              <c:pt idx="110">
                <c:v>42569</c:v>
              </c:pt>
              <c:pt idx="111">
                <c:v>42570</c:v>
              </c:pt>
              <c:pt idx="112">
                <c:v>42571</c:v>
              </c:pt>
              <c:pt idx="113">
                <c:v>42572</c:v>
              </c:pt>
              <c:pt idx="114">
                <c:v>42573</c:v>
              </c:pt>
              <c:pt idx="115">
                <c:v>42576</c:v>
              </c:pt>
              <c:pt idx="116">
                <c:v>42577</c:v>
              </c:pt>
              <c:pt idx="117">
                <c:v>42578</c:v>
              </c:pt>
              <c:pt idx="118">
                <c:v>42579</c:v>
              </c:pt>
              <c:pt idx="119">
                <c:v>42580</c:v>
              </c:pt>
              <c:pt idx="120">
                <c:v>42583</c:v>
              </c:pt>
              <c:pt idx="121">
                <c:v>42584</c:v>
              </c:pt>
              <c:pt idx="122">
                <c:v>42585</c:v>
              </c:pt>
              <c:pt idx="123">
                <c:v>42586</c:v>
              </c:pt>
              <c:pt idx="124">
                <c:v>42587</c:v>
              </c:pt>
              <c:pt idx="125">
                <c:v>42590</c:v>
              </c:pt>
              <c:pt idx="126">
                <c:v>42591</c:v>
              </c:pt>
              <c:pt idx="127">
                <c:v>42592</c:v>
              </c:pt>
              <c:pt idx="128">
                <c:v>42593</c:v>
              </c:pt>
              <c:pt idx="129">
                <c:v>42594</c:v>
              </c:pt>
              <c:pt idx="130">
                <c:v>42597</c:v>
              </c:pt>
              <c:pt idx="131">
                <c:v>42598</c:v>
              </c:pt>
              <c:pt idx="132">
                <c:v>42599</c:v>
              </c:pt>
              <c:pt idx="133">
                <c:v>42600</c:v>
              </c:pt>
              <c:pt idx="134">
                <c:v>42601</c:v>
              </c:pt>
              <c:pt idx="135">
                <c:v>42604</c:v>
              </c:pt>
              <c:pt idx="136">
                <c:v>42605</c:v>
              </c:pt>
              <c:pt idx="137">
                <c:v>42606</c:v>
              </c:pt>
              <c:pt idx="138">
                <c:v>42607</c:v>
              </c:pt>
              <c:pt idx="139">
                <c:v>42608</c:v>
              </c:pt>
              <c:pt idx="140">
                <c:v>42611</c:v>
              </c:pt>
              <c:pt idx="141">
                <c:v>42612</c:v>
              </c:pt>
              <c:pt idx="142">
                <c:v>42613</c:v>
              </c:pt>
              <c:pt idx="143">
                <c:v>42614</c:v>
              </c:pt>
              <c:pt idx="144">
                <c:v>42615</c:v>
              </c:pt>
              <c:pt idx="145">
                <c:v>42618</c:v>
              </c:pt>
              <c:pt idx="146">
                <c:v>42619</c:v>
              </c:pt>
              <c:pt idx="147">
                <c:v>42620</c:v>
              </c:pt>
              <c:pt idx="148">
                <c:v>42621</c:v>
              </c:pt>
              <c:pt idx="149">
                <c:v>42622</c:v>
              </c:pt>
              <c:pt idx="150">
                <c:v>42625</c:v>
              </c:pt>
              <c:pt idx="151">
                <c:v>42626</c:v>
              </c:pt>
              <c:pt idx="152">
                <c:v>42627</c:v>
              </c:pt>
              <c:pt idx="153">
                <c:v>42628</c:v>
              </c:pt>
              <c:pt idx="154">
                <c:v>42629</c:v>
              </c:pt>
              <c:pt idx="155">
                <c:v>42632</c:v>
              </c:pt>
              <c:pt idx="156">
                <c:v>42633</c:v>
              </c:pt>
              <c:pt idx="157">
                <c:v>42634</c:v>
              </c:pt>
              <c:pt idx="158">
                <c:v>42635</c:v>
              </c:pt>
              <c:pt idx="159">
                <c:v>42636</c:v>
              </c:pt>
              <c:pt idx="160">
                <c:v>42639</c:v>
              </c:pt>
              <c:pt idx="161">
                <c:v>42640</c:v>
              </c:pt>
              <c:pt idx="162">
                <c:v>42641</c:v>
              </c:pt>
              <c:pt idx="163">
                <c:v>42642</c:v>
              </c:pt>
              <c:pt idx="164">
                <c:v>42643</c:v>
              </c:pt>
              <c:pt idx="165">
                <c:v>42646</c:v>
              </c:pt>
              <c:pt idx="166">
                <c:v>42647</c:v>
              </c:pt>
              <c:pt idx="167">
                <c:v>42648</c:v>
              </c:pt>
              <c:pt idx="168">
                <c:v>42649</c:v>
              </c:pt>
              <c:pt idx="169">
                <c:v>42650</c:v>
              </c:pt>
              <c:pt idx="170">
                <c:v>42653</c:v>
              </c:pt>
              <c:pt idx="171">
                <c:v>42654</c:v>
              </c:pt>
              <c:pt idx="172">
                <c:v>42655</c:v>
              </c:pt>
              <c:pt idx="173">
                <c:v>42656</c:v>
              </c:pt>
              <c:pt idx="174">
                <c:v>42657</c:v>
              </c:pt>
              <c:pt idx="175">
                <c:v>42660</c:v>
              </c:pt>
              <c:pt idx="176">
                <c:v>42661</c:v>
              </c:pt>
              <c:pt idx="177">
                <c:v>42662</c:v>
              </c:pt>
              <c:pt idx="178">
                <c:v>42663</c:v>
              </c:pt>
              <c:pt idx="179">
                <c:v>42664</c:v>
              </c:pt>
              <c:pt idx="180">
                <c:v>42667</c:v>
              </c:pt>
              <c:pt idx="181">
                <c:v>42668</c:v>
              </c:pt>
              <c:pt idx="182">
                <c:v>42669</c:v>
              </c:pt>
              <c:pt idx="183">
                <c:v>42670</c:v>
              </c:pt>
              <c:pt idx="184">
                <c:v>42671</c:v>
              </c:pt>
              <c:pt idx="185">
                <c:v>42674</c:v>
              </c:pt>
              <c:pt idx="186">
                <c:v>42675</c:v>
              </c:pt>
              <c:pt idx="187">
                <c:v>42676</c:v>
              </c:pt>
              <c:pt idx="188">
                <c:v>42677</c:v>
              </c:pt>
              <c:pt idx="189">
                <c:v>42678</c:v>
              </c:pt>
              <c:pt idx="190">
                <c:v>42681</c:v>
              </c:pt>
              <c:pt idx="191">
                <c:v>42682</c:v>
              </c:pt>
              <c:pt idx="192">
                <c:v>42683</c:v>
              </c:pt>
              <c:pt idx="193">
                <c:v>42684</c:v>
              </c:pt>
              <c:pt idx="194">
                <c:v>42685</c:v>
              </c:pt>
              <c:pt idx="195">
                <c:v>42688</c:v>
              </c:pt>
              <c:pt idx="196">
                <c:v>42689</c:v>
              </c:pt>
              <c:pt idx="197">
                <c:v>42690</c:v>
              </c:pt>
              <c:pt idx="198">
                <c:v>42691</c:v>
              </c:pt>
              <c:pt idx="199">
                <c:v>42692</c:v>
              </c:pt>
              <c:pt idx="200">
                <c:v>42695</c:v>
              </c:pt>
              <c:pt idx="201">
                <c:v>42696</c:v>
              </c:pt>
              <c:pt idx="202">
                <c:v>42697</c:v>
              </c:pt>
              <c:pt idx="203">
                <c:v>42698</c:v>
              </c:pt>
              <c:pt idx="204">
                <c:v>42699</c:v>
              </c:pt>
              <c:pt idx="205">
                <c:v>42702</c:v>
              </c:pt>
              <c:pt idx="206">
                <c:v>42703</c:v>
              </c:pt>
              <c:pt idx="207">
                <c:v>42704</c:v>
              </c:pt>
              <c:pt idx="208">
                <c:v>42705</c:v>
              </c:pt>
              <c:pt idx="209">
                <c:v>42706</c:v>
              </c:pt>
              <c:pt idx="210">
                <c:v>42709</c:v>
              </c:pt>
              <c:pt idx="211">
                <c:v>42710</c:v>
              </c:pt>
              <c:pt idx="212">
                <c:v>42711</c:v>
              </c:pt>
              <c:pt idx="213">
                <c:v>42712</c:v>
              </c:pt>
              <c:pt idx="214">
                <c:v>42713</c:v>
              </c:pt>
              <c:pt idx="215">
                <c:v>42716</c:v>
              </c:pt>
              <c:pt idx="216">
                <c:v>42717</c:v>
              </c:pt>
              <c:pt idx="217">
                <c:v>42718</c:v>
              </c:pt>
              <c:pt idx="218">
                <c:v>42719</c:v>
              </c:pt>
              <c:pt idx="219">
                <c:v>42720</c:v>
              </c:pt>
              <c:pt idx="220">
                <c:v>42723</c:v>
              </c:pt>
              <c:pt idx="221">
                <c:v>42724</c:v>
              </c:pt>
              <c:pt idx="222">
                <c:v>42725</c:v>
              </c:pt>
              <c:pt idx="223">
                <c:v>42726</c:v>
              </c:pt>
              <c:pt idx="224">
                <c:v>42727</c:v>
              </c:pt>
              <c:pt idx="225">
                <c:v>42730</c:v>
              </c:pt>
              <c:pt idx="226">
                <c:v>42731</c:v>
              </c:pt>
              <c:pt idx="227">
                <c:v>42732</c:v>
              </c:pt>
              <c:pt idx="228">
                <c:v>42733</c:v>
              </c:pt>
              <c:pt idx="229">
                <c:v>42734</c:v>
              </c:pt>
              <c:pt idx="230">
                <c:v>42737</c:v>
              </c:pt>
              <c:pt idx="231">
                <c:v>42738</c:v>
              </c:pt>
              <c:pt idx="232">
                <c:v>42739</c:v>
              </c:pt>
              <c:pt idx="233">
                <c:v>42740</c:v>
              </c:pt>
              <c:pt idx="234">
                <c:v>42741</c:v>
              </c:pt>
              <c:pt idx="235">
                <c:v>42744</c:v>
              </c:pt>
              <c:pt idx="236">
                <c:v>42745</c:v>
              </c:pt>
              <c:pt idx="237">
                <c:v>42746</c:v>
              </c:pt>
              <c:pt idx="238">
                <c:v>42747</c:v>
              </c:pt>
              <c:pt idx="239">
                <c:v>42748</c:v>
              </c:pt>
              <c:pt idx="240">
                <c:v>42751</c:v>
              </c:pt>
              <c:pt idx="241">
                <c:v>42752</c:v>
              </c:pt>
              <c:pt idx="242">
                <c:v>42753</c:v>
              </c:pt>
              <c:pt idx="243">
                <c:v>42754</c:v>
              </c:pt>
              <c:pt idx="244">
                <c:v>42755</c:v>
              </c:pt>
              <c:pt idx="245">
                <c:v>42758</c:v>
              </c:pt>
              <c:pt idx="246">
                <c:v>42759</c:v>
              </c:pt>
              <c:pt idx="247">
                <c:v>42760</c:v>
              </c:pt>
              <c:pt idx="248">
                <c:v>42761</c:v>
              </c:pt>
              <c:pt idx="249">
                <c:v>42762</c:v>
              </c:pt>
              <c:pt idx="250">
                <c:v>42765</c:v>
              </c:pt>
              <c:pt idx="251">
                <c:v>42766</c:v>
              </c:pt>
              <c:pt idx="252">
                <c:v>42767</c:v>
              </c:pt>
              <c:pt idx="253">
                <c:v>42768</c:v>
              </c:pt>
              <c:pt idx="254">
                <c:v>42769</c:v>
              </c:pt>
              <c:pt idx="255">
                <c:v>42772</c:v>
              </c:pt>
              <c:pt idx="256">
                <c:v>42773</c:v>
              </c:pt>
              <c:pt idx="257">
                <c:v>42774</c:v>
              </c:pt>
              <c:pt idx="258">
                <c:v>42775</c:v>
              </c:pt>
              <c:pt idx="259">
                <c:v>42776</c:v>
              </c:pt>
              <c:pt idx="260">
                <c:v>42779</c:v>
              </c:pt>
              <c:pt idx="261">
                <c:v>42780</c:v>
              </c:pt>
              <c:pt idx="262">
                <c:v>42781</c:v>
              </c:pt>
              <c:pt idx="263">
                <c:v>42782</c:v>
              </c:pt>
              <c:pt idx="264">
                <c:v>42783</c:v>
              </c:pt>
              <c:pt idx="265">
                <c:v>42786</c:v>
              </c:pt>
              <c:pt idx="266">
                <c:v>42787</c:v>
              </c:pt>
              <c:pt idx="267">
                <c:v>42788</c:v>
              </c:pt>
              <c:pt idx="268">
                <c:v>42789</c:v>
              </c:pt>
              <c:pt idx="269">
                <c:v>42790</c:v>
              </c:pt>
              <c:pt idx="270">
                <c:v>42793</c:v>
              </c:pt>
              <c:pt idx="271">
                <c:v>42794</c:v>
              </c:pt>
              <c:pt idx="272">
                <c:v>42795</c:v>
              </c:pt>
              <c:pt idx="273">
                <c:v>42796</c:v>
              </c:pt>
              <c:pt idx="274">
                <c:v>42797</c:v>
              </c:pt>
              <c:pt idx="275">
                <c:v>42800</c:v>
              </c:pt>
              <c:pt idx="276">
                <c:v>42801</c:v>
              </c:pt>
              <c:pt idx="277">
                <c:v>42802</c:v>
              </c:pt>
              <c:pt idx="278">
                <c:v>42803</c:v>
              </c:pt>
              <c:pt idx="279">
                <c:v>42804</c:v>
              </c:pt>
              <c:pt idx="280">
                <c:v>42807</c:v>
              </c:pt>
              <c:pt idx="281">
                <c:v>42808</c:v>
              </c:pt>
              <c:pt idx="282">
                <c:v>42809</c:v>
              </c:pt>
              <c:pt idx="283">
                <c:v>42810</c:v>
              </c:pt>
              <c:pt idx="284">
                <c:v>42811</c:v>
              </c:pt>
              <c:pt idx="285">
                <c:v>42814</c:v>
              </c:pt>
              <c:pt idx="286">
                <c:v>42815</c:v>
              </c:pt>
              <c:pt idx="287">
                <c:v>42816</c:v>
              </c:pt>
              <c:pt idx="288">
                <c:v>42817</c:v>
              </c:pt>
              <c:pt idx="289">
                <c:v>42818</c:v>
              </c:pt>
              <c:pt idx="290">
                <c:v>42821</c:v>
              </c:pt>
              <c:pt idx="291">
                <c:v>42822</c:v>
              </c:pt>
              <c:pt idx="292">
                <c:v>42823</c:v>
              </c:pt>
              <c:pt idx="293">
                <c:v>42824</c:v>
              </c:pt>
              <c:pt idx="294">
                <c:v>42825</c:v>
              </c:pt>
              <c:pt idx="295">
                <c:v>42828</c:v>
              </c:pt>
              <c:pt idx="296">
                <c:v>42829</c:v>
              </c:pt>
              <c:pt idx="297">
                <c:v>42830</c:v>
              </c:pt>
              <c:pt idx="298">
                <c:v>42831</c:v>
              </c:pt>
              <c:pt idx="299">
                <c:v>42832</c:v>
              </c:pt>
              <c:pt idx="300">
                <c:v>42835</c:v>
              </c:pt>
              <c:pt idx="301">
                <c:v>42836</c:v>
              </c:pt>
              <c:pt idx="302">
                <c:v>42837</c:v>
              </c:pt>
              <c:pt idx="303">
                <c:v>42838</c:v>
              </c:pt>
              <c:pt idx="304">
                <c:v>42839</c:v>
              </c:pt>
              <c:pt idx="305">
                <c:v>42842</c:v>
              </c:pt>
              <c:pt idx="306">
                <c:v>42843</c:v>
              </c:pt>
              <c:pt idx="307">
                <c:v>42844</c:v>
              </c:pt>
              <c:pt idx="308">
                <c:v>42845</c:v>
              </c:pt>
              <c:pt idx="309">
                <c:v>42846</c:v>
              </c:pt>
              <c:pt idx="310">
                <c:v>42849</c:v>
              </c:pt>
              <c:pt idx="311">
                <c:v>42850</c:v>
              </c:pt>
              <c:pt idx="312">
                <c:v>42851</c:v>
              </c:pt>
              <c:pt idx="313">
                <c:v>42852</c:v>
              </c:pt>
              <c:pt idx="314">
                <c:v>42853</c:v>
              </c:pt>
              <c:pt idx="315">
                <c:v>42856</c:v>
              </c:pt>
              <c:pt idx="316">
                <c:v>42857</c:v>
              </c:pt>
              <c:pt idx="317">
                <c:v>42858</c:v>
              </c:pt>
              <c:pt idx="318">
                <c:v>42859</c:v>
              </c:pt>
              <c:pt idx="319">
                <c:v>42860</c:v>
              </c:pt>
              <c:pt idx="320">
                <c:v>42863</c:v>
              </c:pt>
              <c:pt idx="321">
                <c:v>42864</c:v>
              </c:pt>
              <c:pt idx="322">
                <c:v>42865</c:v>
              </c:pt>
              <c:pt idx="323">
                <c:v>42866</c:v>
              </c:pt>
              <c:pt idx="324">
                <c:v>42867</c:v>
              </c:pt>
              <c:pt idx="325">
                <c:v>42870</c:v>
              </c:pt>
              <c:pt idx="326">
                <c:v>42871</c:v>
              </c:pt>
              <c:pt idx="327">
                <c:v>42872</c:v>
              </c:pt>
              <c:pt idx="328">
                <c:v>42873</c:v>
              </c:pt>
              <c:pt idx="329">
                <c:v>42874</c:v>
              </c:pt>
              <c:pt idx="330">
                <c:v>42877</c:v>
              </c:pt>
              <c:pt idx="331">
                <c:v>42878</c:v>
              </c:pt>
              <c:pt idx="332">
                <c:v>42879</c:v>
              </c:pt>
              <c:pt idx="333">
                <c:v>42880</c:v>
              </c:pt>
              <c:pt idx="334">
                <c:v>42881</c:v>
              </c:pt>
              <c:pt idx="335">
                <c:v>42884</c:v>
              </c:pt>
              <c:pt idx="336">
                <c:v>42885</c:v>
              </c:pt>
              <c:pt idx="337">
                <c:v>42886</c:v>
              </c:pt>
              <c:pt idx="338">
                <c:v>42887</c:v>
              </c:pt>
              <c:pt idx="339">
                <c:v>42888</c:v>
              </c:pt>
              <c:pt idx="340">
                <c:v>42891</c:v>
              </c:pt>
              <c:pt idx="341">
                <c:v>42892</c:v>
              </c:pt>
              <c:pt idx="342">
                <c:v>42893</c:v>
              </c:pt>
              <c:pt idx="343">
                <c:v>42894</c:v>
              </c:pt>
              <c:pt idx="344">
                <c:v>42895</c:v>
              </c:pt>
              <c:pt idx="345">
                <c:v>42898</c:v>
              </c:pt>
              <c:pt idx="346">
                <c:v>42899</c:v>
              </c:pt>
              <c:pt idx="347">
                <c:v>42900</c:v>
              </c:pt>
              <c:pt idx="348">
                <c:v>42901</c:v>
              </c:pt>
              <c:pt idx="349">
                <c:v>42902</c:v>
              </c:pt>
              <c:pt idx="350">
                <c:v>42905</c:v>
              </c:pt>
              <c:pt idx="351">
                <c:v>42906</c:v>
              </c:pt>
              <c:pt idx="352">
                <c:v>42907</c:v>
              </c:pt>
              <c:pt idx="353">
                <c:v>42908</c:v>
              </c:pt>
              <c:pt idx="354">
                <c:v>42909</c:v>
              </c:pt>
              <c:pt idx="355">
                <c:v>42912</c:v>
              </c:pt>
              <c:pt idx="356">
                <c:v>42913</c:v>
              </c:pt>
              <c:pt idx="357">
                <c:v>42914</c:v>
              </c:pt>
              <c:pt idx="358">
                <c:v>42915</c:v>
              </c:pt>
              <c:pt idx="359">
                <c:v>42916</c:v>
              </c:pt>
              <c:pt idx="360">
                <c:v>42919</c:v>
              </c:pt>
              <c:pt idx="361">
                <c:v>42920</c:v>
              </c:pt>
              <c:pt idx="362">
                <c:v>42921</c:v>
              </c:pt>
              <c:pt idx="363">
                <c:v>42922</c:v>
              </c:pt>
              <c:pt idx="364">
                <c:v>42923</c:v>
              </c:pt>
              <c:pt idx="365">
                <c:v>42926</c:v>
              </c:pt>
              <c:pt idx="366">
                <c:v>42927</c:v>
              </c:pt>
              <c:pt idx="367">
                <c:v>42928</c:v>
              </c:pt>
              <c:pt idx="368">
                <c:v>42929</c:v>
              </c:pt>
              <c:pt idx="369">
                <c:v>42930</c:v>
              </c:pt>
              <c:pt idx="370">
                <c:v>42933</c:v>
              </c:pt>
              <c:pt idx="371">
                <c:v>42934</c:v>
              </c:pt>
              <c:pt idx="372">
                <c:v>42935</c:v>
              </c:pt>
              <c:pt idx="373">
                <c:v>42936</c:v>
              </c:pt>
              <c:pt idx="374">
                <c:v>42937</c:v>
              </c:pt>
              <c:pt idx="375">
                <c:v>42940</c:v>
              </c:pt>
              <c:pt idx="376">
                <c:v>42941</c:v>
              </c:pt>
              <c:pt idx="377">
                <c:v>42942</c:v>
              </c:pt>
              <c:pt idx="378">
                <c:v>42943</c:v>
              </c:pt>
              <c:pt idx="379">
                <c:v>42944</c:v>
              </c:pt>
              <c:pt idx="380">
                <c:v>42947</c:v>
              </c:pt>
              <c:pt idx="381">
                <c:v>42948</c:v>
              </c:pt>
              <c:pt idx="382">
                <c:v>42949</c:v>
              </c:pt>
              <c:pt idx="383">
                <c:v>42950</c:v>
              </c:pt>
              <c:pt idx="384">
                <c:v>42951</c:v>
              </c:pt>
              <c:pt idx="385">
                <c:v>42954</c:v>
              </c:pt>
              <c:pt idx="386">
                <c:v>42955</c:v>
              </c:pt>
              <c:pt idx="387">
                <c:v>42956</c:v>
              </c:pt>
              <c:pt idx="388">
                <c:v>42957</c:v>
              </c:pt>
              <c:pt idx="389">
                <c:v>42958</c:v>
              </c:pt>
              <c:pt idx="390">
                <c:v>42961</c:v>
              </c:pt>
              <c:pt idx="391">
                <c:v>42962</c:v>
              </c:pt>
              <c:pt idx="392">
                <c:v>42963</c:v>
              </c:pt>
              <c:pt idx="393">
                <c:v>42964</c:v>
              </c:pt>
              <c:pt idx="394">
                <c:v>42965</c:v>
              </c:pt>
              <c:pt idx="395">
                <c:v>42968</c:v>
              </c:pt>
              <c:pt idx="396">
                <c:v>42969</c:v>
              </c:pt>
              <c:pt idx="397">
                <c:v>42970</c:v>
              </c:pt>
              <c:pt idx="398">
                <c:v>42971</c:v>
              </c:pt>
              <c:pt idx="399">
                <c:v>42972</c:v>
              </c:pt>
              <c:pt idx="400">
                <c:v>42975</c:v>
              </c:pt>
              <c:pt idx="401">
                <c:v>42976</c:v>
              </c:pt>
              <c:pt idx="402">
                <c:v>42977</c:v>
              </c:pt>
              <c:pt idx="403">
                <c:v>42978</c:v>
              </c:pt>
              <c:pt idx="404">
                <c:v>42979</c:v>
              </c:pt>
              <c:pt idx="405">
                <c:v>42982</c:v>
              </c:pt>
              <c:pt idx="406">
                <c:v>42983</c:v>
              </c:pt>
              <c:pt idx="407">
                <c:v>42984</c:v>
              </c:pt>
              <c:pt idx="408">
                <c:v>42985</c:v>
              </c:pt>
              <c:pt idx="409">
                <c:v>42986</c:v>
              </c:pt>
              <c:pt idx="410">
                <c:v>42989</c:v>
              </c:pt>
              <c:pt idx="411">
                <c:v>42990</c:v>
              </c:pt>
              <c:pt idx="412">
                <c:v>42991</c:v>
              </c:pt>
              <c:pt idx="413">
                <c:v>42992</c:v>
              </c:pt>
              <c:pt idx="414">
                <c:v>42993</c:v>
              </c:pt>
              <c:pt idx="415">
                <c:v>42996</c:v>
              </c:pt>
              <c:pt idx="416">
                <c:v>42997</c:v>
              </c:pt>
              <c:pt idx="417">
                <c:v>42998</c:v>
              </c:pt>
              <c:pt idx="418">
                <c:v>42999</c:v>
              </c:pt>
              <c:pt idx="419">
                <c:v>43000</c:v>
              </c:pt>
              <c:pt idx="420">
                <c:v>43003</c:v>
              </c:pt>
              <c:pt idx="421">
                <c:v>43004</c:v>
              </c:pt>
              <c:pt idx="422">
                <c:v>43005</c:v>
              </c:pt>
              <c:pt idx="423">
                <c:v>43006</c:v>
              </c:pt>
              <c:pt idx="424">
                <c:v>43007</c:v>
              </c:pt>
              <c:pt idx="425">
                <c:v>43010</c:v>
              </c:pt>
              <c:pt idx="426">
                <c:v>43011</c:v>
              </c:pt>
              <c:pt idx="427">
                <c:v>43012</c:v>
              </c:pt>
              <c:pt idx="428">
                <c:v>43013</c:v>
              </c:pt>
              <c:pt idx="429">
                <c:v>43014</c:v>
              </c:pt>
              <c:pt idx="430">
                <c:v>43017</c:v>
              </c:pt>
              <c:pt idx="431">
                <c:v>43018</c:v>
              </c:pt>
              <c:pt idx="432">
                <c:v>43019</c:v>
              </c:pt>
              <c:pt idx="433">
                <c:v>43020</c:v>
              </c:pt>
              <c:pt idx="434">
                <c:v>43021</c:v>
              </c:pt>
              <c:pt idx="435">
                <c:v>43024</c:v>
              </c:pt>
              <c:pt idx="436">
                <c:v>43025</c:v>
              </c:pt>
              <c:pt idx="437">
                <c:v>43026</c:v>
              </c:pt>
              <c:pt idx="438">
                <c:v>43027</c:v>
              </c:pt>
              <c:pt idx="439">
                <c:v>43028</c:v>
              </c:pt>
              <c:pt idx="440">
                <c:v>43031</c:v>
              </c:pt>
              <c:pt idx="441">
                <c:v>43032</c:v>
              </c:pt>
              <c:pt idx="442">
                <c:v>43033</c:v>
              </c:pt>
              <c:pt idx="443">
                <c:v>43034</c:v>
              </c:pt>
              <c:pt idx="444">
                <c:v>43035</c:v>
              </c:pt>
              <c:pt idx="445">
                <c:v>43038</c:v>
              </c:pt>
              <c:pt idx="446">
                <c:v>43039</c:v>
              </c:pt>
              <c:pt idx="447">
                <c:v>43040</c:v>
              </c:pt>
              <c:pt idx="448">
                <c:v>43041</c:v>
              </c:pt>
              <c:pt idx="449">
                <c:v>43042</c:v>
              </c:pt>
              <c:pt idx="450">
                <c:v>43045</c:v>
              </c:pt>
              <c:pt idx="451">
                <c:v>43046</c:v>
              </c:pt>
              <c:pt idx="452">
                <c:v>43047</c:v>
              </c:pt>
              <c:pt idx="453">
                <c:v>43048</c:v>
              </c:pt>
              <c:pt idx="454">
                <c:v>43049</c:v>
              </c:pt>
              <c:pt idx="455">
                <c:v>43052</c:v>
              </c:pt>
              <c:pt idx="456">
                <c:v>43053</c:v>
              </c:pt>
              <c:pt idx="457">
                <c:v>43054</c:v>
              </c:pt>
              <c:pt idx="458">
                <c:v>43055</c:v>
              </c:pt>
              <c:pt idx="459">
                <c:v>43056</c:v>
              </c:pt>
              <c:pt idx="460">
                <c:v>43059</c:v>
              </c:pt>
              <c:pt idx="461">
                <c:v>43060</c:v>
              </c:pt>
              <c:pt idx="462">
                <c:v>43061</c:v>
              </c:pt>
              <c:pt idx="463">
                <c:v>43062</c:v>
              </c:pt>
              <c:pt idx="464">
                <c:v>43063</c:v>
              </c:pt>
              <c:pt idx="465">
                <c:v>43066</c:v>
              </c:pt>
              <c:pt idx="466">
                <c:v>43067</c:v>
              </c:pt>
              <c:pt idx="467">
                <c:v>43068</c:v>
              </c:pt>
              <c:pt idx="468">
                <c:v>43069</c:v>
              </c:pt>
              <c:pt idx="469">
                <c:v>43070</c:v>
              </c:pt>
              <c:pt idx="470">
                <c:v>43073</c:v>
              </c:pt>
              <c:pt idx="471">
                <c:v>43074</c:v>
              </c:pt>
              <c:pt idx="472">
                <c:v>43075</c:v>
              </c:pt>
              <c:pt idx="473">
                <c:v>43076</c:v>
              </c:pt>
              <c:pt idx="474">
                <c:v>43077</c:v>
              </c:pt>
              <c:pt idx="475">
                <c:v>43080</c:v>
              </c:pt>
              <c:pt idx="476">
                <c:v>43081</c:v>
              </c:pt>
              <c:pt idx="477">
                <c:v>43082</c:v>
              </c:pt>
              <c:pt idx="478">
                <c:v>43083</c:v>
              </c:pt>
              <c:pt idx="479">
                <c:v>43084</c:v>
              </c:pt>
              <c:pt idx="480">
                <c:v>43087</c:v>
              </c:pt>
              <c:pt idx="481">
                <c:v>43088</c:v>
              </c:pt>
              <c:pt idx="482">
                <c:v>43089</c:v>
              </c:pt>
              <c:pt idx="483">
                <c:v>43090</c:v>
              </c:pt>
              <c:pt idx="484">
                <c:v>43091</c:v>
              </c:pt>
              <c:pt idx="485">
                <c:v>43094</c:v>
              </c:pt>
              <c:pt idx="486">
                <c:v>43095</c:v>
              </c:pt>
              <c:pt idx="487">
                <c:v>43096</c:v>
              </c:pt>
              <c:pt idx="488">
                <c:v>43097</c:v>
              </c:pt>
              <c:pt idx="489">
                <c:v>43098</c:v>
              </c:pt>
              <c:pt idx="490">
                <c:v>43101</c:v>
              </c:pt>
              <c:pt idx="491">
                <c:v>43102</c:v>
              </c:pt>
              <c:pt idx="492">
                <c:v>43103</c:v>
              </c:pt>
              <c:pt idx="493">
                <c:v>43104</c:v>
              </c:pt>
              <c:pt idx="494">
                <c:v>43105</c:v>
              </c:pt>
              <c:pt idx="495">
                <c:v>43108</c:v>
              </c:pt>
              <c:pt idx="496">
                <c:v>43109</c:v>
              </c:pt>
              <c:pt idx="497">
                <c:v>43110</c:v>
              </c:pt>
              <c:pt idx="498">
                <c:v>43111</c:v>
              </c:pt>
              <c:pt idx="499">
                <c:v>43112</c:v>
              </c:pt>
              <c:pt idx="500">
                <c:v>43115</c:v>
              </c:pt>
              <c:pt idx="501">
                <c:v>43116</c:v>
              </c:pt>
              <c:pt idx="502">
                <c:v>43117</c:v>
              </c:pt>
              <c:pt idx="503">
                <c:v>43118</c:v>
              </c:pt>
              <c:pt idx="504">
                <c:v>43119</c:v>
              </c:pt>
              <c:pt idx="505">
                <c:v>43122</c:v>
              </c:pt>
              <c:pt idx="506">
                <c:v>43123</c:v>
              </c:pt>
              <c:pt idx="507">
                <c:v>43124</c:v>
              </c:pt>
              <c:pt idx="508">
                <c:v>43125</c:v>
              </c:pt>
              <c:pt idx="509">
                <c:v>43126</c:v>
              </c:pt>
              <c:pt idx="510">
                <c:v>43129</c:v>
              </c:pt>
              <c:pt idx="511">
                <c:v>43130</c:v>
              </c:pt>
              <c:pt idx="512">
                <c:v>43131</c:v>
              </c:pt>
              <c:pt idx="513">
                <c:v>43132</c:v>
              </c:pt>
              <c:pt idx="514">
                <c:v>43133</c:v>
              </c:pt>
              <c:pt idx="515">
                <c:v>43136</c:v>
              </c:pt>
              <c:pt idx="516">
                <c:v>43137</c:v>
              </c:pt>
              <c:pt idx="517">
                <c:v>43138</c:v>
              </c:pt>
              <c:pt idx="518">
                <c:v>43139</c:v>
              </c:pt>
              <c:pt idx="519">
                <c:v>43140</c:v>
              </c:pt>
              <c:pt idx="520">
                <c:v>43143</c:v>
              </c:pt>
              <c:pt idx="521">
                <c:v>43144</c:v>
              </c:pt>
              <c:pt idx="522">
                <c:v>43145</c:v>
              </c:pt>
              <c:pt idx="523">
                <c:v>43146</c:v>
              </c:pt>
              <c:pt idx="524">
                <c:v>43147</c:v>
              </c:pt>
              <c:pt idx="525">
                <c:v>43150</c:v>
              </c:pt>
              <c:pt idx="526">
                <c:v>43151</c:v>
              </c:pt>
              <c:pt idx="527">
                <c:v>43152</c:v>
              </c:pt>
              <c:pt idx="528">
                <c:v>43153</c:v>
              </c:pt>
              <c:pt idx="529">
                <c:v>43154</c:v>
              </c:pt>
              <c:pt idx="530">
                <c:v>43157</c:v>
              </c:pt>
              <c:pt idx="531">
                <c:v>43158</c:v>
              </c:pt>
              <c:pt idx="532">
                <c:v>43159</c:v>
              </c:pt>
              <c:pt idx="533">
                <c:v>43160</c:v>
              </c:pt>
              <c:pt idx="534">
                <c:v>43161</c:v>
              </c:pt>
              <c:pt idx="535">
                <c:v>43164</c:v>
              </c:pt>
              <c:pt idx="536">
                <c:v>43165</c:v>
              </c:pt>
              <c:pt idx="537">
                <c:v>43166</c:v>
              </c:pt>
              <c:pt idx="538">
                <c:v>43167</c:v>
              </c:pt>
              <c:pt idx="539">
                <c:v>43168</c:v>
              </c:pt>
              <c:pt idx="540">
                <c:v>43171</c:v>
              </c:pt>
              <c:pt idx="541">
                <c:v>43172</c:v>
              </c:pt>
              <c:pt idx="542">
                <c:v>43173</c:v>
              </c:pt>
              <c:pt idx="543">
                <c:v>43174</c:v>
              </c:pt>
              <c:pt idx="544">
                <c:v>43175</c:v>
              </c:pt>
              <c:pt idx="545">
                <c:v>43178</c:v>
              </c:pt>
              <c:pt idx="546">
                <c:v>43179</c:v>
              </c:pt>
              <c:pt idx="547">
                <c:v>43180</c:v>
              </c:pt>
              <c:pt idx="548">
                <c:v>43181</c:v>
              </c:pt>
              <c:pt idx="549">
                <c:v>43182</c:v>
              </c:pt>
              <c:pt idx="550">
                <c:v>43185</c:v>
              </c:pt>
              <c:pt idx="551">
                <c:v>43186</c:v>
              </c:pt>
              <c:pt idx="552">
                <c:v>43187</c:v>
              </c:pt>
              <c:pt idx="553">
                <c:v>43188</c:v>
              </c:pt>
              <c:pt idx="554">
                <c:v>43189</c:v>
              </c:pt>
              <c:pt idx="555">
                <c:v>43192</c:v>
              </c:pt>
              <c:pt idx="556">
                <c:v>43193</c:v>
              </c:pt>
              <c:pt idx="557">
                <c:v>43194</c:v>
              </c:pt>
              <c:pt idx="558">
                <c:v>43195</c:v>
              </c:pt>
              <c:pt idx="559">
                <c:v>43196</c:v>
              </c:pt>
              <c:pt idx="560">
                <c:v>43199</c:v>
              </c:pt>
              <c:pt idx="561">
                <c:v>43200</c:v>
              </c:pt>
              <c:pt idx="562">
                <c:v>43201</c:v>
              </c:pt>
              <c:pt idx="563">
                <c:v>43202</c:v>
              </c:pt>
              <c:pt idx="564">
                <c:v>43203</c:v>
              </c:pt>
              <c:pt idx="565">
                <c:v>43206</c:v>
              </c:pt>
              <c:pt idx="566">
                <c:v>43207</c:v>
              </c:pt>
              <c:pt idx="567">
                <c:v>43208</c:v>
              </c:pt>
              <c:pt idx="568">
                <c:v>43209</c:v>
              </c:pt>
              <c:pt idx="569">
                <c:v>43210</c:v>
              </c:pt>
              <c:pt idx="570">
                <c:v>43213</c:v>
              </c:pt>
              <c:pt idx="571">
                <c:v>43214</c:v>
              </c:pt>
              <c:pt idx="572">
                <c:v>43215</c:v>
              </c:pt>
              <c:pt idx="573">
                <c:v>43216</c:v>
              </c:pt>
              <c:pt idx="574">
                <c:v>43217</c:v>
              </c:pt>
              <c:pt idx="575">
                <c:v>43220</c:v>
              </c:pt>
              <c:pt idx="576">
                <c:v>43221</c:v>
              </c:pt>
              <c:pt idx="577">
                <c:v>43222</c:v>
              </c:pt>
              <c:pt idx="578">
                <c:v>43223</c:v>
              </c:pt>
              <c:pt idx="579">
                <c:v>43224</c:v>
              </c:pt>
              <c:pt idx="580">
                <c:v>43227</c:v>
              </c:pt>
              <c:pt idx="581">
                <c:v>43228</c:v>
              </c:pt>
              <c:pt idx="582">
                <c:v>43229</c:v>
              </c:pt>
              <c:pt idx="583">
                <c:v>43230</c:v>
              </c:pt>
              <c:pt idx="584">
                <c:v>43231</c:v>
              </c:pt>
              <c:pt idx="585">
                <c:v>43234</c:v>
              </c:pt>
              <c:pt idx="586">
                <c:v>43235</c:v>
              </c:pt>
              <c:pt idx="587">
                <c:v>43236</c:v>
              </c:pt>
              <c:pt idx="588">
                <c:v>43237</c:v>
              </c:pt>
              <c:pt idx="589">
                <c:v>43238</c:v>
              </c:pt>
              <c:pt idx="590">
                <c:v>43241</c:v>
              </c:pt>
              <c:pt idx="591">
                <c:v>43242</c:v>
              </c:pt>
              <c:pt idx="592">
                <c:v>43243</c:v>
              </c:pt>
              <c:pt idx="593">
                <c:v>43244</c:v>
              </c:pt>
              <c:pt idx="594">
                <c:v>43245</c:v>
              </c:pt>
              <c:pt idx="595">
                <c:v>43248</c:v>
              </c:pt>
              <c:pt idx="596">
                <c:v>43249</c:v>
              </c:pt>
              <c:pt idx="597">
                <c:v>43250</c:v>
              </c:pt>
              <c:pt idx="598">
                <c:v>43251</c:v>
              </c:pt>
              <c:pt idx="599">
                <c:v>43252</c:v>
              </c:pt>
              <c:pt idx="600">
                <c:v>43255</c:v>
              </c:pt>
              <c:pt idx="601">
                <c:v>43256</c:v>
              </c:pt>
              <c:pt idx="602">
                <c:v>43257</c:v>
              </c:pt>
              <c:pt idx="603">
                <c:v>43258</c:v>
              </c:pt>
              <c:pt idx="604">
                <c:v>43259</c:v>
              </c:pt>
              <c:pt idx="605">
                <c:v>43262</c:v>
              </c:pt>
              <c:pt idx="606">
                <c:v>43263</c:v>
              </c:pt>
              <c:pt idx="607">
                <c:v>43264</c:v>
              </c:pt>
              <c:pt idx="608">
                <c:v>43265</c:v>
              </c:pt>
              <c:pt idx="609">
                <c:v>43266</c:v>
              </c:pt>
              <c:pt idx="610">
                <c:v>43269</c:v>
              </c:pt>
              <c:pt idx="611">
                <c:v>43270</c:v>
              </c:pt>
              <c:pt idx="612">
                <c:v>43271</c:v>
              </c:pt>
              <c:pt idx="613">
                <c:v>43272</c:v>
              </c:pt>
              <c:pt idx="614">
                <c:v>43273</c:v>
              </c:pt>
              <c:pt idx="615">
                <c:v>43276</c:v>
              </c:pt>
              <c:pt idx="616">
                <c:v>43277</c:v>
              </c:pt>
              <c:pt idx="617">
                <c:v>43278</c:v>
              </c:pt>
              <c:pt idx="618">
                <c:v>43279</c:v>
              </c:pt>
              <c:pt idx="619">
                <c:v>43280</c:v>
              </c:pt>
              <c:pt idx="620">
                <c:v>43283</c:v>
              </c:pt>
              <c:pt idx="621">
                <c:v>43284</c:v>
              </c:pt>
              <c:pt idx="622">
                <c:v>43285</c:v>
              </c:pt>
              <c:pt idx="623">
                <c:v>43286</c:v>
              </c:pt>
              <c:pt idx="624">
                <c:v>43287</c:v>
              </c:pt>
              <c:pt idx="625">
                <c:v>43290</c:v>
              </c:pt>
              <c:pt idx="626">
                <c:v>43291</c:v>
              </c:pt>
              <c:pt idx="627">
                <c:v>43292</c:v>
              </c:pt>
              <c:pt idx="628">
                <c:v>43293</c:v>
              </c:pt>
              <c:pt idx="629">
                <c:v>43294</c:v>
              </c:pt>
              <c:pt idx="630">
                <c:v>43297</c:v>
              </c:pt>
              <c:pt idx="631">
                <c:v>43298</c:v>
              </c:pt>
              <c:pt idx="632">
                <c:v>43299</c:v>
              </c:pt>
              <c:pt idx="633">
                <c:v>43300</c:v>
              </c:pt>
              <c:pt idx="634">
                <c:v>43301</c:v>
              </c:pt>
              <c:pt idx="635">
                <c:v>43304</c:v>
              </c:pt>
              <c:pt idx="636">
                <c:v>43305</c:v>
              </c:pt>
              <c:pt idx="637">
                <c:v>43306</c:v>
              </c:pt>
              <c:pt idx="638">
                <c:v>43307</c:v>
              </c:pt>
              <c:pt idx="639">
                <c:v>43308</c:v>
              </c:pt>
              <c:pt idx="640">
                <c:v>43311</c:v>
              </c:pt>
              <c:pt idx="641">
                <c:v>43312</c:v>
              </c:pt>
              <c:pt idx="642">
                <c:v>43313</c:v>
              </c:pt>
              <c:pt idx="643">
                <c:v>43314</c:v>
              </c:pt>
              <c:pt idx="644">
                <c:v>43315</c:v>
              </c:pt>
              <c:pt idx="645">
                <c:v>43318</c:v>
              </c:pt>
              <c:pt idx="646">
                <c:v>43319</c:v>
              </c:pt>
              <c:pt idx="647">
                <c:v>43320</c:v>
              </c:pt>
              <c:pt idx="648">
                <c:v>43321</c:v>
              </c:pt>
              <c:pt idx="649">
                <c:v>43322</c:v>
              </c:pt>
              <c:pt idx="650">
                <c:v>43325</c:v>
              </c:pt>
              <c:pt idx="651">
                <c:v>43326</c:v>
              </c:pt>
              <c:pt idx="652">
                <c:v>43327</c:v>
              </c:pt>
              <c:pt idx="653">
                <c:v>43328</c:v>
              </c:pt>
              <c:pt idx="654">
                <c:v>43329</c:v>
              </c:pt>
              <c:pt idx="655">
                <c:v>43332</c:v>
              </c:pt>
              <c:pt idx="656">
                <c:v>43333</c:v>
              </c:pt>
              <c:pt idx="657">
                <c:v>43334</c:v>
              </c:pt>
              <c:pt idx="658">
                <c:v>43335</c:v>
              </c:pt>
              <c:pt idx="659">
                <c:v>43336</c:v>
              </c:pt>
              <c:pt idx="660">
                <c:v>43339</c:v>
              </c:pt>
              <c:pt idx="661">
                <c:v>43340</c:v>
              </c:pt>
              <c:pt idx="662">
                <c:v>43341</c:v>
              </c:pt>
              <c:pt idx="663">
                <c:v>43342</c:v>
              </c:pt>
              <c:pt idx="664">
                <c:v>43343</c:v>
              </c:pt>
              <c:pt idx="665">
                <c:v>43346</c:v>
              </c:pt>
              <c:pt idx="666">
                <c:v>43347</c:v>
              </c:pt>
              <c:pt idx="667">
                <c:v>43348</c:v>
              </c:pt>
              <c:pt idx="668">
                <c:v>43349</c:v>
              </c:pt>
              <c:pt idx="669">
                <c:v>43350</c:v>
              </c:pt>
              <c:pt idx="670">
                <c:v>43353</c:v>
              </c:pt>
              <c:pt idx="671">
                <c:v>43354</c:v>
              </c:pt>
              <c:pt idx="672">
                <c:v>43355</c:v>
              </c:pt>
              <c:pt idx="673">
                <c:v>43356</c:v>
              </c:pt>
              <c:pt idx="674">
                <c:v>43357</c:v>
              </c:pt>
              <c:pt idx="675">
                <c:v>43360</c:v>
              </c:pt>
              <c:pt idx="676">
                <c:v>43361</c:v>
              </c:pt>
              <c:pt idx="677">
                <c:v>43362</c:v>
              </c:pt>
              <c:pt idx="678">
                <c:v>43363</c:v>
              </c:pt>
              <c:pt idx="679">
                <c:v>43364</c:v>
              </c:pt>
              <c:pt idx="680">
                <c:v>43367</c:v>
              </c:pt>
              <c:pt idx="681">
                <c:v>43368</c:v>
              </c:pt>
              <c:pt idx="682">
                <c:v>43369</c:v>
              </c:pt>
              <c:pt idx="683">
                <c:v>43370</c:v>
              </c:pt>
              <c:pt idx="684">
                <c:v>43371</c:v>
              </c:pt>
              <c:pt idx="685">
                <c:v>43374</c:v>
              </c:pt>
              <c:pt idx="686">
                <c:v>43375</c:v>
              </c:pt>
              <c:pt idx="687">
                <c:v>43376</c:v>
              </c:pt>
              <c:pt idx="688">
                <c:v>43377</c:v>
              </c:pt>
              <c:pt idx="689">
                <c:v>43378</c:v>
              </c:pt>
              <c:pt idx="690">
                <c:v>43381</c:v>
              </c:pt>
              <c:pt idx="691">
                <c:v>43382</c:v>
              </c:pt>
              <c:pt idx="692">
                <c:v>43383</c:v>
              </c:pt>
              <c:pt idx="693">
                <c:v>43384</c:v>
              </c:pt>
              <c:pt idx="694">
                <c:v>43385</c:v>
              </c:pt>
              <c:pt idx="695">
                <c:v>43388</c:v>
              </c:pt>
              <c:pt idx="696">
                <c:v>43389</c:v>
              </c:pt>
              <c:pt idx="697">
                <c:v>43390</c:v>
              </c:pt>
              <c:pt idx="698">
                <c:v>43391</c:v>
              </c:pt>
              <c:pt idx="699">
                <c:v>43392</c:v>
              </c:pt>
              <c:pt idx="700">
                <c:v>43395</c:v>
              </c:pt>
              <c:pt idx="701">
                <c:v>43396</c:v>
              </c:pt>
              <c:pt idx="702">
                <c:v>43397</c:v>
              </c:pt>
              <c:pt idx="703">
                <c:v>43398</c:v>
              </c:pt>
              <c:pt idx="704">
                <c:v>43399</c:v>
              </c:pt>
              <c:pt idx="705">
                <c:v>43402</c:v>
              </c:pt>
              <c:pt idx="706">
                <c:v>43403</c:v>
              </c:pt>
              <c:pt idx="707">
                <c:v>43404</c:v>
              </c:pt>
              <c:pt idx="708">
                <c:v>43405</c:v>
              </c:pt>
              <c:pt idx="709">
                <c:v>43406</c:v>
              </c:pt>
              <c:pt idx="710">
                <c:v>43409</c:v>
              </c:pt>
              <c:pt idx="711">
                <c:v>43410</c:v>
              </c:pt>
              <c:pt idx="712">
                <c:v>43411</c:v>
              </c:pt>
              <c:pt idx="713">
                <c:v>43412</c:v>
              </c:pt>
              <c:pt idx="714">
                <c:v>43413</c:v>
              </c:pt>
              <c:pt idx="715">
                <c:v>43416</c:v>
              </c:pt>
              <c:pt idx="716">
                <c:v>43417</c:v>
              </c:pt>
              <c:pt idx="717">
                <c:v>43418</c:v>
              </c:pt>
              <c:pt idx="718">
                <c:v>43419</c:v>
              </c:pt>
              <c:pt idx="719">
                <c:v>43420</c:v>
              </c:pt>
              <c:pt idx="720">
                <c:v>43423</c:v>
              </c:pt>
              <c:pt idx="721">
                <c:v>43424</c:v>
              </c:pt>
              <c:pt idx="722">
                <c:v>43425</c:v>
              </c:pt>
              <c:pt idx="723">
                <c:v>43426</c:v>
              </c:pt>
              <c:pt idx="724">
                <c:v>43427</c:v>
              </c:pt>
              <c:pt idx="725">
                <c:v>43430</c:v>
              </c:pt>
              <c:pt idx="726">
                <c:v>43431</c:v>
              </c:pt>
              <c:pt idx="727">
                <c:v>43432</c:v>
              </c:pt>
              <c:pt idx="728">
                <c:v>43433</c:v>
              </c:pt>
              <c:pt idx="729">
                <c:v>43434</c:v>
              </c:pt>
              <c:pt idx="730">
                <c:v>43437</c:v>
              </c:pt>
              <c:pt idx="731">
                <c:v>43438</c:v>
              </c:pt>
              <c:pt idx="732">
                <c:v>43439</c:v>
              </c:pt>
              <c:pt idx="733">
                <c:v>43440</c:v>
              </c:pt>
              <c:pt idx="734">
                <c:v>43441</c:v>
              </c:pt>
              <c:pt idx="735">
                <c:v>43444</c:v>
              </c:pt>
              <c:pt idx="736">
                <c:v>43445</c:v>
              </c:pt>
              <c:pt idx="737">
                <c:v>43446</c:v>
              </c:pt>
              <c:pt idx="738">
                <c:v>43447</c:v>
              </c:pt>
              <c:pt idx="739">
                <c:v>43448</c:v>
              </c:pt>
              <c:pt idx="740">
                <c:v>43451</c:v>
              </c:pt>
              <c:pt idx="741">
                <c:v>43452</c:v>
              </c:pt>
              <c:pt idx="742">
                <c:v>43453</c:v>
              </c:pt>
              <c:pt idx="743">
                <c:v>43454</c:v>
              </c:pt>
              <c:pt idx="744">
                <c:v>43455</c:v>
              </c:pt>
              <c:pt idx="745">
                <c:v>43458</c:v>
              </c:pt>
              <c:pt idx="746">
                <c:v>43459</c:v>
              </c:pt>
              <c:pt idx="747">
                <c:v>43460</c:v>
              </c:pt>
              <c:pt idx="748">
                <c:v>43461</c:v>
              </c:pt>
              <c:pt idx="749">
                <c:v>43462</c:v>
              </c:pt>
              <c:pt idx="750">
                <c:v>43465</c:v>
              </c:pt>
              <c:pt idx="751">
                <c:v>43466</c:v>
              </c:pt>
              <c:pt idx="752">
                <c:v>43467</c:v>
              </c:pt>
              <c:pt idx="753">
                <c:v>43468</c:v>
              </c:pt>
              <c:pt idx="754">
                <c:v>43469</c:v>
              </c:pt>
              <c:pt idx="755">
                <c:v>43472</c:v>
              </c:pt>
              <c:pt idx="756">
                <c:v>43473</c:v>
              </c:pt>
              <c:pt idx="757">
                <c:v>43474</c:v>
              </c:pt>
              <c:pt idx="758">
                <c:v>43475</c:v>
              </c:pt>
              <c:pt idx="759">
                <c:v>43476</c:v>
              </c:pt>
              <c:pt idx="760">
                <c:v>43479</c:v>
              </c:pt>
              <c:pt idx="761">
                <c:v>43480</c:v>
              </c:pt>
              <c:pt idx="762">
                <c:v>43481</c:v>
              </c:pt>
              <c:pt idx="763">
                <c:v>43482</c:v>
              </c:pt>
              <c:pt idx="764">
                <c:v>43483</c:v>
              </c:pt>
              <c:pt idx="765">
                <c:v>43486</c:v>
              </c:pt>
              <c:pt idx="766">
                <c:v>43487</c:v>
              </c:pt>
              <c:pt idx="767">
                <c:v>43488</c:v>
              </c:pt>
              <c:pt idx="768">
                <c:v>43489</c:v>
              </c:pt>
              <c:pt idx="769">
                <c:v>43490</c:v>
              </c:pt>
              <c:pt idx="770">
                <c:v>43493</c:v>
              </c:pt>
              <c:pt idx="771">
                <c:v>43494</c:v>
              </c:pt>
              <c:pt idx="772">
                <c:v>43495</c:v>
              </c:pt>
              <c:pt idx="773">
                <c:v>43496</c:v>
              </c:pt>
              <c:pt idx="774">
                <c:v>43497</c:v>
              </c:pt>
              <c:pt idx="775">
                <c:v>43500</c:v>
              </c:pt>
              <c:pt idx="776">
                <c:v>43501</c:v>
              </c:pt>
              <c:pt idx="777">
                <c:v>43502</c:v>
              </c:pt>
              <c:pt idx="778">
                <c:v>43503</c:v>
              </c:pt>
              <c:pt idx="779">
                <c:v>43504</c:v>
              </c:pt>
              <c:pt idx="780">
                <c:v>43507</c:v>
              </c:pt>
              <c:pt idx="781">
                <c:v>43508</c:v>
              </c:pt>
              <c:pt idx="782">
                <c:v>43509</c:v>
              </c:pt>
              <c:pt idx="783">
                <c:v>43510</c:v>
              </c:pt>
              <c:pt idx="784">
                <c:v>43511</c:v>
              </c:pt>
              <c:pt idx="785">
                <c:v>43514</c:v>
              </c:pt>
              <c:pt idx="786">
                <c:v>43515</c:v>
              </c:pt>
              <c:pt idx="787">
                <c:v>43516</c:v>
              </c:pt>
              <c:pt idx="788">
                <c:v>43517</c:v>
              </c:pt>
              <c:pt idx="789">
                <c:v>43518</c:v>
              </c:pt>
              <c:pt idx="790">
                <c:v>43521</c:v>
              </c:pt>
              <c:pt idx="791">
                <c:v>43522</c:v>
              </c:pt>
              <c:pt idx="792">
                <c:v>43523</c:v>
              </c:pt>
              <c:pt idx="793">
                <c:v>43524</c:v>
              </c:pt>
              <c:pt idx="794">
                <c:v>43525</c:v>
              </c:pt>
              <c:pt idx="795">
                <c:v>43528</c:v>
              </c:pt>
              <c:pt idx="796">
                <c:v>43529</c:v>
              </c:pt>
              <c:pt idx="797">
                <c:v>43530</c:v>
              </c:pt>
              <c:pt idx="798">
                <c:v>43531</c:v>
              </c:pt>
              <c:pt idx="799">
                <c:v>43532</c:v>
              </c:pt>
              <c:pt idx="800">
                <c:v>43535</c:v>
              </c:pt>
              <c:pt idx="801">
                <c:v>43536</c:v>
              </c:pt>
              <c:pt idx="802">
                <c:v>43537</c:v>
              </c:pt>
              <c:pt idx="803">
                <c:v>43538</c:v>
              </c:pt>
              <c:pt idx="804">
                <c:v>43539</c:v>
              </c:pt>
              <c:pt idx="805">
                <c:v>43542</c:v>
              </c:pt>
              <c:pt idx="806">
                <c:v>43543</c:v>
              </c:pt>
              <c:pt idx="807">
                <c:v>43544</c:v>
              </c:pt>
              <c:pt idx="808">
                <c:v>43545</c:v>
              </c:pt>
              <c:pt idx="809">
                <c:v>43546</c:v>
              </c:pt>
              <c:pt idx="810">
                <c:v>43549</c:v>
              </c:pt>
              <c:pt idx="811">
                <c:v>43550</c:v>
              </c:pt>
              <c:pt idx="812">
                <c:v>43551</c:v>
              </c:pt>
              <c:pt idx="813">
                <c:v>43552</c:v>
              </c:pt>
              <c:pt idx="814">
                <c:v>43553</c:v>
              </c:pt>
              <c:pt idx="815">
                <c:v>43556</c:v>
              </c:pt>
              <c:pt idx="816">
                <c:v>43557</c:v>
              </c:pt>
              <c:pt idx="817">
                <c:v>43558</c:v>
              </c:pt>
              <c:pt idx="818">
                <c:v>43559</c:v>
              </c:pt>
              <c:pt idx="819">
                <c:v>43560</c:v>
              </c:pt>
              <c:pt idx="820">
                <c:v>43563</c:v>
              </c:pt>
              <c:pt idx="821">
                <c:v>43564</c:v>
              </c:pt>
              <c:pt idx="822">
                <c:v>43565</c:v>
              </c:pt>
              <c:pt idx="823">
                <c:v>43566</c:v>
              </c:pt>
              <c:pt idx="824">
                <c:v>43567</c:v>
              </c:pt>
              <c:pt idx="825">
                <c:v>43570</c:v>
              </c:pt>
              <c:pt idx="826">
                <c:v>43571</c:v>
              </c:pt>
              <c:pt idx="827">
                <c:v>43572</c:v>
              </c:pt>
              <c:pt idx="828">
                <c:v>43573</c:v>
              </c:pt>
              <c:pt idx="829">
                <c:v>43574</c:v>
              </c:pt>
              <c:pt idx="830">
                <c:v>43577</c:v>
              </c:pt>
              <c:pt idx="831">
                <c:v>43578</c:v>
              </c:pt>
              <c:pt idx="832">
                <c:v>43579</c:v>
              </c:pt>
              <c:pt idx="833">
                <c:v>43580</c:v>
              </c:pt>
              <c:pt idx="834">
                <c:v>43581</c:v>
              </c:pt>
              <c:pt idx="835">
                <c:v>43584</c:v>
              </c:pt>
              <c:pt idx="836">
                <c:v>43585</c:v>
              </c:pt>
              <c:pt idx="837">
                <c:v>43586</c:v>
              </c:pt>
              <c:pt idx="838">
                <c:v>43587</c:v>
              </c:pt>
              <c:pt idx="839">
                <c:v>43588</c:v>
              </c:pt>
              <c:pt idx="840">
                <c:v>43591</c:v>
              </c:pt>
              <c:pt idx="841">
                <c:v>43592</c:v>
              </c:pt>
              <c:pt idx="842">
                <c:v>43593</c:v>
              </c:pt>
              <c:pt idx="843">
                <c:v>43594</c:v>
              </c:pt>
              <c:pt idx="844">
                <c:v>43595</c:v>
              </c:pt>
              <c:pt idx="845">
                <c:v>43598</c:v>
              </c:pt>
              <c:pt idx="846">
                <c:v>43599</c:v>
              </c:pt>
              <c:pt idx="847">
                <c:v>43600</c:v>
              </c:pt>
              <c:pt idx="848">
                <c:v>43601</c:v>
              </c:pt>
              <c:pt idx="849">
                <c:v>43602</c:v>
              </c:pt>
              <c:pt idx="850">
                <c:v>43605</c:v>
              </c:pt>
              <c:pt idx="851">
                <c:v>43606</c:v>
              </c:pt>
              <c:pt idx="852">
                <c:v>43607</c:v>
              </c:pt>
              <c:pt idx="853">
                <c:v>43608</c:v>
              </c:pt>
              <c:pt idx="854">
                <c:v>43609</c:v>
              </c:pt>
              <c:pt idx="855">
                <c:v>43612</c:v>
              </c:pt>
              <c:pt idx="856">
                <c:v>43613</c:v>
              </c:pt>
              <c:pt idx="857">
                <c:v>43614</c:v>
              </c:pt>
              <c:pt idx="858">
                <c:v>43615</c:v>
              </c:pt>
              <c:pt idx="859">
                <c:v>43616</c:v>
              </c:pt>
              <c:pt idx="860">
                <c:v>43619</c:v>
              </c:pt>
              <c:pt idx="861">
                <c:v>43620</c:v>
              </c:pt>
              <c:pt idx="862">
                <c:v>43621</c:v>
              </c:pt>
              <c:pt idx="863">
                <c:v>43622</c:v>
              </c:pt>
              <c:pt idx="864">
                <c:v>43623</c:v>
              </c:pt>
              <c:pt idx="865">
                <c:v>43626</c:v>
              </c:pt>
              <c:pt idx="866">
                <c:v>43627</c:v>
              </c:pt>
              <c:pt idx="867">
                <c:v>43628</c:v>
              </c:pt>
              <c:pt idx="868">
                <c:v>43629</c:v>
              </c:pt>
              <c:pt idx="869">
                <c:v>43630</c:v>
              </c:pt>
              <c:pt idx="870">
                <c:v>43633</c:v>
              </c:pt>
              <c:pt idx="871">
                <c:v>43634</c:v>
              </c:pt>
              <c:pt idx="872">
                <c:v>43635</c:v>
              </c:pt>
              <c:pt idx="873">
                <c:v>43636</c:v>
              </c:pt>
              <c:pt idx="874">
                <c:v>43637</c:v>
              </c:pt>
              <c:pt idx="875">
                <c:v>43640</c:v>
              </c:pt>
              <c:pt idx="876">
                <c:v>43641</c:v>
              </c:pt>
              <c:pt idx="877">
                <c:v>43642</c:v>
              </c:pt>
              <c:pt idx="878">
                <c:v>43643</c:v>
              </c:pt>
              <c:pt idx="879">
                <c:v>43644</c:v>
              </c:pt>
              <c:pt idx="880">
                <c:v>43647</c:v>
              </c:pt>
              <c:pt idx="881">
                <c:v>43648</c:v>
              </c:pt>
              <c:pt idx="882">
                <c:v>43649</c:v>
              </c:pt>
              <c:pt idx="883">
                <c:v>43650</c:v>
              </c:pt>
              <c:pt idx="884">
                <c:v>43651</c:v>
              </c:pt>
              <c:pt idx="885">
                <c:v>43654</c:v>
              </c:pt>
              <c:pt idx="886">
                <c:v>43655</c:v>
              </c:pt>
              <c:pt idx="887">
                <c:v>43656</c:v>
              </c:pt>
              <c:pt idx="888">
                <c:v>43657</c:v>
              </c:pt>
              <c:pt idx="889">
                <c:v>43658</c:v>
              </c:pt>
              <c:pt idx="890">
                <c:v>43661</c:v>
              </c:pt>
              <c:pt idx="891">
                <c:v>43662</c:v>
              </c:pt>
              <c:pt idx="892">
                <c:v>43663</c:v>
              </c:pt>
              <c:pt idx="893">
                <c:v>43664</c:v>
              </c:pt>
              <c:pt idx="894">
                <c:v>43665</c:v>
              </c:pt>
              <c:pt idx="895">
                <c:v>43668</c:v>
              </c:pt>
              <c:pt idx="896">
                <c:v>43669</c:v>
              </c:pt>
              <c:pt idx="897">
                <c:v>43670</c:v>
              </c:pt>
              <c:pt idx="898">
                <c:v>43671</c:v>
              </c:pt>
              <c:pt idx="899">
                <c:v>43672</c:v>
              </c:pt>
              <c:pt idx="900">
                <c:v>43675</c:v>
              </c:pt>
              <c:pt idx="901">
                <c:v>43676</c:v>
              </c:pt>
              <c:pt idx="902">
                <c:v>43677</c:v>
              </c:pt>
              <c:pt idx="903">
                <c:v>43678</c:v>
              </c:pt>
              <c:pt idx="904">
                <c:v>43679</c:v>
              </c:pt>
              <c:pt idx="905">
                <c:v>43682</c:v>
              </c:pt>
              <c:pt idx="906">
                <c:v>43683</c:v>
              </c:pt>
              <c:pt idx="907">
                <c:v>43684</c:v>
              </c:pt>
              <c:pt idx="908">
                <c:v>43685</c:v>
              </c:pt>
              <c:pt idx="909">
                <c:v>43686</c:v>
              </c:pt>
              <c:pt idx="910">
                <c:v>43689</c:v>
              </c:pt>
              <c:pt idx="911">
                <c:v>43690</c:v>
              </c:pt>
              <c:pt idx="912">
                <c:v>43691</c:v>
              </c:pt>
              <c:pt idx="913">
                <c:v>43692</c:v>
              </c:pt>
              <c:pt idx="914">
                <c:v>43693</c:v>
              </c:pt>
              <c:pt idx="915">
                <c:v>43696</c:v>
              </c:pt>
              <c:pt idx="916">
                <c:v>43697</c:v>
              </c:pt>
              <c:pt idx="917">
                <c:v>43698</c:v>
              </c:pt>
              <c:pt idx="918">
                <c:v>43699</c:v>
              </c:pt>
              <c:pt idx="919">
                <c:v>43700</c:v>
              </c:pt>
              <c:pt idx="920">
                <c:v>43703</c:v>
              </c:pt>
              <c:pt idx="921">
                <c:v>43704</c:v>
              </c:pt>
              <c:pt idx="922">
                <c:v>43705</c:v>
              </c:pt>
              <c:pt idx="923">
                <c:v>43706</c:v>
              </c:pt>
              <c:pt idx="924">
                <c:v>43707</c:v>
              </c:pt>
              <c:pt idx="925">
                <c:v>43710</c:v>
              </c:pt>
              <c:pt idx="926">
                <c:v>43711</c:v>
              </c:pt>
              <c:pt idx="927">
                <c:v>43712</c:v>
              </c:pt>
              <c:pt idx="928">
                <c:v>43713</c:v>
              </c:pt>
              <c:pt idx="929">
                <c:v>43714</c:v>
              </c:pt>
              <c:pt idx="930">
                <c:v>43717</c:v>
              </c:pt>
              <c:pt idx="931">
                <c:v>43718</c:v>
              </c:pt>
              <c:pt idx="932">
                <c:v>43719</c:v>
              </c:pt>
              <c:pt idx="933">
                <c:v>43720</c:v>
              </c:pt>
              <c:pt idx="934">
                <c:v>43721</c:v>
              </c:pt>
              <c:pt idx="935">
                <c:v>43724</c:v>
              </c:pt>
              <c:pt idx="936">
                <c:v>43725</c:v>
              </c:pt>
              <c:pt idx="937">
                <c:v>43726</c:v>
              </c:pt>
              <c:pt idx="938">
                <c:v>43727</c:v>
              </c:pt>
              <c:pt idx="939">
                <c:v>43728</c:v>
              </c:pt>
              <c:pt idx="940">
                <c:v>43731</c:v>
              </c:pt>
              <c:pt idx="941">
                <c:v>43732</c:v>
              </c:pt>
              <c:pt idx="942">
                <c:v>43733</c:v>
              </c:pt>
              <c:pt idx="943">
                <c:v>43734</c:v>
              </c:pt>
              <c:pt idx="944">
                <c:v>43735</c:v>
              </c:pt>
              <c:pt idx="945">
                <c:v>43738</c:v>
              </c:pt>
              <c:pt idx="946">
                <c:v>43739</c:v>
              </c:pt>
              <c:pt idx="947">
                <c:v>43740</c:v>
              </c:pt>
              <c:pt idx="948">
                <c:v>43741</c:v>
              </c:pt>
              <c:pt idx="949">
                <c:v>43742</c:v>
              </c:pt>
              <c:pt idx="950">
                <c:v>43745</c:v>
              </c:pt>
              <c:pt idx="951">
                <c:v>43746</c:v>
              </c:pt>
              <c:pt idx="952">
                <c:v>43747</c:v>
              </c:pt>
              <c:pt idx="953">
                <c:v>43748</c:v>
              </c:pt>
              <c:pt idx="954">
                <c:v>43749</c:v>
              </c:pt>
              <c:pt idx="955">
                <c:v>43752</c:v>
              </c:pt>
              <c:pt idx="956">
                <c:v>43753</c:v>
              </c:pt>
              <c:pt idx="957">
                <c:v>43754</c:v>
              </c:pt>
              <c:pt idx="958">
                <c:v>43755</c:v>
              </c:pt>
              <c:pt idx="959">
                <c:v>43756</c:v>
              </c:pt>
              <c:pt idx="960">
                <c:v>43759</c:v>
              </c:pt>
              <c:pt idx="961">
                <c:v>43760</c:v>
              </c:pt>
              <c:pt idx="962">
                <c:v>43761</c:v>
              </c:pt>
              <c:pt idx="963">
                <c:v>43762</c:v>
              </c:pt>
              <c:pt idx="964">
                <c:v>43763</c:v>
              </c:pt>
              <c:pt idx="965">
                <c:v>43766</c:v>
              </c:pt>
              <c:pt idx="966">
                <c:v>43767</c:v>
              </c:pt>
              <c:pt idx="967">
                <c:v>43768</c:v>
              </c:pt>
              <c:pt idx="968">
                <c:v>43769</c:v>
              </c:pt>
              <c:pt idx="969">
                <c:v>43770</c:v>
              </c:pt>
              <c:pt idx="970">
                <c:v>43773</c:v>
              </c:pt>
              <c:pt idx="971">
                <c:v>43774</c:v>
              </c:pt>
              <c:pt idx="972">
                <c:v>43775</c:v>
              </c:pt>
              <c:pt idx="973">
                <c:v>43776</c:v>
              </c:pt>
              <c:pt idx="974">
                <c:v>43777</c:v>
              </c:pt>
              <c:pt idx="975">
                <c:v>43780</c:v>
              </c:pt>
              <c:pt idx="976">
                <c:v>43781</c:v>
              </c:pt>
              <c:pt idx="977">
                <c:v>43782</c:v>
              </c:pt>
              <c:pt idx="978">
                <c:v>43783</c:v>
              </c:pt>
              <c:pt idx="979">
                <c:v>43784</c:v>
              </c:pt>
              <c:pt idx="980">
                <c:v>43787</c:v>
              </c:pt>
              <c:pt idx="981">
                <c:v>43788</c:v>
              </c:pt>
              <c:pt idx="982">
                <c:v>43789</c:v>
              </c:pt>
              <c:pt idx="983">
                <c:v>43790</c:v>
              </c:pt>
              <c:pt idx="984">
                <c:v>43791</c:v>
              </c:pt>
              <c:pt idx="985">
                <c:v>43794</c:v>
              </c:pt>
              <c:pt idx="986">
                <c:v>43795</c:v>
              </c:pt>
              <c:pt idx="987">
                <c:v>43796</c:v>
              </c:pt>
              <c:pt idx="988">
                <c:v>43797</c:v>
              </c:pt>
              <c:pt idx="989">
                <c:v>43798</c:v>
              </c:pt>
              <c:pt idx="990">
                <c:v>43801</c:v>
              </c:pt>
              <c:pt idx="991">
                <c:v>43802</c:v>
              </c:pt>
              <c:pt idx="992">
                <c:v>43803</c:v>
              </c:pt>
              <c:pt idx="993">
                <c:v>43804</c:v>
              </c:pt>
              <c:pt idx="994">
                <c:v>43805</c:v>
              </c:pt>
              <c:pt idx="995">
                <c:v>43808</c:v>
              </c:pt>
              <c:pt idx="996">
                <c:v>43809</c:v>
              </c:pt>
              <c:pt idx="997">
                <c:v>43810</c:v>
              </c:pt>
              <c:pt idx="998">
                <c:v>43811</c:v>
              </c:pt>
              <c:pt idx="999">
                <c:v>43812</c:v>
              </c:pt>
              <c:pt idx="1000">
                <c:v>43815</c:v>
              </c:pt>
              <c:pt idx="1001">
                <c:v>43816</c:v>
              </c:pt>
              <c:pt idx="1002">
                <c:v>43817</c:v>
              </c:pt>
              <c:pt idx="1003">
                <c:v>43818</c:v>
              </c:pt>
              <c:pt idx="1004">
                <c:v>43819</c:v>
              </c:pt>
              <c:pt idx="1005">
                <c:v>43822</c:v>
              </c:pt>
              <c:pt idx="1006">
                <c:v>43823</c:v>
              </c:pt>
              <c:pt idx="1007">
                <c:v>43824</c:v>
              </c:pt>
              <c:pt idx="1008">
                <c:v>43825</c:v>
              </c:pt>
              <c:pt idx="1009">
                <c:v>43826</c:v>
              </c:pt>
              <c:pt idx="1010">
                <c:v>43829</c:v>
              </c:pt>
              <c:pt idx="1011">
                <c:v>43830</c:v>
              </c:pt>
              <c:pt idx="1012">
                <c:v>43831</c:v>
              </c:pt>
              <c:pt idx="1013">
                <c:v>43832</c:v>
              </c:pt>
              <c:pt idx="1014">
                <c:v>43833</c:v>
              </c:pt>
              <c:pt idx="1015">
                <c:v>43836</c:v>
              </c:pt>
              <c:pt idx="1016">
                <c:v>43837</c:v>
              </c:pt>
              <c:pt idx="1017">
                <c:v>43838</c:v>
              </c:pt>
              <c:pt idx="1018">
                <c:v>43839</c:v>
              </c:pt>
              <c:pt idx="1019">
                <c:v>43840</c:v>
              </c:pt>
              <c:pt idx="1020">
                <c:v>43843</c:v>
              </c:pt>
              <c:pt idx="1021">
                <c:v>43844</c:v>
              </c:pt>
              <c:pt idx="1022">
                <c:v>43845</c:v>
              </c:pt>
              <c:pt idx="1023">
                <c:v>43846</c:v>
              </c:pt>
              <c:pt idx="1024">
                <c:v>43847</c:v>
              </c:pt>
              <c:pt idx="1025">
                <c:v>43850</c:v>
              </c:pt>
              <c:pt idx="1026">
                <c:v>43851</c:v>
              </c:pt>
              <c:pt idx="1027">
                <c:v>43852</c:v>
              </c:pt>
              <c:pt idx="1028">
                <c:v>43853</c:v>
              </c:pt>
              <c:pt idx="1029">
                <c:v>43854</c:v>
              </c:pt>
              <c:pt idx="1030">
                <c:v>43857</c:v>
              </c:pt>
              <c:pt idx="1031">
                <c:v>43858</c:v>
              </c:pt>
              <c:pt idx="1032">
                <c:v>43859</c:v>
              </c:pt>
              <c:pt idx="1033">
                <c:v>43860</c:v>
              </c:pt>
              <c:pt idx="1034">
                <c:v>43861</c:v>
              </c:pt>
              <c:pt idx="1035">
                <c:v>43864</c:v>
              </c:pt>
              <c:pt idx="1036">
                <c:v>43865</c:v>
              </c:pt>
              <c:pt idx="1037">
                <c:v>43866</c:v>
              </c:pt>
              <c:pt idx="1038">
                <c:v>43867</c:v>
              </c:pt>
              <c:pt idx="1039">
                <c:v>43868</c:v>
              </c:pt>
              <c:pt idx="1040">
                <c:v>43871</c:v>
              </c:pt>
              <c:pt idx="1041">
                <c:v>43872</c:v>
              </c:pt>
              <c:pt idx="1042">
                <c:v>43873</c:v>
              </c:pt>
              <c:pt idx="1043">
                <c:v>43874</c:v>
              </c:pt>
              <c:pt idx="1044">
                <c:v>43875</c:v>
              </c:pt>
              <c:pt idx="1045">
                <c:v>43878</c:v>
              </c:pt>
              <c:pt idx="1046">
                <c:v>43879</c:v>
              </c:pt>
              <c:pt idx="1047">
                <c:v>43880</c:v>
              </c:pt>
              <c:pt idx="1048">
                <c:v>43881</c:v>
              </c:pt>
              <c:pt idx="1049">
                <c:v>43882</c:v>
              </c:pt>
              <c:pt idx="1050">
                <c:v>43885</c:v>
              </c:pt>
              <c:pt idx="1051">
                <c:v>43886</c:v>
              </c:pt>
              <c:pt idx="1052">
                <c:v>43887</c:v>
              </c:pt>
              <c:pt idx="1053">
                <c:v>43888</c:v>
              </c:pt>
              <c:pt idx="1054">
                <c:v>43889</c:v>
              </c:pt>
              <c:pt idx="1055">
                <c:v>43892</c:v>
              </c:pt>
              <c:pt idx="1056">
                <c:v>43893</c:v>
              </c:pt>
              <c:pt idx="1057">
                <c:v>43894</c:v>
              </c:pt>
              <c:pt idx="1058">
                <c:v>43895</c:v>
              </c:pt>
              <c:pt idx="1059">
                <c:v>43896</c:v>
              </c:pt>
              <c:pt idx="1060">
                <c:v>43899</c:v>
              </c:pt>
              <c:pt idx="1061">
                <c:v>43900</c:v>
              </c:pt>
              <c:pt idx="1062">
                <c:v>43901</c:v>
              </c:pt>
              <c:pt idx="1063">
                <c:v>43902</c:v>
              </c:pt>
              <c:pt idx="1064">
                <c:v>43903</c:v>
              </c:pt>
              <c:pt idx="1065">
                <c:v>43906</c:v>
              </c:pt>
              <c:pt idx="1066">
                <c:v>43907</c:v>
              </c:pt>
              <c:pt idx="1067">
                <c:v>43908</c:v>
              </c:pt>
              <c:pt idx="1068">
                <c:v>43909</c:v>
              </c:pt>
              <c:pt idx="1069">
                <c:v>43910</c:v>
              </c:pt>
              <c:pt idx="1070">
                <c:v>43913</c:v>
              </c:pt>
              <c:pt idx="1071">
                <c:v>43914</c:v>
              </c:pt>
              <c:pt idx="1072">
                <c:v>43915</c:v>
              </c:pt>
              <c:pt idx="1073">
                <c:v>43916</c:v>
              </c:pt>
              <c:pt idx="1074">
                <c:v>43917</c:v>
              </c:pt>
              <c:pt idx="1075">
                <c:v>43920</c:v>
              </c:pt>
              <c:pt idx="1076">
                <c:v>43921</c:v>
              </c:pt>
              <c:pt idx="1077">
                <c:v>43922</c:v>
              </c:pt>
              <c:pt idx="1078">
                <c:v>43923</c:v>
              </c:pt>
              <c:pt idx="1079">
                <c:v>43924</c:v>
              </c:pt>
              <c:pt idx="1080">
                <c:v>43927</c:v>
              </c:pt>
              <c:pt idx="1081">
                <c:v>43928</c:v>
              </c:pt>
              <c:pt idx="1082">
                <c:v>43929</c:v>
              </c:pt>
              <c:pt idx="1083">
                <c:v>43930</c:v>
              </c:pt>
              <c:pt idx="1084">
                <c:v>43931</c:v>
              </c:pt>
              <c:pt idx="1085">
                <c:v>43934</c:v>
              </c:pt>
              <c:pt idx="1086">
                <c:v>43935</c:v>
              </c:pt>
              <c:pt idx="1087">
                <c:v>43936</c:v>
              </c:pt>
              <c:pt idx="1088">
                <c:v>43937</c:v>
              </c:pt>
              <c:pt idx="1089">
                <c:v>43938</c:v>
              </c:pt>
              <c:pt idx="1090">
                <c:v>43941</c:v>
              </c:pt>
              <c:pt idx="1091">
                <c:v>43942</c:v>
              </c:pt>
              <c:pt idx="1092">
                <c:v>43943</c:v>
              </c:pt>
              <c:pt idx="1093">
                <c:v>43944</c:v>
              </c:pt>
              <c:pt idx="1094">
                <c:v>43945</c:v>
              </c:pt>
              <c:pt idx="1095">
                <c:v>43948</c:v>
              </c:pt>
              <c:pt idx="1096">
                <c:v>43949</c:v>
              </c:pt>
              <c:pt idx="1097">
                <c:v>43950</c:v>
              </c:pt>
              <c:pt idx="1098">
                <c:v>43951</c:v>
              </c:pt>
              <c:pt idx="1099">
                <c:v>43952</c:v>
              </c:pt>
              <c:pt idx="1100">
                <c:v>43955</c:v>
              </c:pt>
              <c:pt idx="1101">
                <c:v>43956</c:v>
              </c:pt>
              <c:pt idx="1102">
                <c:v>43957</c:v>
              </c:pt>
              <c:pt idx="1103">
                <c:v>43958</c:v>
              </c:pt>
              <c:pt idx="1104">
                <c:v>43959</c:v>
              </c:pt>
              <c:pt idx="1105">
                <c:v>43962</c:v>
              </c:pt>
              <c:pt idx="1106">
                <c:v>43963</c:v>
              </c:pt>
              <c:pt idx="1107">
                <c:v>43964</c:v>
              </c:pt>
              <c:pt idx="1108">
                <c:v>43965</c:v>
              </c:pt>
              <c:pt idx="1109">
                <c:v>43966</c:v>
              </c:pt>
              <c:pt idx="1110">
                <c:v>43969</c:v>
              </c:pt>
              <c:pt idx="1111">
                <c:v>43970</c:v>
              </c:pt>
              <c:pt idx="1112">
                <c:v>43971</c:v>
              </c:pt>
              <c:pt idx="1113">
                <c:v>43972</c:v>
              </c:pt>
              <c:pt idx="1114">
                <c:v>43973</c:v>
              </c:pt>
              <c:pt idx="1115">
                <c:v>43976</c:v>
              </c:pt>
              <c:pt idx="1116">
                <c:v>43977</c:v>
              </c:pt>
              <c:pt idx="1117">
                <c:v>43978</c:v>
              </c:pt>
              <c:pt idx="1118">
                <c:v>43979</c:v>
              </c:pt>
              <c:pt idx="1119">
                <c:v>43980</c:v>
              </c:pt>
              <c:pt idx="1120">
                <c:v>43983</c:v>
              </c:pt>
              <c:pt idx="1121">
                <c:v>43984</c:v>
              </c:pt>
              <c:pt idx="1122">
                <c:v>43985</c:v>
              </c:pt>
              <c:pt idx="1123">
                <c:v>43986</c:v>
              </c:pt>
              <c:pt idx="1124">
                <c:v>43987</c:v>
              </c:pt>
              <c:pt idx="1125">
                <c:v>43990</c:v>
              </c:pt>
              <c:pt idx="1126">
                <c:v>43991</c:v>
              </c:pt>
              <c:pt idx="1127">
                <c:v>43992</c:v>
              </c:pt>
              <c:pt idx="1128">
                <c:v>43993</c:v>
              </c:pt>
              <c:pt idx="1129">
                <c:v>43994</c:v>
              </c:pt>
              <c:pt idx="1130">
                <c:v>43997</c:v>
              </c:pt>
              <c:pt idx="1131">
                <c:v>43998</c:v>
              </c:pt>
              <c:pt idx="1132">
                <c:v>43999</c:v>
              </c:pt>
              <c:pt idx="1133">
                <c:v>44000</c:v>
              </c:pt>
              <c:pt idx="1134">
                <c:v>44001</c:v>
              </c:pt>
              <c:pt idx="1135">
                <c:v>44004</c:v>
              </c:pt>
              <c:pt idx="1136">
                <c:v>44005</c:v>
              </c:pt>
              <c:pt idx="1137">
                <c:v>44006</c:v>
              </c:pt>
              <c:pt idx="1138">
                <c:v>44007</c:v>
              </c:pt>
              <c:pt idx="1139">
                <c:v>44008</c:v>
              </c:pt>
              <c:pt idx="1140">
                <c:v>44011</c:v>
              </c:pt>
              <c:pt idx="1141">
                <c:v>44012</c:v>
              </c:pt>
              <c:pt idx="1142">
                <c:v>44013</c:v>
              </c:pt>
              <c:pt idx="1143">
                <c:v>44014</c:v>
              </c:pt>
              <c:pt idx="1144">
                <c:v>44015</c:v>
              </c:pt>
              <c:pt idx="1145">
                <c:v>44018</c:v>
              </c:pt>
              <c:pt idx="1146">
                <c:v>44019</c:v>
              </c:pt>
              <c:pt idx="1147">
                <c:v>44020</c:v>
              </c:pt>
              <c:pt idx="1148">
                <c:v>44021</c:v>
              </c:pt>
              <c:pt idx="1149">
                <c:v>44022</c:v>
              </c:pt>
              <c:pt idx="1150">
                <c:v>44025</c:v>
              </c:pt>
              <c:pt idx="1151">
                <c:v>44026</c:v>
              </c:pt>
              <c:pt idx="1152">
                <c:v>44027</c:v>
              </c:pt>
              <c:pt idx="1153">
                <c:v>44028</c:v>
              </c:pt>
              <c:pt idx="1154">
                <c:v>44029</c:v>
              </c:pt>
              <c:pt idx="1155">
                <c:v>44032</c:v>
              </c:pt>
              <c:pt idx="1156">
                <c:v>44033</c:v>
              </c:pt>
              <c:pt idx="1157">
                <c:v>44034</c:v>
              </c:pt>
              <c:pt idx="1158">
                <c:v>44035</c:v>
              </c:pt>
              <c:pt idx="1159">
                <c:v>44036</c:v>
              </c:pt>
              <c:pt idx="1160">
                <c:v>44039</c:v>
              </c:pt>
              <c:pt idx="1161">
                <c:v>44040</c:v>
              </c:pt>
              <c:pt idx="1162">
                <c:v>44041</c:v>
              </c:pt>
              <c:pt idx="1163">
                <c:v>44042</c:v>
              </c:pt>
              <c:pt idx="1164">
                <c:v>44043</c:v>
              </c:pt>
              <c:pt idx="1165">
                <c:v>44046</c:v>
              </c:pt>
              <c:pt idx="1166">
                <c:v>44047</c:v>
              </c:pt>
              <c:pt idx="1167">
                <c:v>44048</c:v>
              </c:pt>
              <c:pt idx="1168">
                <c:v>44049</c:v>
              </c:pt>
              <c:pt idx="1169">
                <c:v>44050</c:v>
              </c:pt>
              <c:pt idx="1170">
                <c:v>44053</c:v>
              </c:pt>
              <c:pt idx="1171">
                <c:v>44054</c:v>
              </c:pt>
              <c:pt idx="1172">
                <c:v>44055</c:v>
              </c:pt>
              <c:pt idx="1173">
                <c:v>44056</c:v>
              </c:pt>
              <c:pt idx="1174">
                <c:v>44057</c:v>
              </c:pt>
              <c:pt idx="1175">
                <c:v>44060</c:v>
              </c:pt>
              <c:pt idx="1176">
                <c:v>44061</c:v>
              </c:pt>
              <c:pt idx="1177">
                <c:v>44062</c:v>
              </c:pt>
              <c:pt idx="1178">
                <c:v>44063</c:v>
              </c:pt>
              <c:pt idx="1179">
                <c:v>44064</c:v>
              </c:pt>
              <c:pt idx="1180">
                <c:v>44067</c:v>
              </c:pt>
              <c:pt idx="1181">
                <c:v>44068</c:v>
              </c:pt>
              <c:pt idx="1182">
                <c:v>44069</c:v>
              </c:pt>
              <c:pt idx="1183">
                <c:v>44070</c:v>
              </c:pt>
              <c:pt idx="1184">
                <c:v>44071</c:v>
              </c:pt>
              <c:pt idx="1185">
                <c:v>44074</c:v>
              </c:pt>
              <c:pt idx="1186">
                <c:v>44075</c:v>
              </c:pt>
              <c:pt idx="1187">
                <c:v>44076</c:v>
              </c:pt>
              <c:pt idx="1188">
                <c:v>44077</c:v>
              </c:pt>
              <c:pt idx="1189">
                <c:v>44078</c:v>
              </c:pt>
              <c:pt idx="1190">
                <c:v>44081</c:v>
              </c:pt>
              <c:pt idx="1191">
                <c:v>44082</c:v>
              </c:pt>
              <c:pt idx="1192">
                <c:v>44083</c:v>
              </c:pt>
              <c:pt idx="1193">
                <c:v>44084</c:v>
              </c:pt>
              <c:pt idx="1194">
                <c:v>44085</c:v>
              </c:pt>
              <c:pt idx="1195">
                <c:v>44088</c:v>
              </c:pt>
              <c:pt idx="1196">
                <c:v>44089</c:v>
              </c:pt>
              <c:pt idx="1197">
                <c:v>44090</c:v>
              </c:pt>
              <c:pt idx="1198">
                <c:v>44091</c:v>
              </c:pt>
              <c:pt idx="1199">
                <c:v>44092</c:v>
              </c:pt>
              <c:pt idx="1200">
                <c:v>44095</c:v>
              </c:pt>
              <c:pt idx="1201">
                <c:v>44096</c:v>
              </c:pt>
              <c:pt idx="1202">
                <c:v>44097</c:v>
              </c:pt>
              <c:pt idx="1203">
                <c:v>44098</c:v>
              </c:pt>
              <c:pt idx="1204">
                <c:v>44099</c:v>
              </c:pt>
              <c:pt idx="1205">
                <c:v>44102</c:v>
              </c:pt>
              <c:pt idx="1206">
                <c:v>44103</c:v>
              </c:pt>
              <c:pt idx="1207">
                <c:v>44104</c:v>
              </c:pt>
              <c:pt idx="1208">
                <c:v>44105</c:v>
              </c:pt>
              <c:pt idx="1209">
                <c:v>44106</c:v>
              </c:pt>
              <c:pt idx="1210">
                <c:v>44109</c:v>
              </c:pt>
              <c:pt idx="1211">
                <c:v>44110</c:v>
              </c:pt>
              <c:pt idx="1212">
                <c:v>44111</c:v>
              </c:pt>
              <c:pt idx="1213">
                <c:v>44112</c:v>
              </c:pt>
              <c:pt idx="1214">
                <c:v>44113</c:v>
              </c:pt>
              <c:pt idx="1215">
                <c:v>44116</c:v>
              </c:pt>
              <c:pt idx="1216">
                <c:v>44117</c:v>
              </c:pt>
              <c:pt idx="1217">
                <c:v>44118</c:v>
              </c:pt>
              <c:pt idx="1218">
                <c:v>44119</c:v>
              </c:pt>
              <c:pt idx="1219">
                <c:v>44120</c:v>
              </c:pt>
              <c:pt idx="1220">
                <c:v>44123</c:v>
              </c:pt>
              <c:pt idx="1221">
                <c:v>44124</c:v>
              </c:pt>
              <c:pt idx="1222">
                <c:v>44125</c:v>
              </c:pt>
              <c:pt idx="1223">
                <c:v>44126</c:v>
              </c:pt>
              <c:pt idx="1224">
                <c:v>44127</c:v>
              </c:pt>
              <c:pt idx="1225">
                <c:v>44130</c:v>
              </c:pt>
              <c:pt idx="1226">
                <c:v>44131</c:v>
              </c:pt>
              <c:pt idx="1227">
                <c:v>44132</c:v>
              </c:pt>
              <c:pt idx="1228">
                <c:v>44133</c:v>
              </c:pt>
              <c:pt idx="1229">
                <c:v>44134</c:v>
              </c:pt>
              <c:pt idx="1230">
                <c:v>44137</c:v>
              </c:pt>
              <c:pt idx="1231">
                <c:v>44138</c:v>
              </c:pt>
              <c:pt idx="1232">
                <c:v>44139</c:v>
              </c:pt>
              <c:pt idx="1233">
                <c:v>44140</c:v>
              </c:pt>
              <c:pt idx="1234">
                <c:v>44141</c:v>
              </c:pt>
              <c:pt idx="1235">
                <c:v>44144</c:v>
              </c:pt>
              <c:pt idx="1236">
                <c:v>44145</c:v>
              </c:pt>
              <c:pt idx="1237">
                <c:v>44146</c:v>
              </c:pt>
              <c:pt idx="1238">
                <c:v>44147</c:v>
              </c:pt>
              <c:pt idx="1239">
                <c:v>44148</c:v>
              </c:pt>
              <c:pt idx="1240">
                <c:v>44151</c:v>
              </c:pt>
              <c:pt idx="1241">
                <c:v>44152</c:v>
              </c:pt>
              <c:pt idx="1242">
                <c:v>44153</c:v>
              </c:pt>
              <c:pt idx="1243">
                <c:v>44154</c:v>
              </c:pt>
              <c:pt idx="1244">
                <c:v>44155</c:v>
              </c:pt>
              <c:pt idx="1245">
                <c:v>44158</c:v>
              </c:pt>
              <c:pt idx="1246">
                <c:v>44159</c:v>
              </c:pt>
              <c:pt idx="1247">
                <c:v>44160</c:v>
              </c:pt>
              <c:pt idx="1248">
                <c:v>44161</c:v>
              </c:pt>
              <c:pt idx="1249">
                <c:v>44162</c:v>
              </c:pt>
              <c:pt idx="1250">
                <c:v>44165</c:v>
              </c:pt>
              <c:pt idx="1251">
                <c:v>44166</c:v>
              </c:pt>
              <c:pt idx="1252">
                <c:v>44167</c:v>
              </c:pt>
              <c:pt idx="1253">
                <c:v>44168</c:v>
              </c:pt>
              <c:pt idx="1254">
                <c:v>44169</c:v>
              </c:pt>
              <c:pt idx="1255">
                <c:v>44172</c:v>
              </c:pt>
              <c:pt idx="1256">
                <c:v>44173</c:v>
              </c:pt>
              <c:pt idx="1257">
                <c:v>44174</c:v>
              </c:pt>
              <c:pt idx="1258">
                <c:v>44175</c:v>
              </c:pt>
              <c:pt idx="1259">
                <c:v>44176</c:v>
              </c:pt>
              <c:pt idx="1260">
                <c:v>44179</c:v>
              </c:pt>
              <c:pt idx="1261">
                <c:v>44180</c:v>
              </c:pt>
              <c:pt idx="1262">
                <c:v>44181</c:v>
              </c:pt>
              <c:pt idx="1263">
                <c:v>44182</c:v>
              </c:pt>
              <c:pt idx="1264">
                <c:v>44183</c:v>
              </c:pt>
              <c:pt idx="1265">
                <c:v>44186</c:v>
              </c:pt>
              <c:pt idx="1266">
                <c:v>44187</c:v>
              </c:pt>
              <c:pt idx="1267">
                <c:v>44188</c:v>
              </c:pt>
              <c:pt idx="1268">
                <c:v>44189</c:v>
              </c:pt>
              <c:pt idx="1269">
                <c:v>44190</c:v>
              </c:pt>
              <c:pt idx="1270">
                <c:v>44193</c:v>
              </c:pt>
              <c:pt idx="1271">
                <c:v>44194</c:v>
              </c:pt>
              <c:pt idx="1272">
                <c:v>44195</c:v>
              </c:pt>
              <c:pt idx="1273">
                <c:v>44196</c:v>
              </c:pt>
              <c:pt idx="1274">
                <c:v>44197</c:v>
              </c:pt>
              <c:pt idx="1275">
                <c:v>44200</c:v>
              </c:pt>
              <c:pt idx="1276">
                <c:v>44201</c:v>
              </c:pt>
              <c:pt idx="1277">
                <c:v>44202</c:v>
              </c:pt>
              <c:pt idx="1278">
                <c:v>44203</c:v>
              </c:pt>
              <c:pt idx="1279">
                <c:v>44204</c:v>
              </c:pt>
              <c:pt idx="1280">
                <c:v>44207</c:v>
              </c:pt>
              <c:pt idx="1281">
                <c:v>44208</c:v>
              </c:pt>
              <c:pt idx="1282">
                <c:v>44209</c:v>
              </c:pt>
              <c:pt idx="1283">
                <c:v>44210</c:v>
              </c:pt>
              <c:pt idx="1284">
                <c:v>44211</c:v>
              </c:pt>
              <c:pt idx="1285">
                <c:v>44214</c:v>
              </c:pt>
              <c:pt idx="1286">
                <c:v>44215</c:v>
              </c:pt>
              <c:pt idx="1287">
                <c:v>44216</c:v>
              </c:pt>
              <c:pt idx="1288">
                <c:v>44217</c:v>
              </c:pt>
              <c:pt idx="1289">
                <c:v>44218</c:v>
              </c:pt>
              <c:pt idx="1290">
                <c:v>44221</c:v>
              </c:pt>
              <c:pt idx="1291">
                <c:v>44222</c:v>
              </c:pt>
              <c:pt idx="1292">
                <c:v>44223</c:v>
              </c:pt>
              <c:pt idx="1293">
                <c:v>44224</c:v>
              </c:pt>
              <c:pt idx="1294">
                <c:v>44225</c:v>
              </c:pt>
              <c:pt idx="1295">
                <c:v>44228</c:v>
              </c:pt>
              <c:pt idx="1296">
                <c:v>44229</c:v>
              </c:pt>
              <c:pt idx="1297">
                <c:v>44230</c:v>
              </c:pt>
              <c:pt idx="1298">
                <c:v>44231</c:v>
              </c:pt>
              <c:pt idx="1299">
                <c:v>44232</c:v>
              </c:pt>
              <c:pt idx="1300">
                <c:v>44235</c:v>
              </c:pt>
              <c:pt idx="1301">
                <c:v>44236</c:v>
              </c:pt>
              <c:pt idx="1302">
                <c:v>44237</c:v>
              </c:pt>
              <c:pt idx="1303">
                <c:v>44238</c:v>
              </c:pt>
              <c:pt idx="1304">
                <c:v>44239</c:v>
              </c:pt>
              <c:pt idx="1305">
                <c:v>44242</c:v>
              </c:pt>
              <c:pt idx="1306">
                <c:v>44243</c:v>
              </c:pt>
              <c:pt idx="1307">
                <c:v>44244</c:v>
              </c:pt>
              <c:pt idx="1308">
                <c:v>44245</c:v>
              </c:pt>
              <c:pt idx="1309">
                <c:v>44246</c:v>
              </c:pt>
              <c:pt idx="1310">
                <c:v>44249</c:v>
              </c:pt>
              <c:pt idx="1311">
                <c:v>44250</c:v>
              </c:pt>
              <c:pt idx="1312">
                <c:v>44251</c:v>
              </c:pt>
              <c:pt idx="1313">
                <c:v>44252</c:v>
              </c:pt>
              <c:pt idx="1314">
                <c:v>44253</c:v>
              </c:pt>
              <c:pt idx="1315">
                <c:v>44256</c:v>
              </c:pt>
              <c:pt idx="1316">
                <c:v>44257</c:v>
              </c:pt>
              <c:pt idx="1317">
                <c:v>44258</c:v>
              </c:pt>
              <c:pt idx="1318">
                <c:v>44259</c:v>
              </c:pt>
              <c:pt idx="1319">
                <c:v>44260</c:v>
              </c:pt>
              <c:pt idx="1320">
                <c:v>44263</c:v>
              </c:pt>
              <c:pt idx="1321">
                <c:v>44264</c:v>
              </c:pt>
              <c:pt idx="1322">
                <c:v>44265</c:v>
              </c:pt>
              <c:pt idx="1323">
                <c:v>44266</c:v>
              </c:pt>
              <c:pt idx="1324">
                <c:v>44267</c:v>
              </c:pt>
              <c:pt idx="1325">
                <c:v>44270</c:v>
              </c:pt>
              <c:pt idx="1326">
                <c:v>44271</c:v>
              </c:pt>
              <c:pt idx="1327">
                <c:v>44272</c:v>
              </c:pt>
              <c:pt idx="1328">
                <c:v>44273</c:v>
              </c:pt>
              <c:pt idx="1329">
                <c:v>44274</c:v>
              </c:pt>
              <c:pt idx="1330">
                <c:v>44277</c:v>
              </c:pt>
              <c:pt idx="1331">
                <c:v>44278</c:v>
              </c:pt>
              <c:pt idx="1332">
                <c:v>44279</c:v>
              </c:pt>
              <c:pt idx="1333">
                <c:v>44280</c:v>
              </c:pt>
              <c:pt idx="1334">
                <c:v>44281</c:v>
              </c:pt>
              <c:pt idx="1335">
                <c:v>44284</c:v>
              </c:pt>
              <c:pt idx="1336">
                <c:v>44285</c:v>
              </c:pt>
              <c:pt idx="1337">
                <c:v>44286</c:v>
              </c:pt>
              <c:pt idx="1338">
                <c:v>44287</c:v>
              </c:pt>
              <c:pt idx="1339">
                <c:v>44288</c:v>
              </c:pt>
              <c:pt idx="1340">
                <c:v>44291</c:v>
              </c:pt>
              <c:pt idx="1341">
                <c:v>44292</c:v>
              </c:pt>
              <c:pt idx="1342">
                <c:v>44293</c:v>
              </c:pt>
              <c:pt idx="1343">
                <c:v>44294</c:v>
              </c:pt>
              <c:pt idx="1344">
                <c:v>44295</c:v>
              </c:pt>
              <c:pt idx="1345">
                <c:v>44298</c:v>
              </c:pt>
              <c:pt idx="1346">
                <c:v>44299</c:v>
              </c:pt>
              <c:pt idx="1347">
                <c:v>44300</c:v>
              </c:pt>
              <c:pt idx="1348">
                <c:v>44301</c:v>
              </c:pt>
              <c:pt idx="1349">
                <c:v>44302</c:v>
              </c:pt>
              <c:pt idx="1350">
                <c:v>44305</c:v>
              </c:pt>
              <c:pt idx="1351">
                <c:v>44306</c:v>
              </c:pt>
              <c:pt idx="1352">
                <c:v>44307</c:v>
              </c:pt>
              <c:pt idx="1353">
                <c:v>44308</c:v>
              </c:pt>
              <c:pt idx="1354">
                <c:v>44309</c:v>
              </c:pt>
              <c:pt idx="1355">
                <c:v>44312</c:v>
              </c:pt>
              <c:pt idx="1356">
                <c:v>44313</c:v>
              </c:pt>
              <c:pt idx="1357">
                <c:v>44314</c:v>
              </c:pt>
              <c:pt idx="1358">
                <c:v>44315</c:v>
              </c:pt>
              <c:pt idx="1359">
                <c:v>44316</c:v>
              </c:pt>
              <c:pt idx="1360">
                <c:v>44319</c:v>
              </c:pt>
              <c:pt idx="1361">
                <c:v>44320</c:v>
              </c:pt>
              <c:pt idx="1362">
                <c:v>44321</c:v>
              </c:pt>
              <c:pt idx="1363">
                <c:v>44322</c:v>
              </c:pt>
              <c:pt idx="1364">
                <c:v>44323</c:v>
              </c:pt>
              <c:pt idx="1365">
                <c:v>44326</c:v>
              </c:pt>
              <c:pt idx="1366">
                <c:v>44327</c:v>
              </c:pt>
              <c:pt idx="1367">
                <c:v>44328</c:v>
              </c:pt>
              <c:pt idx="1368">
                <c:v>44329</c:v>
              </c:pt>
              <c:pt idx="1369">
                <c:v>44330</c:v>
              </c:pt>
              <c:pt idx="1370">
                <c:v>44333</c:v>
              </c:pt>
              <c:pt idx="1371">
                <c:v>44334</c:v>
              </c:pt>
              <c:pt idx="1372">
                <c:v>44335</c:v>
              </c:pt>
              <c:pt idx="1373">
                <c:v>44336</c:v>
              </c:pt>
              <c:pt idx="1374">
                <c:v>44337</c:v>
              </c:pt>
              <c:pt idx="1375">
                <c:v>44340</c:v>
              </c:pt>
              <c:pt idx="1376">
                <c:v>44341</c:v>
              </c:pt>
              <c:pt idx="1377">
                <c:v>44342</c:v>
              </c:pt>
              <c:pt idx="1378">
                <c:v>44343</c:v>
              </c:pt>
              <c:pt idx="1379">
                <c:v>44344</c:v>
              </c:pt>
              <c:pt idx="1380">
                <c:v>44347</c:v>
              </c:pt>
              <c:pt idx="1381">
                <c:v>44348</c:v>
              </c:pt>
              <c:pt idx="1382">
                <c:v>44349</c:v>
              </c:pt>
              <c:pt idx="1383">
                <c:v>44350</c:v>
              </c:pt>
              <c:pt idx="1384">
                <c:v>44351</c:v>
              </c:pt>
              <c:pt idx="1385">
                <c:v>44354</c:v>
              </c:pt>
              <c:pt idx="1386">
                <c:v>44355</c:v>
              </c:pt>
              <c:pt idx="1387">
                <c:v>44356</c:v>
              </c:pt>
              <c:pt idx="1388">
                <c:v>44357</c:v>
              </c:pt>
              <c:pt idx="1389">
                <c:v>44358</c:v>
              </c:pt>
              <c:pt idx="1390">
                <c:v>44361</c:v>
              </c:pt>
              <c:pt idx="1391">
                <c:v>44362</c:v>
              </c:pt>
              <c:pt idx="1392">
                <c:v>44363</c:v>
              </c:pt>
              <c:pt idx="1393">
                <c:v>44364</c:v>
              </c:pt>
              <c:pt idx="1394">
                <c:v>44365</c:v>
              </c:pt>
              <c:pt idx="1395">
                <c:v>44368</c:v>
              </c:pt>
              <c:pt idx="1396">
                <c:v>44369</c:v>
              </c:pt>
              <c:pt idx="1397">
                <c:v>44370</c:v>
              </c:pt>
              <c:pt idx="1398">
                <c:v>44371</c:v>
              </c:pt>
              <c:pt idx="1399">
                <c:v>44372</c:v>
              </c:pt>
              <c:pt idx="1400">
                <c:v>44375</c:v>
              </c:pt>
              <c:pt idx="1401">
                <c:v>44376</c:v>
              </c:pt>
              <c:pt idx="1402">
                <c:v>44377</c:v>
              </c:pt>
              <c:pt idx="1403">
                <c:v>44378</c:v>
              </c:pt>
              <c:pt idx="1404">
                <c:v>44379</c:v>
              </c:pt>
              <c:pt idx="1405">
                <c:v>44382</c:v>
              </c:pt>
              <c:pt idx="1406">
                <c:v>44383</c:v>
              </c:pt>
              <c:pt idx="1407">
                <c:v>44384</c:v>
              </c:pt>
              <c:pt idx="1408">
                <c:v>44385</c:v>
              </c:pt>
              <c:pt idx="1409">
                <c:v>44386</c:v>
              </c:pt>
              <c:pt idx="1410">
                <c:v>44389</c:v>
              </c:pt>
              <c:pt idx="1411">
                <c:v>44390</c:v>
              </c:pt>
              <c:pt idx="1412">
                <c:v>44391</c:v>
              </c:pt>
              <c:pt idx="1413">
                <c:v>44392</c:v>
              </c:pt>
              <c:pt idx="1414">
                <c:v>44393</c:v>
              </c:pt>
              <c:pt idx="1415">
                <c:v>44396</c:v>
              </c:pt>
              <c:pt idx="1416">
                <c:v>44397</c:v>
              </c:pt>
              <c:pt idx="1417">
                <c:v>44398</c:v>
              </c:pt>
              <c:pt idx="1418">
                <c:v>44399</c:v>
              </c:pt>
              <c:pt idx="1419">
                <c:v>44400</c:v>
              </c:pt>
              <c:pt idx="1420">
                <c:v>44403</c:v>
              </c:pt>
              <c:pt idx="1421">
                <c:v>44404</c:v>
              </c:pt>
              <c:pt idx="1422">
                <c:v>44405</c:v>
              </c:pt>
              <c:pt idx="1423">
                <c:v>44406</c:v>
              </c:pt>
              <c:pt idx="1424">
                <c:v>44407</c:v>
              </c:pt>
              <c:pt idx="1425">
                <c:v>44410</c:v>
              </c:pt>
              <c:pt idx="1426">
                <c:v>44411</c:v>
              </c:pt>
              <c:pt idx="1427">
                <c:v>44412</c:v>
              </c:pt>
              <c:pt idx="1428">
                <c:v>44413</c:v>
              </c:pt>
              <c:pt idx="1429">
                <c:v>44414</c:v>
              </c:pt>
              <c:pt idx="1430">
                <c:v>44417</c:v>
              </c:pt>
              <c:pt idx="1431">
                <c:v>44418</c:v>
              </c:pt>
              <c:pt idx="1432">
                <c:v>44419</c:v>
              </c:pt>
              <c:pt idx="1433">
                <c:v>44420</c:v>
              </c:pt>
              <c:pt idx="1434">
                <c:v>44421</c:v>
              </c:pt>
              <c:pt idx="1435">
                <c:v>44424</c:v>
              </c:pt>
              <c:pt idx="1436">
                <c:v>44425</c:v>
              </c:pt>
              <c:pt idx="1437">
                <c:v>44426</c:v>
              </c:pt>
              <c:pt idx="1438">
                <c:v>44427</c:v>
              </c:pt>
              <c:pt idx="1439">
                <c:v>44428</c:v>
              </c:pt>
              <c:pt idx="1440">
                <c:v>44431</c:v>
              </c:pt>
              <c:pt idx="1441">
                <c:v>44432</c:v>
              </c:pt>
              <c:pt idx="1442">
                <c:v>44433</c:v>
              </c:pt>
              <c:pt idx="1443">
                <c:v>44434</c:v>
              </c:pt>
              <c:pt idx="1444">
                <c:v>44435</c:v>
              </c:pt>
              <c:pt idx="1445">
                <c:v>44438</c:v>
              </c:pt>
              <c:pt idx="1446">
                <c:v>44439</c:v>
              </c:pt>
              <c:pt idx="1447">
                <c:v>44440</c:v>
              </c:pt>
              <c:pt idx="1448">
                <c:v>44441</c:v>
              </c:pt>
              <c:pt idx="1449">
                <c:v>44442</c:v>
              </c:pt>
              <c:pt idx="1450">
                <c:v>44445</c:v>
              </c:pt>
              <c:pt idx="1451">
                <c:v>44446</c:v>
              </c:pt>
              <c:pt idx="1452">
                <c:v>44447</c:v>
              </c:pt>
              <c:pt idx="1453">
                <c:v>44448</c:v>
              </c:pt>
              <c:pt idx="1454">
                <c:v>44449</c:v>
              </c:pt>
              <c:pt idx="1455">
                <c:v>44452</c:v>
              </c:pt>
              <c:pt idx="1456">
                <c:v>44453</c:v>
              </c:pt>
              <c:pt idx="1457">
                <c:v>44454</c:v>
              </c:pt>
              <c:pt idx="1458">
                <c:v>44455</c:v>
              </c:pt>
              <c:pt idx="1459">
                <c:v>44456</c:v>
              </c:pt>
              <c:pt idx="1460">
                <c:v>44459</c:v>
              </c:pt>
              <c:pt idx="1461">
                <c:v>44460</c:v>
              </c:pt>
              <c:pt idx="1462">
                <c:v>44461</c:v>
              </c:pt>
              <c:pt idx="1463">
                <c:v>44462</c:v>
              </c:pt>
              <c:pt idx="1464">
                <c:v>44463</c:v>
              </c:pt>
              <c:pt idx="1465">
                <c:v>44466</c:v>
              </c:pt>
              <c:pt idx="1466">
                <c:v>44467</c:v>
              </c:pt>
              <c:pt idx="1467">
                <c:v>44468</c:v>
              </c:pt>
              <c:pt idx="1468">
                <c:v>44469</c:v>
              </c:pt>
              <c:pt idx="1469">
                <c:v>44470</c:v>
              </c:pt>
              <c:pt idx="1470">
                <c:v>44473</c:v>
              </c:pt>
              <c:pt idx="1471">
                <c:v>44474</c:v>
              </c:pt>
              <c:pt idx="1472">
                <c:v>44475</c:v>
              </c:pt>
              <c:pt idx="1473">
                <c:v>44476</c:v>
              </c:pt>
              <c:pt idx="1474">
                <c:v>44477</c:v>
              </c:pt>
              <c:pt idx="1475">
                <c:v>44480</c:v>
              </c:pt>
              <c:pt idx="1476">
                <c:v>44481</c:v>
              </c:pt>
              <c:pt idx="1477">
                <c:v>44482</c:v>
              </c:pt>
              <c:pt idx="1478">
                <c:v>44483</c:v>
              </c:pt>
              <c:pt idx="1479">
                <c:v>44484</c:v>
              </c:pt>
              <c:pt idx="1480">
                <c:v>44487</c:v>
              </c:pt>
              <c:pt idx="1481">
                <c:v>44488</c:v>
              </c:pt>
              <c:pt idx="1482">
                <c:v>44489</c:v>
              </c:pt>
              <c:pt idx="1483">
                <c:v>44490</c:v>
              </c:pt>
              <c:pt idx="1484">
                <c:v>44491</c:v>
              </c:pt>
              <c:pt idx="1485">
                <c:v>44494</c:v>
              </c:pt>
              <c:pt idx="1486">
                <c:v>44495</c:v>
              </c:pt>
              <c:pt idx="1487">
                <c:v>44496</c:v>
              </c:pt>
              <c:pt idx="1488">
                <c:v>44497</c:v>
              </c:pt>
              <c:pt idx="1489">
                <c:v>44498</c:v>
              </c:pt>
              <c:pt idx="1490">
                <c:v>44501</c:v>
              </c:pt>
              <c:pt idx="1491">
                <c:v>44502</c:v>
              </c:pt>
              <c:pt idx="1492">
                <c:v>44503</c:v>
              </c:pt>
              <c:pt idx="1493">
                <c:v>44504</c:v>
              </c:pt>
              <c:pt idx="1494">
                <c:v>44505</c:v>
              </c:pt>
              <c:pt idx="1495">
                <c:v>44508</c:v>
              </c:pt>
              <c:pt idx="1496">
                <c:v>44509</c:v>
              </c:pt>
              <c:pt idx="1497">
                <c:v>44510</c:v>
              </c:pt>
              <c:pt idx="1498">
                <c:v>44511</c:v>
              </c:pt>
              <c:pt idx="1499">
                <c:v>44512</c:v>
              </c:pt>
              <c:pt idx="1500">
                <c:v>44515</c:v>
              </c:pt>
              <c:pt idx="1501">
                <c:v>44516</c:v>
              </c:pt>
              <c:pt idx="1502">
                <c:v>44517</c:v>
              </c:pt>
              <c:pt idx="1503">
                <c:v>44518</c:v>
              </c:pt>
              <c:pt idx="1504">
                <c:v>44519</c:v>
              </c:pt>
              <c:pt idx="1505">
                <c:v>44522</c:v>
              </c:pt>
              <c:pt idx="1506">
                <c:v>44523</c:v>
              </c:pt>
              <c:pt idx="1507">
                <c:v>44524</c:v>
              </c:pt>
              <c:pt idx="1508">
                <c:v>44525</c:v>
              </c:pt>
              <c:pt idx="1509">
                <c:v>44526</c:v>
              </c:pt>
              <c:pt idx="1510">
                <c:v>44529</c:v>
              </c:pt>
              <c:pt idx="1511">
                <c:v>44530</c:v>
              </c:pt>
              <c:pt idx="1512">
                <c:v>44531</c:v>
              </c:pt>
              <c:pt idx="1513">
                <c:v>44532</c:v>
              </c:pt>
              <c:pt idx="1514">
                <c:v>44533</c:v>
              </c:pt>
              <c:pt idx="1515">
                <c:v>44536</c:v>
              </c:pt>
              <c:pt idx="1516">
                <c:v>44537</c:v>
              </c:pt>
              <c:pt idx="1517">
                <c:v>44538</c:v>
              </c:pt>
              <c:pt idx="1518">
                <c:v>44539</c:v>
              </c:pt>
              <c:pt idx="1519">
                <c:v>44540</c:v>
              </c:pt>
              <c:pt idx="1520">
                <c:v>44543</c:v>
              </c:pt>
              <c:pt idx="1521">
                <c:v>44544</c:v>
              </c:pt>
              <c:pt idx="1522">
                <c:v>44545</c:v>
              </c:pt>
              <c:pt idx="1523">
                <c:v>44546</c:v>
              </c:pt>
              <c:pt idx="1524">
                <c:v>44547</c:v>
              </c:pt>
              <c:pt idx="1525">
                <c:v>44550</c:v>
              </c:pt>
              <c:pt idx="1526">
                <c:v>44551</c:v>
              </c:pt>
              <c:pt idx="1527">
                <c:v>44552</c:v>
              </c:pt>
              <c:pt idx="1528">
                <c:v>44553</c:v>
              </c:pt>
              <c:pt idx="1529">
                <c:v>44554</c:v>
              </c:pt>
              <c:pt idx="1530">
                <c:v>44557</c:v>
              </c:pt>
              <c:pt idx="1531">
                <c:v>44558</c:v>
              </c:pt>
              <c:pt idx="1532">
                <c:v>44559</c:v>
              </c:pt>
              <c:pt idx="1533">
                <c:v>44560</c:v>
              </c:pt>
              <c:pt idx="1534">
                <c:v>44561</c:v>
              </c:pt>
              <c:pt idx="1535">
                <c:v>44564</c:v>
              </c:pt>
              <c:pt idx="1536">
                <c:v>44565</c:v>
              </c:pt>
              <c:pt idx="1537">
                <c:v>44566</c:v>
              </c:pt>
              <c:pt idx="1538">
                <c:v>44567</c:v>
              </c:pt>
              <c:pt idx="1539">
                <c:v>44568</c:v>
              </c:pt>
              <c:pt idx="1540">
                <c:v>44571</c:v>
              </c:pt>
              <c:pt idx="1541">
                <c:v>44572</c:v>
              </c:pt>
              <c:pt idx="1542">
                <c:v>44573</c:v>
              </c:pt>
              <c:pt idx="1543">
                <c:v>44574</c:v>
              </c:pt>
              <c:pt idx="1544">
                <c:v>44575</c:v>
              </c:pt>
              <c:pt idx="1545">
                <c:v>44578</c:v>
              </c:pt>
              <c:pt idx="1546">
                <c:v>44579</c:v>
              </c:pt>
              <c:pt idx="1547">
                <c:v>44580</c:v>
              </c:pt>
              <c:pt idx="1548">
                <c:v>44581</c:v>
              </c:pt>
              <c:pt idx="1549">
                <c:v>44582</c:v>
              </c:pt>
              <c:pt idx="1550">
                <c:v>44585</c:v>
              </c:pt>
              <c:pt idx="1551">
                <c:v>44586</c:v>
              </c:pt>
              <c:pt idx="1552">
                <c:v>44587</c:v>
              </c:pt>
              <c:pt idx="1553">
                <c:v>44588</c:v>
              </c:pt>
              <c:pt idx="1554">
                <c:v>44589</c:v>
              </c:pt>
              <c:pt idx="1555">
                <c:v>44592</c:v>
              </c:pt>
              <c:pt idx="1556">
                <c:v>44593</c:v>
              </c:pt>
              <c:pt idx="1557">
                <c:v>44594</c:v>
              </c:pt>
              <c:pt idx="1558">
                <c:v>44595</c:v>
              </c:pt>
              <c:pt idx="1559">
                <c:v>44596</c:v>
              </c:pt>
              <c:pt idx="1560">
                <c:v>44599</c:v>
              </c:pt>
              <c:pt idx="1561">
                <c:v>44600</c:v>
              </c:pt>
              <c:pt idx="1562">
                <c:v>44601</c:v>
              </c:pt>
              <c:pt idx="1563">
                <c:v>44602</c:v>
              </c:pt>
              <c:pt idx="1564">
                <c:v>44603</c:v>
              </c:pt>
              <c:pt idx="1565">
                <c:v>44606</c:v>
              </c:pt>
              <c:pt idx="1566">
                <c:v>44607</c:v>
              </c:pt>
              <c:pt idx="1567">
                <c:v>44608</c:v>
              </c:pt>
              <c:pt idx="1568">
                <c:v>44609</c:v>
              </c:pt>
              <c:pt idx="1569">
                <c:v>44610</c:v>
              </c:pt>
              <c:pt idx="1570">
                <c:v>44613</c:v>
              </c:pt>
              <c:pt idx="1571">
                <c:v>44614</c:v>
              </c:pt>
              <c:pt idx="1572">
                <c:v>44615</c:v>
              </c:pt>
              <c:pt idx="1573">
                <c:v>44616</c:v>
              </c:pt>
              <c:pt idx="1574">
                <c:v>44617</c:v>
              </c:pt>
              <c:pt idx="1575">
                <c:v>44620</c:v>
              </c:pt>
              <c:pt idx="1576">
                <c:v>44621</c:v>
              </c:pt>
              <c:pt idx="1577">
                <c:v>44622</c:v>
              </c:pt>
              <c:pt idx="1578">
                <c:v>44623</c:v>
              </c:pt>
              <c:pt idx="1579">
                <c:v>44624</c:v>
              </c:pt>
              <c:pt idx="1580">
                <c:v>44627</c:v>
              </c:pt>
              <c:pt idx="1581">
                <c:v>44628</c:v>
              </c:pt>
              <c:pt idx="1582">
                <c:v>44629</c:v>
              </c:pt>
              <c:pt idx="1583">
                <c:v>44630</c:v>
              </c:pt>
              <c:pt idx="1584">
                <c:v>44631</c:v>
              </c:pt>
              <c:pt idx="1585">
                <c:v>44634</c:v>
              </c:pt>
              <c:pt idx="1586">
                <c:v>44635</c:v>
              </c:pt>
              <c:pt idx="1587">
                <c:v>44636</c:v>
              </c:pt>
              <c:pt idx="1588">
                <c:v>44637</c:v>
              </c:pt>
              <c:pt idx="1589">
                <c:v>44638</c:v>
              </c:pt>
              <c:pt idx="1590">
                <c:v>44641</c:v>
              </c:pt>
              <c:pt idx="1591">
                <c:v>44642</c:v>
              </c:pt>
              <c:pt idx="1592">
                <c:v>44643</c:v>
              </c:pt>
              <c:pt idx="1593">
                <c:v>44644</c:v>
              </c:pt>
              <c:pt idx="1594">
                <c:v>44645</c:v>
              </c:pt>
              <c:pt idx="1595">
                <c:v>44648</c:v>
              </c:pt>
              <c:pt idx="1596">
                <c:v>44649</c:v>
              </c:pt>
              <c:pt idx="1597">
                <c:v>44650</c:v>
              </c:pt>
              <c:pt idx="1598">
                <c:v>44651</c:v>
              </c:pt>
              <c:pt idx="1599">
                <c:v>44652</c:v>
              </c:pt>
              <c:pt idx="1600">
                <c:v>44655</c:v>
              </c:pt>
              <c:pt idx="1601">
                <c:v>44656</c:v>
              </c:pt>
              <c:pt idx="1602">
                <c:v>44657</c:v>
              </c:pt>
              <c:pt idx="1603">
                <c:v>44658</c:v>
              </c:pt>
              <c:pt idx="1604">
                <c:v>44659</c:v>
              </c:pt>
              <c:pt idx="1605">
                <c:v>44662</c:v>
              </c:pt>
              <c:pt idx="1606">
                <c:v>44663</c:v>
              </c:pt>
              <c:pt idx="1607">
                <c:v>44664</c:v>
              </c:pt>
              <c:pt idx="1608">
                <c:v>44665</c:v>
              </c:pt>
              <c:pt idx="1609">
                <c:v>44666</c:v>
              </c:pt>
              <c:pt idx="1610">
                <c:v>44669</c:v>
              </c:pt>
              <c:pt idx="1611">
                <c:v>44670</c:v>
              </c:pt>
              <c:pt idx="1612">
                <c:v>44671</c:v>
              </c:pt>
              <c:pt idx="1613">
                <c:v>44672</c:v>
              </c:pt>
              <c:pt idx="1614">
                <c:v>44673</c:v>
              </c:pt>
              <c:pt idx="1615">
                <c:v>44676</c:v>
              </c:pt>
              <c:pt idx="1616">
                <c:v>44677</c:v>
              </c:pt>
              <c:pt idx="1617">
                <c:v>44678</c:v>
              </c:pt>
              <c:pt idx="1618">
                <c:v>44679</c:v>
              </c:pt>
              <c:pt idx="1619">
                <c:v>44680</c:v>
              </c:pt>
              <c:pt idx="1620">
                <c:v>44683</c:v>
              </c:pt>
              <c:pt idx="1621">
                <c:v>44684</c:v>
              </c:pt>
              <c:pt idx="1622">
                <c:v>44685</c:v>
              </c:pt>
              <c:pt idx="1623">
                <c:v>44686</c:v>
              </c:pt>
              <c:pt idx="1624">
                <c:v>44687</c:v>
              </c:pt>
              <c:pt idx="1625">
                <c:v>44690</c:v>
              </c:pt>
              <c:pt idx="1626">
                <c:v>44691</c:v>
              </c:pt>
              <c:pt idx="1627">
                <c:v>44692</c:v>
              </c:pt>
              <c:pt idx="1628">
                <c:v>44693</c:v>
              </c:pt>
              <c:pt idx="1629">
                <c:v>44694</c:v>
              </c:pt>
              <c:pt idx="1630">
                <c:v>44697</c:v>
              </c:pt>
              <c:pt idx="1631">
                <c:v>44698</c:v>
              </c:pt>
              <c:pt idx="1632">
                <c:v>44699</c:v>
              </c:pt>
              <c:pt idx="1633">
                <c:v>44700</c:v>
              </c:pt>
              <c:pt idx="1634">
                <c:v>44701</c:v>
              </c:pt>
              <c:pt idx="1635">
                <c:v>44704</c:v>
              </c:pt>
              <c:pt idx="1636">
                <c:v>44705</c:v>
              </c:pt>
              <c:pt idx="1637">
                <c:v>44706</c:v>
              </c:pt>
              <c:pt idx="1638">
                <c:v>44707</c:v>
              </c:pt>
              <c:pt idx="1639">
                <c:v>44708</c:v>
              </c:pt>
              <c:pt idx="1640">
                <c:v>44711</c:v>
              </c:pt>
              <c:pt idx="1641">
                <c:v>44712</c:v>
              </c:pt>
              <c:pt idx="1642">
                <c:v>44713</c:v>
              </c:pt>
              <c:pt idx="1643">
                <c:v>44714</c:v>
              </c:pt>
              <c:pt idx="1644">
                <c:v>44715</c:v>
              </c:pt>
              <c:pt idx="1645">
                <c:v>44718</c:v>
              </c:pt>
              <c:pt idx="1646">
                <c:v>44719</c:v>
              </c:pt>
              <c:pt idx="1647">
                <c:v>44720</c:v>
              </c:pt>
              <c:pt idx="1648">
                <c:v>44721</c:v>
              </c:pt>
              <c:pt idx="1649">
                <c:v>44722</c:v>
              </c:pt>
              <c:pt idx="1650">
                <c:v>44725</c:v>
              </c:pt>
              <c:pt idx="1651">
                <c:v>44726</c:v>
              </c:pt>
              <c:pt idx="1652">
                <c:v>44727</c:v>
              </c:pt>
              <c:pt idx="1653">
                <c:v>44728</c:v>
              </c:pt>
              <c:pt idx="1654">
                <c:v>44729</c:v>
              </c:pt>
              <c:pt idx="1655">
                <c:v>44732</c:v>
              </c:pt>
              <c:pt idx="1656">
                <c:v>44733</c:v>
              </c:pt>
              <c:pt idx="1657">
                <c:v>44734</c:v>
              </c:pt>
              <c:pt idx="1658">
                <c:v>44735</c:v>
              </c:pt>
              <c:pt idx="1659">
                <c:v>44736</c:v>
              </c:pt>
              <c:pt idx="1660">
                <c:v>44739</c:v>
              </c:pt>
              <c:pt idx="1661">
                <c:v>44740</c:v>
              </c:pt>
              <c:pt idx="1662">
                <c:v>44741</c:v>
              </c:pt>
              <c:pt idx="1663">
                <c:v>44742</c:v>
              </c:pt>
              <c:pt idx="1664">
                <c:v>44743</c:v>
              </c:pt>
              <c:pt idx="1665">
                <c:v>44746</c:v>
              </c:pt>
              <c:pt idx="1666">
                <c:v>44747</c:v>
              </c:pt>
              <c:pt idx="1667">
                <c:v>44748</c:v>
              </c:pt>
              <c:pt idx="1668">
                <c:v>44749</c:v>
              </c:pt>
              <c:pt idx="1669">
                <c:v>44750</c:v>
              </c:pt>
              <c:pt idx="1670">
                <c:v>44753</c:v>
              </c:pt>
              <c:pt idx="1671">
                <c:v>44754</c:v>
              </c:pt>
              <c:pt idx="1672">
                <c:v>44755</c:v>
              </c:pt>
              <c:pt idx="1673">
                <c:v>44756</c:v>
              </c:pt>
              <c:pt idx="1674">
                <c:v>44757</c:v>
              </c:pt>
              <c:pt idx="1675">
                <c:v>44760</c:v>
              </c:pt>
              <c:pt idx="1676">
                <c:v>44761</c:v>
              </c:pt>
              <c:pt idx="1677">
                <c:v>44762</c:v>
              </c:pt>
              <c:pt idx="1678">
                <c:v>44763</c:v>
              </c:pt>
              <c:pt idx="1679">
                <c:v>44764</c:v>
              </c:pt>
              <c:pt idx="1680">
                <c:v>44767</c:v>
              </c:pt>
              <c:pt idx="1681">
                <c:v>44768</c:v>
              </c:pt>
              <c:pt idx="1682">
                <c:v>44769</c:v>
              </c:pt>
              <c:pt idx="1683">
                <c:v>44770</c:v>
              </c:pt>
              <c:pt idx="1684">
                <c:v>44771</c:v>
              </c:pt>
              <c:pt idx="1685">
                <c:v>44774</c:v>
              </c:pt>
              <c:pt idx="1686">
                <c:v>44775</c:v>
              </c:pt>
              <c:pt idx="1687">
                <c:v>44776</c:v>
              </c:pt>
              <c:pt idx="1688">
                <c:v>44777</c:v>
              </c:pt>
              <c:pt idx="1689">
                <c:v>44778</c:v>
              </c:pt>
              <c:pt idx="1690">
                <c:v>44781</c:v>
              </c:pt>
              <c:pt idx="1691">
                <c:v>44782</c:v>
              </c:pt>
              <c:pt idx="1692">
                <c:v>44783</c:v>
              </c:pt>
              <c:pt idx="1693">
                <c:v>44784</c:v>
              </c:pt>
              <c:pt idx="1694">
                <c:v>44785</c:v>
              </c:pt>
              <c:pt idx="1695">
                <c:v>44788</c:v>
              </c:pt>
              <c:pt idx="1696">
                <c:v>44789</c:v>
              </c:pt>
              <c:pt idx="1697">
                <c:v>44790</c:v>
              </c:pt>
              <c:pt idx="1698">
                <c:v>44791</c:v>
              </c:pt>
              <c:pt idx="1699">
                <c:v>44792</c:v>
              </c:pt>
              <c:pt idx="1700">
                <c:v>44795</c:v>
              </c:pt>
              <c:pt idx="1701">
                <c:v>44796</c:v>
              </c:pt>
              <c:pt idx="1702">
                <c:v>44797</c:v>
              </c:pt>
              <c:pt idx="1703">
                <c:v>44798</c:v>
              </c:pt>
              <c:pt idx="1704">
                <c:v>44799</c:v>
              </c:pt>
              <c:pt idx="1705">
                <c:v>44802</c:v>
              </c:pt>
              <c:pt idx="1706">
                <c:v>44803</c:v>
              </c:pt>
              <c:pt idx="1707">
                <c:v>44804</c:v>
              </c:pt>
              <c:pt idx="1708">
                <c:v>44805</c:v>
              </c:pt>
              <c:pt idx="1709">
                <c:v>44806</c:v>
              </c:pt>
              <c:pt idx="1710">
                <c:v>44809</c:v>
              </c:pt>
              <c:pt idx="1711">
                <c:v>44810</c:v>
              </c:pt>
              <c:pt idx="1712">
                <c:v>44811</c:v>
              </c:pt>
              <c:pt idx="1713">
                <c:v>44812</c:v>
              </c:pt>
              <c:pt idx="1714">
                <c:v>44813</c:v>
              </c:pt>
              <c:pt idx="1715">
                <c:v>44816</c:v>
              </c:pt>
              <c:pt idx="1716">
                <c:v>44817</c:v>
              </c:pt>
              <c:pt idx="1717">
                <c:v>44818</c:v>
              </c:pt>
              <c:pt idx="1718">
                <c:v>44819</c:v>
              </c:pt>
              <c:pt idx="1719">
                <c:v>44820</c:v>
              </c:pt>
              <c:pt idx="1720">
                <c:v>44823</c:v>
              </c:pt>
              <c:pt idx="1721">
                <c:v>44824</c:v>
              </c:pt>
              <c:pt idx="1722">
                <c:v>44825</c:v>
              </c:pt>
              <c:pt idx="1723">
                <c:v>44826</c:v>
              </c:pt>
              <c:pt idx="1724">
                <c:v>44827</c:v>
              </c:pt>
              <c:pt idx="1725">
                <c:v>44830</c:v>
              </c:pt>
              <c:pt idx="1726">
                <c:v>44831</c:v>
              </c:pt>
              <c:pt idx="1727">
                <c:v>44832</c:v>
              </c:pt>
              <c:pt idx="1728">
                <c:v>44833</c:v>
              </c:pt>
              <c:pt idx="1729">
                <c:v>44834</c:v>
              </c:pt>
              <c:pt idx="1730">
                <c:v>44837</c:v>
              </c:pt>
              <c:pt idx="1731">
                <c:v>44838</c:v>
              </c:pt>
              <c:pt idx="1732">
                <c:v>44839</c:v>
              </c:pt>
              <c:pt idx="1733">
                <c:v>44840</c:v>
              </c:pt>
              <c:pt idx="1734">
                <c:v>44841</c:v>
              </c:pt>
              <c:pt idx="1735">
                <c:v>44844</c:v>
              </c:pt>
              <c:pt idx="1736">
                <c:v>44845</c:v>
              </c:pt>
              <c:pt idx="1737">
                <c:v>44846</c:v>
              </c:pt>
              <c:pt idx="1738">
                <c:v>44847</c:v>
              </c:pt>
              <c:pt idx="1739">
                <c:v>44848</c:v>
              </c:pt>
              <c:pt idx="1740">
                <c:v>44851</c:v>
              </c:pt>
              <c:pt idx="1741">
                <c:v>44852</c:v>
              </c:pt>
              <c:pt idx="1742">
                <c:v>44853</c:v>
              </c:pt>
              <c:pt idx="1743">
                <c:v>44854</c:v>
              </c:pt>
              <c:pt idx="1744">
                <c:v>44855</c:v>
              </c:pt>
              <c:pt idx="1745">
                <c:v>44858</c:v>
              </c:pt>
              <c:pt idx="1746">
                <c:v>44859</c:v>
              </c:pt>
              <c:pt idx="1747">
                <c:v>44860</c:v>
              </c:pt>
              <c:pt idx="1748">
                <c:v>44861</c:v>
              </c:pt>
              <c:pt idx="1749">
                <c:v>44862</c:v>
              </c:pt>
              <c:pt idx="1750">
                <c:v>44865</c:v>
              </c:pt>
              <c:pt idx="1751">
                <c:v>44866</c:v>
              </c:pt>
              <c:pt idx="1752">
                <c:v>44867</c:v>
              </c:pt>
              <c:pt idx="1753">
                <c:v>44868</c:v>
              </c:pt>
              <c:pt idx="1754">
                <c:v>44869</c:v>
              </c:pt>
              <c:pt idx="1755">
                <c:v>44872</c:v>
              </c:pt>
              <c:pt idx="1756">
                <c:v>44873</c:v>
              </c:pt>
              <c:pt idx="1757">
                <c:v>44874</c:v>
              </c:pt>
              <c:pt idx="1758">
                <c:v>44875</c:v>
              </c:pt>
              <c:pt idx="1759">
                <c:v>44876</c:v>
              </c:pt>
              <c:pt idx="1760">
                <c:v>44879</c:v>
              </c:pt>
              <c:pt idx="1761">
                <c:v>44880</c:v>
              </c:pt>
              <c:pt idx="1762">
                <c:v>44881</c:v>
              </c:pt>
              <c:pt idx="1763">
                <c:v>44882</c:v>
              </c:pt>
              <c:pt idx="1764">
                <c:v>44883</c:v>
              </c:pt>
              <c:pt idx="1765">
                <c:v>44886</c:v>
              </c:pt>
              <c:pt idx="1766">
                <c:v>44887</c:v>
              </c:pt>
              <c:pt idx="1767">
                <c:v>44888</c:v>
              </c:pt>
              <c:pt idx="1768">
                <c:v>44889</c:v>
              </c:pt>
              <c:pt idx="1769">
                <c:v>44890</c:v>
              </c:pt>
              <c:pt idx="1770">
                <c:v>44893</c:v>
              </c:pt>
              <c:pt idx="1771">
                <c:v>44894</c:v>
              </c:pt>
              <c:pt idx="1772">
                <c:v>44895</c:v>
              </c:pt>
              <c:pt idx="1773">
                <c:v>44896</c:v>
              </c:pt>
              <c:pt idx="1774">
                <c:v>44897</c:v>
              </c:pt>
              <c:pt idx="1775">
                <c:v>44900</c:v>
              </c:pt>
              <c:pt idx="1776">
                <c:v>44901</c:v>
              </c:pt>
              <c:pt idx="1777">
                <c:v>44902</c:v>
              </c:pt>
              <c:pt idx="1778">
                <c:v>44903</c:v>
              </c:pt>
              <c:pt idx="1779">
                <c:v>44904</c:v>
              </c:pt>
              <c:pt idx="1780">
                <c:v>44907</c:v>
              </c:pt>
              <c:pt idx="1781">
                <c:v>44908</c:v>
              </c:pt>
              <c:pt idx="1782">
                <c:v>44909</c:v>
              </c:pt>
              <c:pt idx="1783">
                <c:v>44910</c:v>
              </c:pt>
              <c:pt idx="1784">
                <c:v>44911</c:v>
              </c:pt>
              <c:pt idx="1785">
                <c:v>44914</c:v>
              </c:pt>
              <c:pt idx="1786">
                <c:v>44915</c:v>
              </c:pt>
              <c:pt idx="1787">
                <c:v>44916</c:v>
              </c:pt>
              <c:pt idx="1788">
                <c:v>44917</c:v>
              </c:pt>
              <c:pt idx="1789">
                <c:v>44918</c:v>
              </c:pt>
              <c:pt idx="1790">
                <c:v>44921</c:v>
              </c:pt>
              <c:pt idx="1791">
                <c:v>44922</c:v>
              </c:pt>
              <c:pt idx="1792">
                <c:v>44923</c:v>
              </c:pt>
              <c:pt idx="1793">
                <c:v>44924</c:v>
              </c:pt>
              <c:pt idx="1794">
                <c:v>44925</c:v>
              </c:pt>
              <c:pt idx="1795">
                <c:v>44928</c:v>
              </c:pt>
              <c:pt idx="1796">
                <c:v>44929</c:v>
              </c:pt>
              <c:pt idx="1797">
                <c:v>44930</c:v>
              </c:pt>
              <c:pt idx="1798">
                <c:v>44931</c:v>
              </c:pt>
              <c:pt idx="1799">
                <c:v>44932</c:v>
              </c:pt>
              <c:pt idx="1800">
                <c:v>44935</c:v>
              </c:pt>
              <c:pt idx="1801">
                <c:v>44936</c:v>
              </c:pt>
              <c:pt idx="1802">
                <c:v>44937</c:v>
              </c:pt>
              <c:pt idx="1803">
                <c:v>44938</c:v>
              </c:pt>
              <c:pt idx="1804">
                <c:v>44939</c:v>
              </c:pt>
              <c:pt idx="1805">
                <c:v>44942</c:v>
              </c:pt>
              <c:pt idx="1806">
                <c:v>44943</c:v>
              </c:pt>
              <c:pt idx="1807">
                <c:v>44944</c:v>
              </c:pt>
              <c:pt idx="1808">
                <c:v>44945</c:v>
              </c:pt>
              <c:pt idx="1809">
                <c:v>44946</c:v>
              </c:pt>
              <c:pt idx="1810">
                <c:v>44949</c:v>
              </c:pt>
              <c:pt idx="1811">
                <c:v>44950</c:v>
              </c:pt>
              <c:pt idx="1812">
                <c:v>44951</c:v>
              </c:pt>
              <c:pt idx="1813">
                <c:v>44952</c:v>
              </c:pt>
              <c:pt idx="1814">
                <c:v>44953</c:v>
              </c:pt>
              <c:pt idx="1815">
                <c:v>44956</c:v>
              </c:pt>
              <c:pt idx="1816">
                <c:v>44957</c:v>
              </c:pt>
              <c:pt idx="1817">
                <c:v>44958</c:v>
              </c:pt>
              <c:pt idx="1818">
                <c:v>44959</c:v>
              </c:pt>
              <c:pt idx="1819">
                <c:v>44960</c:v>
              </c:pt>
              <c:pt idx="1820">
                <c:v>44963</c:v>
              </c:pt>
              <c:pt idx="1821">
                <c:v>44964</c:v>
              </c:pt>
              <c:pt idx="1822">
                <c:v>44965</c:v>
              </c:pt>
              <c:pt idx="1823">
                <c:v>44966</c:v>
              </c:pt>
              <c:pt idx="1824">
                <c:v>44967</c:v>
              </c:pt>
              <c:pt idx="1825">
                <c:v>44970</c:v>
              </c:pt>
              <c:pt idx="1826">
                <c:v>44971</c:v>
              </c:pt>
              <c:pt idx="1827">
                <c:v>44972</c:v>
              </c:pt>
              <c:pt idx="1828">
                <c:v>44973</c:v>
              </c:pt>
              <c:pt idx="1829">
                <c:v>44974</c:v>
              </c:pt>
              <c:pt idx="1830">
                <c:v>44977</c:v>
              </c:pt>
              <c:pt idx="1831">
                <c:v>44978</c:v>
              </c:pt>
              <c:pt idx="1832">
                <c:v>44979</c:v>
              </c:pt>
              <c:pt idx="1833">
                <c:v>44980</c:v>
              </c:pt>
              <c:pt idx="1834">
                <c:v>44981</c:v>
              </c:pt>
              <c:pt idx="1835">
                <c:v>44984</c:v>
              </c:pt>
              <c:pt idx="1836">
                <c:v>44985</c:v>
              </c:pt>
              <c:pt idx="1837">
                <c:v>44986</c:v>
              </c:pt>
              <c:pt idx="1838">
                <c:v>44987</c:v>
              </c:pt>
              <c:pt idx="1839">
                <c:v>44988</c:v>
              </c:pt>
              <c:pt idx="1840">
                <c:v>44991</c:v>
              </c:pt>
              <c:pt idx="1841">
                <c:v>44992</c:v>
              </c:pt>
              <c:pt idx="1842">
                <c:v>44993</c:v>
              </c:pt>
              <c:pt idx="1843">
                <c:v>44994</c:v>
              </c:pt>
              <c:pt idx="1844">
                <c:v>44995</c:v>
              </c:pt>
              <c:pt idx="1845">
                <c:v>44998</c:v>
              </c:pt>
              <c:pt idx="1846">
                <c:v>44999</c:v>
              </c:pt>
              <c:pt idx="1847">
                <c:v>45000</c:v>
              </c:pt>
              <c:pt idx="1848">
                <c:v>45001</c:v>
              </c:pt>
              <c:pt idx="1849">
                <c:v>45002</c:v>
              </c:pt>
              <c:pt idx="1850">
                <c:v>45005</c:v>
              </c:pt>
              <c:pt idx="1851">
                <c:v>45006</c:v>
              </c:pt>
              <c:pt idx="1852">
                <c:v>45007</c:v>
              </c:pt>
              <c:pt idx="1853">
                <c:v>45008</c:v>
              </c:pt>
              <c:pt idx="1854">
                <c:v>45009</c:v>
              </c:pt>
              <c:pt idx="1855">
                <c:v>45012</c:v>
              </c:pt>
              <c:pt idx="1856">
                <c:v>45013</c:v>
              </c:pt>
              <c:pt idx="1857">
                <c:v>45014</c:v>
              </c:pt>
              <c:pt idx="1858">
                <c:v>45015</c:v>
              </c:pt>
              <c:pt idx="1859">
                <c:v>45016</c:v>
              </c:pt>
              <c:pt idx="1860">
                <c:v>45019</c:v>
              </c:pt>
              <c:pt idx="1861">
                <c:v>45020</c:v>
              </c:pt>
              <c:pt idx="1862">
                <c:v>45021</c:v>
              </c:pt>
              <c:pt idx="1863">
                <c:v>45022</c:v>
              </c:pt>
              <c:pt idx="1864">
                <c:v>45023</c:v>
              </c:pt>
              <c:pt idx="1865">
                <c:v>45026</c:v>
              </c:pt>
              <c:pt idx="1866">
                <c:v>45027</c:v>
              </c:pt>
              <c:pt idx="1867">
                <c:v>45028</c:v>
              </c:pt>
              <c:pt idx="1868">
                <c:v>45029</c:v>
              </c:pt>
              <c:pt idx="1869">
                <c:v>45030</c:v>
              </c:pt>
              <c:pt idx="1870">
                <c:v>45033</c:v>
              </c:pt>
              <c:pt idx="1871">
                <c:v>45034</c:v>
              </c:pt>
              <c:pt idx="1872">
                <c:v>45035</c:v>
              </c:pt>
              <c:pt idx="1873">
                <c:v>45036</c:v>
              </c:pt>
              <c:pt idx="1874">
                <c:v>45037</c:v>
              </c:pt>
              <c:pt idx="1875">
                <c:v>45040</c:v>
              </c:pt>
              <c:pt idx="1876">
                <c:v>45041</c:v>
              </c:pt>
              <c:pt idx="1877">
                <c:v>45042</c:v>
              </c:pt>
              <c:pt idx="1878">
                <c:v>45043</c:v>
              </c:pt>
              <c:pt idx="1879">
                <c:v>45044</c:v>
              </c:pt>
              <c:pt idx="1880">
                <c:v>45047</c:v>
              </c:pt>
              <c:pt idx="1881">
                <c:v>45048</c:v>
              </c:pt>
              <c:pt idx="1882">
                <c:v>45049</c:v>
              </c:pt>
              <c:pt idx="1883">
                <c:v>45050</c:v>
              </c:pt>
              <c:pt idx="1884">
                <c:v>45051</c:v>
              </c:pt>
              <c:pt idx="1885">
                <c:v>45054</c:v>
              </c:pt>
              <c:pt idx="1886">
                <c:v>45055</c:v>
              </c:pt>
              <c:pt idx="1887">
                <c:v>45056</c:v>
              </c:pt>
              <c:pt idx="1888">
                <c:v>45057</c:v>
              </c:pt>
              <c:pt idx="1889">
                <c:v>45058</c:v>
              </c:pt>
              <c:pt idx="1890">
                <c:v>45061</c:v>
              </c:pt>
              <c:pt idx="1891">
                <c:v>45062</c:v>
              </c:pt>
              <c:pt idx="1892">
                <c:v>45063</c:v>
              </c:pt>
              <c:pt idx="1893">
                <c:v>45064</c:v>
              </c:pt>
              <c:pt idx="1894">
                <c:v>45065</c:v>
              </c:pt>
              <c:pt idx="1895">
                <c:v>45068</c:v>
              </c:pt>
              <c:pt idx="1896">
                <c:v>45069</c:v>
              </c:pt>
              <c:pt idx="1897">
                <c:v>45070</c:v>
              </c:pt>
              <c:pt idx="1898">
                <c:v>45071</c:v>
              </c:pt>
              <c:pt idx="1899">
                <c:v>45072</c:v>
              </c:pt>
              <c:pt idx="1900">
                <c:v>45075</c:v>
              </c:pt>
              <c:pt idx="1901">
                <c:v>45076</c:v>
              </c:pt>
              <c:pt idx="1902">
                <c:v>45077</c:v>
              </c:pt>
              <c:pt idx="1903">
                <c:v>45078</c:v>
              </c:pt>
              <c:pt idx="1904">
                <c:v>45079</c:v>
              </c:pt>
              <c:pt idx="1905">
                <c:v>45082</c:v>
              </c:pt>
              <c:pt idx="1906">
                <c:v>45083</c:v>
              </c:pt>
              <c:pt idx="1907">
                <c:v>45084</c:v>
              </c:pt>
              <c:pt idx="1908">
                <c:v>45085</c:v>
              </c:pt>
              <c:pt idx="1909">
                <c:v>45086</c:v>
              </c:pt>
              <c:pt idx="1910">
                <c:v>45089</c:v>
              </c:pt>
              <c:pt idx="1911">
                <c:v>45090</c:v>
              </c:pt>
              <c:pt idx="1912">
                <c:v>45091</c:v>
              </c:pt>
              <c:pt idx="1913">
                <c:v>45092</c:v>
              </c:pt>
              <c:pt idx="1914">
                <c:v>45093</c:v>
              </c:pt>
              <c:pt idx="1915">
                <c:v>45096</c:v>
              </c:pt>
              <c:pt idx="1916">
                <c:v>45097</c:v>
              </c:pt>
              <c:pt idx="1917">
                <c:v>45098</c:v>
              </c:pt>
              <c:pt idx="1918">
                <c:v>45099</c:v>
              </c:pt>
              <c:pt idx="1919">
                <c:v>45100</c:v>
              </c:pt>
              <c:pt idx="1920">
                <c:v>45103</c:v>
              </c:pt>
              <c:pt idx="1921">
                <c:v>45104</c:v>
              </c:pt>
              <c:pt idx="1922">
                <c:v>45105</c:v>
              </c:pt>
              <c:pt idx="1923">
                <c:v>45106</c:v>
              </c:pt>
              <c:pt idx="1924">
                <c:v>45107</c:v>
              </c:pt>
              <c:pt idx="1925">
                <c:v>45110</c:v>
              </c:pt>
              <c:pt idx="1926">
                <c:v>45111</c:v>
              </c:pt>
              <c:pt idx="1927">
                <c:v>45112</c:v>
              </c:pt>
              <c:pt idx="1928">
                <c:v>45113</c:v>
              </c:pt>
              <c:pt idx="1929">
                <c:v>45114</c:v>
              </c:pt>
              <c:pt idx="1930">
                <c:v>45117</c:v>
              </c:pt>
              <c:pt idx="1931">
                <c:v>45118</c:v>
              </c:pt>
              <c:pt idx="1932">
                <c:v>45119</c:v>
              </c:pt>
              <c:pt idx="1933">
                <c:v>45120</c:v>
              </c:pt>
              <c:pt idx="1934">
                <c:v>45121</c:v>
              </c:pt>
              <c:pt idx="1935">
                <c:v>45124</c:v>
              </c:pt>
              <c:pt idx="1936">
                <c:v>45125</c:v>
              </c:pt>
              <c:pt idx="1937">
                <c:v>45126</c:v>
              </c:pt>
              <c:pt idx="1938">
                <c:v>45127</c:v>
              </c:pt>
              <c:pt idx="1939">
                <c:v>45128</c:v>
              </c:pt>
              <c:pt idx="1940">
                <c:v>45131</c:v>
              </c:pt>
              <c:pt idx="1941">
                <c:v>45132</c:v>
              </c:pt>
              <c:pt idx="1942">
                <c:v>45133</c:v>
              </c:pt>
              <c:pt idx="1943">
                <c:v>45134</c:v>
              </c:pt>
              <c:pt idx="1944">
                <c:v>45135</c:v>
              </c:pt>
              <c:pt idx="1945">
                <c:v>45138</c:v>
              </c:pt>
              <c:pt idx="1946">
                <c:v>45139</c:v>
              </c:pt>
              <c:pt idx="1947">
                <c:v>45140</c:v>
              </c:pt>
              <c:pt idx="1948">
                <c:v>45141</c:v>
              </c:pt>
              <c:pt idx="1949">
                <c:v>45142</c:v>
              </c:pt>
              <c:pt idx="1950">
                <c:v>45145</c:v>
              </c:pt>
              <c:pt idx="1951">
                <c:v>45146</c:v>
              </c:pt>
              <c:pt idx="1952">
                <c:v>45147</c:v>
              </c:pt>
              <c:pt idx="1953">
                <c:v>45148</c:v>
              </c:pt>
              <c:pt idx="1954">
                <c:v>45149</c:v>
              </c:pt>
              <c:pt idx="1955">
                <c:v>45152</c:v>
              </c:pt>
              <c:pt idx="1956">
                <c:v>45153</c:v>
              </c:pt>
              <c:pt idx="1957">
                <c:v>45154</c:v>
              </c:pt>
              <c:pt idx="1958">
                <c:v>45155</c:v>
              </c:pt>
              <c:pt idx="1959">
                <c:v>45156</c:v>
              </c:pt>
              <c:pt idx="1960">
                <c:v>45159</c:v>
              </c:pt>
              <c:pt idx="1961">
                <c:v>45160</c:v>
              </c:pt>
              <c:pt idx="1962">
                <c:v>45161</c:v>
              </c:pt>
              <c:pt idx="1963">
                <c:v>45162</c:v>
              </c:pt>
              <c:pt idx="1964">
                <c:v>45163</c:v>
              </c:pt>
              <c:pt idx="1965">
                <c:v>45166</c:v>
              </c:pt>
              <c:pt idx="1966">
                <c:v>45167</c:v>
              </c:pt>
              <c:pt idx="1967">
                <c:v>45168</c:v>
              </c:pt>
              <c:pt idx="1968">
                <c:v>45169</c:v>
              </c:pt>
              <c:pt idx="1969">
                <c:v>45170</c:v>
              </c:pt>
              <c:pt idx="1970">
                <c:v>45173</c:v>
              </c:pt>
              <c:pt idx="1971">
                <c:v>45174</c:v>
              </c:pt>
              <c:pt idx="1972">
                <c:v>45175</c:v>
              </c:pt>
              <c:pt idx="1973">
                <c:v>45176</c:v>
              </c:pt>
              <c:pt idx="1974">
                <c:v>45177</c:v>
              </c:pt>
              <c:pt idx="1975">
                <c:v>45180</c:v>
              </c:pt>
              <c:pt idx="1976">
                <c:v>45181</c:v>
              </c:pt>
              <c:pt idx="1977">
                <c:v>45182</c:v>
              </c:pt>
              <c:pt idx="1978">
                <c:v>45183</c:v>
              </c:pt>
              <c:pt idx="1979">
                <c:v>45184</c:v>
              </c:pt>
              <c:pt idx="1980">
                <c:v>45187</c:v>
              </c:pt>
              <c:pt idx="1981">
                <c:v>45188</c:v>
              </c:pt>
              <c:pt idx="1982">
                <c:v>45189</c:v>
              </c:pt>
              <c:pt idx="1983">
                <c:v>45190</c:v>
              </c:pt>
              <c:pt idx="1984">
                <c:v>45191</c:v>
              </c:pt>
              <c:pt idx="1985">
                <c:v>45194</c:v>
              </c:pt>
              <c:pt idx="1986">
                <c:v>45195</c:v>
              </c:pt>
              <c:pt idx="1987">
                <c:v>45196</c:v>
              </c:pt>
              <c:pt idx="1988">
                <c:v>45197</c:v>
              </c:pt>
              <c:pt idx="1989">
                <c:v>45198</c:v>
              </c:pt>
              <c:pt idx="1990">
                <c:v>45201</c:v>
              </c:pt>
              <c:pt idx="1991">
                <c:v>45202</c:v>
              </c:pt>
              <c:pt idx="1992">
                <c:v>45203</c:v>
              </c:pt>
              <c:pt idx="1993">
                <c:v>45204</c:v>
              </c:pt>
              <c:pt idx="1994">
                <c:v>45205</c:v>
              </c:pt>
              <c:pt idx="1995">
                <c:v>45208</c:v>
              </c:pt>
              <c:pt idx="1996">
                <c:v>45209</c:v>
              </c:pt>
              <c:pt idx="1997">
                <c:v>45210</c:v>
              </c:pt>
              <c:pt idx="1998">
                <c:v>45211</c:v>
              </c:pt>
              <c:pt idx="1999">
                <c:v>45212</c:v>
              </c:pt>
              <c:pt idx="2000">
                <c:v>45215</c:v>
              </c:pt>
              <c:pt idx="2001">
                <c:v>45216</c:v>
              </c:pt>
              <c:pt idx="2002">
                <c:v>45217</c:v>
              </c:pt>
              <c:pt idx="2003">
                <c:v>45218</c:v>
              </c:pt>
              <c:pt idx="2004">
                <c:v>45219</c:v>
              </c:pt>
              <c:pt idx="2005">
                <c:v>45222</c:v>
              </c:pt>
              <c:pt idx="2006">
                <c:v>45223</c:v>
              </c:pt>
              <c:pt idx="2007">
                <c:v>45224</c:v>
              </c:pt>
              <c:pt idx="2008">
                <c:v>45225</c:v>
              </c:pt>
              <c:pt idx="2009">
                <c:v>45226</c:v>
              </c:pt>
              <c:pt idx="2010">
                <c:v>45229</c:v>
              </c:pt>
              <c:pt idx="2011">
                <c:v>45230</c:v>
              </c:pt>
              <c:pt idx="2012">
                <c:v>45231</c:v>
              </c:pt>
              <c:pt idx="2013">
                <c:v>45232</c:v>
              </c:pt>
              <c:pt idx="2014">
                <c:v>45233</c:v>
              </c:pt>
              <c:pt idx="2015">
                <c:v>45236</c:v>
              </c:pt>
              <c:pt idx="2016">
                <c:v>45237</c:v>
              </c:pt>
              <c:pt idx="2017">
                <c:v>45238</c:v>
              </c:pt>
              <c:pt idx="2018">
                <c:v>45239</c:v>
              </c:pt>
              <c:pt idx="2019">
                <c:v>45240</c:v>
              </c:pt>
              <c:pt idx="2020">
                <c:v>45243</c:v>
              </c:pt>
              <c:pt idx="2021">
                <c:v>45244</c:v>
              </c:pt>
              <c:pt idx="2022">
                <c:v>45245</c:v>
              </c:pt>
              <c:pt idx="2023">
                <c:v>45246</c:v>
              </c:pt>
              <c:pt idx="2024">
                <c:v>45247</c:v>
              </c:pt>
              <c:pt idx="2025">
                <c:v>45250</c:v>
              </c:pt>
              <c:pt idx="2026">
                <c:v>45251</c:v>
              </c:pt>
              <c:pt idx="2027">
                <c:v>45252</c:v>
              </c:pt>
              <c:pt idx="2028">
                <c:v>45253</c:v>
              </c:pt>
              <c:pt idx="2029">
                <c:v>45254</c:v>
              </c:pt>
              <c:pt idx="2030">
                <c:v>45257</c:v>
              </c:pt>
              <c:pt idx="2031">
                <c:v>45258</c:v>
              </c:pt>
              <c:pt idx="2032">
                <c:v>45259</c:v>
              </c:pt>
              <c:pt idx="2033">
                <c:v>45260</c:v>
              </c:pt>
              <c:pt idx="2034">
                <c:v>45261</c:v>
              </c:pt>
              <c:pt idx="2035">
                <c:v>45264</c:v>
              </c:pt>
              <c:pt idx="2036">
                <c:v>45265</c:v>
              </c:pt>
              <c:pt idx="2037">
                <c:v>45266</c:v>
              </c:pt>
              <c:pt idx="2038">
                <c:v>45267</c:v>
              </c:pt>
              <c:pt idx="2039">
                <c:v>45268</c:v>
              </c:pt>
              <c:pt idx="2040">
                <c:v>45271</c:v>
              </c:pt>
              <c:pt idx="2041">
                <c:v>45272</c:v>
              </c:pt>
              <c:pt idx="2042">
                <c:v>45273</c:v>
              </c:pt>
              <c:pt idx="2043">
                <c:v>45274</c:v>
              </c:pt>
              <c:pt idx="2044">
                <c:v>45275</c:v>
              </c:pt>
              <c:pt idx="2045">
                <c:v>45278</c:v>
              </c:pt>
              <c:pt idx="2046">
                <c:v>45279</c:v>
              </c:pt>
              <c:pt idx="2047">
                <c:v>45280</c:v>
              </c:pt>
              <c:pt idx="2048">
                <c:v>45281</c:v>
              </c:pt>
              <c:pt idx="2049">
                <c:v>45282</c:v>
              </c:pt>
              <c:pt idx="2050">
                <c:v>45285</c:v>
              </c:pt>
              <c:pt idx="2051">
                <c:v>45286</c:v>
              </c:pt>
              <c:pt idx="2052">
                <c:v>45287</c:v>
              </c:pt>
              <c:pt idx="2053">
                <c:v>45288</c:v>
              </c:pt>
              <c:pt idx="2054">
                <c:v>45289</c:v>
              </c:pt>
              <c:pt idx="2055">
                <c:v>45292</c:v>
              </c:pt>
              <c:pt idx="2056">
                <c:v>45293</c:v>
              </c:pt>
              <c:pt idx="2057">
                <c:v>45294</c:v>
              </c:pt>
              <c:pt idx="2058">
                <c:v>45295</c:v>
              </c:pt>
              <c:pt idx="2059">
                <c:v>45296</c:v>
              </c:pt>
              <c:pt idx="2060">
                <c:v>45299</c:v>
              </c:pt>
              <c:pt idx="2061">
                <c:v>45300</c:v>
              </c:pt>
              <c:pt idx="2062">
                <c:v>45301</c:v>
              </c:pt>
              <c:pt idx="2063">
                <c:v>45302</c:v>
              </c:pt>
              <c:pt idx="2064">
                <c:v>45303</c:v>
              </c:pt>
              <c:pt idx="2065">
                <c:v>45306</c:v>
              </c:pt>
              <c:pt idx="2066">
                <c:v>45307</c:v>
              </c:pt>
              <c:pt idx="2067">
                <c:v>45308</c:v>
              </c:pt>
              <c:pt idx="2068">
                <c:v>45309</c:v>
              </c:pt>
              <c:pt idx="2069">
                <c:v>45310</c:v>
              </c:pt>
              <c:pt idx="2070">
                <c:v>45313</c:v>
              </c:pt>
              <c:pt idx="2071">
                <c:v>45314</c:v>
              </c:pt>
              <c:pt idx="2072">
                <c:v>45315</c:v>
              </c:pt>
              <c:pt idx="2073">
                <c:v>45316</c:v>
              </c:pt>
              <c:pt idx="2074">
                <c:v>45317</c:v>
              </c:pt>
              <c:pt idx="2075">
                <c:v>45320</c:v>
              </c:pt>
              <c:pt idx="2076">
                <c:v>45321</c:v>
              </c:pt>
              <c:pt idx="2077">
                <c:v>45322</c:v>
              </c:pt>
              <c:pt idx="2078">
                <c:v>45323</c:v>
              </c:pt>
              <c:pt idx="2079">
                <c:v>45324</c:v>
              </c:pt>
              <c:pt idx="2080">
                <c:v>45327</c:v>
              </c:pt>
              <c:pt idx="2081">
                <c:v>45328</c:v>
              </c:pt>
              <c:pt idx="2082">
                <c:v>45329</c:v>
              </c:pt>
              <c:pt idx="2083">
                <c:v>45330</c:v>
              </c:pt>
              <c:pt idx="2084">
                <c:v>45331</c:v>
              </c:pt>
              <c:pt idx="2085">
                <c:v>45334</c:v>
              </c:pt>
              <c:pt idx="2086">
                <c:v>45335</c:v>
              </c:pt>
              <c:pt idx="2087">
                <c:v>45336</c:v>
              </c:pt>
              <c:pt idx="2088">
                <c:v>45337</c:v>
              </c:pt>
              <c:pt idx="2089">
                <c:v>45338</c:v>
              </c:pt>
              <c:pt idx="2090">
                <c:v>45341</c:v>
              </c:pt>
              <c:pt idx="2091">
                <c:v>45342</c:v>
              </c:pt>
              <c:pt idx="2092">
                <c:v>45343</c:v>
              </c:pt>
              <c:pt idx="2093">
                <c:v>45344</c:v>
              </c:pt>
              <c:pt idx="2094">
                <c:v>45345</c:v>
              </c:pt>
              <c:pt idx="2095">
                <c:v>45348</c:v>
              </c:pt>
              <c:pt idx="2096">
                <c:v>45349</c:v>
              </c:pt>
              <c:pt idx="2097">
                <c:v>45350</c:v>
              </c:pt>
              <c:pt idx="2098">
                <c:v>45351</c:v>
              </c:pt>
              <c:pt idx="2099">
                <c:v>45352</c:v>
              </c:pt>
              <c:pt idx="2100">
                <c:v>45355</c:v>
              </c:pt>
              <c:pt idx="2101">
                <c:v>45356</c:v>
              </c:pt>
              <c:pt idx="2102">
                <c:v>45357</c:v>
              </c:pt>
              <c:pt idx="2103">
                <c:v>45358</c:v>
              </c:pt>
              <c:pt idx="2104">
                <c:v>45359</c:v>
              </c:pt>
              <c:pt idx="2105">
                <c:v>45362</c:v>
              </c:pt>
              <c:pt idx="2106">
                <c:v>45363</c:v>
              </c:pt>
              <c:pt idx="2107">
                <c:v>45364</c:v>
              </c:pt>
              <c:pt idx="2108">
                <c:v>45365</c:v>
              </c:pt>
              <c:pt idx="2109">
                <c:v>45366</c:v>
              </c:pt>
              <c:pt idx="2110">
                <c:v>45369</c:v>
              </c:pt>
              <c:pt idx="2111">
                <c:v>45370</c:v>
              </c:pt>
              <c:pt idx="2112">
                <c:v>45371</c:v>
              </c:pt>
              <c:pt idx="2113">
                <c:v>45372</c:v>
              </c:pt>
              <c:pt idx="2114">
                <c:v>45373</c:v>
              </c:pt>
              <c:pt idx="2115">
                <c:v>45376</c:v>
              </c:pt>
              <c:pt idx="2116">
                <c:v>45377</c:v>
              </c:pt>
              <c:pt idx="2117">
                <c:v>45378</c:v>
              </c:pt>
              <c:pt idx="2118">
                <c:v>45379</c:v>
              </c:pt>
              <c:pt idx="2119">
                <c:v>45380</c:v>
              </c:pt>
              <c:pt idx="2120">
                <c:v>45383</c:v>
              </c:pt>
              <c:pt idx="2121">
                <c:v>45384</c:v>
              </c:pt>
              <c:pt idx="2122">
                <c:v>45385</c:v>
              </c:pt>
              <c:pt idx="2123">
                <c:v>45386</c:v>
              </c:pt>
              <c:pt idx="2124">
                <c:v>45387</c:v>
              </c:pt>
              <c:pt idx="2125">
                <c:v>45390</c:v>
              </c:pt>
              <c:pt idx="2126">
                <c:v>45391</c:v>
              </c:pt>
              <c:pt idx="2127">
                <c:v>45392</c:v>
              </c:pt>
              <c:pt idx="2128">
                <c:v>45393</c:v>
              </c:pt>
              <c:pt idx="2129">
                <c:v>45394</c:v>
              </c:pt>
              <c:pt idx="2130">
                <c:v>45397</c:v>
              </c:pt>
              <c:pt idx="2131">
                <c:v>45398</c:v>
              </c:pt>
              <c:pt idx="2132">
                <c:v>45399</c:v>
              </c:pt>
              <c:pt idx="2133">
                <c:v>45400</c:v>
              </c:pt>
              <c:pt idx="2134">
                <c:v>45401</c:v>
              </c:pt>
              <c:pt idx="2135">
                <c:v>45404</c:v>
              </c:pt>
              <c:pt idx="2136">
                <c:v>45405</c:v>
              </c:pt>
              <c:pt idx="2137">
                <c:v>45406</c:v>
              </c:pt>
              <c:pt idx="2138">
                <c:v>45407</c:v>
              </c:pt>
              <c:pt idx="2139">
                <c:v>45408</c:v>
              </c:pt>
              <c:pt idx="2140">
                <c:v>45411</c:v>
              </c:pt>
              <c:pt idx="2141">
                <c:v>45412</c:v>
              </c:pt>
              <c:pt idx="2142">
                <c:v>45413</c:v>
              </c:pt>
              <c:pt idx="2143">
                <c:v>45414</c:v>
              </c:pt>
              <c:pt idx="2144">
                <c:v>45415</c:v>
              </c:pt>
              <c:pt idx="2145">
                <c:v>45418</c:v>
              </c:pt>
              <c:pt idx="2146">
                <c:v>45419</c:v>
              </c:pt>
              <c:pt idx="2147">
                <c:v>45420</c:v>
              </c:pt>
              <c:pt idx="2148">
                <c:v>45421</c:v>
              </c:pt>
              <c:pt idx="2149">
                <c:v>45422</c:v>
              </c:pt>
              <c:pt idx="2150">
                <c:v>45425</c:v>
              </c:pt>
              <c:pt idx="2151">
                <c:v>45426</c:v>
              </c:pt>
              <c:pt idx="2152">
                <c:v>45427</c:v>
              </c:pt>
              <c:pt idx="2153">
                <c:v>45428</c:v>
              </c:pt>
              <c:pt idx="2154">
                <c:v>45429</c:v>
              </c:pt>
              <c:pt idx="2155">
                <c:v>45432</c:v>
              </c:pt>
              <c:pt idx="2156">
                <c:v>45433</c:v>
              </c:pt>
              <c:pt idx="2157">
                <c:v>45434</c:v>
              </c:pt>
              <c:pt idx="2158">
                <c:v>45435</c:v>
              </c:pt>
              <c:pt idx="2159">
                <c:v>45436</c:v>
              </c:pt>
              <c:pt idx="2160">
                <c:v>45439</c:v>
              </c:pt>
              <c:pt idx="2161">
                <c:v>45440</c:v>
              </c:pt>
              <c:pt idx="2162">
                <c:v>45441</c:v>
              </c:pt>
              <c:pt idx="2163">
                <c:v>45442</c:v>
              </c:pt>
              <c:pt idx="2164">
                <c:v>45443</c:v>
              </c:pt>
              <c:pt idx="2165">
                <c:v>45446</c:v>
              </c:pt>
              <c:pt idx="2166">
                <c:v>45447</c:v>
              </c:pt>
              <c:pt idx="2167">
                <c:v>45448</c:v>
              </c:pt>
              <c:pt idx="2168">
                <c:v>45449</c:v>
              </c:pt>
              <c:pt idx="2169">
                <c:v>45450</c:v>
              </c:pt>
              <c:pt idx="2170">
                <c:v>45453</c:v>
              </c:pt>
              <c:pt idx="2171">
                <c:v>45454</c:v>
              </c:pt>
              <c:pt idx="2172">
                <c:v>45455</c:v>
              </c:pt>
              <c:pt idx="2173">
                <c:v>45456</c:v>
              </c:pt>
              <c:pt idx="2174">
                <c:v>45457</c:v>
              </c:pt>
              <c:pt idx="2175">
                <c:v>45460</c:v>
              </c:pt>
              <c:pt idx="2176">
                <c:v>45461</c:v>
              </c:pt>
              <c:pt idx="2177">
                <c:v>45462</c:v>
              </c:pt>
              <c:pt idx="2178">
                <c:v>45463</c:v>
              </c:pt>
              <c:pt idx="2179">
                <c:v>45464</c:v>
              </c:pt>
              <c:pt idx="2180">
                <c:v>45467</c:v>
              </c:pt>
              <c:pt idx="2181">
                <c:v>45468</c:v>
              </c:pt>
              <c:pt idx="2182">
                <c:v>45469</c:v>
              </c:pt>
              <c:pt idx="2183">
                <c:v>45470</c:v>
              </c:pt>
              <c:pt idx="2184">
                <c:v>45471</c:v>
              </c:pt>
              <c:pt idx="2185">
                <c:v>45474</c:v>
              </c:pt>
              <c:pt idx="2186">
                <c:v>45475</c:v>
              </c:pt>
              <c:pt idx="2187">
                <c:v>45476</c:v>
              </c:pt>
              <c:pt idx="2188">
                <c:v>45477</c:v>
              </c:pt>
              <c:pt idx="2189">
                <c:v>45478</c:v>
              </c:pt>
              <c:pt idx="2190">
                <c:v>45481</c:v>
              </c:pt>
              <c:pt idx="2191">
                <c:v>45482</c:v>
              </c:pt>
              <c:pt idx="2192">
                <c:v>45483</c:v>
              </c:pt>
              <c:pt idx="2193">
                <c:v>45484</c:v>
              </c:pt>
              <c:pt idx="2194">
                <c:v>45485</c:v>
              </c:pt>
              <c:pt idx="2195">
                <c:v>45488</c:v>
              </c:pt>
              <c:pt idx="2196">
                <c:v>45489</c:v>
              </c:pt>
              <c:pt idx="2197">
                <c:v>45490</c:v>
              </c:pt>
              <c:pt idx="2198">
                <c:v>45491</c:v>
              </c:pt>
              <c:pt idx="2199">
                <c:v>45492</c:v>
              </c:pt>
              <c:pt idx="2200">
                <c:v>45495</c:v>
              </c:pt>
              <c:pt idx="2201">
                <c:v>45496</c:v>
              </c:pt>
              <c:pt idx="2202">
                <c:v>45497</c:v>
              </c:pt>
              <c:pt idx="2203">
                <c:v>45498</c:v>
              </c:pt>
              <c:pt idx="2204">
                <c:v>45499</c:v>
              </c:pt>
              <c:pt idx="2205">
                <c:v>45502</c:v>
              </c:pt>
              <c:pt idx="2206">
                <c:v>45503</c:v>
              </c:pt>
              <c:pt idx="2207">
                <c:v>45504</c:v>
              </c:pt>
              <c:pt idx="2208">
                <c:v>45505</c:v>
              </c:pt>
              <c:pt idx="2209">
                <c:v>45506</c:v>
              </c:pt>
              <c:pt idx="2210">
                <c:v>45509</c:v>
              </c:pt>
              <c:pt idx="2211">
                <c:v>45510</c:v>
              </c:pt>
              <c:pt idx="2212">
                <c:v>45511</c:v>
              </c:pt>
              <c:pt idx="2213">
                <c:v>45512</c:v>
              </c:pt>
              <c:pt idx="2214">
                <c:v>45513</c:v>
              </c:pt>
              <c:pt idx="2215">
                <c:v>45516</c:v>
              </c:pt>
              <c:pt idx="2216">
                <c:v>45517</c:v>
              </c:pt>
              <c:pt idx="2217">
                <c:v>45518</c:v>
              </c:pt>
              <c:pt idx="2218">
                <c:v>45519</c:v>
              </c:pt>
              <c:pt idx="2219">
                <c:v>45520</c:v>
              </c:pt>
              <c:pt idx="2220">
                <c:v>45523</c:v>
              </c:pt>
              <c:pt idx="2221">
                <c:v>45524</c:v>
              </c:pt>
              <c:pt idx="2222">
                <c:v>45525</c:v>
              </c:pt>
              <c:pt idx="2223">
                <c:v>45526</c:v>
              </c:pt>
              <c:pt idx="2224">
                <c:v>45527</c:v>
              </c:pt>
              <c:pt idx="2225">
                <c:v>45530</c:v>
              </c:pt>
              <c:pt idx="2226">
                <c:v>45531</c:v>
              </c:pt>
              <c:pt idx="2227">
                <c:v>45532</c:v>
              </c:pt>
              <c:pt idx="2228">
                <c:v>45533</c:v>
              </c:pt>
              <c:pt idx="2229">
                <c:v>45534</c:v>
              </c:pt>
              <c:pt idx="2230">
                <c:v>45537</c:v>
              </c:pt>
              <c:pt idx="2231">
                <c:v>45538</c:v>
              </c:pt>
              <c:pt idx="2232">
                <c:v>45539</c:v>
              </c:pt>
              <c:pt idx="2233">
                <c:v>45540</c:v>
              </c:pt>
              <c:pt idx="2234">
                <c:v>45541</c:v>
              </c:pt>
              <c:pt idx="2235">
                <c:v>45544</c:v>
              </c:pt>
              <c:pt idx="2236">
                <c:v>45545</c:v>
              </c:pt>
              <c:pt idx="2237">
                <c:v>45546</c:v>
              </c:pt>
              <c:pt idx="2238">
                <c:v>45547</c:v>
              </c:pt>
              <c:pt idx="2239">
                <c:v>45548</c:v>
              </c:pt>
              <c:pt idx="2240">
                <c:v>45551</c:v>
              </c:pt>
              <c:pt idx="2241">
                <c:v>45552</c:v>
              </c:pt>
              <c:pt idx="2242">
                <c:v>45553</c:v>
              </c:pt>
              <c:pt idx="2243">
                <c:v>45554</c:v>
              </c:pt>
              <c:pt idx="2244">
                <c:v>45555</c:v>
              </c:pt>
              <c:pt idx="2245">
                <c:v>45558</c:v>
              </c:pt>
              <c:pt idx="2246">
                <c:v>45559</c:v>
              </c:pt>
              <c:pt idx="2247">
                <c:v>45560</c:v>
              </c:pt>
              <c:pt idx="2248">
                <c:v>45561</c:v>
              </c:pt>
              <c:pt idx="2249">
                <c:v>45562</c:v>
              </c:pt>
              <c:pt idx="2250">
                <c:v>45565</c:v>
              </c:pt>
              <c:pt idx="2251">
                <c:v>45566</c:v>
              </c:pt>
              <c:pt idx="2252">
                <c:v>45567</c:v>
              </c:pt>
              <c:pt idx="2253">
                <c:v>45568</c:v>
              </c:pt>
              <c:pt idx="2254">
                <c:v>45569</c:v>
              </c:pt>
              <c:pt idx="2255">
                <c:v>45572</c:v>
              </c:pt>
              <c:pt idx="2256">
                <c:v>45573</c:v>
              </c:pt>
              <c:pt idx="2257">
                <c:v>45574</c:v>
              </c:pt>
              <c:pt idx="2258">
                <c:v>45575</c:v>
              </c:pt>
              <c:pt idx="2259">
                <c:v>45576</c:v>
              </c:pt>
              <c:pt idx="2260">
                <c:v>45579</c:v>
              </c:pt>
              <c:pt idx="2261">
                <c:v>45580</c:v>
              </c:pt>
              <c:pt idx="2262">
                <c:v>45581</c:v>
              </c:pt>
              <c:pt idx="2263">
                <c:v>45582</c:v>
              </c:pt>
              <c:pt idx="2264">
                <c:v>45583</c:v>
              </c:pt>
              <c:pt idx="2265">
                <c:v>45586</c:v>
              </c:pt>
              <c:pt idx="2266">
                <c:v>45587</c:v>
              </c:pt>
              <c:pt idx="2267">
                <c:v>45588</c:v>
              </c:pt>
              <c:pt idx="2268">
                <c:v>45589</c:v>
              </c:pt>
              <c:pt idx="2269">
                <c:v>45590</c:v>
              </c:pt>
              <c:pt idx="2270">
                <c:v>45593</c:v>
              </c:pt>
              <c:pt idx="2271">
                <c:v>45594</c:v>
              </c:pt>
              <c:pt idx="2272">
                <c:v>45595</c:v>
              </c:pt>
              <c:pt idx="2273">
                <c:v>45596</c:v>
              </c:pt>
              <c:pt idx="2274">
                <c:v>45597</c:v>
              </c:pt>
              <c:pt idx="2275">
                <c:v>45600</c:v>
              </c:pt>
              <c:pt idx="2276">
                <c:v>45601</c:v>
              </c:pt>
              <c:pt idx="2277">
                <c:v>45602</c:v>
              </c:pt>
              <c:pt idx="2278">
                <c:v>45603</c:v>
              </c:pt>
              <c:pt idx="2279">
                <c:v>45604</c:v>
              </c:pt>
              <c:pt idx="2280">
                <c:v>45607</c:v>
              </c:pt>
              <c:pt idx="2281">
                <c:v>45608</c:v>
              </c:pt>
              <c:pt idx="2282">
                <c:v>45609</c:v>
              </c:pt>
              <c:pt idx="2283">
                <c:v>45610</c:v>
              </c:pt>
              <c:pt idx="2284">
                <c:v>45611</c:v>
              </c:pt>
              <c:pt idx="2285">
                <c:v>45614</c:v>
              </c:pt>
              <c:pt idx="2286">
                <c:v>45615</c:v>
              </c:pt>
              <c:pt idx="2287">
                <c:v>45616</c:v>
              </c:pt>
              <c:pt idx="2288">
                <c:v>45617</c:v>
              </c:pt>
              <c:pt idx="2289">
                <c:v>45618</c:v>
              </c:pt>
              <c:pt idx="2290">
                <c:v>45621</c:v>
              </c:pt>
              <c:pt idx="2291">
                <c:v>45622</c:v>
              </c:pt>
              <c:pt idx="2292">
                <c:v>45623</c:v>
              </c:pt>
              <c:pt idx="2293">
                <c:v>45624</c:v>
              </c:pt>
              <c:pt idx="2294">
                <c:v>45625</c:v>
              </c:pt>
              <c:pt idx="2295">
                <c:v>45628</c:v>
              </c:pt>
              <c:pt idx="2296">
                <c:v>45629</c:v>
              </c:pt>
              <c:pt idx="2297">
                <c:v>45630</c:v>
              </c:pt>
              <c:pt idx="2298">
                <c:v>45631</c:v>
              </c:pt>
              <c:pt idx="2299">
                <c:v>45632</c:v>
              </c:pt>
              <c:pt idx="2300">
                <c:v>45635</c:v>
              </c:pt>
              <c:pt idx="2301">
                <c:v>45636</c:v>
              </c:pt>
              <c:pt idx="2302">
                <c:v>45637</c:v>
              </c:pt>
              <c:pt idx="2303">
                <c:v>45638</c:v>
              </c:pt>
              <c:pt idx="2304">
                <c:v>45639</c:v>
              </c:pt>
              <c:pt idx="2305">
                <c:v>45642</c:v>
              </c:pt>
              <c:pt idx="2306">
                <c:v>45643</c:v>
              </c:pt>
              <c:pt idx="2307">
                <c:v>45644</c:v>
              </c:pt>
              <c:pt idx="2308">
                <c:v>45645</c:v>
              </c:pt>
              <c:pt idx="2309">
                <c:v>45646</c:v>
              </c:pt>
              <c:pt idx="2310">
                <c:v>45649</c:v>
              </c:pt>
              <c:pt idx="2311">
                <c:v>45650</c:v>
              </c:pt>
              <c:pt idx="2312">
                <c:v>45651</c:v>
              </c:pt>
              <c:pt idx="2313">
                <c:v>45652</c:v>
              </c:pt>
              <c:pt idx="2314">
                <c:v>45653</c:v>
              </c:pt>
              <c:pt idx="2315">
                <c:v>45656</c:v>
              </c:pt>
              <c:pt idx="2316">
                <c:v>45657</c:v>
              </c:pt>
              <c:pt idx="2317">
                <c:v>45658</c:v>
              </c:pt>
              <c:pt idx="2318">
                <c:v>45659</c:v>
              </c:pt>
              <c:pt idx="2319">
                <c:v>45660</c:v>
              </c:pt>
              <c:pt idx="2320">
                <c:v>45663</c:v>
              </c:pt>
              <c:pt idx="2321">
                <c:v>45664</c:v>
              </c:pt>
              <c:pt idx="2322">
                <c:v>45665</c:v>
              </c:pt>
              <c:pt idx="2323">
                <c:v>45666</c:v>
              </c:pt>
              <c:pt idx="2324">
                <c:v>45667</c:v>
              </c:pt>
              <c:pt idx="2325">
                <c:v>45670</c:v>
              </c:pt>
              <c:pt idx="2326">
                <c:v>45671</c:v>
              </c:pt>
              <c:pt idx="2327">
                <c:v>45672</c:v>
              </c:pt>
              <c:pt idx="2328">
                <c:v>45673</c:v>
              </c:pt>
              <c:pt idx="2329">
                <c:v>45674</c:v>
              </c:pt>
              <c:pt idx="2330">
                <c:v>45677</c:v>
              </c:pt>
              <c:pt idx="2331">
                <c:v>45678</c:v>
              </c:pt>
              <c:pt idx="2332">
                <c:v>45679</c:v>
              </c:pt>
              <c:pt idx="2333">
                <c:v>45680</c:v>
              </c:pt>
              <c:pt idx="2334">
                <c:v>45681</c:v>
              </c:pt>
              <c:pt idx="2335">
                <c:v>45684</c:v>
              </c:pt>
              <c:pt idx="2336">
                <c:v>45685</c:v>
              </c:pt>
              <c:pt idx="2337">
                <c:v>45686</c:v>
              </c:pt>
              <c:pt idx="2338">
                <c:v>45687</c:v>
              </c:pt>
              <c:pt idx="2339">
                <c:v>45688</c:v>
              </c:pt>
              <c:pt idx="2340">
                <c:v>45691</c:v>
              </c:pt>
              <c:pt idx="2341">
                <c:v>45692</c:v>
              </c:pt>
              <c:pt idx="2342">
                <c:v>45693</c:v>
              </c:pt>
              <c:pt idx="2343">
                <c:v>45694</c:v>
              </c:pt>
              <c:pt idx="2344">
                <c:v>45695</c:v>
              </c:pt>
              <c:pt idx="2345">
                <c:v>45698</c:v>
              </c:pt>
              <c:pt idx="2346">
                <c:v>45699</c:v>
              </c:pt>
              <c:pt idx="2347">
                <c:v>45700</c:v>
              </c:pt>
              <c:pt idx="2348">
                <c:v>45701</c:v>
              </c:pt>
              <c:pt idx="2349">
                <c:v>45702</c:v>
              </c:pt>
              <c:pt idx="2350">
                <c:v>45705</c:v>
              </c:pt>
              <c:pt idx="2351">
                <c:v>45706</c:v>
              </c:pt>
              <c:pt idx="2352">
                <c:v>45707</c:v>
              </c:pt>
              <c:pt idx="2353">
                <c:v>45708</c:v>
              </c:pt>
              <c:pt idx="2354">
                <c:v>45709</c:v>
              </c:pt>
              <c:pt idx="2355">
                <c:v>45712</c:v>
              </c:pt>
              <c:pt idx="2356">
                <c:v>45713</c:v>
              </c:pt>
              <c:pt idx="2357">
                <c:v>45714</c:v>
              </c:pt>
              <c:pt idx="2358">
                <c:v>45715</c:v>
              </c:pt>
              <c:pt idx="2359">
                <c:v>45716</c:v>
              </c:pt>
              <c:pt idx="2360">
                <c:v>45719</c:v>
              </c:pt>
              <c:pt idx="2361">
                <c:v>45720</c:v>
              </c:pt>
              <c:pt idx="2362">
                <c:v>45721</c:v>
              </c:pt>
              <c:pt idx="2363">
                <c:v>45722</c:v>
              </c:pt>
              <c:pt idx="2364">
                <c:v>45723</c:v>
              </c:pt>
              <c:pt idx="2365">
                <c:v>45726</c:v>
              </c:pt>
              <c:pt idx="2366">
                <c:v>45727</c:v>
              </c:pt>
              <c:pt idx="2367">
                <c:v>45728</c:v>
              </c:pt>
              <c:pt idx="2368">
                <c:v>45729</c:v>
              </c:pt>
              <c:pt idx="2369">
                <c:v>45730</c:v>
              </c:pt>
              <c:pt idx="2370">
                <c:v>45733</c:v>
              </c:pt>
              <c:pt idx="2371">
                <c:v>45734</c:v>
              </c:pt>
              <c:pt idx="2372">
                <c:v>45735</c:v>
              </c:pt>
              <c:pt idx="2373">
                <c:v>45736</c:v>
              </c:pt>
              <c:pt idx="2374">
                <c:v>45737</c:v>
              </c:pt>
              <c:pt idx="2375">
                <c:v>45740</c:v>
              </c:pt>
              <c:pt idx="2376">
                <c:v>45741</c:v>
              </c:pt>
              <c:pt idx="2377">
                <c:v>45742</c:v>
              </c:pt>
              <c:pt idx="2378">
                <c:v>45743</c:v>
              </c:pt>
              <c:pt idx="2379">
                <c:v>45744</c:v>
              </c:pt>
              <c:pt idx="2380">
                <c:v>45747</c:v>
              </c:pt>
              <c:pt idx="2381">
                <c:v>45748</c:v>
              </c:pt>
              <c:pt idx="2382">
                <c:v>45749</c:v>
              </c:pt>
              <c:pt idx="2383">
                <c:v>45750</c:v>
              </c:pt>
              <c:pt idx="2384">
                <c:v>45751</c:v>
              </c:pt>
              <c:pt idx="2385">
                <c:v>45754</c:v>
              </c:pt>
              <c:pt idx="2386">
                <c:v>45755</c:v>
              </c:pt>
              <c:pt idx="2387">
                <c:v>45756</c:v>
              </c:pt>
              <c:pt idx="2388">
                <c:v>45757</c:v>
              </c:pt>
              <c:pt idx="2389">
                <c:v>45758</c:v>
              </c:pt>
              <c:pt idx="2390">
                <c:v>45761</c:v>
              </c:pt>
              <c:pt idx="2391">
                <c:v>45762</c:v>
              </c:pt>
              <c:pt idx="2392">
                <c:v>45763</c:v>
              </c:pt>
              <c:pt idx="2393">
                <c:v>45764</c:v>
              </c:pt>
              <c:pt idx="2394">
                <c:v>45765</c:v>
              </c:pt>
              <c:pt idx="2395">
                <c:v>45768</c:v>
              </c:pt>
              <c:pt idx="2396">
                <c:v>45769</c:v>
              </c:pt>
              <c:pt idx="2397">
                <c:v>45770</c:v>
              </c:pt>
              <c:pt idx="2398">
                <c:v>45771</c:v>
              </c:pt>
              <c:pt idx="2399">
                <c:v>45772</c:v>
              </c:pt>
              <c:pt idx="2400">
                <c:v>45775</c:v>
              </c:pt>
              <c:pt idx="2401">
                <c:v>45776</c:v>
              </c:pt>
              <c:pt idx="2402">
                <c:v>45777</c:v>
              </c:pt>
              <c:pt idx="2403">
                <c:v>45778</c:v>
              </c:pt>
              <c:pt idx="2404">
                <c:v>45779</c:v>
              </c:pt>
              <c:pt idx="2405">
                <c:v>45782</c:v>
              </c:pt>
              <c:pt idx="2406">
                <c:v>45783</c:v>
              </c:pt>
              <c:pt idx="2407">
                <c:v>45784</c:v>
              </c:pt>
              <c:pt idx="2408">
                <c:v>45785</c:v>
              </c:pt>
              <c:pt idx="2409">
                <c:v>45786</c:v>
              </c:pt>
              <c:pt idx="2410">
                <c:v>45789</c:v>
              </c:pt>
              <c:pt idx="2411">
                <c:v>45790</c:v>
              </c:pt>
              <c:pt idx="2412">
                <c:v>45791</c:v>
              </c:pt>
              <c:pt idx="2413">
                <c:v>45792</c:v>
              </c:pt>
              <c:pt idx="2414">
                <c:v>45793</c:v>
              </c:pt>
              <c:pt idx="2415">
                <c:v>45796</c:v>
              </c:pt>
              <c:pt idx="2416">
                <c:v>45797</c:v>
              </c:pt>
              <c:pt idx="2417">
                <c:v>45798</c:v>
              </c:pt>
              <c:pt idx="2418">
                <c:v>45799</c:v>
              </c:pt>
              <c:pt idx="2419">
                <c:v>45800</c:v>
              </c:pt>
              <c:pt idx="2420">
                <c:v>45803</c:v>
              </c:pt>
              <c:pt idx="2421">
                <c:v>45804</c:v>
              </c:pt>
              <c:pt idx="2422">
                <c:v>45805</c:v>
              </c:pt>
              <c:pt idx="2423">
                <c:v>45806</c:v>
              </c:pt>
              <c:pt idx="2424">
                <c:v>45807</c:v>
              </c:pt>
              <c:pt idx="2425">
                <c:v>45810</c:v>
              </c:pt>
              <c:pt idx="2426">
                <c:v>45811</c:v>
              </c:pt>
              <c:pt idx="2427">
                <c:v>45812</c:v>
              </c:pt>
              <c:pt idx="2428">
                <c:v>45813</c:v>
              </c:pt>
              <c:pt idx="2429">
                <c:v>45814</c:v>
              </c:pt>
              <c:pt idx="2430">
                <c:v>45817</c:v>
              </c:pt>
              <c:pt idx="2431">
                <c:v>45818</c:v>
              </c:pt>
              <c:pt idx="2432">
                <c:v>45819</c:v>
              </c:pt>
              <c:pt idx="2433">
                <c:v>45820</c:v>
              </c:pt>
              <c:pt idx="2434">
                <c:v>45821</c:v>
              </c:pt>
              <c:pt idx="2435">
                <c:v>45824</c:v>
              </c:pt>
              <c:pt idx="2436">
                <c:v>45825</c:v>
              </c:pt>
              <c:pt idx="2437">
                <c:v>45826</c:v>
              </c:pt>
              <c:pt idx="2438">
                <c:v>45827</c:v>
              </c:pt>
              <c:pt idx="2439">
                <c:v>45828</c:v>
              </c:pt>
              <c:pt idx="2440">
                <c:v>45831</c:v>
              </c:pt>
              <c:pt idx="2441">
                <c:v>45832</c:v>
              </c:pt>
              <c:pt idx="2442">
                <c:v>45833</c:v>
              </c:pt>
              <c:pt idx="2443">
                <c:v>45834</c:v>
              </c:pt>
              <c:pt idx="2444">
                <c:v>45835</c:v>
              </c:pt>
              <c:pt idx="2445">
                <c:v>45838</c:v>
              </c:pt>
              <c:pt idx="2446">
                <c:v>45839</c:v>
              </c:pt>
              <c:pt idx="2447">
                <c:v>45840</c:v>
              </c:pt>
              <c:pt idx="2448">
                <c:v>45841</c:v>
              </c:pt>
              <c:pt idx="2449">
                <c:v>45842</c:v>
              </c:pt>
              <c:pt idx="2450">
                <c:v>45845</c:v>
              </c:pt>
              <c:pt idx="2451">
                <c:v>45846</c:v>
              </c:pt>
              <c:pt idx="2452">
                <c:v>45847</c:v>
              </c:pt>
              <c:pt idx="2453">
                <c:v>45848</c:v>
              </c:pt>
              <c:pt idx="2454">
                <c:v>45849</c:v>
              </c:pt>
              <c:pt idx="2455">
                <c:v>45852</c:v>
              </c:pt>
              <c:pt idx="2456">
                <c:v>45853</c:v>
              </c:pt>
              <c:pt idx="2457">
                <c:v>45854</c:v>
              </c:pt>
              <c:pt idx="2458">
                <c:v>45855</c:v>
              </c:pt>
              <c:pt idx="2459">
                <c:v>45856</c:v>
              </c:pt>
              <c:pt idx="2460">
                <c:v>45859</c:v>
              </c:pt>
              <c:pt idx="2461">
                <c:v>45860</c:v>
              </c:pt>
              <c:pt idx="2462">
                <c:v>45861</c:v>
              </c:pt>
              <c:pt idx="2463">
                <c:v>45862</c:v>
              </c:pt>
              <c:pt idx="2464">
                <c:v>45863</c:v>
              </c:pt>
              <c:pt idx="2465">
                <c:v>45866</c:v>
              </c:pt>
              <c:pt idx="2466">
                <c:v>45867</c:v>
              </c:pt>
              <c:pt idx="2467">
                <c:v>45868</c:v>
              </c:pt>
              <c:pt idx="2468">
                <c:v>45869</c:v>
              </c:pt>
              <c:pt idx="2469">
                <c:v>45870</c:v>
              </c:pt>
              <c:pt idx="2470">
                <c:v>45873</c:v>
              </c:pt>
              <c:pt idx="2471">
                <c:v>45874</c:v>
              </c:pt>
              <c:pt idx="2472">
                <c:v>45875</c:v>
              </c:pt>
              <c:pt idx="2473">
                <c:v>45876</c:v>
              </c:pt>
              <c:pt idx="2474">
                <c:v>45877</c:v>
              </c:pt>
              <c:pt idx="2475">
                <c:v>45880</c:v>
              </c:pt>
              <c:pt idx="2476">
                <c:v>45881</c:v>
              </c:pt>
              <c:pt idx="2477">
                <c:v>45882</c:v>
              </c:pt>
              <c:pt idx="2478">
                <c:v>45883</c:v>
              </c:pt>
              <c:pt idx="2479">
                <c:v>45884</c:v>
              </c:pt>
              <c:pt idx="2480">
                <c:v>45887</c:v>
              </c:pt>
              <c:pt idx="2481">
                <c:v>45888</c:v>
              </c:pt>
              <c:pt idx="2482">
                <c:v>45889</c:v>
              </c:pt>
              <c:pt idx="2483">
                <c:v>45890</c:v>
              </c:pt>
              <c:pt idx="2484">
                <c:v>45891</c:v>
              </c:pt>
              <c:pt idx="2485">
                <c:v>45894</c:v>
              </c:pt>
              <c:pt idx="2486">
                <c:v>45895</c:v>
              </c:pt>
              <c:pt idx="2487">
                <c:v>45896</c:v>
              </c:pt>
              <c:pt idx="2488">
                <c:v>45897</c:v>
              </c:pt>
              <c:pt idx="2489">
                <c:v>45898</c:v>
              </c:pt>
              <c:pt idx="2490">
                <c:v>45901</c:v>
              </c:pt>
              <c:pt idx="2491">
                <c:v>45902</c:v>
              </c:pt>
              <c:pt idx="2492">
                <c:v>45903</c:v>
              </c:pt>
              <c:pt idx="2493">
                <c:v>45904</c:v>
              </c:pt>
              <c:pt idx="2494">
                <c:v>45905</c:v>
              </c:pt>
              <c:pt idx="2495">
                <c:v>45908</c:v>
              </c:pt>
              <c:pt idx="2496">
                <c:v>45909</c:v>
              </c:pt>
              <c:pt idx="2497">
                <c:v>45910</c:v>
              </c:pt>
              <c:pt idx="2498">
                <c:v>45911</c:v>
              </c:pt>
              <c:pt idx="2499">
                <c:v>45912</c:v>
              </c:pt>
              <c:pt idx="2500">
                <c:v>45915</c:v>
              </c:pt>
              <c:pt idx="2501">
                <c:v>45916</c:v>
              </c:pt>
              <c:pt idx="2502">
                <c:v>45917</c:v>
              </c:pt>
              <c:pt idx="2503">
                <c:v>45918</c:v>
              </c:pt>
              <c:pt idx="2504">
                <c:v>45919</c:v>
              </c:pt>
              <c:pt idx="2505">
                <c:v>45922</c:v>
              </c:pt>
              <c:pt idx="2506">
                <c:v>45923</c:v>
              </c:pt>
              <c:pt idx="2507">
                <c:v>45924</c:v>
              </c:pt>
              <c:pt idx="2508">
                <c:v>45925</c:v>
              </c:pt>
              <c:pt idx="2509">
                <c:v>45926</c:v>
              </c:pt>
              <c:pt idx="2510">
                <c:v>45929</c:v>
              </c:pt>
              <c:pt idx="2511">
                <c:v>45930</c:v>
              </c:pt>
              <c:pt idx="2512">
                <c:v>45931</c:v>
              </c:pt>
              <c:pt idx="2513">
                <c:v>45932</c:v>
              </c:pt>
              <c:pt idx="2514">
                <c:v>45933</c:v>
              </c:pt>
              <c:pt idx="2515">
                <c:v>45936</c:v>
              </c:pt>
              <c:pt idx="2516">
                <c:v>45937</c:v>
              </c:pt>
              <c:pt idx="2517">
                <c:v>45938</c:v>
              </c:pt>
              <c:pt idx="2518">
                <c:v>45939</c:v>
              </c:pt>
              <c:pt idx="2519">
                <c:v>45940</c:v>
              </c:pt>
              <c:pt idx="2520">
                <c:v>45943</c:v>
              </c:pt>
              <c:pt idx="2521">
                <c:v>45944</c:v>
              </c:pt>
              <c:pt idx="2522">
                <c:v>45945</c:v>
              </c:pt>
              <c:pt idx="2523">
                <c:v>45946</c:v>
              </c:pt>
              <c:pt idx="2524">
                <c:v>45947</c:v>
              </c:pt>
              <c:pt idx="2525">
                <c:v>45950</c:v>
              </c:pt>
              <c:pt idx="2526">
                <c:v>45951</c:v>
              </c:pt>
              <c:pt idx="2527">
                <c:v>45952</c:v>
              </c:pt>
              <c:pt idx="2528">
                <c:v>45953</c:v>
              </c:pt>
              <c:pt idx="2529">
                <c:v>45954</c:v>
              </c:pt>
              <c:pt idx="2530">
                <c:v>45957</c:v>
              </c:pt>
              <c:pt idx="2531">
                <c:v>45958</c:v>
              </c:pt>
              <c:pt idx="2532">
                <c:v>45959</c:v>
              </c:pt>
              <c:pt idx="2533">
                <c:v>45960</c:v>
              </c:pt>
              <c:pt idx="2534">
                <c:v>45961</c:v>
              </c:pt>
              <c:pt idx="2535">
                <c:v>45964</c:v>
              </c:pt>
              <c:pt idx="2536">
                <c:v>45965</c:v>
              </c:pt>
              <c:pt idx="2537">
                <c:v>45966</c:v>
              </c:pt>
              <c:pt idx="2538">
                <c:v>45967</c:v>
              </c:pt>
              <c:pt idx="2539">
                <c:v>45968</c:v>
              </c:pt>
              <c:pt idx="2540">
                <c:v>45971</c:v>
              </c:pt>
              <c:pt idx="2541">
                <c:v>45972</c:v>
              </c:pt>
              <c:pt idx="2542">
                <c:v>45973</c:v>
              </c:pt>
              <c:pt idx="2543">
                <c:v>45974</c:v>
              </c:pt>
              <c:pt idx="2544">
                <c:v>45975</c:v>
              </c:pt>
              <c:pt idx="2545">
                <c:v>45978</c:v>
              </c:pt>
              <c:pt idx="2546">
                <c:v>45979</c:v>
              </c:pt>
              <c:pt idx="2547">
                <c:v>45980</c:v>
              </c:pt>
              <c:pt idx="2548">
                <c:v>45981</c:v>
              </c:pt>
              <c:pt idx="2549">
                <c:v>45982</c:v>
              </c:pt>
              <c:pt idx="2550">
                <c:v>45985</c:v>
              </c:pt>
              <c:pt idx="2551">
                <c:v>45986</c:v>
              </c:pt>
              <c:pt idx="2552">
                <c:v>45987</c:v>
              </c:pt>
              <c:pt idx="2553">
                <c:v>45988</c:v>
              </c:pt>
              <c:pt idx="2554">
                <c:v>45989</c:v>
              </c:pt>
              <c:pt idx="2555">
                <c:v>45992</c:v>
              </c:pt>
              <c:pt idx="2556">
                <c:v>45993</c:v>
              </c:pt>
              <c:pt idx="2557">
                <c:v>45994</c:v>
              </c:pt>
              <c:pt idx="2558">
                <c:v>45995</c:v>
              </c:pt>
              <c:pt idx="2559">
                <c:v>45996</c:v>
              </c:pt>
              <c:pt idx="2560">
                <c:v>45999</c:v>
              </c:pt>
              <c:pt idx="2561">
                <c:v>46000</c:v>
              </c:pt>
              <c:pt idx="2562">
                <c:v>46001</c:v>
              </c:pt>
              <c:pt idx="2563">
                <c:v>46002</c:v>
              </c:pt>
              <c:pt idx="2564">
                <c:v>46003</c:v>
              </c:pt>
              <c:pt idx="2565">
                <c:v>46006</c:v>
              </c:pt>
              <c:pt idx="2566">
                <c:v>46007</c:v>
              </c:pt>
              <c:pt idx="2567">
                <c:v>46008</c:v>
              </c:pt>
              <c:pt idx="2568">
                <c:v>46009</c:v>
              </c:pt>
              <c:pt idx="2569">
                <c:v>46010</c:v>
              </c:pt>
              <c:pt idx="2570">
                <c:v>46013</c:v>
              </c:pt>
              <c:pt idx="2571">
                <c:v>46014</c:v>
              </c:pt>
              <c:pt idx="2572">
                <c:v>46015</c:v>
              </c:pt>
              <c:pt idx="2573">
                <c:v>46016</c:v>
              </c:pt>
              <c:pt idx="2574">
                <c:v>46017</c:v>
              </c:pt>
              <c:pt idx="2575">
                <c:v>46020</c:v>
              </c:pt>
              <c:pt idx="2576">
                <c:v>46021</c:v>
              </c:pt>
              <c:pt idx="2577">
                <c:v>46022</c:v>
              </c:pt>
              <c:pt idx="2578">
                <c:v>46023</c:v>
              </c:pt>
              <c:pt idx="2579">
                <c:v>46024</c:v>
              </c:pt>
              <c:pt idx="2580">
                <c:v>46027</c:v>
              </c:pt>
              <c:pt idx="2581">
                <c:v>46028</c:v>
              </c:pt>
              <c:pt idx="2582">
                <c:v>46029</c:v>
              </c:pt>
              <c:pt idx="2583">
                <c:v>46030</c:v>
              </c:pt>
              <c:pt idx="2584">
                <c:v>46031</c:v>
              </c:pt>
              <c:pt idx="2585">
                <c:v>46034</c:v>
              </c:pt>
              <c:pt idx="2586">
                <c:v>46035</c:v>
              </c:pt>
              <c:pt idx="2587">
                <c:v>46036</c:v>
              </c:pt>
              <c:pt idx="2588">
                <c:v>46037</c:v>
              </c:pt>
              <c:pt idx="2589">
                <c:v>46038</c:v>
              </c:pt>
              <c:pt idx="2590">
                <c:v>46041</c:v>
              </c:pt>
              <c:pt idx="2591">
                <c:v>46042</c:v>
              </c:pt>
              <c:pt idx="2592">
                <c:v>46043</c:v>
              </c:pt>
              <c:pt idx="2593">
                <c:v>46044</c:v>
              </c:pt>
              <c:pt idx="2594">
                <c:v>46045</c:v>
              </c:pt>
              <c:pt idx="2595">
                <c:v>46048</c:v>
              </c:pt>
              <c:pt idx="2596">
                <c:v>46049</c:v>
              </c:pt>
              <c:pt idx="2597">
                <c:v>46050</c:v>
              </c:pt>
              <c:pt idx="2598">
                <c:v>46051</c:v>
              </c:pt>
              <c:pt idx="2599">
                <c:v>46052</c:v>
              </c:pt>
              <c:pt idx="2600">
                <c:v>46055</c:v>
              </c:pt>
              <c:pt idx="2601">
                <c:v>46056</c:v>
              </c:pt>
              <c:pt idx="2602">
                <c:v>46057</c:v>
              </c:pt>
              <c:pt idx="2603">
                <c:v>46058</c:v>
              </c:pt>
              <c:pt idx="2604">
                <c:v>46059</c:v>
              </c:pt>
              <c:pt idx="2605">
                <c:v>46062</c:v>
              </c:pt>
              <c:pt idx="2606">
                <c:v>46063</c:v>
              </c:pt>
              <c:pt idx="2607">
                <c:v>46064</c:v>
              </c:pt>
              <c:pt idx="2608">
                <c:v>46065</c:v>
              </c:pt>
              <c:pt idx="2609">
                <c:v>46066</c:v>
              </c:pt>
            </c:numLit>
          </c:cat>
          <c:val>
            <c:numLit>
              <c:formatCode>0.0%</c:formatCode>
              <c:ptCount val="2610"/>
              <c:pt idx="0">
                <c:v>2.3571E-3</c:v>
              </c:pt>
              <c:pt idx="1">
                <c:v>2.3571E-3</c:v>
              </c:pt>
              <c:pt idx="2">
                <c:v>2.5729000000000004E-3</c:v>
              </c:pt>
              <c:pt idx="3">
                <c:v>2.9529000000000001E-3</c:v>
              </c:pt>
              <c:pt idx="4">
                <c:v>2.9529000000000001E-3</c:v>
              </c:pt>
              <c:pt idx="5">
                <c:v>3.0428999999999999E-3</c:v>
              </c:pt>
              <c:pt idx="6">
                <c:v>2.9156999999999998E-3</c:v>
              </c:pt>
              <c:pt idx="7">
                <c:v>2.6429000000000001E-3</c:v>
              </c:pt>
              <c:pt idx="8">
                <c:v>2.7928999999999996E-3</c:v>
              </c:pt>
              <c:pt idx="9">
                <c:v>2.7928999999999996E-3</c:v>
              </c:pt>
              <c:pt idx="10">
                <c:v>2.5999999999999999E-3</c:v>
              </c:pt>
              <c:pt idx="11">
                <c:v>2.7143000000000002E-3</c:v>
              </c:pt>
              <c:pt idx="12">
                <c:v>2.7285999999999999E-3</c:v>
              </c:pt>
              <c:pt idx="13">
                <c:v>2.7271000000000001E-3</c:v>
              </c:pt>
              <c:pt idx="14">
                <c:v>2.7271000000000001E-3</c:v>
              </c:pt>
              <c:pt idx="15">
                <c:v>2.8286000000000001E-3</c:v>
              </c:pt>
              <c:pt idx="16">
                <c:v>2.4285999999999999E-3</c:v>
              </c:pt>
              <c:pt idx="17">
                <c:v>2.4713999999999999E-3</c:v>
              </c:pt>
              <c:pt idx="18">
                <c:v>2.6429000000000001E-3</c:v>
              </c:pt>
              <c:pt idx="19">
                <c:v>2.6429000000000001E-3</c:v>
              </c:pt>
              <c:pt idx="20">
                <c:v>2.6543000000000001E-3</c:v>
              </c:pt>
              <c:pt idx="21">
                <c:v>2.4457000000000003E-3</c:v>
              </c:pt>
              <c:pt idx="22">
                <c:v>2.4285999999999999E-3</c:v>
              </c:pt>
              <c:pt idx="23">
                <c:v>2.8143E-3</c:v>
              </c:pt>
              <c:pt idx="24">
                <c:v>2.8143E-3</c:v>
              </c:pt>
              <c:pt idx="25">
                <c:v>2.8000000000000004E-3</c:v>
              </c:pt>
              <c:pt idx="26">
                <c:v>3.1513999999999999E-3</c:v>
              </c:pt>
              <c:pt idx="27">
                <c:v>3.2557000000000003E-3</c:v>
              </c:pt>
              <c:pt idx="28">
                <c:v>3.2042999999999998E-3</c:v>
              </c:pt>
              <c:pt idx="29">
                <c:v>3.2042999999999998E-3</c:v>
              </c:pt>
              <c:pt idx="30">
                <c:v>3.5357000000000001E-3</c:v>
              </c:pt>
              <c:pt idx="31">
                <c:v>3.0514000000000001E-3</c:v>
              </c:pt>
              <c:pt idx="32">
                <c:v>2.7571000000000002E-3</c:v>
              </c:pt>
              <c:pt idx="33">
                <c:v>3.2613999999999998E-3</c:v>
              </c:pt>
              <c:pt idx="34">
                <c:v>3.2613999999999998E-3</c:v>
              </c:pt>
              <c:pt idx="35">
                <c:v>3.3356999999999996E-3</c:v>
              </c:pt>
              <c:pt idx="36">
                <c:v>3.0929E-3</c:v>
              </c:pt>
              <c:pt idx="37">
                <c:v>2.9643000000000004E-3</c:v>
              </c:pt>
              <c:pt idx="38">
                <c:v>2.9643000000000004E-3</c:v>
              </c:pt>
              <c:pt idx="39">
                <c:v>2.9643000000000004E-3</c:v>
              </c:pt>
              <c:pt idx="40">
                <c:v>2.5713999999999997E-3</c:v>
              </c:pt>
              <c:pt idx="41">
                <c:v>2.7956999999999999E-3</c:v>
              </c:pt>
              <c:pt idx="42">
                <c:v>2.5713999999999997E-3</c:v>
              </c:pt>
              <c:pt idx="43">
                <c:v>2.7000000000000001E-3</c:v>
              </c:pt>
              <c:pt idx="44">
                <c:v>2.7000000000000001E-3</c:v>
              </c:pt>
              <c:pt idx="45">
                <c:v>2.3571E-3</c:v>
              </c:pt>
              <c:pt idx="46">
                <c:v>2.4929000000000002E-3</c:v>
              </c:pt>
              <c:pt idx="47">
                <c:v>2.7143000000000002E-3</c:v>
              </c:pt>
              <c:pt idx="48">
                <c:v>2.7571000000000002E-3</c:v>
              </c:pt>
              <c:pt idx="49">
                <c:v>2.7571000000000002E-3</c:v>
              </c:pt>
              <c:pt idx="50">
                <c:v>2.8000000000000004E-3</c:v>
              </c:pt>
              <c:pt idx="51">
                <c:v>2.6714E-3</c:v>
              </c:pt>
              <c:pt idx="52">
                <c:v>2.3999999999999998E-3</c:v>
              </c:pt>
              <c:pt idx="53">
                <c:v>2.7000000000000001E-3</c:v>
              </c:pt>
              <c:pt idx="54">
                <c:v>2.7000000000000001E-3</c:v>
              </c:pt>
              <c:pt idx="55">
                <c:v>2.8571E-3</c:v>
              </c:pt>
              <c:pt idx="56">
                <c:v>2.7143000000000002E-3</c:v>
              </c:pt>
              <c:pt idx="57">
                <c:v>3.0714000000000002E-3</c:v>
              </c:pt>
              <c:pt idx="58">
                <c:v>3.0714000000000002E-3</c:v>
              </c:pt>
              <c:pt idx="59">
                <c:v>3.0714000000000002E-3</c:v>
              </c:pt>
              <c:pt idx="60">
                <c:v>2.6099999999999999E-3</c:v>
              </c:pt>
              <c:pt idx="61">
                <c:v>2.5000000000000001E-3</c:v>
              </c:pt>
              <c:pt idx="62">
                <c:v>2.5129000000000002E-3</c:v>
              </c:pt>
              <c:pt idx="63">
                <c:v>2.8000000000000004E-3</c:v>
              </c:pt>
              <c:pt idx="64">
                <c:v>2.8000000000000004E-3</c:v>
              </c:pt>
              <c:pt idx="65">
                <c:v>2.7971000000000003E-3</c:v>
              </c:pt>
              <c:pt idx="66">
                <c:v>2.5413999999999996E-3</c:v>
              </c:pt>
              <c:pt idx="67">
                <c:v>2.5713999999999997E-3</c:v>
              </c:pt>
              <c:pt idx="68">
                <c:v>2.9857E-3</c:v>
              </c:pt>
              <c:pt idx="69">
                <c:v>2.9857E-3</c:v>
              </c:pt>
              <c:pt idx="70">
                <c:v>2.6429000000000001E-3</c:v>
              </c:pt>
              <c:pt idx="71">
                <c:v>2.7143000000000002E-3</c:v>
              </c:pt>
              <c:pt idx="72">
                <c:v>2.6871E-3</c:v>
              </c:pt>
              <c:pt idx="73">
                <c:v>2.9870999999999999E-3</c:v>
              </c:pt>
              <c:pt idx="74">
                <c:v>2.9870999999999999E-3</c:v>
              </c:pt>
              <c:pt idx="75">
                <c:v>2.8213999999999999E-3</c:v>
              </c:pt>
              <c:pt idx="76">
                <c:v>2.9286E-3</c:v>
              </c:pt>
              <c:pt idx="77">
                <c:v>2.6856999999999996E-3</c:v>
              </c:pt>
              <c:pt idx="78">
                <c:v>2.6928999999999998E-3</c:v>
              </c:pt>
              <c:pt idx="79">
                <c:v>2.6928999999999998E-3</c:v>
              </c:pt>
              <c:pt idx="80">
                <c:v>3.2671000000000002E-3</c:v>
              </c:pt>
              <c:pt idx="81">
                <c:v>3.3128999999999997E-3</c:v>
              </c:pt>
              <c:pt idx="82">
                <c:v>3.5314000000000001E-3</c:v>
              </c:pt>
              <c:pt idx="83">
                <c:v>3.5999999999999999E-3</c:v>
              </c:pt>
              <c:pt idx="84">
                <c:v>3.5999999999999999E-3</c:v>
              </c:pt>
              <c:pt idx="85">
                <c:v>3.3714000000000001E-3</c:v>
              </c:pt>
              <c:pt idx="86">
                <c:v>3.4571000000000003E-3</c:v>
              </c:pt>
              <c:pt idx="87">
                <c:v>3.2770999999999998E-3</c:v>
              </c:pt>
              <c:pt idx="88">
                <c:v>3.1557E-3</c:v>
              </c:pt>
              <c:pt idx="89">
                <c:v>3.1557E-3</c:v>
              </c:pt>
              <c:pt idx="90">
                <c:v>3.9229E-3</c:v>
              </c:pt>
              <c:pt idx="91">
                <c:v>3.7913999999999999E-3</c:v>
              </c:pt>
              <c:pt idx="92">
                <c:v>3.7885999999999996E-3</c:v>
              </c:pt>
              <c:pt idx="93">
                <c:v>3.8043E-3</c:v>
              </c:pt>
              <c:pt idx="94">
                <c:v>3.8043E-3</c:v>
              </c:pt>
              <c:pt idx="95">
                <c:v>3.2313999999999997E-3</c:v>
              </c:pt>
              <c:pt idx="96">
                <c:v>3.4286E-3</c:v>
              </c:pt>
              <c:pt idx="97">
                <c:v>3.3856999999999997E-3</c:v>
              </c:pt>
              <c:pt idx="98">
                <c:v>3.9770999999999999E-3</c:v>
              </c:pt>
              <c:pt idx="99">
                <c:v>3.9770999999999999E-3</c:v>
              </c:pt>
              <c:pt idx="100">
                <c:v>3.98E-3</c:v>
              </c:pt>
              <c:pt idx="101">
                <c:v>3.98E-3</c:v>
              </c:pt>
              <c:pt idx="102">
                <c:v>3.98E-3</c:v>
              </c:pt>
              <c:pt idx="103">
                <c:v>3.98E-3</c:v>
              </c:pt>
              <c:pt idx="104">
                <c:v>3.98E-3</c:v>
              </c:pt>
              <c:pt idx="105">
                <c:v>3.4643E-3</c:v>
              </c:pt>
              <c:pt idx="106">
                <c:v>3.0357000000000001E-3</c:v>
              </c:pt>
              <c:pt idx="107">
                <c:v>3.0714000000000002E-3</c:v>
              </c:pt>
              <c:pt idx="108">
                <c:v>3.0386000000000002E-3</c:v>
              </c:pt>
              <c:pt idx="109">
                <c:v>3.0386000000000002E-3</c:v>
              </c:pt>
              <c:pt idx="110">
                <c:v>3.0714000000000002E-3</c:v>
              </c:pt>
              <c:pt idx="111">
                <c:v>2.7613999999999998E-3</c:v>
              </c:pt>
              <c:pt idx="112">
                <c:v>2.6785999999999997E-3</c:v>
              </c:pt>
              <c:pt idx="113">
                <c:v>2.65E-3</c:v>
              </c:pt>
              <c:pt idx="114">
                <c:v>2.65E-3</c:v>
              </c:pt>
              <c:pt idx="115">
                <c:v>2.5800000000000003E-3</c:v>
              </c:pt>
              <c:pt idx="116">
                <c:v>2.7000000000000001E-3</c:v>
              </c:pt>
              <c:pt idx="117">
                <c:v>2.7356999999999998E-3</c:v>
              </c:pt>
              <c:pt idx="118">
                <c:v>3.0728999999999999E-3</c:v>
              </c:pt>
              <c:pt idx="119">
                <c:v>3.0728999999999999E-3</c:v>
              </c:pt>
              <c:pt idx="120">
                <c:v>3.2071000000000001E-3</c:v>
              </c:pt>
              <c:pt idx="121">
                <c:v>2.9314000000000002E-3</c:v>
              </c:pt>
              <c:pt idx="122">
                <c:v>3.15E-3</c:v>
              </c:pt>
              <c:pt idx="123">
                <c:v>3.3214E-3</c:v>
              </c:pt>
              <c:pt idx="124">
                <c:v>3.3214E-3</c:v>
              </c:pt>
              <c:pt idx="125">
                <c:v>3.3871000000000001E-3</c:v>
              </c:pt>
              <c:pt idx="126">
                <c:v>3.2429000000000004E-3</c:v>
              </c:pt>
              <c:pt idx="127">
                <c:v>3.2756999999999999E-3</c:v>
              </c:pt>
              <c:pt idx="128">
                <c:v>3.5271E-3</c:v>
              </c:pt>
              <c:pt idx="129">
                <c:v>3.5271E-3</c:v>
              </c:pt>
              <c:pt idx="130">
                <c:v>3.7713999999999998E-3</c:v>
              </c:pt>
              <c:pt idx="131">
                <c:v>3.5128999999999998E-3</c:v>
              </c:pt>
              <c:pt idx="132">
                <c:v>3.4286E-3</c:v>
              </c:pt>
              <c:pt idx="133">
                <c:v>3.5714000000000002E-3</c:v>
              </c:pt>
              <c:pt idx="134">
                <c:v>3.5714000000000002E-3</c:v>
              </c:pt>
              <c:pt idx="135">
                <c:v>3.0000000000000001E-3</c:v>
              </c:pt>
              <c:pt idx="136">
                <c:v>3.3543000000000002E-3</c:v>
              </c:pt>
              <c:pt idx="137">
                <c:v>2.9486E-3</c:v>
              </c:pt>
              <c:pt idx="138">
                <c:v>3.2500000000000003E-3</c:v>
              </c:pt>
              <c:pt idx="139">
                <c:v>3.2500000000000003E-3</c:v>
              </c:pt>
              <c:pt idx="140">
                <c:v>3.2429000000000004E-3</c:v>
              </c:pt>
              <c:pt idx="141">
                <c:v>3.5643000000000003E-3</c:v>
              </c:pt>
              <c:pt idx="142">
                <c:v>3.4999999999999996E-3</c:v>
              </c:pt>
              <c:pt idx="143">
                <c:v>3.4114000000000002E-3</c:v>
              </c:pt>
              <c:pt idx="144">
                <c:v>3.4114000000000002E-3</c:v>
              </c:pt>
              <c:pt idx="145">
                <c:v>3.2613999999999998E-3</c:v>
              </c:pt>
              <c:pt idx="146">
                <c:v>3.4999999999999996E-3</c:v>
              </c:pt>
              <c:pt idx="147">
                <c:v>3.3528999999999998E-3</c:v>
              </c:pt>
              <c:pt idx="148">
                <c:v>3.0528999999999999E-3</c:v>
              </c:pt>
              <c:pt idx="149">
                <c:v>3.0528999999999999E-3</c:v>
              </c:pt>
              <c:pt idx="150">
                <c:v>3.0528999999999999E-3</c:v>
              </c:pt>
              <c:pt idx="151">
                <c:v>3.0528999999999999E-3</c:v>
              </c:pt>
              <c:pt idx="152">
                <c:v>3.0528999999999999E-3</c:v>
              </c:pt>
              <c:pt idx="153">
                <c:v>3.4499999999999999E-3</c:v>
              </c:pt>
              <c:pt idx="154">
                <c:v>3.4499999999999999E-3</c:v>
              </c:pt>
              <c:pt idx="155">
                <c:v>3.2856999999999999E-3</c:v>
              </c:pt>
              <c:pt idx="156">
                <c:v>3.1785999999999997E-3</c:v>
              </c:pt>
              <c:pt idx="157">
                <c:v>2.8486000000000002E-3</c:v>
              </c:pt>
              <c:pt idx="158">
                <c:v>3.1857000000000001E-3</c:v>
              </c:pt>
              <c:pt idx="159">
                <c:v>3.1857000000000001E-3</c:v>
              </c:pt>
              <c:pt idx="160">
                <c:v>3.1429000000000001E-3</c:v>
              </c:pt>
              <c:pt idx="161">
                <c:v>3.2870999999999998E-3</c:v>
              </c:pt>
              <c:pt idx="162">
                <c:v>3.4213999999999998E-3</c:v>
              </c:pt>
              <c:pt idx="163">
                <c:v>3.7729E-3</c:v>
              </c:pt>
              <c:pt idx="164">
                <c:v>3.7729E-3</c:v>
              </c:pt>
              <c:pt idx="165">
                <c:v>4.0986E-3</c:v>
              </c:pt>
              <c:pt idx="166">
                <c:v>3.5286000000000002E-3</c:v>
              </c:pt>
              <c:pt idx="167">
                <c:v>3.4399999999999999E-3</c:v>
              </c:pt>
              <c:pt idx="168">
                <c:v>3.3556999999999997E-3</c:v>
              </c:pt>
              <c:pt idx="169">
                <c:v>3.3556999999999997E-3</c:v>
              </c:pt>
              <c:pt idx="170">
                <c:v>3.6070999999999998E-3</c:v>
              </c:pt>
              <c:pt idx="171">
                <c:v>3.6229000000000001E-3</c:v>
              </c:pt>
              <c:pt idx="172">
                <c:v>3.7413999999999998E-3</c:v>
              </c:pt>
              <c:pt idx="173">
                <c:v>4.1786000000000002E-3</c:v>
              </c:pt>
              <c:pt idx="174">
                <c:v>4.1786000000000002E-3</c:v>
              </c:pt>
              <c:pt idx="175">
                <c:v>4.3170999999999999E-3</c:v>
              </c:pt>
              <c:pt idx="176">
                <c:v>4.0428999999999994E-3</c:v>
              </c:pt>
              <c:pt idx="177">
                <c:v>4.0571000000000001E-3</c:v>
              </c:pt>
              <c:pt idx="178">
                <c:v>4.1086000000000004E-3</c:v>
              </c:pt>
              <c:pt idx="179">
                <c:v>4.1086000000000004E-3</c:v>
              </c:pt>
              <c:pt idx="180">
                <c:v>4.1099999999999999E-3</c:v>
              </c:pt>
              <c:pt idx="181">
                <c:v>4.0000000000000001E-3</c:v>
              </c:pt>
              <c:pt idx="182">
                <c:v>3.7713999999999998E-3</c:v>
              </c:pt>
              <c:pt idx="183">
                <c:v>4.5357000000000001E-3</c:v>
              </c:pt>
              <c:pt idx="184">
                <c:v>4.5357000000000001E-3</c:v>
              </c:pt>
              <c:pt idx="185">
                <c:v>4.8856999999999998E-3</c:v>
              </c:pt>
              <c:pt idx="186">
                <c:v>5.0714000000000002E-3</c:v>
              </c:pt>
              <c:pt idx="187">
                <c:v>4.5728999999999995E-3</c:v>
              </c:pt>
              <c:pt idx="188">
                <c:v>4.0000000000000001E-3</c:v>
              </c:pt>
              <c:pt idx="189">
                <c:v>4.0000000000000001E-3</c:v>
              </c:pt>
              <c:pt idx="190">
                <c:v>3.9713999999999999E-3</c:v>
              </c:pt>
              <c:pt idx="191">
                <c:v>4.2642999999999995E-3</c:v>
              </c:pt>
              <c:pt idx="192">
                <c:v>3.6214000000000003E-3</c:v>
              </c:pt>
              <c:pt idx="193">
                <c:v>3.8357E-3</c:v>
              </c:pt>
              <c:pt idx="194">
                <c:v>3.8357E-3</c:v>
              </c:pt>
              <c:pt idx="195">
                <c:v>3.6529000000000002E-3</c:v>
              </c:pt>
              <c:pt idx="196">
                <c:v>4.1028999999999996E-3</c:v>
              </c:pt>
              <c:pt idx="197">
                <c:v>3.7957000000000004E-3</c:v>
              </c:pt>
              <c:pt idx="198">
                <c:v>3.7599999999999999E-3</c:v>
              </c:pt>
              <c:pt idx="199">
                <c:v>3.7599999999999999E-3</c:v>
              </c:pt>
              <c:pt idx="200">
                <c:v>3.7857000000000003E-3</c:v>
              </c:pt>
              <c:pt idx="201">
                <c:v>3.8971000000000001E-3</c:v>
              </c:pt>
              <c:pt idx="202">
                <c:v>4.3800000000000002E-3</c:v>
              </c:pt>
              <c:pt idx="203">
                <c:v>4.5285999999999998E-3</c:v>
              </c:pt>
              <c:pt idx="204">
                <c:v>4.5285999999999998E-3</c:v>
              </c:pt>
              <c:pt idx="205">
                <c:v>4.1929000000000003E-3</c:v>
              </c:pt>
              <c:pt idx="206">
                <c:v>4.7242999999999999E-3</c:v>
              </c:pt>
              <c:pt idx="207">
                <c:v>4.4270999999999998E-3</c:v>
              </c:pt>
              <c:pt idx="208">
                <c:v>4.4270999999999998E-3</c:v>
              </c:pt>
              <c:pt idx="209">
                <c:v>4.4270999999999998E-3</c:v>
              </c:pt>
              <c:pt idx="210">
                <c:v>4.3E-3</c:v>
              </c:pt>
              <c:pt idx="211">
                <c:v>4.1399999999999996E-3</c:v>
              </c:pt>
              <c:pt idx="212">
                <c:v>3.9971E-3</c:v>
              </c:pt>
              <c:pt idx="213">
                <c:v>3.7114000000000001E-3</c:v>
              </c:pt>
              <c:pt idx="214">
                <c:v>3.7114000000000001E-3</c:v>
              </c:pt>
              <c:pt idx="215">
                <c:v>3.9971E-3</c:v>
              </c:pt>
              <c:pt idx="216">
                <c:v>3.4743E-3</c:v>
              </c:pt>
              <c:pt idx="217">
                <c:v>3.7486000000000004E-3</c:v>
              </c:pt>
              <c:pt idx="218">
                <c:v>4.8214E-3</c:v>
              </c:pt>
              <c:pt idx="219">
                <c:v>4.8214E-3</c:v>
              </c:pt>
              <c:pt idx="220">
                <c:v>4.9629000000000001E-3</c:v>
              </c:pt>
              <c:pt idx="221">
                <c:v>5.0556999999999998E-3</c:v>
              </c:pt>
              <c:pt idx="222">
                <c:v>4.9757000000000004E-3</c:v>
              </c:pt>
              <c:pt idx="223">
                <c:v>5.5713999999999998E-3</c:v>
              </c:pt>
              <c:pt idx="224">
                <c:v>5.5713999999999998E-3</c:v>
              </c:pt>
              <c:pt idx="225">
                <c:v>5.1642999999999993E-3</c:v>
              </c:pt>
              <c:pt idx="226">
                <c:v>5.1500000000000001E-3</c:v>
              </c:pt>
              <c:pt idx="227">
                <c:v>4.7514000000000002E-3</c:v>
              </c:pt>
              <c:pt idx="228">
                <c:v>4.9256999999999999E-3</c:v>
              </c:pt>
              <c:pt idx="229">
                <c:v>4.9256999999999999E-3</c:v>
              </c:pt>
              <c:pt idx="230">
                <c:v>4.8929000000000004E-3</c:v>
              </c:pt>
              <c:pt idx="231">
                <c:v>4.5357000000000001E-3</c:v>
              </c:pt>
              <c:pt idx="232">
                <c:v>4.4400000000000004E-3</c:v>
              </c:pt>
              <c:pt idx="233">
                <c:v>4.5113999999999996E-3</c:v>
              </c:pt>
              <c:pt idx="234">
                <c:v>4.5113999999999996E-3</c:v>
              </c:pt>
              <c:pt idx="235">
                <c:v>4.6185999999999996E-3</c:v>
              </c:pt>
              <c:pt idx="236">
                <c:v>4.6185999999999996E-3</c:v>
              </c:pt>
              <c:pt idx="237">
                <c:v>4.8742999999999998E-3</c:v>
              </c:pt>
              <c:pt idx="238">
                <c:v>5.0214000000000005E-3</c:v>
              </c:pt>
              <c:pt idx="239">
                <c:v>5.0214000000000005E-3</c:v>
              </c:pt>
              <c:pt idx="240">
                <c:v>5.1714000000000005E-3</c:v>
              </c:pt>
              <c:pt idx="241">
                <c:v>5.2500000000000003E-3</c:v>
              </c:pt>
              <c:pt idx="242">
                <c:v>5.6428999999999993E-3</c:v>
              </c:pt>
              <c:pt idx="243">
                <c:v>5.3413999999999996E-3</c:v>
              </c:pt>
              <c:pt idx="244">
                <c:v>5.3413999999999996E-3</c:v>
              </c:pt>
              <c:pt idx="245">
                <c:v>5.1900000000000002E-3</c:v>
              </c:pt>
              <c:pt idx="246">
                <c:v>5.2856999999999999E-3</c:v>
              </c:pt>
              <c:pt idx="247">
                <c:v>5.2856999999999999E-3</c:v>
              </c:pt>
              <c:pt idx="248">
                <c:v>5.4757E-3</c:v>
              </c:pt>
              <c:pt idx="249">
                <c:v>5.4757E-3</c:v>
              </c:pt>
              <c:pt idx="250">
                <c:v>5.0714000000000002E-3</c:v>
              </c:pt>
              <c:pt idx="251">
                <c:v>5.8499999999999993E-3</c:v>
              </c:pt>
              <c:pt idx="252">
                <c:v>5.9142999999999999E-3</c:v>
              </c:pt>
              <c:pt idx="253">
                <c:v>5.6528999999999998E-3</c:v>
              </c:pt>
              <c:pt idx="254">
                <c:v>5.6528999999999998E-3</c:v>
              </c:pt>
              <c:pt idx="255">
                <c:v>5.5528999999999995E-3</c:v>
              </c:pt>
              <c:pt idx="256">
                <c:v>5.7843E-3</c:v>
              </c:pt>
              <c:pt idx="257">
                <c:v>5.2256999999999998E-3</c:v>
              </c:pt>
              <c:pt idx="258">
                <c:v>5.7286000000000004E-3</c:v>
              </c:pt>
              <c:pt idx="259">
                <c:v>5.7286000000000004E-3</c:v>
              </c:pt>
              <c:pt idx="260">
                <c:v>5.5357000000000002E-3</c:v>
              </c:pt>
              <c:pt idx="261">
                <c:v>5.6143E-3</c:v>
              </c:pt>
              <c:pt idx="262">
                <c:v>5.6857000000000001E-3</c:v>
              </c:pt>
              <c:pt idx="263">
                <c:v>5.94E-3</c:v>
              </c:pt>
              <c:pt idx="264">
                <c:v>5.94E-3</c:v>
              </c:pt>
              <c:pt idx="265">
                <c:v>6.1143000000000005E-3</c:v>
              </c:pt>
              <c:pt idx="266">
                <c:v>6.0429000000000004E-3</c:v>
              </c:pt>
              <c:pt idx="267">
                <c:v>6.4371000000000003E-3</c:v>
              </c:pt>
              <c:pt idx="268">
                <c:v>5.7643E-3</c:v>
              </c:pt>
              <c:pt idx="269">
                <c:v>5.7643E-3</c:v>
              </c:pt>
              <c:pt idx="270">
                <c:v>6.4000000000000003E-3</c:v>
              </c:pt>
              <c:pt idx="271">
                <c:v>6.1856999999999997E-3</c:v>
              </c:pt>
              <c:pt idx="272">
                <c:v>6.1500000000000001E-3</c:v>
              </c:pt>
              <c:pt idx="273">
                <c:v>6.1170999999999994E-3</c:v>
              </c:pt>
              <c:pt idx="274">
                <c:v>6.1170999999999994E-3</c:v>
              </c:pt>
              <c:pt idx="275">
                <c:v>5.8928999999999995E-3</c:v>
              </c:pt>
              <c:pt idx="276">
                <c:v>6.5429000000000008E-3</c:v>
              </c:pt>
              <c:pt idx="277">
                <c:v>6.2500000000000003E-3</c:v>
              </c:pt>
              <c:pt idx="278">
                <c:v>6.0642999999999999E-3</c:v>
              </c:pt>
              <c:pt idx="279">
                <c:v>6.0642999999999999E-3</c:v>
              </c:pt>
              <c:pt idx="280">
                <c:v>5.6186000000000005E-3</c:v>
              </c:pt>
              <c:pt idx="281">
                <c:v>5.0000000000000001E-3</c:v>
              </c:pt>
              <c:pt idx="282">
                <c:v>4.9642999999999996E-3</c:v>
              </c:pt>
              <c:pt idx="283">
                <c:v>6.8286000000000006E-3</c:v>
              </c:pt>
              <c:pt idx="284">
                <c:v>6.8286000000000006E-3</c:v>
              </c:pt>
              <c:pt idx="285">
                <c:v>6.8571000000000005E-3</c:v>
              </c:pt>
              <c:pt idx="286">
                <c:v>6.7142999999999994E-3</c:v>
              </c:pt>
              <c:pt idx="287">
                <c:v>6.6071000000000003E-3</c:v>
              </c:pt>
              <c:pt idx="288">
                <c:v>6.7142999999999994E-3</c:v>
              </c:pt>
              <c:pt idx="289">
                <c:v>6.7142999999999994E-3</c:v>
              </c:pt>
              <c:pt idx="290">
                <c:v>6.4529000000000001E-3</c:v>
              </c:pt>
              <c:pt idx="291">
                <c:v>6.2970999999999999E-3</c:v>
              </c:pt>
              <c:pt idx="292">
                <c:v>6.0967E-3</c:v>
              </c:pt>
              <c:pt idx="293">
                <c:v>7.3000000000000001E-3</c:v>
              </c:pt>
              <c:pt idx="294">
                <c:v>7.3000000000000001E-3</c:v>
              </c:pt>
              <c:pt idx="295">
                <c:v>7.2250000000000005E-3</c:v>
              </c:pt>
              <c:pt idx="296">
                <c:v>6.6883000000000003E-3</c:v>
              </c:pt>
              <c:pt idx="297">
                <c:v>6.5282999999999999E-3</c:v>
              </c:pt>
              <c:pt idx="298">
                <c:v>6.6667000000000002E-3</c:v>
              </c:pt>
              <c:pt idx="299">
                <c:v>6.6667000000000002E-3</c:v>
              </c:pt>
              <c:pt idx="300">
                <c:v>6.7917000000000003E-3</c:v>
              </c:pt>
              <c:pt idx="301">
                <c:v>6.6949999999999996E-3</c:v>
              </c:pt>
              <c:pt idx="302">
                <c:v>6.6117000000000007E-3</c:v>
              </c:pt>
              <c:pt idx="303">
                <c:v>6.8332999999999996E-3</c:v>
              </c:pt>
              <c:pt idx="304">
                <c:v>6.8332999999999996E-3</c:v>
              </c:pt>
              <c:pt idx="305">
                <c:v>6.875E-3</c:v>
              </c:pt>
              <c:pt idx="306">
                <c:v>6.8332999999999996E-3</c:v>
              </c:pt>
              <c:pt idx="307">
                <c:v>6.7500000000000008E-3</c:v>
              </c:pt>
              <c:pt idx="308">
                <c:v>6.4517000000000003E-3</c:v>
              </c:pt>
              <c:pt idx="309">
                <c:v>6.4517000000000003E-3</c:v>
              </c:pt>
              <c:pt idx="310">
                <c:v>6.875E-3</c:v>
              </c:pt>
              <c:pt idx="311">
                <c:v>6.9582999999999997E-3</c:v>
              </c:pt>
              <c:pt idx="312">
                <c:v>6.9582999999999997E-3</c:v>
              </c:pt>
              <c:pt idx="313">
                <c:v>7.2333000000000007E-3</c:v>
              </c:pt>
              <c:pt idx="314">
                <c:v>7.2333000000000007E-3</c:v>
              </c:pt>
              <c:pt idx="315">
                <c:v>7.4000000000000003E-3</c:v>
              </c:pt>
              <c:pt idx="316">
                <c:v>7.1882999999999999E-3</c:v>
              </c:pt>
              <c:pt idx="317">
                <c:v>7.1782999999999994E-3</c:v>
              </c:pt>
              <c:pt idx="318">
                <c:v>6.8167000000000002E-3</c:v>
              </c:pt>
              <c:pt idx="319">
                <c:v>6.8167000000000002E-3</c:v>
              </c:pt>
              <c:pt idx="320">
                <c:v>6.8799999999999998E-3</c:v>
              </c:pt>
              <c:pt idx="321">
                <c:v>7.0967000000000001E-3</c:v>
              </c:pt>
              <c:pt idx="322">
                <c:v>6.9299999999999995E-3</c:v>
              </c:pt>
              <c:pt idx="323">
                <c:v>7.1667000000000007E-3</c:v>
              </c:pt>
              <c:pt idx="324">
                <c:v>7.1667000000000007E-3</c:v>
              </c:pt>
              <c:pt idx="325">
                <c:v>7.3616999999999997E-3</c:v>
              </c:pt>
              <c:pt idx="326">
                <c:v>7.0282999999999995E-3</c:v>
              </c:pt>
              <c:pt idx="327">
                <c:v>7.0282999999999995E-3</c:v>
              </c:pt>
              <c:pt idx="328">
                <c:v>7.1250000000000003E-3</c:v>
              </c:pt>
              <c:pt idx="329">
                <c:v>7.1250000000000003E-3</c:v>
              </c:pt>
              <c:pt idx="330">
                <c:v>7.5417000000000001E-3</c:v>
              </c:pt>
              <c:pt idx="331">
                <c:v>6.9582999999999997E-3</c:v>
              </c:pt>
              <c:pt idx="332">
                <c:v>6.7500000000000008E-3</c:v>
              </c:pt>
              <c:pt idx="333">
                <c:v>6.6533E-3</c:v>
              </c:pt>
              <c:pt idx="334">
                <c:v>6.6533E-3</c:v>
              </c:pt>
              <c:pt idx="335">
                <c:v>6.6117000000000007E-3</c:v>
              </c:pt>
              <c:pt idx="336">
                <c:v>7.0699999999999999E-3</c:v>
              </c:pt>
              <c:pt idx="337">
                <c:v>6.5417000000000001E-3</c:v>
              </c:pt>
              <c:pt idx="338">
                <c:v>6.8217000000000009E-3</c:v>
              </c:pt>
              <c:pt idx="339">
                <c:v>6.8217000000000009E-3</c:v>
              </c:pt>
              <c:pt idx="340">
                <c:v>7.1667000000000007E-3</c:v>
              </c:pt>
              <c:pt idx="341">
                <c:v>6.9033000000000002E-3</c:v>
              </c:pt>
              <c:pt idx="342">
                <c:v>6.9167000000000005E-3</c:v>
              </c:pt>
              <c:pt idx="343">
                <c:v>6.9999999999999993E-3</c:v>
              </c:pt>
              <c:pt idx="344">
                <c:v>6.9999999999999993E-3</c:v>
              </c:pt>
              <c:pt idx="345">
                <c:v>6.9716999999999999E-3</c:v>
              </c:pt>
              <c:pt idx="346">
                <c:v>7.3333000000000001E-3</c:v>
              </c:pt>
              <c:pt idx="347">
                <c:v>6.5000000000000006E-3</c:v>
              </c:pt>
              <c:pt idx="348">
                <c:v>8.1667000000000007E-3</c:v>
              </c:pt>
              <c:pt idx="349">
                <c:v>8.1667000000000007E-3</c:v>
              </c:pt>
              <c:pt idx="350">
                <c:v>9.0550000000000005E-3</c:v>
              </c:pt>
              <c:pt idx="351">
                <c:v>9.4532999999999996E-3</c:v>
              </c:pt>
              <c:pt idx="352">
                <c:v>9.1132999999999995E-3</c:v>
              </c:pt>
              <c:pt idx="353">
                <c:v>9.3883000000000005E-3</c:v>
              </c:pt>
              <c:pt idx="354">
                <c:v>9.3883000000000005E-3</c:v>
              </c:pt>
              <c:pt idx="355">
                <c:v>9.3883000000000005E-3</c:v>
              </c:pt>
              <c:pt idx="356">
                <c:v>9.3883000000000005E-3</c:v>
              </c:pt>
              <c:pt idx="357">
                <c:v>9.4249999999999994E-3</c:v>
              </c:pt>
              <c:pt idx="358">
                <c:v>9.5332999999999998E-3</c:v>
              </c:pt>
              <c:pt idx="359">
                <c:v>9.5332999999999998E-3</c:v>
              </c:pt>
              <c:pt idx="360">
                <c:v>9.5916999999999999E-3</c:v>
              </c:pt>
              <c:pt idx="361">
                <c:v>9.3699999999999999E-3</c:v>
              </c:pt>
              <c:pt idx="362">
                <c:v>9.1249999999999994E-3</c:v>
              </c:pt>
              <c:pt idx="363">
                <c:v>9.4249999999999994E-3</c:v>
              </c:pt>
              <c:pt idx="364">
                <c:v>9.4249999999999994E-3</c:v>
              </c:pt>
              <c:pt idx="365">
                <c:v>9.1749999999999991E-3</c:v>
              </c:pt>
              <c:pt idx="366">
                <c:v>9.6366999999999998E-3</c:v>
              </c:pt>
              <c:pt idx="367">
                <c:v>1.0256700000000001E-2</c:v>
              </c:pt>
              <c:pt idx="368">
                <c:v>1.0485E-2</c:v>
              </c:pt>
              <c:pt idx="369">
                <c:v>1.0485E-2</c:v>
              </c:pt>
              <c:pt idx="370">
                <c:v>9.8616999999999993E-3</c:v>
              </c:pt>
              <c:pt idx="371">
                <c:v>9.4500000000000001E-3</c:v>
              </c:pt>
              <c:pt idx="372">
                <c:v>9.3050000000000008E-3</c:v>
              </c:pt>
              <c:pt idx="373">
                <c:v>9.9550000000000003E-3</c:v>
              </c:pt>
              <c:pt idx="374">
                <c:v>9.9550000000000003E-3</c:v>
              </c:pt>
              <c:pt idx="375">
                <c:v>9.8250000000000004E-3</c:v>
              </c:pt>
              <c:pt idx="376">
                <c:v>9.5832999999999995E-3</c:v>
              </c:pt>
              <c:pt idx="377">
                <c:v>9.0000000000000011E-3</c:v>
              </c:pt>
              <c:pt idx="378">
                <c:v>9.7082999999999996E-3</c:v>
              </c:pt>
              <c:pt idx="379">
                <c:v>9.7082999999999996E-3</c:v>
              </c:pt>
              <c:pt idx="380">
                <c:v>9.7549999999999998E-3</c:v>
              </c:pt>
              <c:pt idx="381">
                <c:v>9.6249999999999999E-3</c:v>
              </c:pt>
              <c:pt idx="382">
                <c:v>9.5032999999999992E-3</c:v>
              </c:pt>
              <c:pt idx="383">
                <c:v>9.5700000000000004E-3</c:v>
              </c:pt>
              <c:pt idx="384">
                <c:v>9.5700000000000004E-3</c:v>
              </c:pt>
              <c:pt idx="385">
                <c:v>9.7082999999999996E-3</c:v>
              </c:pt>
              <c:pt idx="386">
                <c:v>9.3033000000000005E-3</c:v>
              </c:pt>
              <c:pt idx="387">
                <c:v>9.3050000000000008E-3</c:v>
              </c:pt>
              <c:pt idx="388">
                <c:v>9.4299999999999991E-3</c:v>
              </c:pt>
              <c:pt idx="389">
                <c:v>9.4299999999999991E-3</c:v>
              </c:pt>
              <c:pt idx="390">
                <c:v>9.2917E-3</c:v>
              </c:pt>
              <c:pt idx="391">
                <c:v>9.2367000000000005E-3</c:v>
              </c:pt>
              <c:pt idx="392">
                <c:v>9.4067000000000005E-3</c:v>
              </c:pt>
              <c:pt idx="393">
                <c:v>9.3650000000000001E-3</c:v>
              </c:pt>
              <c:pt idx="394">
                <c:v>9.3650000000000001E-3</c:v>
              </c:pt>
              <c:pt idx="395">
                <c:v>9.2083000000000009E-3</c:v>
              </c:pt>
              <c:pt idx="396">
                <c:v>9.5949999999999994E-3</c:v>
              </c:pt>
              <c:pt idx="397">
                <c:v>9.606700000000001E-3</c:v>
              </c:pt>
              <c:pt idx="398">
                <c:v>9.9033000000000003E-3</c:v>
              </c:pt>
              <c:pt idx="399">
                <c:v>9.9033000000000003E-3</c:v>
              </c:pt>
              <c:pt idx="400">
                <c:v>9.8033000000000009E-3</c:v>
              </c:pt>
              <c:pt idx="401">
                <c:v>1.0416700000000001E-2</c:v>
              </c:pt>
              <c:pt idx="402">
                <c:v>1.0806700000000001E-2</c:v>
              </c:pt>
              <c:pt idx="403">
                <c:v>1.0806700000000001E-2</c:v>
              </c:pt>
              <c:pt idx="404">
                <c:v>1.0806700000000001E-2</c:v>
              </c:pt>
              <c:pt idx="405">
                <c:v>1.0166699999999999E-2</c:v>
              </c:pt>
              <c:pt idx="406">
                <c:v>9.195E-3</c:v>
              </c:pt>
              <c:pt idx="407">
                <c:v>9.4867000000000007E-3</c:v>
              </c:pt>
              <c:pt idx="408">
                <c:v>9.4167000000000001E-3</c:v>
              </c:pt>
              <c:pt idx="409">
                <c:v>9.4167000000000001E-3</c:v>
              </c:pt>
              <c:pt idx="410">
                <c:v>9.3466999999999995E-3</c:v>
              </c:pt>
              <c:pt idx="411">
                <c:v>9.3616999999999988E-3</c:v>
              </c:pt>
              <c:pt idx="412">
                <c:v>8.7367E-3</c:v>
              </c:pt>
              <c:pt idx="413">
                <c:v>1.0015000000000001E-2</c:v>
              </c:pt>
              <c:pt idx="414">
                <c:v>1.0015000000000001E-2</c:v>
              </c:pt>
              <c:pt idx="415">
                <c:v>9.6416999999999996E-3</c:v>
              </c:pt>
              <c:pt idx="416">
                <c:v>9.0332999999999993E-3</c:v>
              </c:pt>
              <c:pt idx="417">
                <c:v>1.00067E-2</c:v>
              </c:pt>
              <c:pt idx="418">
                <c:v>1.00067E-2</c:v>
              </c:pt>
              <c:pt idx="419">
                <c:v>1.00067E-2</c:v>
              </c:pt>
              <c:pt idx="420">
                <c:v>9.7633000000000008E-3</c:v>
              </c:pt>
              <c:pt idx="421">
                <c:v>9.8466999999999999E-3</c:v>
              </c:pt>
              <c:pt idx="422">
                <c:v>9.7633000000000008E-3</c:v>
              </c:pt>
              <c:pt idx="423">
                <c:v>9.8050000000000012E-3</c:v>
              </c:pt>
              <c:pt idx="424">
                <c:v>9.8050000000000012E-3</c:v>
              </c:pt>
              <c:pt idx="425">
                <c:v>9.9667000000000002E-3</c:v>
              </c:pt>
              <c:pt idx="426">
                <c:v>9.2500000000000013E-3</c:v>
              </c:pt>
              <c:pt idx="427">
                <c:v>9.3332999999999992E-3</c:v>
              </c:pt>
              <c:pt idx="428">
                <c:v>9.8417000000000001E-3</c:v>
              </c:pt>
              <c:pt idx="429">
                <c:v>9.8417000000000001E-3</c:v>
              </c:pt>
              <c:pt idx="430">
                <c:v>1.0153300000000001E-2</c:v>
              </c:pt>
              <c:pt idx="431">
                <c:v>9.7783000000000002E-3</c:v>
              </c:pt>
              <c:pt idx="432">
                <c:v>9.5417000000000002E-3</c:v>
              </c:pt>
              <c:pt idx="433">
                <c:v>9.9282999999999993E-3</c:v>
              </c:pt>
              <c:pt idx="434">
                <c:v>9.9282999999999993E-3</c:v>
              </c:pt>
              <c:pt idx="435">
                <c:v>9.9350000000000011E-3</c:v>
              </c:pt>
              <c:pt idx="436">
                <c:v>1.00333E-2</c:v>
              </c:pt>
              <c:pt idx="437">
                <c:v>9.6416999999999996E-3</c:v>
              </c:pt>
              <c:pt idx="438">
                <c:v>9.75E-3</c:v>
              </c:pt>
              <c:pt idx="439">
                <c:v>9.75E-3</c:v>
              </c:pt>
              <c:pt idx="440">
                <c:v>1.0246699999999999E-2</c:v>
              </c:pt>
              <c:pt idx="441">
                <c:v>9.9167000000000005E-3</c:v>
              </c:pt>
              <c:pt idx="442">
                <c:v>9.8482999999999991E-3</c:v>
              </c:pt>
              <c:pt idx="443">
                <c:v>1.0323300000000001E-2</c:v>
              </c:pt>
              <c:pt idx="444">
                <c:v>1.0323300000000001E-2</c:v>
              </c:pt>
              <c:pt idx="445">
                <c:v>1.0208299999999998E-2</c:v>
              </c:pt>
              <c:pt idx="446">
                <c:v>1.0166699999999999E-2</c:v>
              </c:pt>
              <c:pt idx="447">
                <c:v>1.0055000000000001E-2</c:v>
              </c:pt>
              <c:pt idx="448">
                <c:v>9.9167000000000005E-3</c:v>
              </c:pt>
              <c:pt idx="449">
                <c:v>9.9167000000000005E-3</c:v>
              </c:pt>
              <c:pt idx="450">
                <c:v>9.3749999999999997E-3</c:v>
              </c:pt>
              <c:pt idx="451">
                <c:v>9.2633000000000004E-3</c:v>
              </c:pt>
              <c:pt idx="452">
                <c:v>9.3883000000000005E-3</c:v>
              </c:pt>
              <c:pt idx="453">
                <c:v>9.8417000000000001E-3</c:v>
              </c:pt>
              <c:pt idx="454">
                <c:v>9.8417000000000001E-3</c:v>
              </c:pt>
              <c:pt idx="455">
                <c:v>9.9733000000000009E-3</c:v>
              </c:pt>
              <c:pt idx="456">
                <c:v>9.0966999999999992E-3</c:v>
              </c:pt>
              <c:pt idx="457">
                <c:v>9.2367000000000005E-3</c:v>
              </c:pt>
              <c:pt idx="458">
                <c:v>9.7633000000000008E-3</c:v>
              </c:pt>
              <c:pt idx="459">
                <c:v>9.7633000000000008E-3</c:v>
              </c:pt>
              <c:pt idx="460">
                <c:v>9.7216999999999998E-3</c:v>
              </c:pt>
              <c:pt idx="461">
                <c:v>9.75E-3</c:v>
              </c:pt>
              <c:pt idx="462">
                <c:v>9.8050000000000012E-3</c:v>
              </c:pt>
              <c:pt idx="463">
                <c:v>1.0276700000000001E-2</c:v>
              </c:pt>
              <c:pt idx="464">
                <c:v>1.0276700000000001E-2</c:v>
              </c:pt>
              <c:pt idx="465">
                <c:v>9.8616999999999993E-3</c:v>
              </c:pt>
              <c:pt idx="466">
                <c:v>9.9350000000000011E-3</c:v>
              </c:pt>
              <c:pt idx="467">
                <c:v>1.0666699999999999E-2</c:v>
              </c:pt>
              <c:pt idx="468">
                <c:v>1.0666699999999999E-2</c:v>
              </c:pt>
              <c:pt idx="469">
                <c:v>1.0666699999999999E-2</c:v>
              </c:pt>
              <c:pt idx="470">
                <c:v>9.5966999999999997E-3</c:v>
              </c:pt>
              <c:pt idx="471">
                <c:v>9.4716999999999996E-3</c:v>
              </c:pt>
              <c:pt idx="472">
                <c:v>9.7216999999999998E-3</c:v>
              </c:pt>
              <c:pt idx="473">
                <c:v>1.0208299999999998E-2</c:v>
              </c:pt>
              <c:pt idx="474">
                <c:v>1.0208299999999998E-2</c:v>
              </c:pt>
              <c:pt idx="475">
                <c:v>1.068E-2</c:v>
              </c:pt>
              <c:pt idx="476">
                <c:v>1.0320000000000001E-2</c:v>
              </c:pt>
              <c:pt idx="477">
                <c:v>9.6050000000000007E-3</c:v>
              </c:pt>
              <c:pt idx="478">
                <c:v>1.1983299999999999E-2</c:v>
              </c:pt>
              <c:pt idx="479">
                <c:v>1.1983299999999999E-2</c:v>
              </c:pt>
              <c:pt idx="480">
                <c:v>1.2345E-2</c:v>
              </c:pt>
              <c:pt idx="481">
                <c:v>1.18783E-2</c:v>
              </c:pt>
              <c:pt idx="482">
                <c:v>1.22083E-2</c:v>
              </c:pt>
              <c:pt idx="483">
                <c:v>1.29383E-2</c:v>
              </c:pt>
              <c:pt idx="484">
                <c:v>1.29383E-2</c:v>
              </c:pt>
              <c:pt idx="485">
                <c:v>1.19767E-2</c:v>
              </c:pt>
              <c:pt idx="486">
                <c:v>1.21767E-2</c:v>
              </c:pt>
              <c:pt idx="487">
                <c:v>1.1285E-2</c:v>
              </c:pt>
              <c:pt idx="488">
                <c:v>1.19633E-2</c:v>
              </c:pt>
              <c:pt idx="489">
                <c:v>1.19633E-2</c:v>
              </c:pt>
              <c:pt idx="490">
                <c:v>1.2116700000000001E-2</c:v>
              </c:pt>
              <c:pt idx="491">
                <c:v>1.2103299999999999E-2</c:v>
              </c:pt>
              <c:pt idx="492">
                <c:v>1.1858299999999999E-2</c:v>
              </c:pt>
              <c:pt idx="493">
                <c:v>1.1628300000000001E-2</c:v>
              </c:pt>
              <c:pt idx="494">
                <c:v>1.1628300000000001E-2</c:v>
              </c:pt>
              <c:pt idx="495">
                <c:v>1.1625000000000002E-2</c:v>
              </c:pt>
              <c:pt idx="496">
                <c:v>1.17917E-2</c:v>
              </c:pt>
              <c:pt idx="497">
                <c:v>1.1866699999999999E-2</c:v>
              </c:pt>
              <c:pt idx="498">
                <c:v>1.1466700000000002E-2</c:v>
              </c:pt>
              <c:pt idx="499">
                <c:v>1.1466700000000002E-2</c:v>
              </c:pt>
              <c:pt idx="500">
                <c:v>1.14333E-2</c:v>
              </c:pt>
              <c:pt idx="501">
                <c:v>1.1583300000000001E-2</c:v>
              </c:pt>
              <c:pt idx="502">
                <c:v>1.188E-2</c:v>
              </c:pt>
              <c:pt idx="503">
                <c:v>1.1846699999999998E-2</c:v>
              </c:pt>
              <c:pt idx="504">
                <c:v>1.1846699999999998E-2</c:v>
              </c:pt>
              <c:pt idx="505">
                <c:v>1.1983299999999999E-2</c:v>
              </c:pt>
              <c:pt idx="506">
                <c:v>1.1850000000000001E-2</c:v>
              </c:pt>
              <c:pt idx="507">
                <c:v>1.1766700000000001E-2</c:v>
              </c:pt>
              <c:pt idx="508">
                <c:v>1.1978299999999999E-2</c:v>
              </c:pt>
              <c:pt idx="509">
                <c:v>1.1978299999999999E-2</c:v>
              </c:pt>
              <c:pt idx="510">
                <c:v>1.1258300000000001E-2</c:v>
              </c:pt>
              <c:pt idx="511">
                <c:v>1.1831700000000001E-2</c:v>
              </c:pt>
              <c:pt idx="512">
                <c:v>1.20333E-2</c:v>
              </c:pt>
              <c:pt idx="513">
                <c:v>1.1683300000000001E-2</c:v>
              </c:pt>
              <c:pt idx="514">
                <c:v>1.1683300000000001E-2</c:v>
              </c:pt>
              <c:pt idx="515">
                <c:v>1.14167E-2</c:v>
              </c:pt>
              <c:pt idx="516">
                <c:v>1.1675E-2</c:v>
              </c:pt>
              <c:pt idx="517">
                <c:v>1.2058299999999999E-2</c:v>
              </c:pt>
              <c:pt idx="518">
                <c:v>1.2358299999999999E-2</c:v>
              </c:pt>
              <c:pt idx="519">
                <c:v>1.2358299999999999E-2</c:v>
              </c:pt>
              <c:pt idx="520">
                <c:v>1.1813300000000001E-2</c:v>
              </c:pt>
              <c:pt idx="521">
                <c:v>1.18967E-2</c:v>
              </c:pt>
              <c:pt idx="522">
                <c:v>1.21367E-2</c:v>
              </c:pt>
              <c:pt idx="523">
                <c:v>1.2540000000000001E-2</c:v>
              </c:pt>
              <c:pt idx="524">
                <c:v>1.2540000000000001E-2</c:v>
              </c:pt>
              <c:pt idx="525">
                <c:v>1.1966699999999999E-2</c:v>
              </c:pt>
              <c:pt idx="526">
                <c:v>1.1916700000000001E-2</c:v>
              </c:pt>
              <c:pt idx="527">
                <c:v>1.17083E-2</c:v>
              </c:pt>
              <c:pt idx="528">
                <c:v>1.1775000000000001E-2</c:v>
              </c:pt>
              <c:pt idx="529">
                <c:v>1.1775000000000001E-2</c:v>
              </c:pt>
              <c:pt idx="530">
                <c:v>1.1730000000000001E-2</c:v>
              </c:pt>
              <c:pt idx="531">
                <c:v>1.2088300000000001E-2</c:v>
              </c:pt>
              <c:pt idx="532">
                <c:v>1.2849999999999999E-2</c:v>
              </c:pt>
              <c:pt idx="533">
                <c:v>1.2506699999999999E-2</c:v>
              </c:pt>
              <c:pt idx="534">
                <c:v>1.2506699999999999E-2</c:v>
              </c:pt>
              <c:pt idx="535">
                <c:v>1.2495000000000001E-2</c:v>
              </c:pt>
              <c:pt idx="536">
                <c:v>1.2444999999999999E-2</c:v>
              </c:pt>
              <c:pt idx="537">
                <c:v>1.1866699999999999E-2</c:v>
              </c:pt>
              <c:pt idx="538">
                <c:v>1.2549999999999999E-2</c:v>
              </c:pt>
              <c:pt idx="539">
                <c:v>1.2549999999999999E-2</c:v>
              </c:pt>
              <c:pt idx="540">
                <c:v>1.26017E-2</c:v>
              </c:pt>
              <c:pt idx="541">
                <c:v>1.2698300000000001E-2</c:v>
              </c:pt>
              <c:pt idx="542">
                <c:v>1.2783299999999999E-2</c:v>
              </c:pt>
              <c:pt idx="543">
                <c:v>1.2711699999999999E-2</c:v>
              </c:pt>
              <c:pt idx="544">
                <c:v>1.2711699999999999E-2</c:v>
              </c:pt>
              <c:pt idx="545">
                <c:v>1.3125E-2</c:v>
              </c:pt>
              <c:pt idx="546">
                <c:v>1.32167E-2</c:v>
              </c:pt>
              <c:pt idx="547">
                <c:v>1.3049999999999999E-2</c:v>
              </c:pt>
              <c:pt idx="548">
                <c:v>1.42483E-2</c:v>
              </c:pt>
              <c:pt idx="549">
                <c:v>1.42483E-2</c:v>
              </c:pt>
              <c:pt idx="550">
                <c:v>1.435E-2</c:v>
              </c:pt>
              <c:pt idx="551">
                <c:v>1.43167E-2</c:v>
              </c:pt>
              <c:pt idx="552">
                <c:v>1.4936700000000001E-2</c:v>
              </c:pt>
              <c:pt idx="553">
                <c:v>1.5229999999999999E-2</c:v>
              </c:pt>
              <c:pt idx="554">
                <c:v>1.5229999999999999E-2</c:v>
              </c:pt>
              <c:pt idx="555">
                <c:v>1.532E-2</c:v>
              </c:pt>
              <c:pt idx="556">
                <c:v>1.5089999999999999E-2</c:v>
              </c:pt>
              <c:pt idx="557">
                <c:v>1.5015000000000001E-2</c:v>
              </c:pt>
              <c:pt idx="558">
                <c:v>1.4790000000000001E-2</c:v>
              </c:pt>
              <c:pt idx="559">
                <c:v>1.4790000000000001E-2</c:v>
              </c:pt>
              <c:pt idx="560">
                <c:v>1.56483E-2</c:v>
              </c:pt>
              <c:pt idx="561">
                <c:v>1.5203299999999999E-2</c:v>
              </c:pt>
              <c:pt idx="562">
                <c:v>1.5065E-2</c:v>
              </c:pt>
              <c:pt idx="563">
                <c:v>1.5049999999999999E-2</c:v>
              </c:pt>
              <c:pt idx="564">
                <c:v>1.5049999999999999E-2</c:v>
              </c:pt>
              <c:pt idx="565">
                <c:v>1.4175E-2</c:v>
              </c:pt>
              <c:pt idx="566">
                <c:v>1.2624999999999999E-2</c:v>
              </c:pt>
              <c:pt idx="567">
                <c:v>1.4647500000000001E-2</c:v>
              </c:pt>
              <c:pt idx="568">
                <c:v>1.5216700000000001E-2</c:v>
              </c:pt>
              <c:pt idx="569">
                <c:v>1.5216700000000001E-2</c:v>
              </c:pt>
              <c:pt idx="570">
                <c:v>1.3887499999999999E-2</c:v>
              </c:pt>
              <c:pt idx="571">
                <c:v>1.3905499999999999E-2</c:v>
              </c:pt>
              <c:pt idx="572">
                <c:v>1.22191E-2</c:v>
              </c:pt>
              <c:pt idx="573">
                <c:v>1.4615800000000002E-2</c:v>
              </c:pt>
              <c:pt idx="574">
                <c:v>1.4615800000000002E-2</c:v>
              </c:pt>
              <c:pt idx="575">
                <c:v>1.7491699999999999E-2</c:v>
              </c:pt>
              <c:pt idx="576">
                <c:v>1.644E-2</c:v>
              </c:pt>
              <c:pt idx="577">
                <c:v>1.5814999999999999E-2</c:v>
              </c:pt>
              <c:pt idx="578">
                <c:v>1.5415000000000002E-2</c:v>
              </c:pt>
              <c:pt idx="579">
                <c:v>1.5415000000000002E-2</c:v>
              </c:pt>
              <c:pt idx="580">
                <c:v>1.5752499999999999E-2</c:v>
              </c:pt>
              <c:pt idx="581">
                <c:v>1.60275E-2</c:v>
              </c:pt>
              <c:pt idx="582">
                <c:v>1.4875000000000001E-2</c:v>
              </c:pt>
              <c:pt idx="583">
                <c:v>1.4092499999999999E-2</c:v>
              </c:pt>
              <c:pt idx="584">
                <c:v>1.4092499999999999E-2</c:v>
              </c:pt>
              <c:pt idx="585">
                <c:v>1.5737500000000001E-2</c:v>
              </c:pt>
              <c:pt idx="586">
                <c:v>1.6145799999999998E-2</c:v>
              </c:pt>
              <c:pt idx="587">
                <c:v>1.5747500000000001E-2</c:v>
              </c:pt>
              <c:pt idx="588">
                <c:v>1.53475E-2</c:v>
              </c:pt>
              <c:pt idx="589">
                <c:v>1.53475E-2</c:v>
              </c:pt>
              <c:pt idx="590">
                <c:v>1.5485000000000001E-2</c:v>
              </c:pt>
              <c:pt idx="591">
                <c:v>1.4865E-2</c:v>
              </c:pt>
              <c:pt idx="592">
                <c:v>1.42649E-2</c:v>
              </c:pt>
              <c:pt idx="593">
                <c:v>1.5077400000000001E-2</c:v>
              </c:pt>
              <c:pt idx="594">
                <c:v>1.5077400000000001E-2</c:v>
              </c:pt>
              <c:pt idx="595">
                <c:v>1.5905599999999999E-2</c:v>
              </c:pt>
              <c:pt idx="596">
                <c:v>1.5386800000000001E-2</c:v>
              </c:pt>
              <c:pt idx="597">
                <c:v>1.4705600000000001E-2</c:v>
              </c:pt>
              <c:pt idx="598">
                <c:v>1.6284199999999999E-2</c:v>
              </c:pt>
              <c:pt idx="599">
                <c:v>1.6284199999999999E-2</c:v>
              </c:pt>
              <c:pt idx="600">
                <c:v>1.6153900000000002E-2</c:v>
              </c:pt>
              <c:pt idx="601">
                <c:v>1.71976E-2</c:v>
              </c:pt>
              <c:pt idx="602">
                <c:v>1.64779E-2</c:v>
              </c:pt>
              <c:pt idx="603">
                <c:v>1.51194E-2</c:v>
              </c:pt>
              <c:pt idx="604">
                <c:v>1.51194E-2</c:v>
              </c:pt>
              <c:pt idx="605">
                <c:v>1.4752899999999999E-2</c:v>
              </c:pt>
              <c:pt idx="606">
                <c:v>1.7032499999999999E-2</c:v>
              </c:pt>
              <c:pt idx="607">
                <c:v>1.52575E-2</c:v>
              </c:pt>
              <c:pt idx="608">
                <c:v>1.6053899999999999E-2</c:v>
              </c:pt>
              <c:pt idx="609">
                <c:v>1.6053899999999999E-2</c:v>
              </c:pt>
              <c:pt idx="610">
                <c:v>1.7500000000000002E-2</c:v>
              </c:pt>
              <c:pt idx="611">
                <c:v>1.6200000000000003E-2</c:v>
              </c:pt>
              <c:pt idx="612">
                <c:v>1.5229999999999999E-2</c:v>
              </c:pt>
              <c:pt idx="613">
                <c:v>1.6557499999999999E-2</c:v>
              </c:pt>
              <c:pt idx="614">
                <c:v>1.6557499999999999E-2</c:v>
              </c:pt>
              <c:pt idx="615">
                <c:v>1.6372500000000002E-2</c:v>
              </c:pt>
              <c:pt idx="616">
                <c:v>1.5859999999999999E-2</c:v>
              </c:pt>
              <c:pt idx="617">
                <c:v>1.5184999999999999E-2</c:v>
              </c:pt>
              <c:pt idx="618">
                <c:v>1.7636300000000001E-2</c:v>
              </c:pt>
              <c:pt idx="619">
                <c:v>1.7636300000000001E-2</c:v>
              </c:pt>
              <c:pt idx="620">
                <c:v>1.7090000000000001E-2</c:v>
              </c:pt>
              <c:pt idx="621">
                <c:v>1.67075E-2</c:v>
              </c:pt>
              <c:pt idx="622">
                <c:v>1.6045799999999999E-2</c:v>
              </c:pt>
              <c:pt idx="623">
                <c:v>1.6399999999999998E-2</c:v>
              </c:pt>
              <c:pt idx="624">
                <c:v>1.6399999999999998E-2</c:v>
              </c:pt>
              <c:pt idx="625">
                <c:v>1.7250000000000001E-2</c:v>
              </c:pt>
              <c:pt idx="626">
                <c:v>1.7500000000000002E-2</c:v>
              </c:pt>
              <c:pt idx="627">
                <c:v>1.6416699999999999E-2</c:v>
              </c:pt>
              <c:pt idx="628">
                <c:v>1.8404799999999999E-2</c:v>
              </c:pt>
              <c:pt idx="629">
                <c:v>1.8404799999999999E-2</c:v>
              </c:pt>
              <c:pt idx="630">
                <c:v>1.8048100000000001E-2</c:v>
              </c:pt>
              <c:pt idx="631">
                <c:v>1.9073099999999999E-2</c:v>
              </c:pt>
              <c:pt idx="632">
                <c:v>1.6854999999999998E-2</c:v>
              </c:pt>
              <c:pt idx="633">
                <c:v>1.8070800000000001E-2</c:v>
              </c:pt>
              <c:pt idx="634">
                <c:v>1.8070800000000001E-2</c:v>
              </c:pt>
              <c:pt idx="635">
                <c:v>1.6237500000000002E-2</c:v>
              </c:pt>
              <c:pt idx="636">
                <c:v>1.5400799999999999E-2</c:v>
              </c:pt>
              <c:pt idx="637">
                <c:v>1.52125E-2</c:v>
              </c:pt>
              <c:pt idx="638">
                <c:v>1.6216600000000001E-2</c:v>
              </c:pt>
              <c:pt idx="639">
                <c:v>1.6216600000000001E-2</c:v>
              </c:pt>
              <c:pt idx="640">
                <c:v>1.6615000000000001E-2</c:v>
              </c:pt>
              <c:pt idx="641">
                <c:v>1.7339800000000002E-2</c:v>
              </c:pt>
              <c:pt idx="642">
                <c:v>1.7065E-2</c:v>
              </c:pt>
              <c:pt idx="643">
                <c:v>1.7315000000000001E-2</c:v>
              </c:pt>
              <c:pt idx="644">
                <c:v>1.7315000000000001E-2</c:v>
              </c:pt>
              <c:pt idx="645">
                <c:v>1.4924999999999999E-2</c:v>
              </c:pt>
              <c:pt idx="646">
                <c:v>1.54E-2</c:v>
              </c:pt>
              <c:pt idx="647">
                <c:v>1.5275E-2</c:v>
              </c:pt>
              <c:pt idx="648">
                <c:v>1.56975E-2</c:v>
              </c:pt>
              <c:pt idx="649">
                <c:v>1.56975E-2</c:v>
              </c:pt>
              <c:pt idx="650">
                <c:v>1.55283E-2</c:v>
              </c:pt>
              <c:pt idx="651">
                <c:v>1.7016699999999999E-2</c:v>
              </c:pt>
              <c:pt idx="652">
                <c:v>1.74588E-2</c:v>
              </c:pt>
              <c:pt idx="653">
                <c:v>1.7575E-2</c:v>
              </c:pt>
              <c:pt idx="654">
                <c:v>1.7575E-2</c:v>
              </c:pt>
              <c:pt idx="655">
                <c:v>1.7881000000000001E-2</c:v>
              </c:pt>
              <c:pt idx="656">
                <c:v>1.7881000000000001E-2</c:v>
              </c:pt>
              <c:pt idx="657">
                <c:v>1.7881000000000001E-2</c:v>
              </c:pt>
              <c:pt idx="658">
                <c:v>1.7881000000000001E-2</c:v>
              </c:pt>
              <c:pt idx="659">
                <c:v>1.7881000000000001E-2</c:v>
              </c:pt>
              <c:pt idx="660">
                <c:v>1.6235299999999998E-2</c:v>
              </c:pt>
              <c:pt idx="661">
                <c:v>1.47575E-2</c:v>
              </c:pt>
              <c:pt idx="662">
                <c:v>1.54775E-2</c:v>
              </c:pt>
              <c:pt idx="663">
                <c:v>1.6727499999999999E-2</c:v>
              </c:pt>
              <c:pt idx="664">
                <c:v>1.6727499999999999E-2</c:v>
              </c:pt>
              <c:pt idx="665">
                <c:v>1.4982500000000001E-2</c:v>
              </c:pt>
              <c:pt idx="666">
                <c:v>1.4908999999999999E-2</c:v>
              </c:pt>
              <c:pt idx="667">
                <c:v>1.44181E-2</c:v>
              </c:pt>
              <c:pt idx="668">
                <c:v>1.6383099999999998E-2</c:v>
              </c:pt>
              <c:pt idx="669">
                <c:v>1.6383099999999998E-2</c:v>
              </c:pt>
              <c:pt idx="670">
                <c:v>1.4250000000000001E-2</c:v>
              </c:pt>
              <c:pt idx="671">
                <c:v>1.375E-2</c:v>
              </c:pt>
              <c:pt idx="672">
                <c:v>1.5980000000000001E-2</c:v>
              </c:pt>
              <c:pt idx="673">
                <c:v>1.5980000000000001E-2</c:v>
              </c:pt>
              <c:pt idx="674">
                <c:v>1.5980000000000001E-2</c:v>
              </c:pt>
              <c:pt idx="675">
                <c:v>1.6407499999999998E-2</c:v>
              </c:pt>
              <c:pt idx="676">
                <c:v>1.7627500000000001E-2</c:v>
              </c:pt>
              <c:pt idx="677">
                <c:v>1.68875E-2</c:v>
              </c:pt>
              <c:pt idx="678">
                <c:v>1.7237499999999999E-2</c:v>
              </c:pt>
              <c:pt idx="679">
                <c:v>1.7237499999999999E-2</c:v>
              </c:pt>
              <c:pt idx="680">
                <c:v>1.5325E-2</c:v>
              </c:pt>
              <c:pt idx="681">
                <c:v>1.5922499999999999E-2</c:v>
              </c:pt>
              <c:pt idx="682">
                <c:v>1.58383E-2</c:v>
              </c:pt>
              <c:pt idx="683">
                <c:v>1.8474999999999998E-2</c:v>
              </c:pt>
              <c:pt idx="684">
                <c:v>1.8474999999999998E-2</c:v>
              </c:pt>
              <c:pt idx="685">
                <c:v>1.8675000000000001E-2</c:v>
              </c:pt>
              <c:pt idx="686">
                <c:v>1.9181400000000001E-2</c:v>
              </c:pt>
              <c:pt idx="687">
                <c:v>1.6867900000000002E-2</c:v>
              </c:pt>
              <c:pt idx="688">
                <c:v>1.9782500000000001E-2</c:v>
              </c:pt>
              <c:pt idx="689">
                <c:v>1.9782500000000001E-2</c:v>
              </c:pt>
              <c:pt idx="690">
                <c:v>1.9156400000000001E-2</c:v>
              </c:pt>
              <c:pt idx="691">
                <c:v>2.0618500000000001E-2</c:v>
              </c:pt>
              <c:pt idx="692">
                <c:v>2.1202000000000002E-2</c:v>
              </c:pt>
              <c:pt idx="693">
                <c:v>1.9234999999999999E-2</c:v>
              </c:pt>
              <c:pt idx="694">
                <c:v>1.9234999999999999E-2</c:v>
              </c:pt>
              <c:pt idx="695">
                <c:v>1.8985000000000002E-2</c:v>
              </c:pt>
              <c:pt idx="696">
                <c:v>1.8021300000000001E-2</c:v>
              </c:pt>
              <c:pt idx="697">
                <c:v>1.86908E-2</c:v>
              </c:pt>
              <c:pt idx="698">
                <c:v>1.8890799999999999E-2</c:v>
              </c:pt>
              <c:pt idx="699">
                <c:v>1.8890799999999999E-2</c:v>
              </c:pt>
              <c:pt idx="700">
                <c:v>1.87055E-2</c:v>
              </c:pt>
              <c:pt idx="701">
                <c:v>1.8753200000000001E-2</c:v>
              </c:pt>
              <c:pt idx="702">
                <c:v>1.8715800000000001E-2</c:v>
              </c:pt>
              <c:pt idx="703">
                <c:v>1.9590799999999998E-2</c:v>
              </c:pt>
              <c:pt idx="704">
                <c:v>1.9590799999999998E-2</c:v>
              </c:pt>
              <c:pt idx="705">
                <c:v>2.0575E-2</c:v>
              </c:pt>
              <c:pt idx="706">
                <c:v>2.0174299999999999E-2</c:v>
              </c:pt>
              <c:pt idx="707">
                <c:v>1.9108300000000002E-2</c:v>
              </c:pt>
              <c:pt idx="708">
                <c:v>1.94643E-2</c:v>
              </c:pt>
              <c:pt idx="709">
                <c:v>1.94643E-2</c:v>
              </c:pt>
              <c:pt idx="710">
                <c:v>1.9344500000000001E-2</c:v>
              </c:pt>
              <c:pt idx="711">
                <c:v>2.04212E-2</c:v>
              </c:pt>
              <c:pt idx="712">
                <c:v>1.975E-2</c:v>
              </c:pt>
              <c:pt idx="713">
                <c:v>2.0030299999999997E-2</c:v>
              </c:pt>
              <c:pt idx="714">
                <c:v>2.0030299999999997E-2</c:v>
              </c:pt>
              <c:pt idx="715">
                <c:v>1.925E-2</c:v>
              </c:pt>
              <c:pt idx="716">
                <c:v>1.9202999999999998E-2</c:v>
              </c:pt>
              <c:pt idx="717">
                <c:v>1.9220999999999999E-2</c:v>
              </c:pt>
              <c:pt idx="718">
                <c:v>2.0146500000000001E-2</c:v>
              </c:pt>
              <c:pt idx="719">
                <c:v>2.0146500000000001E-2</c:v>
              </c:pt>
              <c:pt idx="720">
                <c:v>1.99393E-2</c:v>
              </c:pt>
              <c:pt idx="721">
                <c:v>1.7647299999999998E-2</c:v>
              </c:pt>
              <c:pt idx="722">
                <c:v>1.8297300000000002E-2</c:v>
              </c:pt>
              <c:pt idx="723">
                <c:v>1.8730199999999999E-2</c:v>
              </c:pt>
              <c:pt idx="724">
                <c:v>1.8730199999999999E-2</c:v>
              </c:pt>
              <c:pt idx="725">
                <c:v>1.7632499999999999E-2</c:v>
              </c:pt>
              <c:pt idx="726">
                <c:v>1.7532499999999999E-2</c:v>
              </c:pt>
              <c:pt idx="727">
                <c:v>1.8331799999999999E-2</c:v>
              </c:pt>
              <c:pt idx="728">
                <c:v>1.8357499999999999E-2</c:v>
              </c:pt>
              <c:pt idx="729">
                <c:v>1.8357499999999999E-2</c:v>
              </c:pt>
              <c:pt idx="730">
                <c:v>1.8357499999999999E-2</c:v>
              </c:pt>
              <c:pt idx="731">
                <c:v>2.07917E-2</c:v>
              </c:pt>
              <c:pt idx="732">
                <c:v>2.0608300000000003E-2</c:v>
              </c:pt>
              <c:pt idx="733">
                <c:v>1.9305900000000001E-2</c:v>
              </c:pt>
              <c:pt idx="734">
                <c:v>1.9305900000000001E-2</c:v>
              </c:pt>
              <c:pt idx="735">
                <c:v>1.9026299999999999E-2</c:v>
              </c:pt>
              <c:pt idx="736">
                <c:v>1.7562500000000002E-2</c:v>
              </c:pt>
              <c:pt idx="737">
                <c:v>1.8624999999999999E-2</c:v>
              </c:pt>
              <c:pt idx="738">
                <c:v>1.9656699999999999E-2</c:v>
              </c:pt>
              <c:pt idx="739">
                <c:v>1.9656699999999999E-2</c:v>
              </c:pt>
              <c:pt idx="740">
                <c:v>1.80582E-2</c:v>
              </c:pt>
              <c:pt idx="741">
                <c:v>1.8623299999999999E-2</c:v>
              </c:pt>
              <c:pt idx="742">
                <c:v>1.9698E-2</c:v>
              </c:pt>
              <c:pt idx="743">
                <c:v>2.0291700000000003E-2</c:v>
              </c:pt>
              <c:pt idx="744">
                <c:v>2.0291700000000003E-2</c:v>
              </c:pt>
              <c:pt idx="745">
                <c:v>2.14331E-2</c:v>
              </c:pt>
              <c:pt idx="746">
                <c:v>2.1934999999999996E-2</c:v>
              </c:pt>
              <c:pt idx="747">
                <c:v>2.0750000000000001E-2</c:v>
              </c:pt>
              <c:pt idx="748">
                <c:v>2.2901699999999997E-2</c:v>
              </c:pt>
              <c:pt idx="749">
                <c:v>2.2901699999999997E-2</c:v>
              </c:pt>
              <c:pt idx="750">
                <c:v>2.6059199999999998E-2</c:v>
              </c:pt>
              <c:pt idx="751">
                <c:v>2.6059199999999998E-2</c:v>
              </c:pt>
              <c:pt idx="752">
                <c:v>2.09897E-2</c:v>
              </c:pt>
              <c:pt idx="753">
                <c:v>1.8549E-2</c:v>
              </c:pt>
              <c:pt idx="754">
                <c:v>1.8549E-2</c:v>
              </c:pt>
              <c:pt idx="755">
                <c:v>1.8500300000000001E-2</c:v>
              </c:pt>
              <c:pt idx="756">
                <c:v>1.9381800000000001E-2</c:v>
              </c:pt>
              <c:pt idx="757">
                <c:v>1.7246999999999998E-2</c:v>
              </c:pt>
              <c:pt idx="758">
                <c:v>1.7435799999999998E-2</c:v>
              </c:pt>
              <c:pt idx="759">
                <c:v>1.7435799999999998E-2</c:v>
              </c:pt>
              <c:pt idx="760">
                <c:v>1.9795E-2</c:v>
              </c:pt>
              <c:pt idx="761">
                <c:v>2.1267399999999999E-2</c:v>
              </c:pt>
              <c:pt idx="762">
                <c:v>2.0503900000000002E-2</c:v>
              </c:pt>
              <c:pt idx="763">
                <c:v>2.0533100000000002E-2</c:v>
              </c:pt>
              <c:pt idx="764">
                <c:v>2.0533100000000002E-2</c:v>
              </c:pt>
              <c:pt idx="765">
                <c:v>2.0065E-2</c:v>
              </c:pt>
              <c:pt idx="766">
                <c:v>1.7639999999999999E-2</c:v>
              </c:pt>
              <c:pt idx="767">
                <c:v>1.8990899999999998E-2</c:v>
              </c:pt>
              <c:pt idx="768">
                <c:v>1.96566E-2</c:v>
              </c:pt>
              <c:pt idx="769">
                <c:v>1.96566E-2</c:v>
              </c:pt>
              <c:pt idx="770">
                <c:v>1.9673400000000001E-2</c:v>
              </c:pt>
              <c:pt idx="771">
                <c:v>1.9900000000000001E-2</c:v>
              </c:pt>
              <c:pt idx="772">
                <c:v>1.99077E-2</c:v>
              </c:pt>
              <c:pt idx="773">
                <c:v>1.9922700000000002E-2</c:v>
              </c:pt>
              <c:pt idx="774">
                <c:v>1.9922700000000002E-2</c:v>
              </c:pt>
              <c:pt idx="775">
                <c:v>1.9752499999999999E-2</c:v>
              </c:pt>
              <c:pt idx="776">
                <c:v>2.0665399999999997E-2</c:v>
              </c:pt>
              <c:pt idx="777">
                <c:v>2.1002900000000001E-2</c:v>
              </c:pt>
              <c:pt idx="778">
                <c:v>2.0563699999999997E-2</c:v>
              </c:pt>
              <c:pt idx="779">
                <c:v>2.0563699999999997E-2</c:v>
              </c:pt>
              <c:pt idx="780">
                <c:v>1.8892900000000001E-2</c:v>
              </c:pt>
              <c:pt idx="781">
                <c:v>1.9522500000000002E-2</c:v>
              </c:pt>
              <c:pt idx="782">
                <c:v>2.0097399999999998E-2</c:v>
              </c:pt>
              <c:pt idx="783">
                <c:v>1.7591599999999999E-2</c:v>
              </c:pt>
              <c:pt idx="784">
                <c:v>1.7591599999999999E-2</c:v>
              </c:pt>
              <c:pt idx="785">
                <c:v>1.755E-2</c:v>
              </c:pt>
              <c:pt idx="786">
                <c:v>1.745E-2</c:v>
              </c:pt>
              <c:pt idx="787">
                <c:v>1.9540700000000001E-2</c:v>
              </c:pt>
              <c:pt idx="788">
                <c:v>1.9130499999999998E-2</c:v>
              </c:pt>
              <c:pt idx="789">
                <c:v>1.9130499999999998E-2</c:v>
              </c:pt>
              <c:pt idx="790">
                <c:v>2.0099999999999996E-2</c:v>
              </c:pt>
              <c:pt idx="791">
                <c:v>1.93393E-2</c:v>
              </c:pt>
              <c:pt idx="792">
                <c:v>2.0074999999999999E-2</c:v>
              </c:pt>
              <c:pt idx="793">
                <c:v>2.0829300000000002E-2</c:v>
              </c:pt>
              <c:pt idx="794">
                <c:v>2.0829300000000002E-2</c:v>
              </c:pt>
              <c:pt idx="795">
                <c:v>2.0991699999999999E-2</c:v>
              </c:pt>
              <c:pt idx="796">
                <c:v>2.0608300000000003E-2</c:v>
              </c:pt>
              <c:pt idx="797">
                <c:v>1.8666700000000001E-2</c:v>
              </c:pt>
              <c:pt idx="798">
                <c:v>1.9972799999999999E-2</c:v>
              </c:pt>
              <c:pt idx="799">
                <c:v>1.9972799999999999E-2</c:v>
              </c:pt>
              <c:pt idx="800">
                <c:v>2.0250000000000001E-2</c:v>
              </c:pt>
              <c:pt idx="801">
                <c:v>1.8374999999999999E-2</c:v>
              </c:pt>
              <c:pt idx="802">
                <c:v>2.0949499999999999E-2</c:v>
              </c:pt>
              <c:pt idx="803">
                <c:v>2.0169700000000002E-2</c:v>
              </c:pt>
              <c:pt idx="804">
                <c:v>2.0169700000000002E-2</c:v>
              </c:pt>
              <c:pt idx="805">
                <c:v>1.74875E-2</c:v>
              </c:pt>
              <c:pt idx="806">
                <c:v>1.9652799999999998E-2</c:v>
              </c:pt>
              <c:pt idx="807">
                <c:v>2.0737499999999999E-2</c:v>
              </c:pt>
              <c:pt idx="808">
                <c:v>2.1562499999999998E-2</c:v>
              </c:pt>
              <c:pt idx="809">
                <c:v>2.1562499999999998E-2</c:v>
              </c:pt>
              <c:pt idx="810">
                <c:v>1.8812499999999999E-2</c:v>
              </c:pt>
              <c:pt idx="811">
                <c:v>2.0880700000000002E-2</c:v>
              </c:pt>
              <c:pt idx="812">
                <c:v>2.1718500000000002E-2</c:v>
              </c:pt>
              <c:pt idx="813">
                <c:v>2.2093999999999999E-2</c:v>
              </c:pt>
              <c:pt idx="814">
                <c:v>2.2093999999999999E-2</c:v>
              </c:pt>
              <c:pt idx="815">
                <c:v>2.2006100000000001E-2</c:v>
              </c:pt>
              <c:pt idx="816">
                <c:v>2.1530499999999998E-2</c:v>
              </c:pt>
              <c:pt idx="817">
                <c:v>2.16966E-2</c:v>
              </c:pt>
              <c:pt idx="818">
                <c:v>2.1241099999999999E-2</c:v>
              </c:pt>
              <c:pt idx="819">
                <c:v>2.1241099999999999E-2</c:v>
              </c:pt>
              <c:pt idx="820">
                <c:v>2.11275E-2</c:v>
              </c:pt>
              <c:pt idx="821">
                <c:v>2.0552500000000001E-2</c:v>
              </c:pt>
              <c:pt idx="822">
                <c:v>1.9578100000000001E-2</c:v>
              </c:pt>
              <c:pt idx="823">
                <c:v>2.0321600000000002E-2</c:v>
              </c:pt>
              <c:pt idx="824">
                <c:v>2.0321600000000002E-2</c:v>
              </c:pt>
              <c:pt idx="825">
                <c:v>2.1150000000000002E-2</c:v>
              </c:pt>
              <c:pt idx="826">
                <c:v>2.22083E-2</c:v>
              </c:pt>
              <c:pt idx="827">
                <c:v>2.1250000000000002E-2</c:v>
              </c:pt>
              <c:pt idx="828">
                <c:v>2.1491699999999999E-2</c:v>
              </c:pt>
              <c:pt idx="829">
                <c:v>2.1491699999999999E-2</c:v>
              </c:pt>
              <c:pt idx="830">
                <c:v>2.1675E-2</c:v>
              </c:pt>
              <c:pt idx="831">
                <c:v>2.0874999999999998E-2</c:v>
              </c:pt>
              <c:pt idx="832">
                <c:v>2.1349999999999997E-2</c:v>
              </c:pt>
              <c:pt idx="833">
                <c:v>2.0578599999999999E-2</c:v>
              </c:pt>
              <c:pt idx="834">
                <c:v>2.0578599999999999E-2</c:v>
              </c:pt>
              <c:pt idx="835">
                <c:v>1.9462500000000001E-2</c:v>
              </c:pt>
              <c:pt idx="836">
                <c:v>2.1957499999999998E-2</c:v>
              </c:pt>
              <c:pt idx="837">
                <c:v>2.2084800000000002E-2</c:v>
              </c:pt>
              <c:pt idx="838">
                <c:v>2.2182499999999997E-2</c:v>
              </c:pt>
              <c:pt idx="839">
                <c:v>2.2182499999999997E-2</c:v>
              </c:pt>
              <c:pt idx="840">
                <c:v>2.22697E-2</c:v>
              </c:pt>
              <c:pt idx="841">
                <c:v>2.0453800000000001E-2</c:v>
              </c:pt>
              <c:pt idx="842">
                <c:v>2.20961E-2</c:v>
              </c:pt>
              <c:pt idx="843">
                <c:v>2.0225499999999997E-2</c:v>
              </c:pt>
              <c:pt idx="844">
                <c:v>2.0225499999999997E-2</c:v>
              </c:pt>
              <c:pt idx="845">
                <c:v>1.8807499999999998E-2</c:v>
              </c:pt>
              <c:pt idx="846">
                <c:v>2.0107499999999997E-2</c:v>
              </c:pt>
              <c:pt idx="847">
                <c:v>2.18608E-2</c:v>
              </c:pt>
              <c:pt idx="848">
                <c:v>2.04434E-2</c:v>
              </c:pt>
              <c:pt idx="849">
                <c:v>2.04434E-2</c:v>
              </c:pt>
              <c:pt idx="850">
                <c:v>1.8736600000000003E-2</c:v>
              </c:pt>
              <c:pt idx="851">
                <c:v>1.8882699999999999E-2</c:v>
              </c:pt>
              <c:pt idx="852">
                <c:v>1.7674700000000002E-2</c:v>
              </c:pt>
              <c:pt idx="853">
                <c:v>2.1625000000000002E-2</c:v>
              </c:pt>
              <c:pt idx="854">
                <c:v>2.1625000000000002E-2</c:v>
              </c:pt>
              <c:pt idx="855">
                <c:v>2.07057E-2</c:v>
              </c:pt>
              <c:pt idx="856">
                <c:v>1.9875E-2</c:v>
              </c:pt>
              <c:pt idx="857">
                <c:v>2.213E-2</c:v>
              </c:pt>
              <c:pt idx="858">
                <c:v>2.3839199999999998E-2</c:v>
              </c:pt>
              <c:pt idx="859">
                <c:v>2.3839199999999998E-2</c:v>
              </c:pt>
              <c:pt idx="860">
                <c:v>2.21277E-2</c:v>
              </c:pt>
              <c:pt idx="861">
                <c:v>2.21277E-2</c:v>
              </c:pt>
              <c:pt idx="862">
                <c:v>2.21277E-2</c:v>
              </c:pt>
              <c:pt idx="863">
                <c:v>2.21277E-2</c:v>
              </c:pt>
              <c:pt idx="864">
                <c:v>2.21277E-2</c:v>
              </c:pt>
              <c:pt idx="865">
                <c:v>2.08875E-2</c:v>
              </c:pt>
              <c:pt idx="866">
                <c:v>2.1176499999999997E-2</c:v>
              </c:pt>
              <c:pt idx="867">
                <c:v>2.1775000000000003E-2</c:v>
              </c:pt>
              <c:pt idx="868">
                <c:v>1.8468200000000001E-2</c:v>
              </c:pt>
              <c:pt idx="869">
                <c:v>1.8468200000000001E-2</c:v>
              </c:pt>
              <c:pt idx="870">
                <c:v>2.07992E-2</c:v>
              </c:pt>
              <c:pt idx="871">
                <c:v>2.0882499999999998E-2</c:v>
              </c:pt>
              <c:pt idx="872">
                <c:v>2.1112199999999998E-2</c:v>
              </c:pt>
              <c:pt idx="873">
                <c:v>2.0584099999999998E-2</c:v>
              </c:pt>
              <c:pt idx="874">
                <c:v>2.0584099999999998E-2</c:v>
              </c:pt>
              <c:pt idx="875">
                <c:v>2.1804999999999998E-2</c:v>
              </c:pt>
              <c:pt idx="876">
                <c:v>2.0905E-2</c:v>
              </c:pt>
              <c:pt idx="877">
                <c:v>2.1794400000000002E-2</c:v>
              </c:pt>
              <c:pt idx="878">
                <c:v>2.3523299999999997E-2</c:v>
              </c:pt>
              <c:pt idx="879">
                <c:v>2.3523299999999997E-2</c:v>
              </c:pt>
              <c:pt idx="880">
                <c:v>2.3370999999999999E-2</c:v>
              </c:pt>
              <c:pt idx="881">
                <c:v>2.17632E-2</c:v>
              </c:pt>
              <c:pt idx="882">
                <c:v>2.1280399999999998E-2</c:v>
              </c:pt>
              <c:pt idx="883">
                <c:v>2.1813099999999998E-2</c:v>
              </c:pt>
              <c:pt idx="884">
                <c:v>2.1813099999999998E-2</c:v>
              </c:pt>
              <c:pt idx="885">
                <c:v>2.03406E-2</c:v>
              </c:pt>
              <c:pt idx="886">
                <c:v>2.2280000000000001E-2</c:v>
              </c:pt>
              <c:pt idx="887">
                <c:v>2.2204999999999999E-2</c:v>
              </c:pt>
              <c:pt idx="888">
                <c:v>2.1789599999999999E-2</c:v>
              </c:pt>
              <c:pt idx="889">
                <c:v>2.1789599999999999E-2</c:v>
              </c:pt>
              <c:pt idx="890">
                <c:v>2.08005E-2</c:v>
              </c:pt>
              <c:pt idx="891">
                <c:v>2.2668000000000001E-2</c:v>
              </c:pt>
              <c:pt idx="892">
                <c:v>1.9531099999999999E-2</c:v>
              </c:pt>
              <c:pt idx="893">
                <c:v>2.0924900000000003E-2</c:v>
              </c:pt>
              <c:pt idx="894">
                <c:v>2.0924900000000003E-2</c:v>
              </c:pt>
              <c:pt idx="895">
                <c:v>2.2454999999999999E-2</c:v>
              </c:pt>
              <c:pt idx="896">
                <c:v>2.1229100000000001E-2</c:v>
              </c:pt>
              <c:pt idx="897">
                <c:v>2.3096700000000001E-2</c:v>
              </c:pt>
              <c:pt idx="898">
                <c:v>2.2980800000000003E-2</c:v>
              </c:pt>
              <c:pt idx="899">
                <c:v>2.2980800000000003E-2</c:v>
              </c:pt>
              <c:pt idx="900">
                <c:v>2.15225E-2</c:v>
              </c:pt>
              <c:pt idx="901">
                <c:v>2.2228500000000002E-2</c:v>
              </c:pt>
              <c:pt idx="902">
                <c:v>2.2110699999999997E-2</c:v>
              </c:pt>
              <c:pt idx="903">
                <c:v>2.1286900000000001E-2</c:v>
              </c:pt>
              <c:pt idx="904">
                <c:v>2.1286900000000001E-2</c:v>
              </c:pt>
              <c:pt idx="905">
                <c:v>2.0575E-2</c:v>
              </c:pt>
              <c:pt idx="906">
                <c:v>1.9794099999999999E-2</c:v>
              </c:pt>
              <c:pt idx="907">
                <c:v>1.9607699999999999E-2</c:v>
              </c:pt>
              <c:pt idx="908">
                <c:v>1.9900000000000001E-2</c:v>
              </c:pt>
              <c:pt idx="909">
                <c:v>1.9900000000000001E-2</c:v>
              </c:pt>
              <c:pt idx="910">
                <c:v>1.9900000000000001E-2</c:v>
              </c:pt>
              <c:pt idx="911">
                <c:v>1.9900000000000001E-2</c:v>
              </c:pt>
              <c:pt idx="912">
                <c:v>1.8450000000000001E-2</c:v>
              </c:pt>
              <c:pt idx="913">
                <c:v>1.95E-2</c:v>
              </c:pt>
              <c:pt idx="914">
                <c:v>1.95E-2</c:v>
              </c:pt>
              <c:pt idx="915">
                <c:v>1.8017200000000001E-2</c:v>
              </c:pt>
              <c:pt idx="916">
                <c:v>1.9515499999999998E-2</c:v>
              </c:pt>
              <c:pt idx="917">
                <c:v>1.8474999999999998E-2</c:v>
              </c:pt>
              <c:pt idx="918">
                <c:v>1.7908500000000001E-2</c:v>
              </c:pt>
              <c:pt idx="919">
                <c:v>1.7908500000000001E-2</c:v>
              </c:pt>
              <c:pt idx="920">
                <c:v>1.7000000000000001E-2</c:v>
              </c:pt>
              <c:pt idx="921">
                <c:v>1.941E-2</c:v>
              </c:pt>
              <c:pt idx="922">
                <c:v>1.85203E-2</c:v>
              </c:pt>
              <c:pt idx="923">
                <c:v>1.8624999999999999E-2</c:v>
              </c:pt>
              <c:pt idx="924">
                <c:v>1.8624999999999999E-2</c:v>
              </c:pt>
              <c:pt idx="925">
                <c:v>1.9544800000000001E-2</c:v>
              </c:pt>
              <c:pt idx="926">
                <c:v>1.8999200000000001E-2</c:v>
              </c:pt>
              <c:pt idx="927">
                <c:v>1.81429E-2</c:v>
              </c:pt>
              <c:pt idx="928">
                <c:v>1.8945E-2</c:v>
              </c:pt>
              <c:pt idx="929">
                <c:v>1.8945E-2</c:v>
              </c:pt>
              <c:pt idx="930">
                <c:v>2.00345E-2</c:v>
              </c:pt>
              <c:pt idx="931">
                <c:v>1.96139E-2</c:v>
              </c:pt>
              <c:pt idx="932">
                <c:v>2.00842E-2</c:v>
              </c:pt>
              <c:pt idx="933">
                <c:v>1.9619999999999999E-2</c:v>
              </c:pt>
              <c:pt idx="934">
                <c:v>1.9619999999999999E-2</c:v>
              </c:pt>
              <c:pt idx="935">
                <c:v>1.9245000000000002E-2</c:v>
              </c:pt>
              <c:pt idx="936">
                <c:v>1.8005E-2</c:v>
              </c:pt>
              <c:pt idx="937">
                <c:v>1.8324400000000001E-2</c:v>
              </c:pt>
              <c:pt idx="938">
                <c:v>1.9028300000000001E-2</c:v>
              </c:pt>
              <c:pt idx="939">
                <c:v>1.9028300000000001E-2</c:v>
              </c:pt>
              <c:pt idx="940">
                <c:v>1.7032499999999999E-2</c:v>
              </c:pt>
              <c:pt idx="941">
                <c:v>1.6607500000000001E-2</c:v>
              </c:pt>
              <c:pt idx="942">
                <c:v>1.5932500000000002E-2</c:v>
              </c:pt>
              <c:pt idx="943">
                <c:v>1.755E-2</c:v>
              </c:pt>
              <c:pt idx="944">
                <c:v>1.755E-2</c:v>
              </c:pt>
              <c:pt idx="945">
                <c:v>1.9625E-2</c:v>
              </c:pt>
              <c:pt idx="946">
                <c:v>1.9676800000000001E-2</c:v>
              </c:pt>
              <c:pt idx="947">
                <c:v>1.8220799999999999E-2</c:v>
              </c:pt>
              <c:pt idx="948">
                <c:v>1.7684800000000001E-2</c:v>
              </c:pt>
              <c:pt idx="949">
                <c:v>1.7684800000000001E-2</c:v>
              </c:pt>
              <c:pt idx="950">
                <c:v>1.78059E-2</c:v>
              </c:pt>
              <c:pt idx="951">
                <c:v>1.5782600000000001E-2</c:v>
              </c:pt>
              <c:pt idx="952">
                <c:v>1.7108399999999999E-2</c:v>
              </c:pt>
              <c:pt idx="953">
                <c:v>1.7828299999999998E-2</c:v>
              </c:pt>
              <c:pt idx="954">
                <c:v>1.7828299999999998E-2</c:v>
              </c:pt>
              <c:pt idx="955">
                <c:v>1.7382500000000002E-2</c:v>
              </c:pt>
              <c:pt idx="956">
                <c:v>1.6584399999999999E-2</c:v>
              </c:pt>
              <c:pt idx="957">
                <c:v>1.6551699999999999E-2</c:v>
              </c:pt>
              <c:pt idx="958">
                <c:v>1.76001E-2</c:v>
              </c:pt>
              <c:pt idx="959">
                <c:v>1.76001E-2</c:v>
              </c:pt>
              <c:pt idx="960">
                <c:v>1.63103E-2</c:v>
              </c:pt>
              <c:pt idx="961">
                <c:v>1.7725000000000001E-2</c:v>
              </c:pt>
              <c:pt idx="962">
                <c:v>1.8978999999999999E-2</c:v>
              </c:pt>
              <c:pt idx="963">
                <c:v>1.8590499999999999E-2</c:v>
              </c:pt>
              <c:pt idx="964">
                <c:v>1.8590499999999999E-2</c:v>
              </c:pt>
              <c:pt idx="965">
                <c:v>1.8509999999999999E-2</c:v>
              </c:pt>
              <c:pt idx="966">
                <c:v>1.7347500000000002E-2</c:v>
              </c:pt>
              <c:pt idx="967">
                <c:v>1.6810000000000002E-2</c:v>
              </c:pt>
              <c:pt idx="968">
                <c:v>1.7587200000000001E-2</c:v>
              </c:pt>
              <c:pt idx="969">
                <c:v>1.7587200000000001E-2</c:v>
              </c:pt>
              <c:pt idx="970">
                <c:v>1.44225E-2</c:v>
              </c:pt>
              <c:pt idx="971">
                <c:v>1.58266E-2</c:v>
              </c:pt>
              <c:pt idx="972">
                <c:v>1.6448499999999998E-2</c:v>
              </c:pt>
              <c:pt idx="973">
                <c:v>1.6279499999999999E-2</c:v>
              </c:pt>
              <c:pt idx="974">
                <c:v>1.6279499999999999E-2</c:v>
              </c:pt>
              <c:pt idx="975">
                <c:v>1.5943599999999999E-2</c:v>
              </c:pt>
              <c:pt idx="976">
                <c:v>1.325E-2</c:v>
              </c:pt>
              <c:pt idx="977">
                <c:v>1.5503400000000001E-2</c:v>
              </c:pt>
              <c:pt idx="978">
                <c:v>1.6172499999999999E-2</c:v>
              </c:pt>
              <c:pt idx="979">
                <c:v>1.6172499999999999E-2</c:v>
              </c:pt>
              <c:pt idx="980">
                <c:v>1.5991700000000001E-2</c:v>
              </c:pt>
              <c:pt idx="981">
                <c:v>1.4924399999999999E-2</c:v>
              </c:pt>
              <c:pt idx="982">
                <c:v>1.39475E-2</c:v>
              </c:pt>
              <c:pt idx="983">
                <c:v>1.7000000000000001E-2</c:v>
              </c:pt>
              <c:pt idx="984">
                <c:v>1.7000000000000001E-2</c:v>
              </c:pt>
              <c:pt idx="985">
                <c:v>1.4825E-2</c:v>
              </c:pt>
              <c:pt idx="986">
                <c:v>1.5125E-2</c:v>
              </c:pt>
              <c:pt idx="987">
                <c:v>1.26198E-2</c:v>
              </c:pt>
              <c:pt idx="988">
                <c:v>1.54542E-2</c:v>
              </c:pt>
              <c:pt idx="989">
                <c:v>1.54542E-2</c:v>
              </c:pt>
              <c:pt idx="990">
                <c:v>1.54542E-2</c:v>
              </c:pt>
              <c:pt idx="991">
                <c:v>1.54542E-2</c:v>
              </c:pt>
              <c:pt idx="992">
                <c:v>1.54617E-2</c:v>
              </c:pt>
              <c:pt idx="993">
                <c:v>1.4930000000000001E-2</c:v>
              </c:pt>
              <c:pt idx="994">
                <c:v>1.4930000000000001E-2</c:v>
              </c:pt>
              <c:pt idx="995">
                <c:v>1.5084999999999999E-2</c:v>
              </c:pt>
              <c:pt idx="996">
                <c:v>1.4474000000000001E-2</c:v>
              </c:pt>
              <c:pt idx="997">
                <c:v>1.26529E-2</c:v>
              </c:pt>
              <c:pt idx="998">
                <c:v>1.3122499999999999E-2</c:v>
              </c:pt>
              <c:pt idx="999">
                <c:v>1.3122499999999999E-2</c:v>
              </c:pt>
              <c:pt idx="1000">
                <c:v>1.40152E-2</c:v>
              </c:pt>
              <c:pt idx="1001">
                <c:v>1.4125E-2</c:v>
              </c:pt>
              <c:pt idx="1002">
                <c:v>1.3999999999999999E-2</c:v>
              </c:pt>
              <c:pt idx="1003">
                <c:v>1.34501E-2</c:v>
              </c:pt>
              <c:pt idx="1004">
                <c:v>1.34501E-2</c:v>
              </c:pt>
              <c:pt idx="1005">
                <c:v>1.4531099999999998E-2</c:v>
              </c:pt>
              <c:pt idx="1006">
                <c:v>1.5356399999999999E-2</c:v>
              </c:pt>
              <c:pt idx="1007">
                <c:v>1.5109300000000001E-2</c:v>
              </c:pt>
              <c:pt idx="1008">
                <c:v>1.5809699999999999E-2</c:v>
              </c:pt>
              <c:pt idx="1009">
                <c:v>1.5809699999999999E-2</c:v>
              </c:pt>
              <c:pt idx="1010">
                <c:v>1.49E-2</c:v>
              </c:pt>
              <c:pt idx="1011">
                <c:v>1.4624999999999999E-2</c:v>
              </c:pt>
              <c:pt idx="1012">
                <c:v>1.4624999999999999E-2</c:v>
              </c:pt>
              <c:pt idx="1013">
                <c:v>1.43537E-2</c:v>
              </c:pt>
              <c:pt idx="1014">
                <c:v>1.43537E-2</c:v>
              </c:pt>
              <c:pt idx="1015">
                <c:v>1.418E-2</c:v>
              </c:pt>
              <c:pt idx="1016">
                <c:v>1.3242499999999999E-2</c:v>
              </c:pt>
              <c:pt idx="1017">
                <c:v>1.3155500000000001E-2</c:v>
              </c:pt>
              <c:pt idx="1018">
                <c:v>1.4007E-2</c:v>
              </c:pt>
              <c:pt idx="1019">
                <c:v>1.4007E-2</c:v>
              </c:pt>
              <c:pt idx="1020">
                <c:v>1.35321E-2</c:v>
              </c:pt>
              <c:pt idx="1021">
                <c:v>1.31284E-2</c:v>
              </c:pt>
              <c:pt idx="1022">
                <c:v>1.3902000000000001E-2</c:v>
              </c:pt>
              <c:pt idx="1023">
                <c:v>1.375E-2</c:v>
              </c:pt>
              <c:pt idx="1024">
                <c:v>1.375E-2</c:v>
              </c:pt>
              <c:pt idx="1025">
                <c:v>1.44028E-2</c:v>
              </c:pt>
              <c:pt idx="1026">
                <c:v>1.4199999999999999E-2</c:v>
              </c:pt>
              <c:pt idx="1027">
                <c:v>1.39475E-2</c:v>
              </c:pt>
              <c:pt idx="1028">
                <c:v>1.44315E-2</c:v>
              </c:pt>
              <c:pt idx="1029">
                <c:v>1.44315E-2</c:v>
              </c:pt>
              <c:pt idx="1030">
                <c:v>1.4074999999999999E-2</c:v>
              </c:pt>
              <c:pt idx="1031">
                <c:v>1.4199999999999999E-2</c:v>
              </c:pt>
              <c:pt idx="1032">
                <c:v>1.3988400000000002E-2</c:v>
              </c:pt>
              <c:pt idx="1033">
                <c:v>1.45177E-2</c:v>
              </c:pt>
              <c:pt idx="1034">
                <c:v>1.45177E-2</c:v>
              </c:pt>
              <c:pt idx="1035">
                <c:v>1.4640200000000001E-2</c:v>
              </c:pt>
              <c:pt idx="1036">
                <c:v>1.2666500000000001E-2</c:v>
              </c:pt>
              <c:pt idx="1037">
                <c:v>1.2882599999999999E-2</c:v>
              </c:pt>
              <c:pt idx="1038">
                <c:v>1.19326E-2</c:v>
              </c:pt>
              <c:pt idx="1039">
                <c:v>1.19326E-2</c:v>
              </c:pt>
              <c:pt idx="1040">
                <c:v>1.40809E-2</c:v>
              </c:pt>
              <c:pt idx="1041">
                <c:v>1.3054399999999999E-2</c:v>
              </c:pt>
              <c:pt idx="1042">
                <c:v>1.34428E-2</c:v>
              </c:pt>
              <c:pt idx="1043">
                <c:v>1.34355E-2</c:v>
              </c:pt>
              <c:pt idx="1044">
                <c:v>1.34355E-2</c:v>
              </c:pt>
              <c:pt idx="1045">
                <c:v>1.32608E-2</c:v>
              </c:pt>
              <c:pt idx="1046">
                <c:v>1.36218E-2</c:v>
              </c:pt>
              <c:pt idx="1047">
                <c:v>1.31796E-2</c:v>
              </c:pt>
              <c:pt idx="1048">
                <c:v>1.4624999999999999E-2</c:v>
              </c:pt>
              <c:pt idx="1049">
                <c:v>1.4624999999999999E-2</c:v>
              </c:pt>
              <c:pt idx="1050">
                <c:v>1.42667E-2</c:v>
              </c:pt>
              <c:pt idx="1051">
                <c:v>1.21875E-2</c:v>
              </c:pt>
              <c:pt idx="1052">
                <c:v>1.3229200000000002E-2</c:v>
              </c:pt>
              <c:pt idx="1053">
                <c:v>1.4650000000000002E-2</c:v>
              </c:pt>
              <c:pt idx="1054">
                <c:v>1.4650000000000002E-2</c:v>
              </c:pt>
              <c:pt idx="1055">
                <c:v>1.3999999999999999E-2</c:v>
              </c:pt>
              <c:pt idx="1056">
                <c:v>1.36965E-2</c:v>
              </c:pt>
              <c:pt idx="1057">
                <c:v>1.10639E-2</c:v>
              </c:pt>
              <c:pt idx="1058">
                <c:v>1.0332600000000001E-2</c:v>
              </c:pt>
              <c:pt idx="1059">
                <c:v>1.0332600000000001E-2</c:v>
              </c:pt>
              <c:pt idx="1060">
                <c:v>9.3661999999999999E-3</c:v>
              </c:pt>
              <c:pt idx="1061">
                <c:v>7.7276000000000003E-3</c:v>
              </c:pt>
              <c:pt idx="1062">
                <c:v>7.9798999999999998E-3</c:v>
              </c:pt>
              <c:pt idx="1063">
                <c:v>8.8000000000000005E-3</c:v>
              </c:pt>
              <c:pt idx="1064">
                <c:v>8.8000000000000005E-3</c:v>
              </c:pt>
              <c:pt idx="1065">
                <c:v>5.2924000000000001E-3</c:v>
              </c:pt>
              <c:pt idx="1066">
                <c:v>3.7624000000000004E-3</c:v>
              </c:pt>
              <c:pt idx="1067">
                <c:v>3.0790000000000001E-3</c:v>
              </c:pt>
              <c:pt idx="1068">
                <c:v>5.5659000000000004E-3</c:v>
              </c:pt>
              <c:pt idx="1069">
                <c:v>5.5659000000000004E-3</c:v>
              </c:pt>
              <c:pt idx="1070">
                <c:v>5.8016999999999999E-3</c:v>
              </c:pt>
              <c:pt idx="1071">
                <c:v>5.1202000000000001E-3</c:v>
              </c:pt>
              <c:pt idx="1072">
                <c:v>5.9680000000000002E-3</c:v>
              </c:pt>
              <c:pt idx="1073">
                <c:v>6.7723000000000002E-3</c:v>
              </c:pt>
              <c:pt idx="1074">
                <c:v>6.7723000000000002E-3</c:v>
              </c:pt>
              <c:pt idx="1075">
                <c:v>6.6784000000000001E-3</c:v>
              </c:pt>
              <c:pt idx="1076">
                <c:v>6.4534000000000006E-3</c:v>
              </c:pt>
              <c:pt idx="1077">
                <c:v>5.3749999999999996E-3</c:v>
              </c:pt>
              <c:pt idx="1078">
                <c:v>4.9313999999999998E-3</c:v>
              </c:pt>
              <c:pt idx="1079">
                <c:v>4.9313999999999998E-3</c:v>
              </c:pt>
              <c:pt idx="1080">
                <c:v>4.5814000000000002E-3</c:v>
              </c:pt>
              <c:pt idx="1081">
                <c:v>4.3341000000000005E-3</c:v>
              </c:pt>
              <c:pt idx="1082">
                <c:v>3.5831000000000001E-3</c:v>
              </c:pt>
              <c:pt idx="1083">
                <c:v>1.9789E-3</c:v>
              </c:pt>
              <c:pt idx="1084">
                <c:v>1.9789E-3</c:v>
              </c:pt>
              <c:pt idx="1085">
                <c:v>2.8859000000000003E-3</c:v>
              </c:pt>
              <c:pt idx="1086">
                <c:v>2.3399000000000002E-3</c:v>
              </c:pt>
              <c:pt idx="1087">
                <c:v>2.5398999999999999E-3</c:v>
              </c:pt>
              <c:pt idx="1088">
                <c:v>2.1215000000000001E-3</c:v>
              </c:pt>
              <c:pt idx="1089">
                <c:v>2.1215000000000001E-3</c:v>
              </c:pt>
              <c:pt idx="1090">
                <c:v>2.2826000000000001E-3</c:v>
              </c:pt>
              <c:pt idx="1091">
                <c:v>1.7866000000000002E-3</c:v>
              </c:pt>
              <c:pt idx="1092">
                <c:v>2.3499999999999997E-3</c:v>
              </c:pt>
              <c:pt idx="1093">
                <c:v>2.0406000000000001E-3</c:v>
              </c:pt>
              <c:pt idx="1094">
                <c:v>2.0406000000000001E-3</c:v>
              </c:pt>
              <c:pt idx="1095">
                <c:v>2.3103999999999998E-3</c:v>
              </c:pt>
              <c:pt idx="1096">
                <c:v>2.2085999999999998E-3</c:v>
              </c:pt>
              <c:pt idx="1097">
                <c:v>1.7514E-3</c:v>
              </c:pt>
              <c:pt idx="1098">
                <c:v>2.1934999999999997E-3</c:v>
              </c:pt>
              <c:pt idx="1099">
                <c:v>2.1934999999999997E-3</c:v>
              </c:pt>
              <c:pt idx="1100">
                <c:v>1.9145000000000002E-3</c:v>
              </c:pt>
              <c:pt idx="1101">
                <c:v>2.0857000000000002E-3</c:v>
              </c:pt>
              <c:pt idx="1102">
                <c:v>1.4194000000000001E-3</c:v>
              </c:pt>
              <c:pt idx="1103">
                <c:v>1.5585E-3</c:v>
              </c:pt>
              <c:pt idx="1104">
                <c:v>1.5585E-3</c:v>
              </c:pt>
              <c:pt idx="1105">
                <c:v>1.8490000000000002E-3</c:v>
              </c:pt>
              <c:pt idx="1106">
                <c:v>2.2000000000000001E-3</c:v>
              </c:pt>
              <c:pt idx="1107">
                <c:v>1.3040999999999999E-3</c:v>
              </c:pt>
              <c:pt idx="1108">
                <c:v>1.7377999999999998E-3</c:v>
              </c:pt>
              <c:pt idx="1109">
                <c:v>1.7377999999999998E-3</c:v>
              </c:pt>
              <c:pt idx="1110">
                <c:v>1.98E-3</c:v>
              </c:pt>
              <c:pt idx="1111">
                <c:v>2.1250000000000002E-3</c:v>
              </c:pt>
              <c:pt idx="1112">
                <c:v>1.3550000000000001E-3</c:v>
              </c:pt>
              <c:pt idx="1113">
                <c:v>2.2184000000000001E-3</c:v>
              </c:pt>
              <c:pt idx="1114">
                <c:v>2.2184000000000001E-3</c:v>
              </c:pt>
              <c:pt idx="1115">
                <c:v>2.2184000000000001E-3</c:v>
              </c:pt>
              <c:pt idx="1116">
                <c:v>2.2184000000000001E-3</c:v>
              </c:pt>
              <c:pt idx="1117">
                <c:v>1.7757999999999999E-3</c:v>
              </c:pt>
              <c:pt idx="1118">
                <c:v>2.4499999999999999E-3</c:v>
              </c:pt>
              <c:pt idx="1119">
                <c:v>2.4499999999999999E-3</c:v>
              </c:pt>
              <c:pt idx="1120">
                <c:v>1.9702999999999999E-3</c:v>
              </c:pt>
              <c:pt idx="1121">
                <c:v>1.7327999999999998E-3</c:v>
              </c:pt>
              <c:pt idx="1122">
                <c:v>1.4714999999999999E-3</c:v>
              </c:pt>
              <c:pt idx="1123">
                <c:v>1.8717E-3</c:v>
              </c:pt>
              <c:pt idx="1124">
                <c:v>1.8717E-3</c:v>
              </c:pt>
              <c:pt idx="1125">
                <c:v>1.5512999999999998E-3</c:v>
              </c:pt>
              <c:pt idx="1126">
                <c:v>1.1787E-3</c:v>
              </c:pt>
              <c:pt idx="1127">
                <c:v>1.603E-3</c:v>
              </c:pt>
              <c:pt idx="1128">
                <c:v>1.575E-3</c:v>
              </c:pt>
              <c:pt idx="1129">
                <c:v>1.575E-3</c:v>
              </c:pt>
              <c:pt idx="1130">
                <c:v>1.9500000000000001E-3</c:v>
              </c:pt>
              <c:pt idx="1131">
                <c:v>1.8500000000000001E-3</c:v>
              </c:pt>
              <c:pt idx="1132">
                <c:v>1.825E-3</c:v>
              </c:pt>
              <c:pt idx="1133">
                <c:v>1.7749999999999999E-3</c:v>
              </c:pt>
              <c:pt idx="1134">
                <c:v>1.7749999999999999E-3</c:v>
              </c:pt>
              <c:pt idx="1135">
                <c:v>1.8749999999999999E-3</c:v>
              </c:pt>
              <c:pt idx="1136">
                <c:v>1.7499999999999998E-3</c:v>
              </c:pt>
              <c:pt idx="1137">
                <c:v>1.7499999999999998E-3</c:v>
              </c:pt>
              <c:pt idx="1138">
                <c:v>2E-3</c:v>
              </c:pt>
              <c:pt idx="1139">
                <c:v>2E-3</c:v>
              </c:pt>
              <c:pt idx="1140">
                <c:v>2.1583000000000001E-3</c:v>
              </c:pt>
              <c:pt idx="1141">
                <c:v>1.4294000000000002E-3</c:v>
              </c:pt>
              <c:pt idx="1142">
                <c:v>1.3481999999999999E-3</c:v>
              </c:pt>
              <c:pt idx="1143">
                <c:v>1.3653999999999999E-3</c:v>
              </c:pt>
              <c:pt idx="1144">
                <c:v>1.3653999999999999E-3</c:v>
              </c:pt>
              <c:pt idx="1145">
                <c:v>1.6822E-3</c:v>
              </c:pt>
              <c:pt idx="1146">
                <c:v>1.9772000000000001E-3</c:v>
              </c:pt>
              <c:pt idx="1147">
                <c:v>2.1275000000000001E-3</c:v>
              </c:pt>
              <c:pt idx="1148">
                <c:v>2.4250000000000001E-3</c:v>
              </c:pt>
              <c:pt idx="1149">
                <c:v>2.4250000000000001E-3</c:v>
              </c:pt>
              <c:pt idx="1150">
                <c:v>1.6000000000000001E-3</c:v>
              </c:pt>
              <c:pt idx="1151">
                <c:v>9.8499999999999998E-4</c:v>
              </c:pt>
              <c:pt idx="1152">
                <c:v>7.7999999999999999E-4</c:v>
              </c:pt>
              <c:pt idx="1153">
                <c:v>1.1774999999999999E-3</c:v>
              </c:pt>
              <c:pt idx="1154">
                <c:v>1.1774999999999999E-3</c:v>
              </c:pt>
              <c:pt idx="1155">
                <c:v>1.2141000000000001E-3</c:v>
              </c:pt>
              <c:pt idx="1156">
                <c:v>1.25E-3</c:v>
              </c:pt>
              <c:pt idx="1157">
                <c:v>1.1852E-3</c:v>
              </c:pt>
              <c:pt idx="1158">
                <c:v>1.0415000000000001E-3</c:v>
              </c:pt>
              <c:pt idx="1159">
                <c:v>1.0415000000000001E-3</c:v>
              </c:pt>
              <c:pt idx="1160">
                <c:v>1.1474E-3</c:v>
              </c:pt>
              <c:pt idx="1161">
                <c:v>1.2121999999999999E-3</c:v>
              </c:pt>
              <c:pt idx="1162">
                <c:v>1.2750000000000001E-3</c:v>
              </c:pt>
              <c:pt idx="1163">
                <c:v>1.2750000000000001E-3</c:v>
              </c:pt>
              <c:pt idx="1164">
                <c:v>1.2750000000000001E-3</c:v>
              </c:pt>
              <c:pt idx="1165">
                <c:v>1.1999999999999999E-3</c:v>
              </c:pt>
              <c:pt idx="1166">
                <c:v>1.1999999999999999E-3</c:v>
              </c:pt>
              <c:pt idx="1167">
                <c:v>1.3750000000000001E-3</c:v>
              </c:pt>
              <c:pt idx="1168">
                <c:v>1.3500000000000001E-3</c:v>
              </c:pt>
              <c:pt idx="1169">
                <c:v>1.3500000000000001E-3</c:v>
              </c:pt>
              <c:pt idx="1170">
                <c:v>1.3955999999999999E-3</c:v>
              </c:pt>
              <c:pt idx="1171">
                <c:v>1.2706E-3</c:v>
              </c:pt>
              <c:pt idx="1172">
                <c:v>1.3456000000000002E-3</c:v>
              </c:pt>
              <c:pt idx="1173">
                <c:v>1.2706E-3</c:v>
              </c:pt>
              <c:pt idx="1174">
                <c:v>1.2706E-3</c:v>
              </c:pt>
              <c:pt idx="1175">
                <c:v>1.5249999999999999E-3</c:v>
              </c:pt>
              <c:pt idx="1176">
                <c:v>1.5249999999999999E-3</c:v>
              </c:pt>
              <c:pt idx="1177">
                <c:v>1.5838E-3</c:v>
              </c:pt>
              <c:pt idx="1178">
                <c:v>1.4296000000000001E-3</c:v>
              </c:pt>
              <c:pt idx="1179">
                <c:v>1.4296000000000001E-3</c:v>
              </c:pt>
              <c:pt idx="1180">
                <c:v>1.5795999999999998E-3</c:v>
              </c:pt>
              <c:pt idx="1181">
                <c:v>1.5296000000000001E-3</c:v>
              </c:pt>
              <c:pt idx="1182">
                <c:v>1.5795999999999998E-3</c:v>
              </c:pt>
              <c:pt idx="1183">
                <c:v>1.5E-3</c:v>
              </c:pt>
              <c:pt idx="1184">
                <c:v>1.5E-3</c:v>
              </c:pt>
              <c:pt idx="1185">
                <c:v>1.5E-3</c:v>
              </c:pt>
              <c:pt idx="1186">
                <c:v>1.1758000000000001E-3</c:v>
              </c:pt>
              <c:pt idx="1187">
                <c:v>1.5E-3</c:v>
              </c:pt>
              <c:pt idx="1188">
                <c:v>1.5E-3</c:v>
              </c:pt>
              <c:pt idx="1189">
                <c:v>1.5E-3</c:v>
              </c:pt>
              <c:pt idx="1190">
                <c:v>1.5E-3</c:v>
              </c:pt>
              <c:pt idx="1191">
                <c:v>1.0041E-3</c:v>
              </c:pt>
              <c:pt idx="1192">
                <c:v>1.225E-3</c:v>
              </c:pt>
              <c:pt idx="1193">
                <c:v>1.0291E-3</c:v>
              </c:pt>
              <c:pt idx="1194">
                <c:v>1.0291E-3</c:v>
              </c:pt>
              <c:pt idx="1195">
                <c:v>1.25E-3</c:v>
              </c:pt>
              <c:pt idx="1196">
                <c:v>1.25E-3</c:v>
              </c:pt>
              <c:pt idx="1197">
                <c:v>1.325E-3</c:v>
              </c:pt>
              <c:pt idx="1198">
                <c:v>1.2075E-3</c:v>
              </c:pt>
              <c:pt idx="1199">
                <c:v>1.2075E-3</c:v>
              </c:pt>
              <c:pt idx="1200">
                <c:v>1.3500000000000001E-3</c:v>
              </c:pt>
              <c:pt idx="1201">
                <c:v>1.2078E-3</c:v>
              </c:pt>
              <c:pt idx="1202">
                <c:v>1.3750000000000001E-3</c:v>
              </c:pt>
              <c:pt idx="1203">
                <c:v>1.4791000000000001E-3</c:v>
              </c:pt>
              <c:pt idx="1204">
                <c:v>1.4791000000000001E-3</c:v>
              </c:pt>
              <c:pt idx="1205">
                <c:v>1.4791000000000001E-3</c:v>
              </c:pt>
              <c:pt idx="1206">
                <c:v>1.3541E-3</c:v>
              </c:pt>
              <c:pt idx="1207">
                <c:v>1.3018999999999999E-3</c:v>
              </c:pt>
              <c:pt idx="1208">
                <c:v>1.3769000000000001E-3</c:v>
              </c:pt>
              <c:pt idx="1209">
                <c:v>1.3769000000000001E-3</c:v>
              </c:pt>
              <c:pt idx="1210">
                <c:v>1.3269E-3</c:v>
              </c:pt>
              <c:pt idx="1211">
                <c:v>1.3500000000000001E-3</c:v>
              </c:pt>
              <c:pt idx="1212">
                <c:v>1.0868E-3</c:v>
              </c:pt>
              <c:pt idx="1213">
                <c:v>1.25E-3</c:v>
              </c:pt>
              <c:pt idx="1214">
                <c:v>1.25E-3</c:v>
              </c:pt>
              <c:pt idx="1215">
                <c:v>1.0793999999999999E-3</c:v>
              </c:pt>
              <c:pt idx="1216">
                <c:v>1.3750000000000001E-3</c:v>
              </c:pt>
              <c:pt idx="1217">
                <c:v>1.0793999999999999E-3</c:v>
              </c:pt>
              <c:pt idx="1218">
                <c:v>1.3500000000000001E-3</c:v>
              </c:pt>
              <c:pt idx="1219">
                <c:v>1.3500000000000001E-3</c:v>
              </c:pt>
              <c:pt idx="1220">
                <c:v>1.3254E-3</c:v>
              </c:pt>
              <c:pt idx="1221">
                <c:v>1.1504E-3</c:v>
              </c:pt>
              <c:pt idx="1222">
                <c:v>1.1004000000000001E-3</c:v>
              </c:pt>
              <c:pt idx="1223">
                <c:v>1.0394E-3</c:v>
              </c:pt>
              <c:pt idx="1224">
                <c:v>1.0394E-3</c:v>
              </c:pt>
              <c:pt idx="1225">
                <c:v>1.1999999999999999E-3</c:v>
              </c:pt>
              <c:pt idx="1226">
                <c:v>1.1999999999999999E-3</c:v>
              </c:pt>
              <c:pt idx="1227">
                <c:v>1.4266000000000001E-3</c:v>
              </c:pt>
              <c:pt idx="1228">
                <c:v>1.4266000000000001E-3</c:v>
              </c:pt>
              <c:pt idx="1229">
                <c:v>1.4266000000000001E-3</c:v>
              </c:pt>
              <c:pt idx="1230">
                <c:v>1.4516000000000002E-3</c:v>
              </c:pt>
              <c:pt idx="1231">
                <c:v>1.4516000000000002E-3</c:v>
              </c:pt>
              <c:pt idx="1232">
                <c:v>1.4000000000000002E-3</c:v>
              </c:pt>
              <c:pt idx="1233">
                <c:v>1.5E-3</c:v>
              </c:pt>
              <c:pt idx="1234">
                <c:v>1.5E-3</c:v>
              </c:pt>
              <c:pt idx="1235">
                <c:v>1.33E-3</c:v>
              </c:pt>
              <c:pt idx="1236">
                <c:v>1.3278000000000001E-3</c:v>
              </c:pt>
              <c:pt idx="1237">
                <c:v>1.3278000000000001E-3</c:v>
              </c:pt>
              <c:pt idx="1238">
                <c:v>1.2876000000000001E-3</c:v>
              </c:pt>
              <c:pt idx="1239">
                <c:v>1.2876000000000001E-3</c:v>
              </c:pt>
              <c:pt idx="1240">
                <c:v>1.4557000000000001E-3</c:v>
              </c:pt>
              <c:pt idx="1241">
                <c:v>1.4557000000000001E-3</c:v>
              </c:pt>
              <c:pt idx="1242">
                <c:v>1.4557000000000001E-3</c:v>
              </c:pt>
              <c:pt idx="1243">
                <c:v>1.4088E-3</c:v>
              </c:pt>
              <c:pt idx="1244">
                <c:v>1.4088E-3</c:v>
              </c:pt>
              <c:pt idx="1245">
                <c:v>1.5E-3</c:v>
              </c:pt>
              <c:pt idx="1246">
                <c:v>1.5625000000000001E-3</c:v>
              </c:pt>
              <c:pt idx="1247">
                <c:v>1.6125E-3</c:v>
              </c:pt>
              <c:pt idx="1248">
                <c:v>1.2925E-3</c:v>
              </c:pt>
              <c:pt idx="1249">
                <c:v>1.2925E-3</c:v>
              </c:pt>
              <c:pt idx="1250">
                <c:v>1.3516000000000001E-3</c:v>
              </c:pt>
              <c:pt idx="1251">
                <c:v>1.3516000000000001E-3</c:v>
              </c:pt>
              <c:pt idx="1252">
                <c:v>1.3516000000000001E-3</c:v>
              </c:pt>
              <c:pt idx="1253">
                <c:v>1.3516000000000001E-3</c:v>
              </c:pt>
              <c:pt idx="1254">
                <c:v>1.3516000000000001E-3</c:v>
              </c:pt>
              <c:pt idx="1255">
                <c:v>1.4557000000000001E-3</c:v>
              </c:pt>
              <c:pt idx="1256">
                <c:v>1.5E-3</c:v>
              </c:pt>
              <c:pt idx="1257">
                <c:v>1.5E-3</c:v>
              </c:pt>
              <c:pt idx="1258">
                <c:v>1.4557000000000001E-3</c:v>
              </c:pt>
              <c:pt idx="1259">
                <c:v>1.4557000000000001E-3</c:v>
              </c:pt>
              <c:pt idx="1260">
                <c:v>1.5499999999999999E-3</c:v>
              </c:pt>
              <c:pt idx="1261">
                <c:v>1.5E-3</c:v>
              </c:pt>
              <c:pt idx="1262">
                <c:v>1.5499999999999999E-3</c:v>
              </c:pt>
              <c:pt idx="1263">
                <c:v>1.5E-3</c:v>
              </c:pt>
              <c:pt idx="1264">
                <c:v>1.5E-3</c:v>
              </c:pt>
              <c:pt idx="1265">
                <c:v>1.4249999999999998E-3</c:v>
              </c:pt>
              <c:pt idx="1266">
                <c:v>1.4499999999999999E-3</c:v>
              </c:pt>
              <c:pt idx="1267">
                <c:v>1.4480999999999999E-3</c:v>
              </c:pt>
              <c:pt idx="1268">
                <c:v>1.4480999999999999E-3</c:v>
              </c:pt>
              <c:pt idx="1269">
                <c:v>1.4480999999999999E-3</c:v>
              </c:pt>
              <c:pt idx="1270">
                <c:v>1.4480999999999999E-3</c:v>
              </c:pt>
              <c:pt idx="1271">
                <c:v>1.4255000000000001E-3</c:v>
              </c:pt>
              <c:pt idx="1272">
                <c:v>1.4255000000000001E-3</c:v>
              </c:pt>
              <c:pt idx="1273">
                <c:v>1.4255000000000001E-3</c:v>
              </c:pt>
              <c:pt idx="1274">
                <c:v>1.4255000000000001E-3</c:v>
              </c:pt>
              <c:pt idx="1275">
                <c:v>1.325E-3</c:v>
              </c:pt>
              <c:pt idx="1276">
                <c:v>1.5E-3</c:v>
              </c:pt>
              <c:pt idx="1277">
                <c:v>1.325E-3</c:v>
              </c:pt>
              <c:pt idx="1278">
                <c:v>1.475E-3</c:v>
              </c:pt>
              <c:pt idx="1279">
                <c:v>1.475E-3</c:v>
              </c:pt>
              <c:pt idx="1280">
                <c:v>1.475E-3</c:v>
              </c:pt>
              <c:pt idx="1281">
                <c:v>1.475E-3</c:v>
              </c:pt>
              <c:pt idx="1282">
                <c:v>1.475E-3</c:v>
              </c:pt>
              <c:pt idx="1283">
                <c:v>1.3375000000000001E-3</c:v>
              </c:pt>
              <c:pt idx="1284">
                <c:v>1.3375000000000001E-3</c:v>
              </c:pt>
              <c:pt idx="1285">
                <c:v>1.3875000000000001E-3</c:v>
              </c:pt>
              <c:pt idx="1286">
                <c:v>1.4624999999999998E-3</c:v>
              </c:pt>
              <c:pt idx="1287">
                <c:v>1.4249999999999998E-3</c:v>
              </c:pt>
              <c:pt idx="1288">
                <c:v>1.3375000000000001E-3</c:v>
              </c:pt>
              <c:pt idx="1289">
                <c:v>1.3375000000000001E-3</c:v>
              </c:pt>
              <c:pt idx="1290">
                <c:v>1.2753E-3</c:v>
              </c:pt>
              <c:pt idx="1291">
                <c:v>1.2241000000000001E-3</c:v>
              </c:pt>
              <c:pt idx="1292">
                <c:v>1.3875000000000001E-3</c:v>
              </c:pt>
              <c:pt idx="1293">
                <c:v>1.1866000000000001E-3</c:v>
              </c:pt>
              <c:pt idx="1294">
                <c:v>1.1866000000000001E-3</c:v>
              </c:pt>
              <c:pt idx="1295">
                <c:v>1.3500000000000001E-3</c:v>
              </c:pt>
              <c:pt idx="1296">
                <c:v>1.1749999999999998E-3</c:v>
              </c:pt>
              <c:pt idx="1297">
                <c:v>1.225E-3</c:v>
              </c:pt>
              <c:pt idx="1298">
                <c:v>1.0469000000000001E-3</c:v>
              </c:pt>
              <c:pt idx="1299">
                <c:v>1.0469000000000001E-3</c:v>
              </c:pt>
              <c:pt idx="1300">
                <c:v>1.3047E-3</c:v>
              </c:pt>
              <c:pt idx="1301">
                <c:v>1.3047E-3</c:v>
              </c:pt>
              <c:pt idx="1302">
                <c:v>1.3547000000000001E-3</c:v>
              </c:pt>
              <c:pt idx="1303">
                <c:v>1.2999999999999999E-3</c:v>
              </c:pt>
              <c:pt idx="1304">
                <c:v>1.2999999999999999E-3</c:v>
              </c:pt>
              <c:pt idx="1305">
                <c:v>1.25E-3</c:v>
              </c:pt>
              <c:pt idx="1306">
                <c:v>1.1747000000000001E-3</c:v>
              </c:pt>
              <c:pt idx="1307">
                <c:v>1.1788E-3</c:v>
              </c:pt>
              <c:pt idx="1308">
                <c:v>1.181E-3</c:v>
              </c:pt>
              <c:pt idx="1309">
                <c:v>1.181E-3</c:v>
              </c:pt>
              <c:pt idx="1310">
                <c:v>1.3750000000000001E-3</c:v>
              </c:pt>
              <c:pt idx="1311">
                <c:v>1.1781000000000001E-3</c:v>
              </c:pt>
              <c:pt idx="1312">
                <c:v>1.1781000000000001E-3</c:v>
              </c:pt>
              <c:pt idx="1313">
                <c:v>1.206E-3</c:v>
              </c:pt>
              <c:pt idx="1314">
                <c:v>1.206E-3</c:v>
              </c:pt>
              <c:pt idx="1315">
                <c:v>1.2099999999999999E-3</c:v>
              </c:pt>
              <c:pt idx="1316">
                <c:v>1.1849999999999999E-3</c:v>
              </c:pt>
              <c:pt idx="1317">
                <c:v>1.3750000000000001E-3</c:v>
              </c:pt>
              <c:pt idx="1318">
                <c:v>1.0374E-3</c:v>
              </c:pt>
              <c:pt idx="1319">
                <c:v>1.0374E-3</c:v>
              </c:pt>
              <c:pt idx="1320">
                <c:v>1.1117E-3</c:v>
              </c:pt>
              <c:pt idx="1321">
                <c:v>1.1607E-3</c:v>
              </c:pt>
              <c:pt idx="1322">
                <c:v>1.1923000000000001E-3</c:v>
              </c:pt>
              <c:pt idx="1323">
                <c:v>1.0365999999999999E-3</c:v>
              </c:pt>
              <c:pt idx="1324">
                <c:v>1.0365999999999999E-3</c:v>
              </c:pt>
              <c:pt idx="1325">
                <c:v>1.1681E-3</c:v>
              </c:pt>
              <c:pt idx="1326">
                <c:v>1.1681E-3</c:v>
              </c:pt>
              <c:pt idx="1327">
                <c:v>1.2362E-3</c:v>
              </c:pt>
              <c:pt idx="1328">
                <c:v>1.2037E-3</c:v>
              </c:pt>
              <c:pt idx="1329">
                <c:v>1.2037E-3</c:v>
              </c:pt>
              <c:pt idx="1330">
                <c:v>1.2750000000000001E-3</c:v>
              </c:pt>
              <c:pt idx="1331">
                <c:v>1.1916000000000001E-3</c:v>
              </c:pt>
              <c:pt idx="1332">
                <c:v>1.2750000000000001E-3</c:v>
              </c:pt>
              <c:pt idx="1333">
                <c:v>1.1285000000000002E-3</c:v>
              </c:pt>
              <c:pt idx="1334">
                <c:v>1.1285000000000002E-3</c:v>
              </c:pt>
              <c:pt idx="1335">
                <c:v>1.1749999999999998E-3</c:v>
              </c:pt>
              <c:pt idx="1336">
                <c:v>9.8240000000000003E-4</c:v>
              </c:pt>
              <c:pt idx="1337">
                <c:v>1.0735E-3</c:v>
              </c:pt>
              <c:pt idx="1338">
                <c:v>9.6979999999999994E-4</c:v>
              </c:pt>
              <c:pt idx="1339">
                <c:v>9.6979999999999994E-4</c:v>
              </c:pt>
              <c:pt idx="1340">
                <c:v>1.2897E-3</c:v>
              </c:pt>
              <c:pt idx="1341">
                <c:v>1.0353999999999999E-3</c:v>
              </c:pt>
              <c:pt idx="1342">
                <c:v>1.1086E-3</c:v>
              </c:pt>
              <c:pt idx="1343">
                <c:v>1.0656000000000001E-3</c:v>
              </c:pt>
              <c:pt idx="1344">
                <c:v>1.0656000000000001E-3</c:v>
              </c:pt>
              <c:pt idx="1345">
                <c:v>1.2094E-3</c:v>
              </c:pt>
              <c:pt idx="1346">
                <c:v>6.9059999999999998E-4</c:v>
              </c:pt>
              <c:pt idx="1347">
                <c:v>7.9250000000000002E-4</c:v>
              </c:pt>
              <c:pt idx="1348">
                <c:v>8.1750000000000008E-4</c:v>
              </c:pt>
              <c:pt idx="1349">
                <c:v>8.1750000000000008E-4</c:v>
              </c:pt>
              <c:pt idx="1350">
                <c:v>8.5540000000000008E-4</c:v>
              </c:pt>
              <c:pt idx="1351">
                <c:v>1.1554E-3</c:v>
              </c:pt>
              <c:pt idx="1352">
                <c:v>1.225E-3</c:v>
              </c:pt>
              <c:pt idx="1353">
                <c:v>7.6829999999999997E-4</c:v>
              </c:pt>
              <c:pt idx="1354">
                <c:v>7.6829999999999997E-4</c:v>
              </c:pt>
              <c:pt idx="1355">
                <c:v>1.15E-3</c:v>
              </c:pt>
              <c:pt idx="1356">
                <c:v>8.8590000000000001E-4</c:v>
              </c:pt>
              <c:pt idx="1357">
                <c:v>1.0499999999999999E-3</c:v>
              </c:pt>
              <c:pt idx="1358">
                <c:v>7.1089999999999999E-4</c:v>
              </c:pt>
              <c:pt idx="1359">
                <c:v>7.1089999999999999E-4</c:v>
              </c:pt>
              <c:pt idx="1360">
                <c:v>1.2750000000000001E-3</c:v>
              </c:pt>
              <c:pt idx="1361">
                <c:v>1.225E-3</c:v>
              </c:pt>
              <c:pt idx="1362">
                <c:v>1.225E-3</c:v>
              </c:pt>
              <c:pt idx="1363">
                <c:v>7.5120000000000004E-4</c:v>
              </c:pt>
              <c:pt idx="1364">
                <c:v>7.5120000000000004E-4</c:v>
              </c:pt>
              <c:pt idx="1365">
                <c:v>9.057999999999999E-4</c:v>
              </c:pt>
              <c:pt idx="1366">
                <c:v>9.057999999999999E-4</c:v>
              </c:pt>
              <c:pt idx="1367">
                <c:v>9.057999999999999E-4</c:v>
              </c:pt>
              <c:pt idx="1368">
                <c:v>9.057999999999999E-4</c:v>
              </c:pt>
              <c:pt idx="1369">
                <c:v>9.057999999999999E-4</c:v>
              </c:pt>
              <c:pt idx="1370">
                <c:v>1.1999999999999999E-3</c:v>
              </c:pt>
              <c:pt idx="1371">
                <c:v>1.1999999999999999E-3</c:v>
              </c:pt>
              <c:pt idx="1372">
                <c:v>1.0549999999999999E-3</c:v>
              </c:pt>
              <c:pt idx="1373">
                <c:v>8.5500000000000007E-4</c:v>
              </c:pt>
              <c:pt idx="1374">
                <c:v>8.5500000000000007E-4</c:v>
              </c:pt>
              <c:pt idx="1375">
                <c:v>1.1000000000000001E-3</c:v>
              </c:pt>
              <c:pt idx="1376">
                <c:v>1.1000000000000001E-3</c:v>
              </c:pt>
              <c:pt idx="1377">
                <c:v>1.1000000000000001E-3</c:v>
              </c:pt>
              <c:pt idx="1378">
                <c:v>1.0471999999999999E-3</c:v>
              </c:pt>
              <c:pt idx="1379">
                <c:v>1.0471999999999999E-3</c:v>
              </c:pt>
              <c:pt idx="1380">
                <c:v>9.722E-4</c:v>
              </c:pt>
              <c:pt idx="1381">
                <c:v>1.1999999999999999E-3</c:v>
              </c:pt>
              <c:pt idx="1382">
                <c:v>1.1999999999999999E-3</c:v>
              </c:pt>
              <c:pt idx="1383">
                <c:v>1.1532000000000001E-3</c:v>
              </c:pt>
              <c:pt idx="1384">
                <c:v>1.1532000000000001E-3</c:v>
              </c:pt>
              <c:pt idx="1385">
                <c:v>1.1999999999999999E-3</c:v>
              </c:pt>
              <c:pt idx="1386">
                <c:v>1.0375E-3</c:v>
              </c:pt>
              <c:pt idx="1387">
                <c:v>1.0375E-3</c:v>
              </c:pt>
              <c:pt idx="1388">
                <c:v>1.1402000000000001E-3</c:v>
              </c:pt>
              <c:pt idx="1389">
                <c:v>1.1402000000000001E-3</c:v>
              </c:pt>
              <c:pt idx="1390">
                <c:v>1.1875E-3</c:v>
              </c:pt>
              <c:pt idx="1391">
                <c:v>1.075E-3</c:v>
              </c:pt>
              <c:pt idx="1392">
                <c:v>1.1000000000000001E-3</c:v>
              </c:pt>
              <c:pt idx="1393">
                <c:v>1.1749999999999998E-3</c:v>
              </c:pt>
              <c:pt idx="1394">
                <c:v>1.1749999999999998E-3</c:v>
              </c:pt>
              <c:pt idx="1395">
                <c:v>1.6213E-3</c:v>
              </c:pt>
              <c:pt idx="1396">
                <c:v>1.7069000000000001E-3</c:v>
              </c:pt>
              <c:pt idx="1397">
                <c:v>1.4788000000000002E-3</c:v>
              </c:pt>
              <c:pt idx="1398">
                <c:v>1.4152000000000001E-3</c:v>
              </c:pt>
              <c:pt idx="1399">
                <c:v>1.4152000000000001E-3</c:v>
              </c:pt>
              <c:pt idx="1400">
                <c:v>1.5310000000000002E-3</c:v>
              </c:pt>
              <c:pt idx="1401">
                <c:v>1.2821E-3</c:v>
              </c:pt>
              <c:pt idx="1402">
                <c:v>9.0059999999999999E-4</c:v>
              </c:pt>
              <c:pt idx="1403">
                <c:v>1.5038000000000002E-3</c:v>
              </c:pt>
              <c:pt idx="1404">
                <c:v>1.5038000000000002E-3</c:v>
              </c:pt>
              <c:pt idx="1405">
                <c:v>1.6250000000000001E-3</c:v>
              </c:pt>
              <c:pt idx="1406">
                <c:v>1.6963E-3</c:v>
              </c:pt>
              <c:pt idx="1407">
                <c:v>1.9491000000000001E-3</c:v>
              </c:pt>
              <c:pt idx="1408">
                <c:v>1.7216E-3</c:v>
              </c:pt>
              <c:pt idx="1409">
                <c:v>1.7216E-3</c:v>
              </c:pt>
              <c:pt idx="1410">
                <c:v>1.9616E-3</c:v>
              </c:pt>
              <c:pt idx="1411">
                <c:v>1.6842999999999999E-3</c:v>
              </c:pt>
              <c:pt idx="1412">
                <c:v>1.8341E-3</c:v>
              </c:pt>
              <c:pt idx="1413">
                <c:v>1.6133E-3</c:v>
              </c:pt>
              <c:pt idx="1414">
                <c:v>1.6133E-3</c:v>
              </c:pt>
              <c:pt idx="1415">
                <c:v>1.5756000000000001E-3</c:v>
              </c:pt>
              <c:pt idx="1416">
                <c:v>1.5756000000000001E-3</c:v>
              </c:pt>
              <c:pt idx="1417">
                <c:v>1.5756000000000001E-3</c:v>
              </c:pt>
              <c:pt idx="1418">
                <c:v>1.5756000000000001E-3</c:v>
              </c:pt>
              <c:pt idx="1419">
                <c:v>1.5756000000000001E-3</c:v>
              </c:pt>
              <c:pt idx="1420">
                <c:v>1.9203999999999998E-3</c:v>
              </c:pt>
              <c:pt idx="1421">
                <c:v>1.9475E-3</c:v>
              </c:pt>
              <c:pt idx="1422">
                <c:v>1.7721999999999998E-3</c:v>
              </c:pt>
              <c:pt idx="1423">
                <c:v>1.6082E-3</c:v>
              </c:pt>
              <c:pt idx="1424">
                <c:v>1.6082E-3</c:v>
              </c:pt>
              <c:pt idx="1425">
                <c:v>1.7000000000000001E-3</c:v>
              </c:pt>
              <c:pt idx="1426">
                <c:v>1.7688000000000001E-3</c:v>
              </c:pt>
              <c:pt idx="1427">
                <c:v>1.7735000000000001E-3</c:v>
              </c:pt>
              <c:pt idx="1428">
                <c:v>1.6536000000000001E-3</c:v>
              </c:pt>
              <c:pt idx="1429">
                <c:v>1.6536000000000001E-3</c:v>
              </c:pt>
              <c:pt idx="1430">
                <c:v>1.6173000000000001E-3</c:v>
              </c:pt>
              <c:pt idx="1431">
                <c:v>1.4063999999999999E-3</c:v>
              </c:pt>
              <c:pt idx="1432">
                <c:v>1.5690999999999999E-3</c:v>
              </c:pt>
              <c:pt idx="1433">
                <c:v>1.5690999999999999E-3</c:v>
              </c:pt>
              <c:pt idx="1434">
                <c:v>1.5690999999999999E-3</c:v>
              </c:pt>
              <c:pt idx="1435">
                <c:v>1.9391E-3</c:v>
              </c:pt>
              <c:pt idx="1436">
                <c:v>1.9406999999999998E-3</c:v>
              </c:pt>
              <c:pt idx="1437">
                <c:v>1.5772E-3</c:v>
              </c:pt>
              <c:pt idx="1438">
                <c:v>1.0816000000000001E-3</c:v>
              </c:pt>
              <c:pt idx="1439">
                <c:v>1.0816000000000001E-3</c:v>
              </c:pt>
              <c:pt idx="1440">
                <c:v>1.9384999999999999E-3</c:v>
              </c:pt>
              <c:pt idx="1441">
                <c:v>1.15E-3</c:v>
              </c:pt>
              <c:pt idx="1442">
                <c:v>1.4499999999999999E-3</c:v>
              </c:pt>
              <c:pt idx="1443">
                <c:v>1.1675000000000001E-3</c:v>
              </c:pt>
              <c:pt idx="1444">
                <c:v>1.1675000000000001E-3</c:v>
              </c:pt>
              <c:pt idx="1445">
                <c:v>1.7604000000000001E-3</c:v>
              </c:pt>
              <c:pt idx="1446">
                <c:v>1.7604000000000001E-3</c:v>
              </c:pt>
              <c:pt idx="1447">
                <c:v>1.653E-3</c:v>
              </c:pt>
              <c:pt idx="1448">
                <c:v>1.255E-3</c:v>
              </c:pt>
              <c:pt idx="1449">
                <c:v>1.255E-3</c:v>
              </c:pt>
              <c:pt idx="1450">
                <c:v>1.8500000000000001E-3</c:v>
              </c:pt>
              <c:pt idx="1451">
                <c:v>1.5988E-3</c:v>
              </c:pt>
              <c:pt idx="1452">
                <c:v>1.9272E-3</c:v>
              </c:pt>
              <c:pt idx="1453">
                <c:v>1.7324E-3</c:v>
              </c:pt>
              <c:pt idx="1454">
                <c:v>1.7324E-3</c:v>
              </c:pt>
              <c:pt idx="1455">
                <c:v>1.6241000000000001E-3</c:v>
              </c:pt>
              <c:pt idx="1456">
                <c:v>1.3785E-3</c:v>
              </c:pt>
              <c:pt idx="1457">
                <c:v>1.1996999999999999E-3</c:v>
              </c:pt>
              <c:pt idx="1458">
                <c:v>1.2126000000000001E-3</c:v>
              </c:pt>
              <c:pt idx="1459">
                <c:v>1.2126000000000001E-3</c:v>
              </c:pt>
              <c:pt idx="1460">
                <c:v>1.8729E-3</c:v>
              </c:pt>
              <c:pt idx="1461">
                <c:v>1.0769E-3</c:v>
              </c:pt>
              <c:pt idx="1462">
                <c:v>1.3769000000000001E-3</c:v>
              </c:pt>
              <c:pt idx="1463">
                <c:v>1.0375E-3</c:v>
              </c:pt>
              <c:pt idx="1464">
                <c:v>1.0375E-3</c:v>
              </c:pt>
              <c:pt idx="1465">
                <c:v>1.4025000000000001E-3</c:v>
              </c:pt>
              <c:pt idx="1466">
                <c:v>1.315E-3</c:v>
              </c:pt>
              <c:pt idx="1467">
                <c:v>1.2194E-3</c:v>
              </c:pt>
              <c:pt idx="1468">
                <c:v>1.3047E-3</c:v>
              </c:pt>
              <c:pt idx="1469">
                <c:v>1.3047E-3</c:v>
              </c:pt>
              <c:pt idx="1470">
                <c:v>1.7000000000000001E-3</c:v>
              </c:pt>
              <c:pt idx="1471">
                <c:v>1.1313E-3</c:v>
              </c:pt>
              <c:pt idx="1472">
                <c:v>1.1313E-3</c:v>
              </c:pt>
              <c:pt idx="1473">
                <c:v>1.0158999999999999E-3</c:v>
              </c:pt>
              <c:pt idx="1474">
                <c:v>1.0158999999999999E-3</c:v>
              </c:pt>
              <c:pt idx="1475">
                <c:v>1.3816E-3</c:v>
              </c:pt>
              <c:pt idx="1476">
                <c:v>1.6266E-3</c:v>
              </c:pt>
              <c:pt idx="1477">
                <c:v>7.316E-4</c:v>
              </c:pt>
              <c:pt idx="1478">
                <c:v>1.2887999999999999E-3</c:v>
              </c:pt>
              <c:pt idx="1479">
                <c:v>1.2887999999999999E-3</c:v>
              </c:pt>
              <c:pt idx="1480">
                <c:v>1.3750000000000001E-3</c:v>
              </c:pt>
              <c:pt idx="1481">
                <c:v>1.3778000000000002E-3</c:v>
              </c:pt>
              <c:pt idx="1482">
                <c:v>7.5279999999999998E-4</c:v>
              </c:pt>
              <c:pt idx="1483">
                <c:v>7.5279999999999998E-4</c:v>
              </c:pt>
              <c:pt idx="1484">
                <c:v>7.5279999999999998E-4</c:v>
              </c:pt>
              <c:pt idx="1485">
                <c:v>1.6538E-3</c:v>
              </c:pt>
              <c:pt idx="1486">
                <c:v>1.3213000000000001E-3</c:v>
              </c:pt>
              <c:pt idx="1487">
                <c:v>1.3603000000000001E-3</c:v>
              </c:pt>
              <c:pt idx="1488">
                <c:v>1.2363000000000001E-3</c:v>
              </c:pt>
              <c:pt idx="1489">
                <c:v>1.2363000000000001E-3</c:v>
              </c:pt>
              <c:pt idx="1490">
                <c:v>1.2363000000000001E-3</c:v>
              </c:pt>
              <c:pt idx="1491">
                <c:v>1.2863E-3</c:v>
              </c:pt>
              <c:pt idx="1492">
                <c:v>7.6780000000000001E-4</c:v>
              </c:pt>
              <c:pt idx="1493">
                <c:v>1.255E-3</c:v>
              </c:pt>
              <c:pt idx="1494">
                <c:v>1.255E-3</c:v>
              </c:pt>
              <c:pt idx="1495">
                <c:v>1.0928000000000001E-3</c:v>
              </c:pt>
              <c:pt idx="1496">
                <c:v>1.1358E-3</c:v>
              </c:pt>
              <c:pt idx="1497">
                <c:v>1.2562000000000001E-3</c:v>
              </c:pt>
              <c:pt idx="1498">
                <c:v>9.9829999999999993E-4</c:v>
              </c:pt>
              <c:pt idx="1499">
                <c:v>9.9829999999999993E-4</c:v>
              </c:pt>
              <c:pt idx="1500">
                <c:v>1.4968999999999998E-3</c:v>
              </c:pt>
              <c:pt idx="1501">
                <c:v>1.4469000000000001E-3</c:v>
              </c:pt>
              <c:pt idx="1502">
                <c:v>9.3439999999999994E-4</c:v>
              </c:pt>
              <c:pt idx="1503">
                <c:v>1.2629000000000002E-3</c:v>
              </c:pt>
              <c:pt idx="1504">
                <c:v>1.2629000000000002E-3</c:v>
              </c:pt>
              <c:pt idx="1505">
                <c:v>1.6125E-3</c:v>
              </c:pt>
              <c:pt idx="1506">
                <c:v>1.5375E-3</c:v>
              </c:pt>
              <c:pt idx="1507">
                <c:v>1.5638E-3</c:v>
              </c:pt>
              <c:pt idx="1508">
                <c:v>1.2626999999999998E-3</c:v>
              </c:pt>
              <c:pt idx="1509">
                <c:v>1.2626999999999998E-3</c:v>
              </c:pt>
              <c:pt idx="1510">
                <c:v>1.2454E-3</c:v>
              </c:pt>
              <c:pt idx="1511">
                <c:v>1.0598999999999999E-3</c:v>
              </c:pt>
              <c:pt idx="1512">
                <c:v>1.0598999999999999E-3</c:v>
              </c:pt>
              <c:pt idx="1513">
                <c:v>1.0598999999999999E-3</c:v>
              </c:pt>
              <c:pt idx="1514">
                <c:v>1.0598999999999999E-3</c:v>
              </c:pt>
              <c:pt idx="1515">
                <c:v>1.6738E-3</c:v>
              </c:pt>
              <c:pt idx="1516">
                <c:v>1.6237999999999999E-3</c:v>
              </c:pt>
              <c:pt idx="1517">
                <c:v>1.1875E-3</c:v>
              </c:pt>
              <c:pt idx="1518">
                <c:v>1.3621E-3</c:v>
              </c:pt>
              <c:pt idx="1519">
                <c:v>1.3621E-3</c:v>
              </c:pt>
              <c:pt idx="1520">
                <c:v>1.8632000000000002E-3</c:v>
              </c:pt>
              <c:pt idx="1521">
                <c:v>1.8494E-3</c:v>
              </c:pt>
              <c:pt idx="1522">
                <c:v>1.8124999999999999E-3</c:v>
              </c:pt>
              <c:pt idx="1523">
                <c:v>1.5215999999999999E-3</c:v>
              </c:pt>
              <c:pt idx="1524">
                <c:v>1.5215999999999999E-3</c:v>
              </c:pt>
              <c:pt idx="1525">
                <c:v>1.8182000000000001E-3</c:v>
              </c:pt>
              <c:pt idx="1526">
                <c:v>1.8138000000000002E-3</c:v>
              </c:pt>
              <c:pt idx="1527">
                <c:v>1.8146999999999998E-3</c:v>
              </c:pt>
              <c:pt idx="1528">
                <c:v>1.8124999999999999E-3</c:v>
              </c:pt>
              <c:pt idx="1529">
                <c:v>1.8124999999999999E-3</c:v>
              </c:pt>
              <c:pt idx="1530">
                <c:v>1.7496999999999999E-3</c:v>
              </c:pt>
              <c:pt idx="1531">
                <c:v>1.6553000000000002E-3</c:v>
              </c:pt>
              <c:pt idx="1532">
                <c:v>1.2803000000000001E-3</c:v>
              </c:pt>
              <c:pt idx="1533">
                <c:v>1.2803000000000001E-3</c:v>
              </c:pt>
              <c:pt idx="1534">
                <c:v>1.2803000000000001E-3</c:v>
              </c:pt>
              <c:pt idx="1535">
                <c:v>1.7374999999999999E-3</c:v>
              </c:pt>
              <c:pt idx="1536">
                <c:v>1.6025E-3</c:v>
              </c:pt>
              <c:pt idx="1537">
                <c:v>1.5125E-3</c:v>
              </c:pt>
              <c:pt idx="1538">
                <c:v>1.5125E-3</c:v>
              </c:pt>
              <c:pt idx="1539">
                <c:v>1.5840000000000001E-3</c:v>
              </c:pt>
              <c:pt idx="1540">
                <c:v>1.7725E-3</c:v>
              </c:pt>
              <c:pt idx="1541">
                <c:v>1.6619E-3</c:v>
              </c:pt>
              <c:pt idx="1542">
                <c:v>1.6861000000000001E-3</c:v>
              </c:pt>
              <c:pt idx="1543">
                <c:v>1.6429999999999999E-3</c:v>
              </c:pt>
              <c:pt idx="1544">
                <c:v>1.418E-3</c:v>
              </c:pt>
              <c:pt idx="1545">
                <c:v>1.0804999999999999E-3</c:v>
              </c:pt>
              <c:pt idx="1546">
                <c:v>1.7929999999999999E-3</c:v>
              </c:pt>
              <c:pt idx="1547">
                <c:v>1.1558E-3</c:v>
              </c:pt>
              <c:pt idx="1548">
                <c:v>1.1654E-3</c:v>
              </c:pt>
              <c:pt idx="1549">
                <c:v>1.2201E-3</c:v>
              </c:pt>
              <c:pt idx="1550">
                <c:v>1.6608999999999999E-3</c:v>
              </c:pt>
              <c:pt idx="1551">
                <c:v>1.3755E-3</c:v>
              </c:pt>
              <c:pt idx="1552">
                <c:v>1.2807999999999999E-3</c:v>
              </c:pt>
              <c:pt idx="1553">
                <c:v>1.5436E-3</c:v>
              </c:pt>
              <c:pt idx="1554">
                <c:v>1.5070000000000001E-3</c:v>
              </c:pt>
              <c:pt idx="1555">
                <c:v>1.6050000000000001E-3</c:v>
              </c:pt>
              <c:pt idx="1556">
                <c:v>1.5380999999999999E-3</c:v>
              </c:pt>
              <c:pt idx="1557">
                <c:v>1.6506000000000001E-3</c:v>
              </c:pt>
              <c:pt idx="1558">
                <c:v>1.6675000000000001E-3</c:v>
              </c:pt>
              <c:pt idx="1559">
                <c:v>1.6696E-3</c:v>
              </c:pt>
              <c:pt idx="1560">
                <c:v>1.7875E-3</c:v>
              </c:pt>
              <c:pt idx="1561">
                <c:v>1.5027999999999999E-3</c:v>
              </c:pt>
              <c:pt idx="1562">
                <c:v>1.6792000000000001E-3</c:v>
              </c:pt>
              <c:pt idx="1563">
                <c:v>1.7875E-3</c:v>
              </c:pt>
              <c:pt idx="1564">
                <c:v>1.3159999999999999E-3</c:v>
              </c:pt>
              <c:pt idx="1565">
                <c:v>1.6980999999999999E-3</c:v>
              </c:pt>
              <c:pt idx="1566">
                <c:v>1.7875E-3</c:v>
              </c:pt>
              <c:pt idx="1567">
                <c:v>1.7752999999999998E-3</c:v>
              </c:pt>
              <c:pt idx="1568">
                <c:v>1.7752999999999998E-3</c:v>
              </c:pt>
              <c:pt idx="1569">
                <c:v>1.4628E-3</c:v>
              </c:pt>
              <c:pt idx="1570">
                <c:v>1.8126000000000001E-3</c:v>
              </c:pt>
              <c:pt idx="1571">
                <c:v>1.5429999999999999E-3</c:v>
              </c:pt>
              <c:pt idx="1572">
                <c:v>1.5429999999999999E-3</c:v>
              </c:pt>
              <c:pt idx="1573">
                <c:v>1.5429999999999999E-3</c:v>
              </c:pt>
              <c:pt idx="1574">
                <c:v>1.5862999999999999E-3</c:v>
              </c:pt>
              <c:pt idx="1575">
                <c:v>1.5375E-3</c:v>
              </c:pt>
              <c:pt idx="1576">
                <c:v>1.4874999999999999E-3</c:v>
              </c:pt>
              <c:pt idx="1577">
                <c:v>1.3875000000000001E-3</c:v>
              </c:pt>
              <c:pt idx="1578">
                <c:v>1.4124999999999999E-3</c:v>
              </c:pt>
              <c:pt idx="1579">
                <c:v>1.4857999999999998E-3</c:v>
              </c:pt>
              <c:pt idx="1580">
                <c:v>1.4857999999999998E-3</c:v>
              </c:pt>
              <c:pt idx="1581">
                <c:v>1.2274E-3</c:v>
              </c:pt>
              <c:pt idx="1582">
                <c:v>1.2711000000000001E-3</c:v>
              </c:pt>
              <c:pt idx="1583">
                <c:v>1.2767E-3</c:v>
              </c:pt>
              <c:pt idx="1584">
                <c:v>1.3134000000000002E-3</c:v>
              </c:pt>
              <c:pt idx="1585">
                <c:v>1.3975999999999999E-3</c:v>
              </c:pt>
              <c:pt idx="1586">
                <c:v>1.4465000000000001E-3</c:v>
              </c:pt>
              <c:pt idx="1587">
                <c:v>1.3375000000000001E-3</c:v>
              </c:pt>
              <c:pt idx="1588">
                <c:v>2.7875E-3</c:v>
              </c:pt>
              <c:pt idx="1589">
                <c:v>3.4250000000000001E-3</c:v>
              </c:pt>
              <c:pt idx="1590">
                <c:v>3.7732E-3</c:v>
              </c:pt>
              <c:pt idx="1591">
                <c:v>3.8868000000000002E-3</c:v>
              </c:pt>
              <c:pt idx="1592">
                <c:v>3.6849999999999999E-3</c:v>
              </c:pt>
              <c:pt idx="1593">
                <c:v>3.8831999999999998E-3</c:v>
              </c:pt>
              <c:pt idx="1594">
                <c:v>3.8811000000000002E-3</c:v>
              </c:pt>
              <c:pt idx="1595">
                <c:v>3.8178000000000001E-3</c:v>
              </c:pt>
              <c:pt idx="1596">
                <c:v>3.5325E-3</c:v>
              </c:pt>
              <c:pt idx="1597">
                <c:v>3.8125999999999998E-3</c:v>
              </c:pt>
              <c:pt idx="1598">
                <c:v>3.3250999999999997E-3</c:v>
              </c:pt>
              <c:pt idx="1599">
                <c:v>3.7090000000000001E-3</c:v>
              </c:pt>
              <c:pt idx="1600">
                <c:v>3.5479999999999999E-3</c:v>
              </c:pt>
              <c:pt idx="1601">
                <c:v>3.3736999999999999E-3</c:v>
              </c:pt>
              <c:pt idx="1602">
                <c:v>3.3547E-3</c:v>
              </c:pt>
              <c:pt idx="1603">
                <c:v>3.3250000000000003E-3</c:v>
              </c:pt>
              <c:pt idx="1604">
                <c:v>3.4187000000000002E-3</c:v>
              </c:pt>
              <c:pt idx="1605">
                <c:v>3.8598E-3</c:v>
              </c:pt>
              <c:pt idx="1606">
                <c:v>3.9655000000000003E-3</c:v>
              </c:pt>
              <c:pt idx="1607">
                <c:v>3.7940000000000001E-3</c:v>
              </c:pt>
              <c:pt idx="1608">
                <c:v>3.6449999999999998E-3</c:v>
              </c:pt>
              <c:pt idx="1609">
                <c:v>4.0074999999999998E-3</c:v>
              </c:pt>
              <c:pt idx="1610">
                <c:v>4.0749999999999996E-3</c:v>
              </c:pt>
              <c:pt idx="1611">
                <c:v>3.9250000000000005E-3</c:v>
              </c:pt>
              <c:pt idx="1612">
                <c:v>4.0749999999999996E-3</c:v>
              </c:pt>
              <c:pt idx="1613">
                <c:v>4.1250000000000002E-3</c:v>
              </c:pt>
              <c:pt idx="1614">
                <c:v>3.9747999999999997E-3</c:v>
              </c:pt>
              <c:pt idx="1615">
                <c:v>4.1470999999999999E-3</c:v>
              </c:pt>
              <c:pt idx="1616">
                <c:v>4.2699999999999995E-3</c:v>
              </c:pt>
              <c:pt idx="1617">
                <c:v>4.2842000000000002E-3</c:v>
              </c:pt>
              <c:pt idx="1618">
                <c:v>4.0474999999999999E-3</c:v>
              </c:pt>
              <c:pt idx="1619">
                <c:v>4.0168000000000001E-3</c:v>
              </c:pt>
              <c:pt idx="1620">
                <c:v>4.0168000000000001E-3</c:v>
              </c:pt>
              <c:pt idx="1621">
                <c:v>4.0168000000000001E-3</c:v>
              </c:pt>
              <c:pt idx="1622">
                <c:v>4.0168000000000001E-3</c:v>
              </c:pt>
              <c:pt idx="1623">
                <c:v>6.0168000000000001E-3</c:v>
              </c:pt>
              <c:pt idx="1624">
                <c:v>7.2418000000000005E-3</c:v>
              </c:pt>
              <c:pt idx="1625">
                <c:v>8.575000000000001E-3</c:v>
              </c:pt>
              <c:pt idx="1626">
                <c:v>9.1249999999999994E-3</c:v>
              </c:pt>
              <c:pt idx="1627">
                <c:v>8.202000000000001E-3</c:v>
              </c:pt>
              <c:pt idx="1628">
                <c:v>8.1519999999999995E-3</c:v>
              </c:pt>
              <c:pt idx="1629">
                <c:v>9.0000000000000011E-3</c:v>
              </c:pt>
              <c:pt idx="1630">
                <c:v>9.0000000000000011E-3</c:v>
              </c:pt>
              <c:pt idx="1631">
                <c:v>9.0000000000000011E-3</c:v>
              </c:pt>
              <c:pt idx="1632">
                <c:v>9.0000000000000011E-3</c:v>
              </c:pt>
              <c:pt idx="1633">
                <c:v>9.0000000000000011E-3</c:v>
              </c:pt>
              <c:pt idx="1634">
                <c:v>9.0000000000000011E-3</c:v>
              </c:pt>
              <c:pt idx="1635">
                <c:v>9.0000000000000011E-3</c:v>
              </c:pt>
              <c:pt idx="1636">
                <c:v>9.0000000000000011E-3</c:v>
              </c:pt>
              <c:pt idx="1637">
                <c:v>9.0000000000000011E-3</c:v>
              </c:pt>
              <c:pt idx="1638">
                <c:v>9.0000000000000011E-3</c:v>
              </c:pt>
              <c:pt idx="1639">
                <c:v>9.0000000000000011E-3</c:v>
              </c:pt>
              <c:pt idx="1640">
                <c:v>9.0000000000000011E-3</c:v>
              </c:pt>
              <c:pt idx="1641">
                <c:v>9.0000000000000011E-3</c:v>
              </c:pt>
              <c:pt idx="1642">
                <c:v>9.0000000000000011E-3</c:v>
              </c:pt>
              <c:pt idx="1643">
                <c:v>9.0000000000000011E-3</c:v>
              </c:pt>
              <c:pt idx="1644">
                <c:v>9.0000000000000011E-3</c:v>
              </c:pt>
              <c:pt idx="1645">
                <c:v>9.0000000000000011E-3</c:v>
              </c:pt>
              <c:pt idx="1646">
                <c:v>9.0000000000000011E-3</c:v>
              </c:pt>
              <c:pt idx="1647">
                <c:v>9.0000000000000011E-3</c:v>
              </c:pt>
              <c:pt idx="1648">
                <c:v>9.0000000000000011E-3</c:v>
              </c:pt>
              <c:pt idx="1649">
                <c:v>9.0000000000000011E-3</c:v>
              </c:pt>
              <c:pt idx="1650">
                <c:v>9.0000000000000011E-3</c:v>
              </c:pt>
              <c:pt idx="1651">
                <c:v>9.0000000000000011E-3</c:v>
              </c:pt>
              <c:pt idx="1652">
                <c:v>9.0000000000000011E-3</c:v>
              </c:pt>
              <c:pt idx="1653">
                <c:v>1.6500000000000001E-2</c:v>
              </c:pt>
              <c:pt idx="1654">
                <c:v>1.6500000000000001E-2</c:v>
              </c:pt>
              <c:pt idx="1655">
                <c:v>1.6500000000000001E-2</c:v>
              </c:pt>
              <c:pt idx="1656">
                <c:v>1.6500000000000001E-2</c:v>
              </c:pt>
              <c:pt idx="1657">
                <c:v>1.6500000000000001E-2</c:v>
              </c:pt>
              <c:pt idx="1658">
                <c:v>1.6500000000000001E-2</c:v>
              </c:pt>
              <c:pt idx="1659">
                <c:v>1.6500000000000001E-2</c:v>
              </c:pt>
              <c:pt idx="1660">
                <c:v>1.6500000000000001E-2</c:v>
              </c:pt>
              <c:pt idx="1661">
                <c:v>1.6500000000000001E-2</c:v>
              </c:pt>
              <c:pt idx="1662">
                <c:v>1.6500000000000001E-2</c:v>
              </c:pt>
              <c:pt idx="1663">
                <c:v>1.6500000000000001E-2</c:v>
              </c:pt>
              <c:pt idx="1664">
                <c:v>1.6500000000000001E-2</c:v>
              </c:pt>
              <c:pt idx="1665">
                <c:v>1.6500000000000001E-2</c:v>
              </c:pt>
              <c:pt idx="1666">
                <c:v>1.6500000000000001E-2</c:v>
              </c:pt>
              <c:pt idx="1667">
                <c:v>1.6500000000000001E-2</c:v>
              </c:pt>
              <c:pt idx="1668">
                <c:v>1.6500000000000001E-2</c:v>
              </c:pt>
              <c:pt idx="1669">
                <c:v>1.6500000000000001E-2</c:v>
              </c:pt>
              <c:pt idx="1670">
                <c:v>1.6500000000000001E-2</c:v>
              </c:pt>
              <c:pt idx="1671">
                <c:v>1.6500000000000001E-2</c:v>
              </c:pt>
              <c:pt idx="1672">
                <c:v>1.6500000000000001E-2</c:v>
              </c:pt>
              <c:pt idx="1673">
                <c:v>1.6500000000000001E-2</c:v>
              </c:pt>
              <c:pt idx="1674">
                <c:v>1.6500000000000001E-2</c:v>
              </c:pt>
              <c:pt idx="1675">
                <c:v>1.6500000000000001E-2</c:v>
              </c:pt>
              <c:pt idx="1676">
                <c:v>1.6500000000000001E-2</c:v>
              </c:pt>
              <c:pt idx="1677">
                <c:v>1.6500000000000001E-2</c:v>
              </c:pt>
              <c:pt idx="1678">
                <c:v>1.6500000000000001E-2</c:v>
              </c:pt>
              <c:pt idx="1679">
                <c:v>1.6500000000000001E-2</c:v>
              </c:pt>
              <c:pt idx="1680">
                <c:v>1.6500000000000001E-2</c:v>
              </c:pt>
              <c:pt idx="1681">
                <c:v>1.6500000000000001E-2</c:v>
              </c:pt>
              <c:pt idx="1682">
                <c:v>1.6500000000000001E-2</c:v>
              </c:pt>
              <c:pt idx="1683">
                <c:v>2.4E-2</c:v>
              </c:pt>
              <c:pt idx="1684">
                <c:v>2.4E-2</c:v>
              </c:pt>
              <c:pt idx="1685">
                <c:v>2.4E-2</c:v>
              </c:pt>
              <c:pt idx="1686">
                <c:v>2.4E-2</c:v>
              </c:pt>
              <c:pt idx="1687">
                <c:v>2.4E-2</c:v>
              </c:pt>
              <c:pt idx="1688">
                <c:v>2.4E-2</c:v>
              </c:pt>
              <c:pt idx="1689">
                <c:v>2.4E-2</c:v>
              </c:pt>
              <c:pt idx="1690">
                <c:v>2.4E-2</c:v>
              </c:pt>
              <c:pt idx="1691">
                <c:v>2.4E-2</c:v>
              </c:pt>
              <c:pt idx="1692">
                <c:v>2.4E-2</c:v>
              </c:pt>
              <c:pt idx="1693">
                <c:v>2.4E-2</c:v>
              </c:pt>
              <c:pt idx="1694">
                <c:v>2.4E-2</c:v>
              </c:pt>
              <c:pt idx="1695">
                <c:v>2.4E-2</c:v>
              </c:pt>
              <c:pt idx="1696">
                <c:v>2.4E-2</c:v>
              </c:pt>
              <c:pt idx="1697">
                <c:v>2.4E-2</c:v>
              </c:pt>
              <c:pt idx="1698">
                <c:v>2.4E-2</c:v>
              </c:pt>
              <c:pt idx="1699">
                <c:v>2.4E-2</c:v>
              </c:pt>
              <c:pt idx="1700">
                <c:v>2.4E-2</c:v>
              </c:pt>
              <c:pt idx="1701">
                <c:v>2.4E-2</c:v>
              </c:pt>
              <c:pt idx="1702">
                <c:v>2.4E-2</c:v>
              </c:pt>
              <c:pt idx="1703">
                <c:v>2.4E-2</c:v>
              </c:pt>
              <c:pt idx="1704">
                <c:v>2.4E-2</c:v>
              </c:pt>
              <c:pt idx="1705">
                <c:v>2.4E-2</c:v>
              </c:pt>
              <c:pt idx="1706">
                <c:v>2.4E-2</c:v>
              </c:pt>
              <c:pt idx="1707">
                <c:v>2.4E-2</c:v>
              </c:pt>
              <c:pt idx="1708">
                <c:v>2.4E-2</c:v>
              </c:pt>
              <c:pt idx="1709">
                <c:v>2.4E-2</c:v>
              </c:pt>
              <c:pt idx="1710">
                <c:v>2.4E-2</c:v>
              </c:pt>
              <c:pt idx="1711">
                <c:v>2.4E-2</c:v>
              </c:pt>
              <c:pt idx="1712">
                <c:v>2.4E-2</c:v>
              </c:pt>
              <c:pt idx="1713">
                <c:v>2.4E-2</c:v>
              </c:pt>
              <c:pt idx="1714">
                <c:v>2.4E-2</c:v>
              </c:pt>
              <c:pt idx="1715">
                <c:v>2.4E-2</c:v>
              </c:pt>
              <c:pt idx="1716">
                <c:v>2.4E-2</c:v>
              </c:pt>
              <c:pt idx="1717">
                <c:v>2.4E-2</c:v>
              </c:pt>
              <c:pt idx="1718">
                <c:v>2.4E-2</c:v>
              </c:pt>
              <c:pt idx="1719">
                <c:v>2.4E-2</c:v>
              </c:pt>
              <c:pt idx="1720">
                <c:v>2.4E-2</c:v>
              </c:pt>
              <c:pt idx="1721">
                <c:v>2.4E-2</c:v>
              </c:pt>
              <c:pt idx="1722">
                <c:v>2.4E-2</c:v>
              </c:pt>
              <c:pt idx="1723">
                <c:v>3.15E-2</c:v>
              </c:pt>
              <c:pt idx="1724">
                <c:v>3.15E-2</c:v>
              </c:pt>
              <c:pt idx="1725">
                <c:v>3.15E-2</c:v>
              </c:pt>
              <c:pt idx="1726">
                <c:v>3.15E-2</c:v>
              </c:pt>
              <c:pt idx="1727">
                <c:v>3.15E-2</c:v>
              </c:pt>
              <c:pt idx="1728">
                <c:v>3.15E-2</c:v>
              </c:pt>
              <c:pt idx="1729">
                <c:v>3.15E-2</c:v>
              </c:pt>
              <c:pt idx="1730">
                <c:v>3.15E-2</c:v>
              </c:pt>
              <c:pt idx="1731">
                <c:v>3.15E-2</c:v>
              </c:pt>
              <c:pt idx="1732">
                <c:v>3.15E-2</c:v>
              </c:pt>
              <c:pt idx="1733">
                <c:v>3.15E-2</c:v>
              </c:pt>
              <c:pt idx="1734">
                <c:v>3.15E-2</c:v>
              </c:pt>
              <c:pt idx="1735">
                <c:v>3.15E-2</c:v>
              </c:pt>
              <c:pt idx="1736">
                <c:v>3.15E-2</c:v>
              </c:pt>
              <c:pt idx="1737">
                <c:v>3.15E-2</c:v>
              </c:pt>
              <c:pt idx="1738">
                <c:v>3.15E-2</c:v>
              </c:pt>
              <c:pt idx="1739">
                <c:v>3.15E-2</c:v>
              </c:pt>
              <c:pt idx="1740">
                <c:v>3.15E-2</c:v>
              </c:pt>
              <c:pt idx="1741">
                <c:v>3.15E-2</c:v>
              </c:pt>
              <c:pt idx="1742">
                <c:v>3.15E-2</c:v>
              </c:pt>
              <c:pt idx="1743">
                <c:v>3.15E-2</c:v>
              </c:pt>
              <c:pt idx="1744">
                <c:v>3.15E-2</c:v>
              </c:pt>
              <c:pt idx="1745">
                <c:v>3.15E-2</c:v>
              </c:pt>
              <c:pt idx="1746">
                <c:v>3.15E-2</c:v>
              </c:pt>
              <c:pt idx="1747">
                <c:v>3.15E-2</c:v>
              </c:pt>
              <c:pt idx="1748">
                <c:v>3.15E-2</c:v>
              </c:pt>
              <c:pt idx="1749">
                <c:v>3.15E-2</c:v>
              </c:pt>
              <c:pt idx="1750">
                <c:v>3.15E-2</c:v>
              </c:pt>
              <c:pt idx="1751">
                <c:v>3.15E-2</c:v>
              </c:pt>
              <c:pt idx="1752">
                <c:v>3.15E-2</c:v>
              </c:pt>
              <c:pt idx="1753">
                <c:v>3.9E-2</c:v>
              </c:pt>
              <c:pt idx="1754">
                <c:v>3.9E-2</c:v>
              </c:pt>
              <c:pt idx="1755">
                <c:v>3.9E-2</c:v>
              </c:pt>
              <c:pt idx="1756">
                <c:v>3.9E-2</c:v>
              </c:pt>
              <c:pt idx="1757">
                <c:v>3.9E-2</c:v>
              </c:pt>
              <c:pt idx="1758">
                <c:v>3.9E-2</c:v>
              </c:pt>
              <c:pt idx="1759">
                <c:v>3.9E-2</c:v>
              </c:pt>
              <c:pt idx="1760">
                <c:v>3.9E-2</c:v>
              </c:pt>
              <c:pt idx="1761">
                <c:v>3.9E-2</c:v>
              </c:pt>
              <c:pt idx="1762">
                <c:v>3.9E-2</c:v>
              </c:pt>
              <c:pt idx="1763">
                <c:v>3.9E-2</c:v>
              </c:pt>
              <c:pt idx="1764">
                <c:v>3.9E-2</c:v>
              </c:pt>
              <c:pt idx="1765">
                <c:v>3.9E-2</c:v>
              </c:pt>
              <c:pt idx="1766">
                <c:v>3.9E-2</c:v>
              </c:pt>
              <c:pt idx="1767">
                <c:v>3.9E-2</c:v>
              </c:pt>
              <c:pt idx="1768">
                <c:v>3.9E-2</c:v>
              </c:pt>
              <c:pt idx="1769">
                <c:v>3.9E-2</c:v>
              </c:pt>
              <c:pt idx="1770">
                <c:v>3.9E-2</c:v>
              </c:pt>
              <c:pt idx="1771">
                <c:v>3.9E-2</c:v>
              </c:pt>
              <c:pt idx="1772">
                <c:v>3.9E-2</c:v>
              </c:pt>
              <c:pt idx="1773">
                <c:v>3.9E-2</c:v>
              </c:pt>
              <c:pt idx="1774">
                <c:v>3.9E-2</c:v>
              </c:pt>
              <c:pt idx="1775">
                <c:v>3.9E-2</c:v>
              </c:pt>
              <c:pt idx="1776">
                <c:v>3.9E-2</c:v>
              </c:pt>
              <c:pt idx="1777">
                <c:v>3.9E-2</c:v>
              </c:pt>
              <c:pt idx="1778">
                <c:v>3.9E-2</c:v>
              </c:pt>
              <c:pt idx="1779">
                <c:v>3.9E-2</c:v>
              </c:pt>
              <c:pt idx="1780">
                <c:v>3.9E-2</c:v>
              </c:pt>
              <c:pt idx="1781">
                <c:v>3.9E-2</c:v>
              </c:pt>
              <c:pt idx="1782">
                <c:v>3.9E-2</c:v>
              </c:pt>
              <c:pt idx="1783">
                <c:v>4.4000000000000004E-2</c:v>
              </c:pt>
              <c:pt idx="1784">
                <c:v>4.4000000000000004E-2</c:v>
              </c:pt>
              <c:pt idx="1785">
                <c:v>4.4000000000000004E-2</c:v>
              </c:pt>
              <c:pt idx="1786">
                <c:v>4.4000000000000004E-2</c:v>
              </c:pt>
              <c:pt idx="1787">
                <c:v>4.4000000000000004E-2</c:v>
              </c:pt>
              <c:pt idx="1788">
                <c:v>4.4000000000000004E-2</c:v>
              </c:pt>
              <c:pt idx="1789">
                <c:v>4.4000000000000004E-2</c:v>
              </c:pt>
              <c:pt idx="1790">
                <c:v>4.4000000000000004E-2</c:v>
              </c:pt>
              <c:pt idx="1791">
                <c:v>4.4000000000000004E-2</c:v>
              </c:pt>
              <c:pt idx="1792">
                <c:v>4.4000000000000004E-2</c:v>
              </c:pt>
              <c:pt idx="1793">
                <c:v>4.4000000000000004E-2</c:v>
              </c:pt>
              <c:pt idx="1794">
                <c:v>4.4000000000000004E-2</c:v>
              </c:pt>
              <c:pt idx="1795">
                <c:v>4.4000000000000004E-2</c:v>
              </c:pt>
              <c:pt idx="1796">
                <c:v>4.4000000000000004E-2</c:v>
              </c:pt>
              <c:pt idx="1797">
                <c:v>4.4000000000000004E-2</c:v>
              </c:pt>
              <c:pt idx="1798">
                <c:v>4.4000000000000004E-2</c:v>
              </c:pt>
              <c:pt idx="1799">
                <c:v>4.4000000000000004E-2</c:v>
              </c:pt>
              <c:pt idx="1800">
                <c:v>4.4000000000000004E-2</c:v>
              </c:pt>
              <c:pt idx="1801">
                <c:v>4.4000000000000004E-2</c:v>
              </c:pt>
              <c:pt idx="1802">
                <c:v>4.4000000000000004E-2</c:v>
              </c:pt>
              <c:pt idx="1803">
                <c:v>4.4000000000000004E-2</c:v>
              </c:pt>
              <c:pt idx="1804">
                <c:v>4.4000000000000004E-2</c:v>
              </c:pt>
              <c:pt idx="1805">
                <c:v>4.4000000000000004E-2</c:v>
              </c:pt>
              <c:pt idx="1806">
                <c:v>4.4000000000000004E-2</c:v>
              </c:pt>
              <c:pt idx="1807">
                <c:v>4.4000000000000004E-2</c:v>
              </c:pt>
              <c:pt idx="1808">
                <c:v>4.4000000000000004E-2</c:v>
              </c:pt>
              <c:pt idx="1809">
                <c:v>4.4000000000000004E-2</c:v>
              </c:pt>
              <c:pt idx="1810">
                <c:v>4.4000000000000004E-2</c:v>
              </c:pt>
              <c:pt idx="1811">
                <c:v>4.4000000000000004E-2</c:v>
              </c:pt>
              <c:pt idx="1812">
                <c:v>4.4000000000000004E-2</c:v>
              </c:pt>
              <c:pt idx="1813">
                <c:v>4.4000000000000004E-2</c:v>
              </c:pt>
              <c:pt idx="1814">
                <c:v>4.4000000000000004E-2</c:v>
              </c:pt>
              <c:pt idx="1815">
                <c:v>4.4000000000000004E-2</c:v>
              </c:pt>
              <c:pt idx="1816">
                <c:v>4.4000000000000004E-2</c:v>
              </c:pt>
              <c:pt idx="1817">
                <c:v>4.4000000000000004E-2</c:v>
              </c:pt>
              <c:pt idx="1818">
                <c:v>4.6500000000000007E-2</c:v>
              </c:pt>
              <c:pt idx="1819">
                <c:v>4.6500000000000007E-2</c:v>
              </c:pt>
              <c:pt idx="1820">
                <c:v>4.6500000000000007E-2</c:v>
              </c:pt>
              <c:pt idx="1821">
                <c:v>4.6500000000000007E-2</c:v>
              </c:pt>
              <c:pt idx="1822">
                <c:v>4.6500000000000007E-2</c:v>
              </c:pt>
              <c:pt idx="1823">
                <c:v>4.6500000000000007E-2</c:v>
              </c:pt>
              <c:pt idx="1824">
                <c:v>4.6500000000000007E-2</c:v>
              </c:pt>
              <c:pt idx="1825">
                <c:v>4.6500000000000007E-2</c:v>
              </c:pt>
              <c:pt idx="1826">
                <c:v>4.6500000000000007E-2</c:v>
              </c:pt>
              <c:pt idx="1827">
                <c:v>4.6500000000000007E-2</c:v>
              </c:pt>
              <c:pt idx="1828">
                <c:v>4.6500000000000007E-2</c:v>
              </c:pt>
              <c:pt idx="1829">
                <c:v>4.6500000000000007E-2</c:v>
              </c:pt>
              <c:pt idx="1830">
                <c:v>4.6500000000000007E-2</c:v>
              </c:pt>
              <c:pt idx="1831">
                <c:v>4.6500000000000007E-2</c:v>
              </c:pt>
              <c:pt idx="1832">
                <c:v>4.6500000000000007E-2</c:v>
              </c:pt>
              <c:pt idx="1833">
                <c:v>4.6500000000000007E-2</c:v>
              </c:pt>
              <c:pt idx="1834">
                <c:v>4.6500000000000007E-2</c:v>
              </c:pt>
              <c:pt idx="1835">
                <c:v>4.6500000000000007E-2</c:v>
              </c:pt>
              <c:pt idx="1836">
                <c:v>4.6500000000000007E-2</c:v>
              </c:pt>
              <c:pt idx="1837">
                <c:v>4.6500000000000007E-2</c:v>
              </c:pt>
              <c:pt idx="1838">
                <c:v>4.6500000000000007E-2</c:v>
              </c:pt>
              <c:pt idx="1839">
                <c:v>4.6500000000000007E-2</c:v>
              </c:pt>
              <c:pt idx="1840">
                <c:v>4.6500000000000007E-2</c:v>
              </c:pt>
              <c:pt idx="1841">
                <c:v>4.6500000000000007E-2</c:v>
              </c:pt>
              <c:pt idx="1842">
                <c:v>4.6500000000000007E-2</c:v>
              </c:pt>
              <c:pt idx="1843">
                <c:v>4.6500000000000007E-2</c:v>
              </c:pt>
              <c:pt idx="1844">
                <c:v>4.6500000000000007E-2</c:v>
              </c:pt>
              <c:pt idx="1845">
                <c:v>4.6500000000000007E-2</c:v>
              </c:pt>
              <c:pt idx="1846">
                <c:v>4.6500000000000007E-2</c:v>
              </c:pt>
              <c:pt idx="1847">
                <c:v>4.6500000000000007E-2</c:v>
              </c:pt>
              <c:pt idx="1848">
                <c:v>4.6500000000000007E-2</c:v>
              </c:pt>
              <c:pt idx="1849">
                <c:v>4.6500000000000007E-2</c:v>
              </c:pt>
              <c:pt idx="1850">
                <c:v>4.6500000000000007E-2</c:v>
              </c:pt>
              <c:pt idx="1851">
                <c:v>4.6500000000000007E-2</c:v>
              </c:pt>
              <c:pt idx="1852">
                <c:v>4.6500000000000007E-2</c:v>
              </c:pt>
              <c:pt idx="1853">
                <c:v>4.9000000000000002E-2</c:v>
              </c:pt>
              <c:pt idx="1854">
                <c:v>4.9000000000000002E-2</c:v>
              </c:pt>
              <c:pt idx="1855">
                <c:v>4.9000000000000002E-2</c:v>
              </c:pt>
              <c:pt idx="1856">
                <c:v>4.9000000000000002E-2</c:v>
              </c:pt>
              <c:pt idx="1857">
                <c:v>4.9000000000000002E-2</c:v>
              </c:pt>
              <c:pt idx="1858">
                <c:v>4.9000000000000002E-2</c:v>
              </c:pt>
              <c:pt idx="1859">
                <c:v>4.9000000000000002E-2</c:v>
              </c:pt>
              <c:pt idx="1860">
                <c:v>4.9000000000000002E-2</c:v>
              </c:pt>
              <c:pt idx="1861">
                <c:v>4.9000000000000002E-2</c:v>
              </c:pt>
              <c:pt idx="1862">
                <c:v>4.9000000000000002E-2</c:v>
              </c:pt>
              <c:pt idx="1863">
                <c:v>4.9000000000000002E-2</c:v>
              </c:pt>
              <c:pt idx="1864">
                <c:v>4.9000000000000002E-2</c:v>
              </c:pt>
              <c:pt idx="1865">
                <c:v>4.9000000000000002E-2</c:v>
              </c:pt>
              <c:pt idx="1866">
                <c:v>4.9000000000000002E-2</c:v>
              </c:pt>
              <c:pt idx="1867">
                <c:v>4.9000000000000002E-2</c:v>
              </c:pt>
              <c:pt idx="1868">
                <c:v>4.9000000000000002E-2</c:v>
              </c:pt>
              <c:pt idx="1869">
                <c:v>4.9000000000000002E-2</c:v>
              </c:pt>
              <c:pt idx="1870">
                <c:v>4.9000000000000002E-2</c:v>
              </c:pt>
              <c:pt idx="1871">
                <c:v>4.9000000000000002E-2</c:v>
              </c:pt>
              <c:pt idx="1872">
                <c:v>4.9000000000000002E-2</c:v>
              </c:pt>
              <c:pt idx="1873">
                <c:v>4.9000000000000002E-2</c:v>
              </c:pt>
              <c:pt idx="1874">
                <c:v>4.9000000000000002E-2</c:v>
              </c:pt>
              <c:pt idx="1875">
                <c:v>4.9000000000000002E-2</c:v>
              </c:pt>
              <c:pt idx="1876">
                <c:v>4.9000000000000002E-2</c:v>
              </c:pt>
              <c:pt idx="1877">
                <c:v>4.9000000000000002E-2</c:v>
              </c:pt>
              <c:pt idx="1878">
                <c:v>4.9000000000000002E-2</c:v>
              </c:pt>
              <c:pt idx="1879">
                <c:v>4.9000000000000002E-2</c:v>
              </c:pt>
              <c:pt idx="1880">
                <c:v>4.9000000000000002E-2</c:v>
              </c:pt>
              <c:pt idx="1881">
                <c:v>4.9000000000000002E-2</c:v>
              </c:pt>
              <c:pt idx="1882">
                <c:v>4.9000000000000002E-2</c:v>
              </c:pt>
              <c:pt idx="1883">
                <c:v>5.1500000000000004E-2</c:v>
              </c:pt>
              <c:pt idx="1884">
                <c:v>5.1500000000000004E-2</c:v>
              </c:pt>
              <c:pt idx="1885">
                <c:v>5.1500000000000004E-2</c:v>
              </c:pt>
              <c:pt idx="1886">
                <c:v>5.1500000000000004E-2</c:v>
              </c:pt>
              <c:pt idx="1887">
                <c:v>5.1500000000000004E-2</c:v>
              </c:pt>
              <c:pt idx="1888">
                <c:v>5.1500000000000004E-2</c:v>
              </c:pt>
              <c:pt idx="1889">
                <c:v>5.1500000000000004E-2</c:v>
              </c:pt>
              <c:pt idx="1890">
                <c:v>5.1500000000000004E-2</c:v>
              </c:pt>
              <c:pt idx="1891">
                <c:v>5.1500000000000004E-2</c:v>
              </c:pt>
              <c:pt idx="1892">
                <c:v>5.1500000000000004E-2</c:v>
              </c:pt>
              <c:pt idx="1893">
                <c:v>5.1500000000000004E-2</c:v>
              </c:pt>
              <c:pt idx="1894">
                <c:v>5.1500000000000004E-2</c:v>
              </c:pt>
              <c:pt idx="1895">
                <c:v>5.1500000000000004E-2</c:v>
              </c:pt>
              <c:pt idx="1896">
                <c:v>5.1500000000000004E-2</c:v>
              </c:pt>
              <c:pt idx="1897">
                <c:v>5.1500000000000004E-2</c:v>
              </c:pt>
              <c:pt idx="1898">
                <c:v>5.1500000000000004E-2</c:v>
              </c:pt>
              <c:pt idx="1899">
                <c:v>5.1500000000000004E-2</c:v>
              </c:pt>
              <c:pt idx="1900">
                <c:v>5.1500000000000004E-2</c:v>
              </c:pt>
              <c:pt idx="1901">
                <c:v>5.1500000000000004E-2</c:v>
              </c:pt>
              <c:pt idx="1902">
                <c:v>5.1500000000000004E-2</c:v>
              </c:pt>
              <c:pt idx="1903">
                <c:v>5.1500000000000004E-2</c:v>
              </c:pt>
              <c:pt idx="1904">
                <c:v>5.1500000000000004E-2</c:v>
              </c:pt>
              <c:pt idx="1905">
                <c:v>5.1500000000000004E-2</c:v>
              </c:pt>
              <c:pt idx="1906">
                <c:v>5.1500000000000004E-2</c:v>
              </c:pt>
              <c:pt idx="1907">
                <c:v>5.1500000000000004E-2</c:v>
              </c:pt>
              <c:pt idx="1908">
                <c:v>5.1500000000000004E-2</c:v>
              </c:pt>
              <c:pt idx="1909">
                <c:v>5.1500000000000004E-2</c:v>
              </c:pt>
              <c:pt idx="1910">
                <c:v>5.1500000000000004E-2</c:v>
              </c:pt>
              <c:pt idx="1911">
                <c:v>5.1500000000000004E-2</c:v>
              </c:pt>
              <c:pt idx="1912">
                <c:v>5.1500000000000004E-2</c:v>
              </c:pt>
              <c:pt idx="1913">
                <c:v>5.1500000000000004E-2</c:v>
              </c:pt>
              <c:pt idx="1914">
                <c:v>5.1500000000000004E-2</c:v>
              </c:pt>
              <c:pt idx="1915">
                <c:v>5.1500000000000004E-2</c:v>
              </c:pt>
              <c:pt idx="1916">
                <c:v>5.1500000000000004E-2</c:v>
              </c:pt>
              <c:pt idx="1917">
                <c:v>5.1500000000000004E-2</c:v>
              </c:pt>
              <c:pt idx="1918">
                <c:v>5.1500000000000004E-2</c:v>
              </c:pt>
              <c:pt idx="1919">
                <c:v>5.1500000000000004E-2</c:v>
              </c:pt>
              <c:pt idx="1920">
                <c:v>5.1500000000000004E-2</c:v>
              </c:pt>
              <c:pt idx="1921">
                <c:v>5.1500000000000004E-2</c:v>
              </c:pt>
              <c:pt idx="1922">
                <c:v>5.1500000000000004E-2</c:v>
              </c:pt>
              <c:pt idx="1923">
                <c:v>5.1500000000000004E-2</c:v>
              </c:pt>
              <c:pt idx="1924">
                <c:v>5.1500000000000004E-2</c:v>
              </c:pt>
              <c:pt idx="1925">
                <c:v>5.1500000000000004E-2</c:v>
              </c:pt>
              <c:pt idx="1926">
                <c:v>5.1500000000000004E-2</c:v>
              </c:pt>
              <c:pt idx="1927">
                <c:v>5.1500000000000004E-2</c:v>
              </c:pt>
              <c:pt idx="1928">
                <c:v>5.1500000000000004E-2</c:v>
              </c:pt>
              <c:pt idx="1929">
                <c:v>5.1500000000000004E-2</c:v>
              </c:pt>
              <c:pt idx="1930">
                <c:v>5.1500000000000004E-2</c:v>
              </c:pt>
              <c:pt idx="1931">
                <c:v>5.1500000000000004E-2</c:v>
              </c:pt>
              <c:pt idx="1932">
                <c:v>5.1500000000000004E-2</c:v>
              </c:pt>
              <c:pt idx="1933">
                <c:v>5.1500000000000004E-2</c:v>
              </c:pt>
              <c:pt idx="1934">
                <c:v>5.1500000000000004E-2</c:v>
              </c:pt>
              <c:pt idx="1935">
                <c:v>5.1500000000000004E-2</c:v>
              </c:pt>
              <c:pt idx="1936">
                <c:v>5.1500000000000004E-2</c:v>
              </c:pt>
              <c:pt idx="1937">
                <c:v>5.1500000000000004E-2</c:v>
              </c:pt>
              <c:pt idx="1938">
                <c:v>5.1500000000000004E-2</c:v>
              </c:pt>
              <c:pt idx="1939">
                <c:v>5.1500000000000004E-2</c:v>
              </c:pt>
              <c:pt idx="1940">
                <c:v>5.1500000000000004E-2</c:v>
              </c:pt>
              <c:pt idx="1941">
                <c:v>5.1500000000000004E-2</c:v>
              </c:pt>
              <c:pt idx="1942">
                <c:v>5.1500000000000004E-2</c:v>
              </c:pt>
              <c:pt idx="1943">
                <c:v>5.4000000000000006E-2</c:v>
              </c:pt>
              <c:pt idx="1944">
                <c:v>5.4000000000000006E-2</c:v>
              </c:pt>
              <c:pt idx="1945">
                <c:v>5.4000000000000006E-2</c:v>
              </c:pt>
              <c:pt idx="1946">
                <c:v>5.4000000000000006E-2</c:v>
              </c:pt>
              <c:pt idx="1947">
                <c:v>5.4000000000000006E-2</c:v>
              </c:pt>
              <c:pt idx="1948">
                <c:v>5.4000000000000006E-2</c:v>
              </c:pt>
              <c:pt idx="1949">
                <c:v>5.4000000000000006E-2</c:v>
              </c:pt>
              <c:pt idx="1950">
                <c:v>5.4000000000000006E-2</c:v>
              </c:pt>
              <c:pt idx="1951">
                <c:v>5.4000000000000006E-2</c:v>
              </c:pt>
              <c:pt idx="1952">
                <c:v>5.4000000000000006E-2</c:v>
              </c:pt>
              <c:pt idx="1953">
                <c:v>5.4000000000000006E-2</c:v>
              </c:pt>
              <c:pt idx="1954">
                <c:v>5.4000000000000006E-2</c:v>
              </c:pt>
              <c:pt idx="1955">
                <c:v>5.4000000000000006E-2</c:v>
              </c:pt>
              <c:pt idx="1956">
                <c:v>5.4000000000000006E-2</c:v>
              </c:pt>
              <c:pt idx="1957">
                <c:v>5.4000000000000006E-2</c:v>
              </c:pt>
              <c:pt idx="1958">
                <c:v>5.4000000000000006E-2</c:v>
              </c:pt>
              <c:pt idx="1959">
                <c:v>5.4000000000000006E-2</c:v>
              </c:pt>
              <c:pt idx="1960">
                <c:v>5.4000000000000006E-2</c:v>
              </c:pt>
              <c:pt idx="1961">
                <c:v>5.4000000000000006E-2</c:v>
              </c:pt>
              <c:pt idx="1962">
                <c:v>5.4000000000000006E-2</c:v>
              </c:pt>
              <c:pt idx="1963">
                <c:v>5.4000000000000006E-2</c:v>
              </c:pt>
              <c:pt idx="1964">
                <c:v>5.4000000000000006E-2</c:v>
              </c:pt>
              <c:pt idx="1965">
                <c:v>5.4000000000000006E-2</c:v>
              </c:pt>
              <c:pt idx="1966">
                <c:v>5.4000000000000006E-2</c:v>
              </c:pt>
              <c:pt idx="1967">
                <c:v>5.4000000000000006E-2</c:v>
              </c:pt>
              <c:pt idx="1968">
                <c:v>5.4000000000000006E-2</c:v>
              </c:pt>
              <c:pt idx="1969">
                <c:v>5.4000000000000006E-2</c:v>
              </c:pt>
              <c:pt idx="1970">
                <c:v>5.4000000000000006E-2</c:v>
              </c:pt>
              <c:pt idx="1971">
                <c:v>5.4000000000000006E-2</c:v>
              </c:pt>
              <c:pt idx="1972">
                <c:v>5.4000000000000006E-2</c:v>
              </c:pt>
              <c:pt idx="1973">
                <c:v>5.4000000000000006E-2</c:v>
              </c:pt>
              <c:pt idx="1974">
                <c:v>5.4000000000000006E-2</c:v>
              </c:pt>
              <c:pt idx="1975">
                <c:v>5.4000000000000006E-2</c:v>
              </c:pt>
              <c:pt idx="1976">
                <c:v>5.4000000000000006E-2</c:v>
              </c:pt>
              <c:pt idx="1977">
                <c:v>5.4000000000000006E-2</c:v>
              </c:pt>
              <c:pt idx="1978">
                <c:v>5.4000000000000006E-2</c:v>
              </c:pt>
              <c:pt idx="1979">
                <c:v>5.4000000000000006E-2</c:v>
              </c:pt>
              <c:pt idx="1980">
                <c:v>5.4000000000000006E-2</c:v>
              </c:pt>
              <c:pt idx="1981">
                <c:v>5.4000000000000006E-2</c:v>
              </c:pt>
              <c:pt idx="1982">
                <c:v>5.4000000000000006E-2</c:v>
              </c:pt>
              <c:pt idx="1983">
                <c:v>5.4000000000000006E-2</c:v>
              </c:pt>
              <c:pt idx="1984">
                <c:v>5.4000000000000006E-2</c:v>
              </c:pt>
              <c:pt idx="1985">
                <c:v>5.4000000000000006E-2</c:v>
              </c:pt>
              <c:pt idx="1986">
                <c:v>5.4000000000000006E-2</c:v>
              </c:pt>
              <c:pt idx="1987">
                <c:v>5.4000000000000006E-2</c:v>
              </c:pt>
              <c:pt idx="1988">
                <c:v>5.4000000000000006E-2</c:v>
              </c:pt>
              <c:pt idx="1989">
                <c:v>5.4000000000000006E-2</c:v>
              </c:pt>
              <c:pt idx="1990">
                <c:v>5.4000000000000006E-2</c:v>
              </c:pt>
              <c:pt idx="1991">
                <c:v>5.4000000000000006E-2</c:v>
              </c:pt>
              <c:pt idx="1992">
                <c:v>5.4000000000000006E-2</c:v>
              </c:pt>
              <c:pt idx="1993">
                <c:v>5.4000000000000006E-2</c:v>
              </c:pt>
              <c:pt idx="1994">
                <c:v>5.4000000000000006E-2</c:v>
              </c:pt>
              <c:pt idx="1995">
                <c:v>5.4000000000000006E-2</c:v>
              </c:pt>
              <c:pt idx="1996">
                <c:v>5.4000000000000006E-2</c:v>
              </c:pt>
              <c:pt idx="1997">
                <c:v>5.4000000000000006E-2</c:v>
              </c:pt>
              <c:pt idx="1998">
                <c:v>5.4000000000000006E-2</c:v>
              </c:pt>
              <c:pt idx="1999">
                <c:v>5.4000000000000006E-2</c:v>
              </c:pt>
              <c:pt idx="2000">
                <c:v>5.4000000000000006E-2</c:v>
              </c:pt>
              <c:pt idx="2001">
                <c:v>5.4000000000000006E-2</c:v>
              </c:pt>
              <c:pt idx="2002">
                <c:v>5.4000000000000006E-2</c:v>
              </c:pt>
              <c:pt idx="2003">
                <c:v>5.4000000000000006E-2</c:v>
              </c:pt>
              <c:pt idx="2004">
                <c:v>5.4000000000000006E-2</c:v>
              </c:pt>
              <c:pt idx="2005">
                <c:v>5.4000000000000006E-2</c:v>
              </c:pt>
              <c:pt idx="2006">
                <c:v>5.4000000000000006E-2</c:v>
              </c:pt>
              <c:pt idx="2007">
                <c:v>5.4000000000000006E-2</c:v>
              </c:pt>
              <c:pt idx="2008">
                <c:v>5.4000000000000006E-2</c:v>
              </c:pt>
              <c:pt idx="2009">
                <c:v>5.4000000000000006E-2</c:v>
              </c:pt>
              <c:pt idx="2010">
                <c:v>5.4000000000000006E-2</c:v>
              </c:pt>
              <c:pt idx="2011">
                <c:v>5.4000000000000006E-2</c:v>
              </c:pt>
              <c:pt idx="2012">
                <c:v>5.4000000000000006E-2</c:v>
              </c:pt>
              <c:pt idx="2013">
                <c:v>5.4000000000000006E-2</c:v>
              </c:pt>
              <c:pt idx="2014">
                <c:v>5.4000000000000006E-2</c:v>
              </c:pt>
              <c:pt idx="2015">
                <c:v>5.4000000000000006E-2</c:v>
              </c:pt>
              <c:pt idx="2016">
                <c:v>5.4000000000000006E-2</c:v>
              </c:pt>
              <c:pt idx="2017">
                <c:v>5.4000000000000006E-2</c:v>
              </c:pt>
              <c:pt idx="2018">
                <c:v>5.4000000000000006E-2</c:v>
              </c:pt>
              <c:pt idx="2019">
                <c:v>5.4000000000000006E-2</c:v>
              </c:pt>
              <c:pt idx="2020">
                <c:v>5.4000000000000006E-2</c:v>
              </c:pt>
              <c:pt idx="2021">
                <c:v>5.4000000000000006E-2</c:v>
              </c:pt>
              <c:pt idx="2022">
                <c:v>5.4000000000000006E-2</c:v>
              </c:pt>
              <c:pt idx="2023">
                <c:v>5.4000000000000006E-2</c:v>
              </c:pt>
              <c:pt idx="2024">
                <c:v>5.4000000000000006E-2</c:v>
              </c:pt>
              <c:pt idx="2025">
                <c:v>5.4000000000000006E-2</c:v>
              </c:pt>
              <c:pt idx="2026">
                <c:v>5.4000000000000006E-2</c:v>
              </c:pt>
              <c:pt idx="2027">
                <c:v>5.4000000000000006E-2</c:v>
              </c:pt>
              <c:pt idx="2028">
                <c:v>5.4000000000000006E-2</c:v>
              </c:pt>
              <c:pt idx="2029">
                <c:v>5.4000000000000006E-2</c:v>
              </c:pt>
              <c:pt idx="2030">
                <c:v>5.4000000000000006E-2</c:v>
              </c:pt>
              <c:pt idx="2031">
                <c:v>5.4000000000000006E-2</c:v>
              </c:pt>
              <c:pt idx="2032">
                <c:v>5.4000000000000006E-2</c:v>
              </c:pt>
              <c:pt idx="2033">
                <c:v>5.4000000000000006E-2</c:v>
              </c:pt>
              <c:pt idx="2034">
                <c:v>5.4000000000000006E-2</c:v>
              </c:pt>
              <c:pt idx="2035">
                <c:v>5.4000000000000006E-2</c:v>
              </c:pt>
              <c:pt idx="2036">
                <c:v>5.4000000000000006E-2</c:v>
              </c:pt>
              <c:pt idx="2037">
                <c:v>5.4000000000000006E-2</c:v>
              </c:pt>
              <c:pt idx="2038">
                <c:v>5.4000000000000006E-2</c:v>
              </c:pt>
              <c:pt idx="2039">
                <c:v>5.4000000000000006E-2</c:v>
              </c:pt>
              <c:pt idx="2040">
                <c:v>5.4000000000000006E-2</c:v>
              </c:pt>
              <c:pt idx="2041">
                <c:v>5.4000000000000006E-2</c:v>
              </c:pt>
              <c:pt idx="2042">
                <c:v>5.4000000000000006E-2</c:v>
              </c:pt>
              <c:pt idx="2043">
                <c:v>5.4000000000000006E-2</c:v>
              </c:pt>
              <c:pt idx="2044">
                <c:v>5.4000000000000006E-2</c:v>
              </c:pt>
              <c:pt idx="2045">
                <c:v>5.4000000000000006E-2</c:v>
              </c:pt>
              <c:pt idx="2046">
                <c:v>5.4000000000000006E-2</c:v>
              </c:pt>
              <c:pt idx="2047">
                <c:v>5.4000000000000006E-2</c:v>
              </c:pt>
              <c:pt idx="2048">
                <c:v>5.4000000000000006E-2</c:v>
              </c:pt>
              <c:pt idx="2049">
                <c:v>5.4000000000000006E-2</c:v>
              </c:pt>
              <c:pt idx="2050">
                <c:v>5.4000000000000006E-2</c:v>
              </c:pt>
              <c:pt idx="2051">
                <c:v>5.4000000000000006E-2</c:v>
              </c:pt>
              <c:pt idx="2052">
                <c:v>5.4000000000000006E-2</c:v>
              </c:pt>
              <c:pt idx="2053">
                <c:v>5.4000000000000006E-2</c:v>
              </c:pt>
              <c:pt idx="2054">
                <c:v>5.4000000000000006E-2</c:v>
              </c:pt>
              <c:pt idx="2055">
                <c:v>5.4000000000000006E-2</c:v>
              </c:pt>
              <c:pt idx="2056">
                <c:v>5.4000000000000006E-2</c:v>
              </c:pt>
              <c:pt idx="2057">
                <c:v>5.4000000000000006E-2</c:v>
              </c:pt>
              <c:pt idx="2058">
                <c:v>5.4000000000000006E-2</c:v>
              </c:pt>
              <c:pt idx="2059">
                <c:v>5.4000000000000006E-2</c:v>
              </c:pt>
              <c:pt idx="2060">
                <c:v>5.4000000000000006E-2</c:v>
              </c:pt>
              <c:pt idx="2061">
                <c:v>5.4000000000000006E-2</c:v>
              </c:pt>
              <c:pt idx="2062">
                <c:v>5.4000000000000006E-2</c:v>
              </c:pt>
              <c:pt idx="2063">
                <c:v>5.4000000000000006E-2</c:v>
              </c:pt>
              <c:pt idx="2064">
                <c:v>5.4000000000000006E-2</c:v>
              </c:pt>
              <c:pt idx="2065">
                <c:v>5.4000000000000006E-2</c:v>
              </c:pt>
              <c:pt idx="2066">
                <c:v>5.4000000000000006E-2</c:v>
              </c:pt>
              <c:pt idx="2067">
                <c:v>5.4000000000000006E-2</c:v>
              </c:pt>
              <c:pt idx="2068">
                <c:v>5.4000000000000006E-2</c:v>
              </c:pt>
              <c:pt idx="2069">
                <c:v>5.4000000000000006E-2</c:v>
              </c:pt>
              <c:pt idx="2070">
                <c:v>5.4000000000000006E-2</c:v>
              </c:pt>
              <c:pt idx="2071">
                <c:v>5.4000000000000006E-2</c:v>
              </c:pt>
              <c:pt idx="2072">
                <c:v>5.4000000000000006E-2</c:v>
              </c:pt>
              <c:pt idx="2073">
                <c:v>5.4000000000000006E-2</c:v>
              </c:pt>
              <c:pt idx="2074">
                <c:v>5.4000000000000006E-2</c:v>
              </c:pt>
              <c:pt idx="2075">
                <c:v>5.4000000000000006E-2</c:v>
              </c:pt>
              <c:pt idx="2076">
                <c:v>5.4000000000000006E-2</c:v>
              </c:pt>
              <c:pt idx="2077">
                <c:v>5.4000000000000006E-2</c:v>
              </c:pt>
              <c:pt idx="2078">
                <c:v>5.4000000000000006E-2</c:v>
              </c:pt>
              <c:pt idx="2079">
                <c:v>5.4000000000000006E-2</c:v>
              </c:pt>
              <c:pt idx="2080">
                <c:v>5.4000000000000006E-2</c:v>
              </c:pt>
              <c:pt idx="2081">
                <c:v>5.4000000000000006E-2</c:v>
              </c:pt>
              <c:pt idx="2082">
                <c:v>5.4000000000000006E-2</c:v>
              </c:pt>
              <c:pt idx="2083">
                <c:v>5.4000000000000006E-2</c:v>
              </c:pt>
              <c:pt idx="2084">
                <c:v>5.4000000000000006E-2</c:v>
              </c:pt>
              <c:pt idx="2085">
                <c:v>5.4000000000000006E-2</c:v>
              </c:pt>
              <c:pt idx="2086">
                <c:v>5.4000000000000006E-2</c:v>
              </c:pt>
              <c:pt idx="2087">
                <c:v>5.4000000000000006E-2</c:v>
              </c:pt>
              <c:pt idx="2088">
                <c:v>5.4000000000000006E-2</c:v>
              </c:pt>
              <c:pt idx="2089">
                <c:v>5.4000000000000006E-2</c:v>
              </c:pt>
              <c:pt idx="2090">
                <c:v>5.4000000000000006E-2</c:v>
              </c:pt>
              <c:pt idx="2091">
                <c:v>5.4000000000000006E-2</c:v>
              </c:pt>
              <c:pt idx="2092">
                <c:v>5.4000000000000006E-2</c:v>
              </c:pt>
              <c:pt idx="2093">
                <c:v>5.4000000000000006E-2</c:v>
              </c:pt>
              <c:pt idx="2094">
                <c:v>5.4000000000000006E-2</c:v>
              </c:pt>
              <c:pt idx="2095">
                <c:v>5.4000000000000006E-2</c:v>
              </c:pt>
              <c:pt idx="2096">
                <c:v>5.4000000000000006E-2</c:v>
              </c:pt>
              <c:pt idx="2097">
                <c:v>5.4000000000000006E-2</c:v>
              </c:pt>
              <c:pt idx="2098">
                <c:v>5.4000000000000006E-2</c:v>
              </c:pt>
              <c:pt idx="2099">
                <c:v>5.4000000000000006E-2</c:v>
              </c:pt>
              <c:pt idx="2100">
                <c:v>5.4000000000000006E-2</c:v>
              </c:pt>
              <c:pt idx="2101">
                <c:v>5.4000000000000006E-2</c:v>
              </c:pt>
              <c:pt idx="2102">
                <c:v>5.4000000000000006E-2</c:v>
              </c:pt>
              <c:pt idx="2103">
                <c:v>5.4000000000000006E-2</c:v>
              </c:pt>
              <c:pt idx="2104">
                <c:v>5.4000000000000006E-2</c:v>
              </c:pt>
              <c:pt idx="2105">
                <c:v>5.4000000000000006E-2</c:v>
              </c:pt>
              <c:pt idx="2106">
                <c:v>5.4000000000000006E-2</c:v>
              </c:pt>
              <c:pt idx="2107">
                <c:v>5.4000000000000006E-2</c:v>
              </c:pt>
              <c:pt idx="2108">
                <c:v>5.4000000000000006E-2</c:v>
              </c:pt>
              <c:pt idx="2109">
                <c:v>5.4000000000000006E-2</c:v>
              </c:pt>
              <c:pt idx="2110">
                <c:v>5.4000000000000006E-2</c:v>
              </c:pt>
              <c:pt idx="2111">
                <c:v>5.4000000000000006E-2</c:v>
              </c:pt>
              <c:pt idx="2112">
                <c:v>5.4000000000000006E-2</c:v>
              </c:pt>
              <c:pt idx="2113">
                <c:v>5.4000000000000006E-2</c:v>
              </c:pt>
              <c:pt idx="2114">
                <c:v>5.4000000000000006E-2</c:v>
              </c:pt>
              <c:pt idx="2115">
                <c:v>5.4000000000000006E-2</c:v>
              </c:pt>
              <c:pt idx="2116">
                <c:v>5.4000000000000006E-2</c:v>
              </c:pt>
              <c:pt idx="2117">
                <c:v>5.4000000000000006E-2</c:v>
              </c:pt>
              <c:pt idx="2118">
                <c:v>5.4000000000000006E-2</c:v>
              </c:pt>
              <c:pt idx="2119">
                <c:v>5.4000000000000006E-2</c:v>
              </c:pt>
              <c:pt idx="2120">
                <c:v>5.4000000000000006E-2</c:v>
              </c:pt>
              <c:pt idx="2121">
                <c:v>5.4000000000000006E-2</c:v>
              </c:pt>
              <c:pt idx="2122">
                <c:v>5.4000000000000006E-2</c:v>
              </c:pt>
              <c:pt idx="2123">
                <c:v>5.4000000000000006E-2</c:v>
              </c:pt>
              <c:pt idx="2124">
                <c:v>5.4000000000000006E-2</c:v>
              </c:pt>
              <c:pt idx="2125">
                <c:v>5.4000000000000006E-2</c:v>
              </c:pt>
              <c:pt idx="2126">
                <c:v>5.4000000000000006E-2</c:v>
              </c:pt>
              <c:pt idx="2127">
                <c:v>5.4000000000000006E-2</c:v>
              </c:pt>
              <c:pt idx="2128">
                <c:v>5.4000000000000006E-2</c:v>
              </c:pt>
              <c:pt idx="2129">
                <c:v>5.4000000000000006E-2</c:v>
              </c:pt>
              <c:pt idx="2130">
                <c:v>5.4000000000000006E-2</c:v>
              </c:pt>
              <c:pt idx="2131">
                <c:v>5.4000000000000006E-2</c:v>
              </c:pt>
              <c:pt idx="2132">
                <c:v>5.4000000000000006E-2</c:v>
              </c:pt>
              <c:pt idx="2133">
                <c:v>5.4000000000000006E-2</c:v>
              </c:pt>
              <c:pt idx="2134">
                <c:v>5.4000000000000006E-2</c:v>
              </c:pt>
              <c:pt idx="2135">
                <c:v>5.4000000000000006E-2</c:v>
              </c:pt>
              <c:pt idx="2136">
                <c:v>5.4000000000000006E-2</c:v>
              </c:pt>
              <c:pt idx="2137">
                <c:v>5.4000000000000006E-2</c:v>
              </c:pt>
              <c:pt idx="2138">
                <c:v>5.4000000000000006E-2</c:v>
              </c:pt>
              <c:pt idx="2139">
                <c:v>5.4000000000000006E-2</c:v>
              </c:pt>
              <c:pt idx="2140">
                <c:v>5.4000000000000006E-2</c:v>
              </c:pt>
              <c:pt idx="2141">
                <c:v>5.4000000000000006E-2</c:v>
              </c:pt>
              <c:pt idx="2142">
                <c:v>5.4000000000000006E-2</c:v>
              </c:pt>
              <c:pt idx="2143">
                <c:v>5.4000000000000006E-2</c:v>
              </c:pt>
              <c:pt idx="2144">
                <c:v>5.4000000000000006E-2</c:v>
              </c:pt>
              <c:pt idx="2145">
                <c:v>5.4000000000000006E-2</c:v>
              </c:pt>
              <c:pt idx="2146">
                <c:v>5.4000000000000006E-2</c:v>
              </c:pt>
              <c:pt idx="2147">
                <c:v>5.4000000000000006E-2</c:v>
              </c:pt>
              <c:pt idx="2148">
                <c:v>5.4000000000000006E-2</c:v>
              </c:pt>
              <c:pt idx="2149">
                <c:v>5.4000000000000006E-2</c:v>
              </c:pt>
              <c:pt idx="2150">
                <c:v>5.4000000000000006E-2</c:v>
              </c:pt>
              <c:pt idx="2151">
                <c:v>5.4000000000000006E-2</c:v>
              </c:pt>
              <c:pt idx="2152">
                <c:v>5.4000000000000006E-2</c:v>
              </c:pt>
              <c:pt idx="2153">
                <c:v>5.4000000000000006E-2</c:v>
              </c:pt>
              <c:pt idx="2154">
                <c:v>5.4000000000000006E-2</c:v>
              </c:pt>
              <c:pt idx="2155">
                <c:v>5.4000000000000006E-2</c:v>
              </c:pt>
              <c:pt idx="2156">
                <c:v>5.4000000000000006E-2</c:v>
              </c:pt>
              <c:pt idx="2157">
                <c:v>5.4000000000000006E-2</c:v>
              </c:pt>
              <c:pt idx="2158">
                <c:v>5.4000000000000006E-2</c:v>
              </c:pt>
              <c:pt idx="2159">
                <c:v>5.4000000000000006E-2</c:v>
              </c:pt>
              <c:pt idx="2160">
                <c:v>5.4000000000000006E-2</c:v>
              </c:pt>
              <c:pt idx="2161">
                <c:v>5.4000000000000006E-2</c:v>
              </c:pt>
              <c:pt idx="2162">
                <c:v>5.4000000000000006E-2</c:v>
              </c:pt>
              <c:pt idx="2163">
                <c:v>5.4000000000000006E-2</c:v>
              </c:pt>
              <c:pt idx="2164">
                <c:v>5.4000000000000006E-2</c:v>
              </c:pt>
              <c:pt idx="2165">
                <c:v>5.4000000000000006E-2</c:v>
              </c:pt>
              <c:pt idx="2166">
                <c:v>5.4000000000000006E-2</c:v>
              </c:pt>
              <c:pt idx="2167">
                <c:v>5.4000000000000006E-2</c:v>
              </c:pt>
              <c:pt idx="2168">
                <c:v>5.4000000000000006E-2</c:v>
              </c:pt>
              <c:pt idx="2169">
                <c:v>5.4000000000000006E-2</c:v>
              </c:pt>
              <c:pt idx="2170">
                <c:v>5.4000000000000006E-2</c:v>
              </c:pt>
              <c:pt idx="2171">
                <c:v>5.4000000000000006E-2</c:v>
              </c:pt>
              <c:pt idx="2172">
                <c:v>5.4000000000000006E-2</c:v>
              </c:pt>
              <c:pt idx="2173">
                <c:v>5.4000000000000006E-2</c:v>
              </c:pt>
              <c:pt idx="2174">
                <c:v>5.4000000000000006E-2</c:v>
              </c:pt>
              <c:pt idx="2175">
                <c:v>5.4000000000000006E-2</c:v>
              </c:pt>
              <c:pt idx="2176">
                <c:v>5.4000000000000006E-2</c:v>
              </c:pt>
              <c:pt idx="2177">
                <c:v>5.4000000000000006E-2</c:v>
              </c:pt>
              <c:pt idx="2178">
                <c:v>5.4000000000000006E-2</c:v>
              </c:pt>
              <c:pt idx="2179">
                <c:v>5.4000000000000006E-2</c:v>
              </c:pt>
              <c:pt idx="2180">
                <c:v>5.4000000000000006E-2</c:v>
              </c:pt>
              <c:pt idx="2181">
                <c:v>5.4000000000000006E-2</c:v>
              </c:pt>
              <c:pt idx="2182">
                <c:v>5.4000000000000006E-2</c:v>
              </c:pt>
              <c:pt idx="2183">
                <c:v>5.4000000000000006E-2</c:v>
              </c:pt>
              <c:pt idx="2184">
                <c:v>5.4000000000000006E-2</c:v>
              </c:pt>
              <c:pt idx="2185">
                <c:v>5.4000000000000006E-2</c:v>
              </c:pt>
              <c:pt idx="2186">
                <c:v>5.4000000000000006E-2</c:v>
              </c:pt>
              <c:pt idx="2187">
                <c:v>5.4000000000000006E-2</c:v>
              </c:pt>
              <c:pt idx="2188">
                <c:v>5.4000000000000006E-2</c:v>
              </c:pt>
              <c:pt idx="2189">
                <c:v>5.4000000000000006E-2</c:v>
              </c:pt>
              <c:pt idx="2190">
                <c:v>5.4000000000000006E-2</c:v>
              </c:pt>
              <c:pt idx="2191">
                <c:v>5.4000000000000006E-2</c:v>
              </c:pt>
              <c:pt idx="2192">
                <c:v>5.4000000000000006E-2</c:v>
              </c:pt>
              <c:pt idx="2193">
                <c:v>5.4000000000000006E-2</c:v>
              </c:pt>
              <c:pt idx="2194">
                <c:v>5.4000000000000006E-2</c:v>
              </c:pt>
              <c:pt idx="2195">
                <c:v>5.4000000000000006E-2</c:v>
              </c:pt>
              <c:pt idx="2196">
                <c:v>5.4000000000000006E-2</c:v>
              </c:pt>
              <c:pt idx="2197">
                <c:v>5.4000000000000006E-2</c:v>
              </c:pt>
              <c:pt idx="2198">
                <c:v>5.4000000000000006E-2</c:v>
              </c:pt>
              <c:pt idx="2199">
                <c:v>5.4000000000000006E-2</c:v>
              </c:pt>
              <c:pt idx="2200">
                <c:v>5.4000000000000006E-2</c:v>
              </c:pt>
              <c:pt idx="2201">
                <c:v>5.4000000000000006E-2</c:v>
              </c:pt>
              <c:pt idx="2202">
                <c:v>5.4000000000000006E-2</c:v>
              </c:pt>
              <c:pt idx="2203">
                <c:v>5.4000000000000006E-2</c:v>
              </c:pt>
              <c:pt idx="2204">
                <c:v>5.4000000000000006E-2</c:v>
              </c:pt>
              <c:pt idx="2205">
                <c:v>5.4000000000000006E-2</c:v>
              </c:pt>
              <c:pt idx="2206">
                <c:v>5.4000000000000006E-2</c:v>
              </c:pt>
              <c:pt idx="2207">
                <c:v>5.4000000000000006E-2</c:v>
              </c:pt>
              <c:pt idx="2208">
                <c:v>5.4000000000000006E-2</c:v>
              </c:pt>
              <c:pt idx="2209">
                <c:v>5.4000000000000006E-2</c:v>
              </c:pt>
              <c:pt idx="2210">
                <c:v>5.4000000000000006E-2</c:v>
              </c:pt>
              <c:pt idx="2211">
                <c:v>5.4000000000000006E-2</c:v>
              </c:pt>
              <c:pt idx="2212">
                <c:v>5.4000000000000006E-2</c:v>
              </c:pt>
              <c:pt idx="2213">
                <c:v>5.4000000000000006E-2</c:v>
              </c:pt>
              <c:pt idx="2214">
                <c:v>5.4000000000000006E-2</c:v>
              </c:pt>
              <c:pt idx="2215">
                <c:v>5.4000000000000006E-2</c:v>
              </c:pt>
              <c:pt idx="2216">
                <c:v>5.4000000000000006E-2</c:v>
              </c:pt>
              <c:pt idx="2217">
                <c:v>5.4000000000000006E-2</c:v>
              </c:pt>
              <c:pt idx="2218">
                <c:v>5.4000000000000006E-2</c:v>
              </c:pt>
              <c:pt idx="2219">
                <c:v>5.4000000000000006E-2</c:v>
              </c:pt>
              <c:pt idx="2220">
                <c:v>5.4000000000000006E-2</c:v>
              </c:pt>
              <c:pt idx="2221">
                <c:v>5.4000000000000006E-2</c:v>
              </c:pt>
              <c:pt idx="2222">
                <c:v>5.4000000000000006E-2</c:v>
              </c:pt>
              <c:pt idx="2223">
                <c:v>5.4000000000000006E-2</c:v>
              </c:pt>
              <c:pt idx="2224">
                <c:v>5.4000000000000006E-2</c:v>
              </c:pt>
              <c:pt idx="2225">
                <c:v>5.4000000000000006E-2</c:v>
              </c:pt>
              <c:pt idx="2226">
                <c:v>5.4000000000000006E-2</c:v>
              </c:pt>
              <c:pt idx="2227">
                <c:v>5.4000000000000006E-2</c:v>
              </c:pt>
              <c:pt idx="2228">
                <c:v>5.4000000000000006E-2</c:v>
              </c:pt>
              <c:pt idx="2229">
                <c:v>5.4000000000000006E-2</c:v>
              </c:pt>
              <c:pt idx="2230">
                <c:v>5.4000000000000006E-2</c:v>
              </c:pt>
              <c:pt idx="2231">
                <c:v>5.4000000000000006E-2</c:v>
              </c:pt>
              <c:pt idx="2232">
                <c:v>5.4000000000000006E-2</c:v>
              </c:pt>
              <c:pt idx="2233">
                <c:v>5.4000000000000006E-2</c:v>
              </c:pt>
              <c:pt idx="2234">
                <c:v>5.4000000000000006E-2</c:v>
              </c:pt>
              <c:pt idx="2235">
                <c:v>5.4000000000000006E-2</c:v>
              </c:pt>
              <c:pt idx="2236">
                <c:v>5.4000000000000006E-2</c:v>
              </c:pt>
              <c:pt idx="2237">
                <c:v>5.4000000000000006E-2</c:v>
              </c:pt>
              <c:pt idx="2238">
                <c:v>5.4000000000000006E-2</c:v>
              </c:pt>
              <c:pt idx="2239">
                <c:v>5.4000000000000006E-2</c:v>
              </c:pt>
              <c:pt idx="2240">
                <c:v>5.4000000000000006E-2</c:v>
              </c:pt>
              <c:pt idx="2241">
                <c:v>5.4000000000000006E-2</c:v>
              </c:pt>
              <c:pt idx="2242">
                <c:v>5.4000000000000006E-2</c:v>
              </c:pt>
              <c:pt idx="2243">
                <c:v>4.9000000000000002E-2</c:v>
              </c:pt>
              <c:pt idx="2244">
                <c:v>4.9000000000000002E-2</c:v>
              </c:pt>
              <c:pt idx="2245">
                <c:v>4.9000000000000002E-2</c:v>
              </c:pt>
              <c:pt idx="2246">
                <c:v>4.9000000000000002E-2</c:v>
              </c:pt>
              <c:pt idx="2247">
                <c:v>4.9000000000000002E-2</c:v>
              </c:pt>
              <c:pt idx="2248">
                <c:v>4.9000000000000002E-2</c:v>
              </c:pt>
              <c:pt idx="2249">
                <c:v>4.9000000000000002E-2</c:v>
              </c:pt>
              <c:pt idx="2250">
                <c:v>4.9000000000000002E-2</c:v>
              </c:pt>
              <c:pt idx="2251">
                <c:v>4.9000000000000002E-2</c:v>
              </c:pt>
              <c:pt idx="2252">
                <c:v>4.9000000000000002E-2</c:v>
              </c:pt>
              <c:pt idx="2253">
                <c:v>4.9000000000000002E-2</c:v>
              </c:pt>
              <c:pt idx="2254">
                <c:v>4.9000000000000002E-2</c:v>
              </c:pt>
              <c:pt idx="2255">
                <c:v>4.9000000000000002E-2</c:v>
              </c:pt>
              <c:pt idx="2256">
                <c:v>4.9000000000000002E-2</c:v>
              </c:pt>
              <c:pt idx="2257">
                <c:v>4.9000000000000002E-2</c:v>
              </c:pt>
              <c:pt idx="2258">
                <c:v>4.9000000000000002E-2</c:v>
              </c:pt>
              <c:pt idx="2259">
                <c:v>4.9000000000000002E-2</c:v>
              </c:pt>
              <c:pt idx="2260">
                <c:v>4.9000000000000002E-2</c:v>
              </c:pt>
              <c:pt idx="2261">
                <c:v>4.9000000000000002E-2</c:v>
              </c:pt>
              <c:pt idx="2262">
                <c:v>4.9000000000000002E-2</c:v>
              </c:pt>
              <c:pt idx="2263">
                <c:v>4.9000000000000002E-2</c:v>
              </c:pt>
              <c:pt idx="2264">
                <c:v>4.9000000000000002E-2</c:v>
              </c:pt>
              <c:pt idx="2265">
                <c:v>4.9000000000000002E-2</c:v>
              </c:pt>
              <c:pt idx="2266">
                <c:v>4.9000000000000002E-2</c:v>
              </c:pt>
              <c:pt idx="2267">
                <c:v>4.9000000000000002E-2</c:v>
              </c:pt>
              <c:pt idx="2268">
                <c:v>4.9000000000000002E-2</c:v>
              </c:pt>
              <c:pt idx="2269">
                <c:v>4.9000000000000002E-2</c:v>
              </c:pt>
              <c:pt idx="2270">
                <c:v>4.9000000000000002E-2</c:v>
              </c:pt>
              <c:pt idx="2271">
                <c:v>4.9000000000000002E-2</c:v>
              </c:pt>
              <c:pt idx="2272">
                <c:v>4.9000000000000002E-2</c:v>
              </c:pt>
              <c:pt idx="2273">
                <c:v>4.9000000000000002E-2</c:v>
              </c:pt>
              <c:pt idx="2274">
                <c:v>4.9000000000000002E-2</c:v>
              </c:pt>
              <c:pt idx="2275">
                <c:v>4.9000000000000002E-2</c:v>
              </c:pt>
              <c:pt idx="2276">
                <c:v>4.9000000000000002E-2</c:v>
              </c:pt>
              <c:pt idx="2277">
                <c:v>4.9000000000000002E-2</c:v>
              </c:pt>
              <c:pt idx="2278">
                <c:v>4.9000000000000002E-2</c:v>
              </c:pt>
              <c:pt idx="2279">
                <c:v>4.6500000000000007E-2</c:v>
              </c:pt>
              <c:pt idx="2280">
                <c:v>4.6500000000000007E-2</c:v>
              </c:pt>
              <c:pt idx="2281">
                <c:v>4.6500000000000007E-2</c:v>
              </c:pt>
              <c:pt idx="2282">
                <c:v>4.6500000000000007E-2</c:v>
              </c:pt>
              <c:pt idx="2283">
                <c:v>4.6500000000000007E-2</c:v>
              </c:pt>
              <c:pt idx="2284">
                <c:v>4.6500000000000007E-2</c:v>
              </c:pt>
              <c:pt idx="2285">
                <c:v>4.6500000000000007E-2</c:v>
              </c:pt>
              <c:pt idx="2286">
                <c:v>4.6500000000000007E-2</c:v>
              </c:pt>
              <c:pt idx="2287">
                <c:v>4.6500000000000007E-2</c:v>
              </c:pt>
              <c:pt idx="2288">
                <c:v>4.6500000000000007E-2</c:v>
              </c:pt>
              <c:pt idx="2289">
                <c:v>4.6500000000000007E-2</c:v>
              </c:pt>
              <c:pt idx="2290">
                <c:v>4.6500000000000007E-2</c:v>
              </c:pt>
              <c:pt idx="2291">
                <c:v>4.6500000000000007E-2</c:v>
              </c:pt>
              <c:pt idx="2292">
                <c:v>4.6500000000000007E-2</c:v>
              </c:pt>
              <c:pt idx="2293">
                <c:v>4.6500000000000007E-2</c:v>
              </c:pt>
              <c:pt idx="2294">
                <c:v>4.6500000000000007E-2</c:v>
              </c:pt>
              <c:pt idx="2295">
                <c:v>4.6500000000000007E-2</c:v>
              </c:pt>
              <c:pt idx="2296">
                <c:v>4.6500000000000007E-2</c:v>
              </c:pt>
              <c:pt idx="2297">
                <c:v>4.6500000000000007E-2</c:v>
              </c:pt>
              <c:pt idx="2298">
                <c:v>4.6500000000000007E-2</c:v>
              </c:pt>
              <c:pt idx="2299">
                <c:v>4.6500000000000007E-2</c:v>
              </c:pt>
              <c:pt idx="2300">
                <c:v>4.6500000000000007E-2</c:v>
              </c:pt>
              <c:pt idx="2301">
                <c:v>4.6500000000000007E-2</c:v>
              </c:pt>
              <c:pt idx="2302">
                <c:v>4.6500000000000007E-2</c:v>
              </c:pt>
              <c:pt idx="2303">
                <c:v>4.6500000000000007E-2</c:v>
              </c:pt>
              <c:pt idx="2304">
                <c:v>4.6500000000000007E-2</c:v>
              </c:pt>
              <c:pt idx="2305">
                <c:v>4.6500000000000007E-2</c:v>
              </c:pt>
              <c:pt idx="2306">
                <c:v>4.6500000000000007E-2</c:v>
              </c:pt>
              <c:pt idx="2307">
                <c:v>4.6500000000000007E-2</c:v>
              </c:pt>
              <c:pt idx="2308">
                <c:v>4.4000000000000004E-2</c:v>
              </c:pt>
              <c:pt idx="2309">
                <c:v>4.4000000000000004E-2</c:v>
              </c:pt>
              <c:pt idx="2310">
                <c:v>4.4000000000000004E-2</c:v>
              </c:pt>
              <c:pt idx="2311">
                <c:v>4.4000000000000004E-2</c:v>
              </c:pt>
              <c:pt idx="2312">
                <c:v>4.4000000000000004E-2</c:v>
              </c:pt>
              <c:pt idx="2313">
                <c:v>4.4000000000000004E-2</c:v>
              </c:pt>
              <c:pt idx="2314">
                <c:v>4.4000000000000004E-2</c:v>
              </c:pt>
              <c:pt idx="2315">
                <c:v>4.4000000000000004E-2</c:v>
              </c:pt>
              <c:pt idx="2316">
                <c:v>4.4000000000000004E-2</c:v>
              </c:pt>
              <c:pt idx="2317">
                <c:v>4.4000000000000004E-2</c:v>
              </c:pt>
              <c:pt idx="2318">
                <c:v>4.4000000000000004E-2</c:v>
              </c:pt>
              <c:pt idx="2319">
                <c:v>4.4000000000000004E-2</c:v>
              </c:pt>
              <c:pt idx="2320">
                <c:v>4.4000000000000004E-2</c:v>
              </c:pt>
              <c:pt idx="2321">
                <c:v>4.4000000000000004E-2</c:v>
              </c:pt>
              <c:pt idx="2322">
                <c:v>4.4000000000000004E-2</c:v>
              </c:pt>
              <c:pt idx="2323">
                <c:v>4.4000000000000004E-2</c:v>
              </c:pt>
              <c:pt idx="2324">
                <c:v>4.4000000000000004E-2</c:v>
              </c:pt>
              <c:pt idx="2325">
                <c:v>4.4000000000000004E-2</c:v>
              </c:pt>
              <c:pt idx="2326">
                <c:v>4.4000000000000004E-2</c:v>
              </c:pt>
              <c:pt idx="2327">
                <c:v>4.4000000000000004E-2</c:v>
              </c:pt>
              <c:pt idx="2328">
                <c:v>4.4000000000000004E-2</c:v>
              </c:pt>
              <c:pt idx="2329">
                <c:v>4.4000000000000004E-2</c:v>
              </c:pt>
              <c:pt idx="2330">
                <c:v>4.4000000000000004E-2</c:v>
              </c:pt>
              <c:pt idx="2331">
                <c:v>4.4000000000000004E-2</c:v>
              </c:pt>
              <c:pt idx="2332">
                <c:v>4.4000000000000004E-2</c:v>
              </c:pt>
              <c:pt idx="2333">
                <c:v>4.4000000000000004E-2</c:v>
              </c:pt>
              <c:pt idx="2334">
                <c:v>4.4000000000000004E-2</c:v>
              </c:pt>
              <c:pt idx="2335">
                <c:v>4.4000000000000004E-2</c:v>
              </c:pt>
              <c:pt idx="2336">
                <c:v>4.4000000000000004E-2</c:v>
              </c:pt>
              <c:pt idx="2337">
                <c:v>4.4000000000000004E-2</c:v>
              </c:pt>
              <c:pt idx="2338">
                <c:v>4.4000000000000004E-2</c:v>
              </c:pt>
              <c:pt idx="2339">
                <c:v>4.4000000000000004E-2</c:v>
              </c:pt>
              <c:pt idx="2340">
                <c:v>4.4000000000000004E-2</c:v>
              </c:pt>
              <c:pt idx="2341">
                <c:v>4.4000000000000004E-2</c:v>
              </c:pt>
              <c:pt idx="2342">
                <c:v>4.4000000000000004E-2</c:v>
              </c:pt>
              <c:pt idx="2343">
                <c:v>4.4000000000000004E-2</c:v>
              </c:pt>
              <c:pt idx="2344">
                <c:v>4.4000000000000004E-2</c:v>
              </c:pt>
              <c:pt idx="2345">
                <c:v>4.4000000000000004E-2</c:v>
              </c:pt>
              <c:pt idx="2346">
                <c:v>4.4000000000000004E-2</c:v>
              </c:pt>
              <c:pt idx="2347">
                <c:v>4.4000000000000004E-2</c:v>
              </c:pt>
              <c:pt idx="2348">
                <c:v>4.4000000000000004E-2</c:v>
              </c:pt>
              <c:pt idx="2349">
                <c:v>4.4000000000000004E-2</c:v>
              </c:pt>
              <c:pt idx="2350">
                <c:v>4.4000000000000004E-2</c:v>
              </c:pt>
              <c:pt idx="2351">
                <c:v>4.4000000000000004E-2</c:v>
              </c:pt>
              <c:pt idx="2352">
                <c:v>4.4000000000000004E-2</c:v>
              </c:pt>
              <c:pt idx="2353">
                <c:v>4.4000000000000004E-2</c:v>
              </c:pt>
              <c:pt idx="2354">
                <c:v>4.4000000000000004E-2</c:v>
              </c:pt>
              <c:pt idx="2355">
                <c:v>4.4000000000000004E-2</c:v>
              </c:pt>
              <c:pt idx="2356">
                <c:v>4.4000000000000004E-2</c:v>
              </c:pt>
              <c:pt idx="2357">
                <c:v>4.4000000000000004E-2</c:v>
              </c:pt>
              <c:pt idx="2358">
                <c:v>4.4000000000000004E-2</c:v>
              </c:pt>
              <c:pt idx="2359">
                <c:v>4.4000000000000004E-2</c:v>
              </c:pt>
              <c:pt idx="2360">
                <c:v>4.4000000000000004E-2</c:v>
              </c:pt>
              <c:pt idx="2361">
                <c:v>4.4000000000000004E-2</c:v>
              </c:pt>
              <c:pt idx="2362">
                <c:v>4.4000000000000004E-2</c:v>
              </c:pt>
              <c:pt idx="2363">
                <c:v>4.4000000000000004E-2</c:v>
              </c:pt>
              <c:pt idx="2364">
                <c:v>4.4000000000000004E-2</c:v>
              </c:pt>
              <c:pt idx="2365">
                <c:v>4.4000000000000004E-2</c:v>
              </c:pt>
              <c:pt idx="2366">
                <c:v>4.4000000000000004E-2</c:v>
              </c:pt>
              <c:pt idx="2367">
                <c:v>4.4000000000000004E-2</c:v>
              </c:pt>
              <c:pt idx="2368">
                <c:v>4.4000000000000004E-2</c:v>
              </c:pt>
              <c:pt idx="2369">
                <c:v>4.4000000000000004E-2</c:v>
              </c:pt>
              <c:pt idx="2370">
                <c:v>4.4000000000000004E-2</c:v>
              </c:pt>
              <c:pt idx="2371">
                <c:v>4.4000000000000004E-2</c:v>
              </c:pt>
              <c:pt idx="2372">
                <c:v>4.4000000000000004E-2</c:v>
              </c:pt>
              <c:pt idx="2373">
                <c:v>4.4000000000000004E-2</c:v>
              </c:pt>
              <c:pt idx="2374">
                <c:v>4.4000000000000004E-2</c:v>
              </c:pt>
              <c:pt idx="2375">
                <c:v>4.4000000000000004E-2</c:v>
              </c:pt>
              <c:pt idx="2376">
                <c:v>4.4000000000000004E-2</c:v>
              </c:pt>
              <c:pt idx="2377">
                <c:v>4.4000000000000004E-2</c:v>
              </c:pt>
              <c:pt idx="2378">
                <c:v>4.4000000000000004E-2</c:v>
              </c:pt>
              <c:pt idx="2379">
                <c:v>4.4000000000000004E-2</c:v>
              </c:pt>
              <c:pt idx="2380">
                <c:v>4.4000000000000004E-2</c:v>
              </c:pt>
              <c:pt idx="2381">
                <c:v>4.4000000000000004E-2</c:v>
              </c:pt>
              <c:pt idx="2382">
                <c:v>4.4000000000000004E-2</c:v>
              </c:pt>
              <c:pt idx="2383">
                <c:v>4.4000000000000004E-2</c:v>
              </c:pt>
              <c:pt idx="2384">
                <c:v>4.4000000000000004E-2</c:v>
              </c:pt>
              <c:pt idx="2385">
                <c:v>4.4000000000000004E-2</c:v>
              </c:pt>
              <c:pt idx="2386">
                <c:v>4.4000000000000004E-2</c:v>
              </c:pt>
              <c:pt idx="2387">
                <c:v>4.4000000000000004E-2</c:v>
              </c:pt>
              <c:pt idx="2388">
                <c:v>4.4000000000000004E-2</c:v>
              </c:pt>
              <c:pt idx="2389">
                <c:v>4.4000000000000004E-2</c:v>
              </c:pt>
              <c:pt idx="2390">
                <c:v>4.4000000000000004E-2</c:v>
              </c:pt>
              <c:pt idx="2391">
                <c:v>4.4000000000000004E-2</c:v>
              </c:pt>
              <c:pt idx="2392">
                <c:v>4.4000000000000004E-2</c:v>
              </c:pt>
              <c:pt idx="2393">
                <c:v>4.4000000000000004E-2</c:v>
              </c:pt>
              <c:pt idx="2394">
                <c:v>4.4000000000000004E-2</c:v>
              </c:pt>
              <c:pt idx="2395">
                <c:v>4.4000000000000004E-2</c:v>
              </c:pt>
              <c:pt idx="2396">
                <c:v>4.4000000000000004E-2</c:v>
              </c:pt>
              <c:pt idx="2397">
                <c:v>4.4000000000000004E-2</c:v>
              </c:pt>
              <c:pt idx="2398">
                <c:v>4.4000000000000004E-2</c:v>
              </c:pt>
              <c:pt idx="2399">
                <c:v>4.4000000000000004E-2</c:v>
              </c:pt>
              <c:pt idx="2400">
                <c:v>4.4000000000000004E-2</c:v>
              </c:pt>
              <c:pt idx="2401">
                <c:v>4.4000000000000004E-2</c:v>
              </c:pt>
              <c:pt idx="2402">
                <c:v>4.4000000000000004E-2</c:v>
              </c:pt>
              <c:pt idx="2403">
                <c:v>4.4000000000000004E-2</c:v>
              </c:pt>
              <c:pt idx="2404">
                <c:v>4.4000000000000004E-2</c:v>
              </c:pt>
              <c:pt idx="2405">
                <c:v>4.4000000000000004E-2</c:v>
              </c:pt>
              <c:pt idx="2406">
                <c:v>4.4000000000000004E-2</c:v>
              </c:pt>
              <c:pt idx="2407">
                <c:v>4.4000000000000004E-2</c:v>
              </c:pt>
              <c:pt idx="2408">
                <c:v>4.4000000000000004E-2</c:v>
              </c:pt>
              <c:pt idx="2409">
                <c:v>4.4000000000000004E-2</c:v>
              </c:pt>
              <c:pt idx="2410">
                <c:v>4.4000000000000004E-2</c:v>
              </c:pt>
              <c:pt idx="2411">
                <c:v>4.4000000000000004E-2</c:v>
              </c:pt>
              <c:pt idx="2412">
                <c:v>4.4000000000000004E-2</c:v>
              </c:pt>
              <c:pt idx="2413">
                <c:v>4.4000000000000004E-2</c:v>
              </c:pt>
              <c:pt idx="2414">
                <c:v>4.4000000000000004E-2</c:v>
              </c:pt>
              <c:pt idx="2415">
                <c:v>4.4000000000000004E-2</c:v>
              </c:pt>
              <c:pt idx="2416">
                <c:v>4.4000000000000004E-2</c:v>
              </c:pt>
              <c:pt idx="2417">
                <c:v>4.4000000000000004E-2</c:v>
              </c:pt>
              <c:pt idx="2418">
                <c:v>4.4000000000000004E-2</c:v>
              </c:pt>
              <c:pt idx="2419">
                <c:v>4.4000000000000004E-2</c:v>
              </c:pt>
              <c:pt idx="2420">
                <c:v>4.4000000000000004E-2</c:v>
              </c:pt>
              <c:pt idx="2421">
                <c:v>4.4000000000000004E-2</c:v>
              </c:pt>
              <c:pt idx="2422">
                <c:v>4.4000000000000004E-2</c:v>
              </c:pt>
              <c:pt idx="2423">
                <c:v>4.4000000000000004E-2</c:v>
              </c:pt>
              <c:pt idx="2424">
                <c:v>4.4000000000000004E-2</c:v>
              </c:pt>
              <c:pt idx="2425">
                <c:v>4.4000000000000004E-2</c:v>
              </c:pt>
              <c:pt idx="2426">
                <c:v>4.4000000000000004E-2</c:v>
              </c:pt>
              <c:pt idx="2427">
                <c:v>4.4000000000000004E-2</c:v>
              </c:pt>
              <c:pt idx="2428">
                <c:v>4.4000000000000004E-2</c:v>
              </c:pt>
              <c:pt idx="2429">
                <c:v>4.4000000000000004E-2</c:v>
              </c:pt>
              <c:pt idx="2430">
                <c:v>4.4000000000000004E-2</c:v>
              </c:pt>
              <c:pt idx="2431">
                <c:v>4.4000000000000004E-2</c:v>
              </c:pt>
              <c:pt idx="2432">
                <c:v>4.4000000000000004E-2</c:v>
              </c:pt>
              <c:pt idx="2433">
                <c:v>4.4000000000000004E-2</c:v>
              </c:pt>
              <c:pt idx="2434">
                <c:v>4.4000000000000004E-2</c:v>
              </c:pt>
              <c:pt idx="2435">
                <c:v>4.4000000000000004E-2</c:v>
              </c:pt>
              <c:pt idx="2436">
                <c:v>4.4000000000000004E-2</c:v>
              </c:pt>
              <c:pt idx="2437">
                <c:v>4.4000000000000004E-2</c:v>
              </c:pt>
              <c:pt idx="2438">
                <c:v>4.4000000000000004E-2</c:v>
              </c:pt>
              <c:pt idx="2439">
                <c:v>4.4000000000000004E-2</c:v>
              </c:pt>
              <c:pt idx="2440">
                <c:v>4.4000000000000004E-2</c:v>
              </c:pt>
              <c:pt idx="2441">
                <c:v>4.4000000000000004E-2</c:v>
              </c:pt>
              <c:pt idx="2442">
                <c:v>4.4000000000000004E-2</c:v>
              </c:pt>
              <c:pt idx="2443">
                <c:v>4.4000000000000004E-2</c:v>
              </c:pt>
              <c:pt idx="2444">
                <c:v>4.4000000000000004E-2</c:v>
              </c:pt>
              <c:pt idx="2445">
                <c:v>4.4000000000000004E-2</c:v>
              </c:pt>
              <c:pt idx="2446">
                <c:v>4.4000000000000004E-2</c:v>
              </c:pt>
              <c:pt idx="2447">
                <c:v>4.4000000000000004E-2</c:v>
              </c:pt>
              <c:pt idx="2448">
                <c:v>4.4000000000000004E-2</c:v>
              </c:pt>
              <c:pt idx="2449">
                <c:v>4.4000000000000004E-2</c:v>
              </c:pt>
              <c:pt idx="2450">
                <c:v>4.4000000000000004E-2</c:v>
              </c:pt>
              <c:pt idx="2451">
                <c:v>4.4000000000000004E-2</c:v>
              </c:pt>
              <c:pt idx="2452">
                <c:v>4.4000000000000004E-2</c:v>
              </c:pt>
              <c:pt idx="2453">
                <c:v>4.4000000000000004E-2</c:v>
              </c:pt>
              <c:pt idx="2454">
                <c:v>4.4000000000000004E-2</c:v>
              </c:pt>
              <c:pt idx="2455">
                <c:v>4.4000000000000004E-2</c:v>
              </c:pt>
              <c:pt idx="2456">
                <c:v>4.4000000000000004E-2</c:v>
              </c:pt>
              <c:pt idx="2457">
                <c:v>4.4000000000000004E-2</c:v>
              </c:pt>
              <c:pt idx="2458">
                <c:v>4.4000000000000004E-2</c:v>
              </c:pt>
              <c:pt idx="2459">
                <c:v>4.4000000000000004E-2</c:v>
              </c:pt>
              <c:pt idx="2460">
                <c:v>4.4000000000000004E-2</c:v>
              </c:pt>
              <c:pt idx="2461">
                <c:v>4.4000000000000004E-2</c:v>
              </c:pt>
              <c:pt idx="2462">
                <c:v>4.4000000000000004E-2</c:v>
              </c:pt>
              <c:pt idx="2463">
                <c:v>4.4000000000000004E-2</c:v>
              </c:pt>
              <c:pt idx="2464">
                <c:v>4.4000000000000004E-2</c:v>
              </c:pt>
              <c:pt idx="2465">
                <c:v>4.4000000000000004E-2</c:v>
              </c:pt>
              <c:pt idx="2466">
                <c:v>4.4000000000000004E-2</c:v>
              </c:pt>
              <c:pt idx="2467">
                <c:v>4.4000000000000004E-2</c:v>
              </c:pt>
              <c:pt idx="2468">
                <c:v>4.4000000000000004E-2</c:v>
              </c:pt>
              <c:pt idx="2469">
                <c:v>4.4000000000000004E-2</c:v>
              </c:pt>
              <c:pt idx="2470">
                <c:v>4.4000000000000004E-2</c:v>
              </c:pt>
              <c:pt idx="2471">
                <c:v>4.4000000000000004E-2</c:v>
              </c:pt>
              <c:pt idx="2472">
                <c:v>4.4000000000000004E-2</c:v>
              </c:pt>
              <c:pt idx="2473">
                <c:v>4.4000000000000004E-2</c:v>
              </c:pt>
              <c:pt idx="2474">
                <c:v>4.4000000000000004E-2</c:v>
              </c:pt>
              <c:pt idx="2475">
                <c:v>4.4000000000000004E-2</c:v>
              </c:pt>
              <c:pt idx="2476">
                <c:v>4.4000000000000004E-2</c:v>
              </c:pt>
              <c:pt idx="2477">
                <c:v>4.4000000000000004E-2</c:v>
              </c:pt>
              <c:pt idx="2478">
                <c:v>4.4000000000000004E-2</c:v>
              </c:pt>
              <c:pt idx="2479">
                <c:v>4.4000000000000004E-2</c:v>
              </c:pt>
              <c:pt idx="2480">
                <c:v>4.4000000000000004E-2</c:v>
              </c:pt>
              <c:pt idx="2481">
                <c:v>4.4000000000000004E-2</c:v>
              </c:pt>
              <c:pt idx="2482">
                <c:v>4.4000000000000004E-2</c:v>
              </c:pt>
              <c:pt idx="2483">
                <c:v>4.4000000000000004E-2</c:v>
              </c:pt>
              <c:pt idx="2484">
                <c:v>4.4000000000000004E-2</c:v>
              </c:pt>
              <c:pt idx="2485">
                <c:v>4.4000000000000004E-2</c:v>
              </c:pt>
              <c:pt idx="2486">
                <c:v>4.4000000000000004E-2</c:v>
              </c:pt>
              <c:pt idx="2487">
                <c:v>4.4000000000000004E-2</c:v>
              </c:pt>
              <c:pt idx="2488">
                <c:v>4.4000000000000004E-2</c:v>
              </c:pt>
              <c:pt idx="2489">
                <c:v>4.4000000000000004E-2</c:v>
              </c:pt>
              <c:pt idx="2490">
                <c:v>4.4000000000000004E-2</c:v>
              </c:pt>
              <c:pt idx="2491">
                <c:v>4.4000000000000004E-2</c:v>
              </c:pt>
              <c:pt idx="2492">
                <c:v>4.4000000000000004E-2</c:v>
              </c:pt>
              <c:pt idx="2493">
                <c:v>4.4000000000000004E-2</c:v>
              </c:pt>
              <c:pt idx="2494">
                <c:v>4.4000000000000004E-2</c:v>
              </c:pt>
              <c:pt idx="2495">
                <c:v>4.4000000000000004E-2</c:v>
              </c:pt>
              <c:pt idx="2496">
                <c:v>4.4000000000000004E-2</c:v>
              </c:pt>
              <c:pt idx="2497">
                <c:v>4.4000000000000004E-2</c:v>
              </c:pt>
              <c:pt idx="2498">
                <c:v>4.4000000000000004E-2</c:v>
              </c:pt>
              <c:pt idx="2499">
                <c:v>4.4000000000000004E-2</c:v>
              </c:pt>
              <c:pt idx="2500">
                <c:v>4.4000000000000004E-2</c:v>
              </c:pt>
              <c:pt idx="2501">
                <c:v>4.4000000000000004E-2</c:v>
              </c:pt>
              <c:pt idx="2502">
                <c:v>4.4000000000000004E-2</c:v>
              </c:pt>
              <c:pt idx="2503">
                <c:v>4.1500000000000002E-2</c:v>
              </c:pt>
              <c:pt idx="2504">
                <c:v>4.1500000000000002E-2</c:v>
              </c:pt>
              <c:pt idx="2505">
                <c:v>4.1500000000000002E-2</c:v>
              </c:pt>
              <c:pt idx="2506">
                <c:v>4.1500000000000002E-2</c:v>
              </c:pt>
              <c:pt idx="2507">
                <c:v>4.1500000000000002E-2</c:v>
              </c:pt>
              <c:pt idx="2508">
                <c:v>4.1500000000000002E-2</c:v>
              </c:pt>
              <c:pt idx="2509">
                <c:v>4.1500000000000002E-2</c:v>
              </c:pt>
              <c:pt idx="2510">
                <c:v>4.1500000000000002E-2</c:v>
              </c:pt>
              <c:pt idx="2511">
                <c:v>4.1500000000000002E-2</c:v>
              </c:pt>
              <c:pt idx="2512">
                <c:v>4.1500000000000002E-2</c:v>
              </c:pt>
              <c:pt idx="2513">
                <c:v>4.1500000000000002E-2</c:v>
              </c:pt>
              <c:pt idx="2514">
                <c:v>4.1500000000000002E-2</c:v>
              </c:pt>
              <c:pt idx="2515">
                <c:v>4.1500000000000002E-2</c:v>
              </c:pt>
              <c:pt idx="2516">
                <c:v>4.1500000000000002E-2</c:v>
              </c:pt>
              <c:pt idx="2517">
                <c:v>4.1500000000000002E-2</c:v>
              </c:pt>
              <c:pt idx="2518">
                <c:v>4.1500000000000002E-2</c:v>
              </c:pt>
              <c:pt idx="2519">
                <c:v>4.1500000000000002E-2</c:v>
              </c:pt>
              <c:pt idx="2520">
                <c:v>4.1500000000000002E-2</c:v>
              </c:pt>
              <c:pt idx="2521">
                <c:v>4.1500000000000002E-2</c:v>
              </c:pt>
              <c:pt idx="2522">
                <c:v>4.1500000000000002E-2</c:v>
              </c:pt>
              <c:pt idx="2523">
                <c:v>4.1500000000000002E-2</c:v>
              </c:pt>
              <c:pt idx="2524">
                <c:v>4.1500000000000002E-2</c:v>
              </c:pt>
              <c:pt idx="2525">
                <c:v>4.1500000000000002E-2</c:v>
              </c:pt>
              <c:pt idx="2526">
                <c:v>4.1500000000000002E-2</c:v>
              </c:pt>
              <c:pt idx="2527">
                <c:v>4.1500000000000002E-2</c:v>
              </c:pt>
              <c:pt idx="2528">
                <c:v>4.1500000000000002E-2</c:v>
              </c:pt>
              <c:pt idx="2529">
                <c:v>4.1500000000000002E-2</c:v>
              </c:pt>
              <c:pt idx="2530">
                <c:v>4.1500000000000002E-2</c:v>
              </c:pt>
              <c:pt idx="2531">
                <c:v>4.1500000000000002E-2</c:v>
              </c:pt>
              <c:pt idx="2532">
                <c:v>4.1500000000000002E-2</c:v>
              </c:pt>
              <c:pt idx="2533">
                <c:v>3.9E-2</c:v>
              </c:pt>
              <c:pt idx="2534">
                <c:v>3.9E-2</c:v>
              </c:pt>
              <c:pt idx="2535">
                <c:v>3.9E-2</c:v>
              </c:pt>
              <c:pt idx="2536">
                <c:v>3.9E-2</c:v>
              </c:pt>
              <c:pt idx="2537">
                <c:v>3.9E-2</c:v>
              </c:pt>
              <c:pt idx="2538">
                <c:v>3.9E-2</c:v>
              </c:pt>
              <c:pt idx="2539">
                <c:v>3.9E-2</c:v>
              </c:pt>
              <c:pt idx="2540">
                <c:v>3.9E-2</c:v>
              </c:pt>
              <c:pt idx="2541">
                <c:v>3.9E-2</c:v>
              </c:pt>
              <c:pt idx="2542">
                <c:v>3.9E-2</c:v>
              </c:pt>
              <c:pt idx="2543">
                <c:v>3.9E-2</c:v>
              </c:pt>
              <c:pt idx="2544">
                <c:v>3.9E-2</c:v>
              </c:pt>
              <c:pt idx="2545">
                <c:v>3.9E-2</c:v>
              </c:pt>
              <c:pt idx="2546">
                <c:v>3.9E-2</c:v>
              </c:pt>
              <c:pt idx="2547">
                <c:v>3.9E-2</c:v>
              </c:pt>
              <c:pt idx="2548">
                <c:v>3.9E-2</c:v>
              </c:pt>
              <c:pt idx="2549">
                <c:v>3.9E-2</c:v>
              </c:pt>
              <c:pt idx="2550">
                <c:v>3.9E-2</c:v>
              </c:pt>
              <c:pt idx="2551">
                <c:v>3.9E-2</c:v>
              </c:pt>
              <c:pt idx="2552">
                <c:v>3.9E-2</c:v>
              </c:pt>
              <c:pt idx="2553">
                <c:v>3.9E-2</c:v>
              </c:pt>
              <c:pt idx="2554">
                <c:v>3.9E-2</c:v>
              </c:pt>
              <c:pt idx="2555">
                <c:v>3.9E-2</c:v>
              </c:pt>
              <c:pt idx="2556">
                <c:v>3.9E-2</c:v>
              </c:pt>
              <c:pt idx="2557">
                <c:v>3.9E-2</c:v>
              </c:pt>
              <c:pt idx="2558">
                <c:v>3.9E-2</c:v>
              </c:pt>
              <c:pt idx="2559">
                <c:v>3.9E-2</c:v>
              </c:pt>
              <c:pt idx="2560">
                <c:v>3.9E-2</c:v>
              </c:pt>
              <c:pt idx="2561">
                <c:v>3.9E-2</c:v>
              </c:pt>
              <c:pt idx="2562">
                <c:v>3.9E-2</c:v>
              </c:pt>
              <c:pt idx="2563">
                <c:v>3.6499999999999998E-2</c:v>
              </c:pt>
              <c:pt idx="2564">
                <c:v>3.6499999999999998E-2</c:v>
              </c:pt>
              <c:pt idx="2565">
                <c:v>3.6499999999999998E-2</c:v>
              </c:pt>
              <c:pt idx="2566">
                <c:v>3.6499999999999998E-2</c:v>
              </c:pt>
              <c:pt idx="2567">
                <c:v>3.6499999999999998E-2</c:v>
              </c:pt>
              <c:pt idx="2568">
                <c:v>3.6499999999999998E-2</c:v>
              </c:pt>
              <c:pt idx="2569">
                <c:v>3.6499999999999998E-2</c:v>
              </c:pt>
              <c:pt idx="2570">
                <c:v>3.6499999999999998E-2</c:v>
              </c:pt>
              <c:pt idx="2571">
                <c:v>3.6499999999999998E-2</c:v>
              </c:pt>
              <c:pt idx="2572">
                <c:v>3.6499999999999998E-2</c:v>
              </c:pt>
              <c:pt idx="2573">
                <c:v>3.6499999999999998E-2</c:v>
              </c:pt>
              <c:pt idx="2574">
                <c:v>3.6499999999999998E-2</c:v>
              </c:pt>
              <c:pt idx="2575">
                <c:v>3.6499999999999998E-2</c:v>
              </c:pt>
              <c:pt idx="2576">
                <c:v>3.6499999999999998E-2</c:v>
              </c:pt>
              <c:pt idx="2577">
                <c:v>3.6499999999999998E-2</c:v>
              </c:pt>
              <c:pt idx="2578">
                <c:v>3.6499999999999998E-2</c:v>
              </c:pt>
              <c:pt idx="2579">
                <c:v>3.6499999999999998E-2</c:v>
              </c:pt>
              <c:pt idx="2580">
                <c:v>3.6499999999999998E-2</c:v>
              </c:pt>
              <c:pt idx="2581">
                <c:v>3.6499999999999998E-2</c:v>
              </c:pt>
              <c:pt idx="2582">
                <c:v>3.6499999999999998E-2</c:v>
              </c:pt>
              <c:pt idx="2583">
                <c:v>3.6499999999999998E-2</c:v>
              </c:pt>
              <c:pt idx="2584">
                <c:v>3.6499999999999998E-2</c:v>
              </c:pt>
              <c:pt idx="2585">
                <c:v>3.6499999999999998E-2</c:v>
              </c:pt>
              <c:pt idx="2586">
                <c:v>3.6499999999999998E-2</c:v>
              </c:pt>
              <c:pt idx="2587">
                <c:v>3.6499999999999998E-2</c:v>
              </c:pt>
              <c:pt idx="2588">
                <c:v>3.6499999999999998E-2</c:v>
              </c:pt>
              <c:pt idx="2589">
                <c:v>3.6499999999999998E-2</c:v>
              </c:pt>
              <c:pt idx="2590">
                <c:v>3.6499999999999998E-2</c:v>
              </c:pt>
              <c:pt idx="2591">
                <c:v>3.6499999999999998E-2</c:v>
              </c:pt>
              <c:pt idx="2592">
                <c:v>3.6499999999999998E-2</c:v>
              </c:pt>
              <c:pt idx="2593">
                <c:v>3.6499999999999998E-2</c:v>
              </c:pt>
              <c:pt idx="2594">
                <c:v>3.6499999999999998E-2</c:v>
              </c:pt>
              <c:pt idx="2595">
                <c:v>3.6499999999999998E-2</c:v>
              </c:pt>
              <c:pt idx="2596">
                <c:v>3.6499999999999998E-2</c:v>
              </c:pt>
              <c:pt idx="2597">
                <c:v>3.6499999999999998E-2</c:v>
              </c:pt>
              <c:pt idx="2598">
                <c:v>3.6499999999999998E-2</c:v>
              </c:pt>
              <c:pt idx="2599">
                <c:v>3.6499999999999998E-2</c:v>
              </c:pt>
              <c:pt idx="2600">
                <c:v>3.6499999999999998E-2</c:v>
              </c:pt>
              <c:pt idx="2601">
                <c:v>3.6499999999999998E-2</c:v>
              </c:pt>
              <c:pt idx="2602">
                <c:v>3.6499999999999998E-2</c:v>
              </c:pt>
              <c:pt idx="2603">
                <c:v>3.6499999999999998E-2</c:v>
              </c:pt>
              <c:pt idx="2604">
                <c:v>3.6499999999999998E-2</c:v>
              </c:pt>
              <c:pt idx="2605">
                <c:v>3.6499999999999998E-2</c:v>
              </c:pt>
              <c:pt idx="2606">
                <c:v>3.6499999999999998E-2</c:v>
              </c:pt>
              <c:pt idx="2607">
                <c:v>3.6499999999999998E-2</c:v>
              </c:pt>
              <c:pt idx="2608">
                <c:v>3.6499999999999998E-2</c:v>
              </c:pt>
              <c:pt idx="2609">
                <c:v>3.6499999999999998E-2</c:v>
              </c:pt>
            </c:numLit>
          </c:val>
          <c:smooth val="0"/>
          <c:extLst>
            <c:ext xmlns:c16="http://schemas.microsoft.com/office/drawing/2014/chart" uri="{C3380CC4-5D6E-409C-BE32-E72D297353CC}">
              <c16:uniqueId val="{0000000C-7943-4210-92AC-FE5B1E6961B9}"/>
            </c:ext>
          </c:extLst>
        </c:ser>
        <c:ser>
          <c:idx val="6"/>
          <c:order val="6"/>
          <c:tx>
            <c:v>FED</c:v>
          </c:tx>
          <c:spPr>
            <a:ln w="28575" cap="rnd">
              <a:solidFill>
                <a:schemeClr val="accent1">
                  <a:lumMod val="60000"/>
                </a:schemeClr>
              </a:solidFill>
              <a:round/>
            </a:ln>
            <a:effectLst/>
          </c:spPr>
          <c:marker>
            <c:symbol val="none"/>
          </c:marker>
          <c:cat>
            <c:numLit>
              <c:formatCode>m/d/yyyy</c:formatCode>
              <c:ptCount val="2610"/>
              <c:pt idx="0">
                <c:v>42415</c:v>
              </c:pt>
              <c:pt idx="1">
                <c:v>42416</c:v>
              </c:pt>
              <c:pt idx="2">
                <c:v>42417</c:v>
              </c:pt>
              <c:pt idx="3">
                <c:v>42418</c:v>
              </c:pt>
              <c:pt idx="4">
                <c:v>42419</c:v>
              </c:pt>
              <c:pt idx="5">
                <c:v>42422</c:v>
              </c:pt>
              <c:pt idx="6">
                <c:v>42423</c:v>
              </c:pt>
              <c:pt idx="7">
                <c:v>42424</c:v>
              </c:pt>
              <c:pt idx="8">
                <c:v>42425</c:v>
              </c:pt>
              <c:pt idx="9">
                <c:v>42426</c:v>
              </c:pt>
              <c:pt idx="10">
                <c:v>42429</c:v>
              </c:pt>
              <c:pt idx="11">
                <c:v>42430</c:v>
              </c:pt>
              <c:pt idx="12">
                <c:v>42431</c:v>
              </c:pt>
              <c:pt idx="13">
                <c:v>42432</c:v>
              </c:pt>
              <c:pt idx="14">
                <c:v>42433</c:v>
              </c:pt>
              <c:pt idx="15">
                <c:v>42436</c:v>
              </c:pt>
              <c:pt idx="16">
                <c:v>42437</c:v>
              </c:pt>
              <c:pt idx="17">
                <c:v>42438</c:v>
              </c:pt>
              <c:pt idx="18">
                <c:v>42439</c:v>
              </c:pt>
              <c:pt idx="19">
                <c:v>42440</c:v>
              </c:pt>
              <c:pt idx="20">
                <c:v>42443</c:v>
              </c:pt>
              <c:pt idx="21">
                <c:v>42444</c:v>
              </c:pt>
              <c:pt idx="22">
                <c:v>42445</c:v>
              </c:pt>
              <c:pt idx="23">
                <c:v>42446</c:v>
              </c:pt>
              <c:pt idx="24">
                <c:v>42447</c:v>
              </c:pt>
              <c:pt idx="25">
                <c:v>42450</c:v>
              </c:pt>
              <c:pt idx="26">
                <c:v>42451</c:v>
              </c:pt>
              <c:pt idx="27">
                <c:v>42452</c:v>
              </c:pt>
              <c:pt idx="28">
                <c:v>42453</c:v>
              </c:pt>
              <c:pt idx="29">
                <c:v>42454</c:v>
              </c:pt>
              <c:pt idx="30">
                <c:v>42457</c:v>
              </c:pt>
              <c:pt idx="31">
                <c:v>42458</c:v>
              </c:pt>
              <c:pt idx="32">
                <c:v>42459</c:v>
              </c:pt>
              <c:pt idx="33">
                <c:v>42460</c:v>
              </c:pt>
              <c:pt idx="34">
                <c:v>42461</c:v>
              </c:pt>
              <c:pt idx="35">
                <c:v>42464</c:v>
              </c:pt>
              <c:pt idx="36">
                <c:v>42465</c:v>
              </c:pt>
              <c:pt idx="37">
                <c:v>42466</c:v>
              </c:pt>
              <c:pt idx="38">
                <c:v>42467</c:v>
              </c:pt>
              <c:pt idx="39">
                <c:v>42468</c:v>
              </c:pt>
              <c:pt idx="40">
                <c:v>42471</c:v>
              </c:pt>
              <c:pt idx="41">
                <c:v>42472</c:v>
              </c:pt>
              <c:pt idx="42">
                <c:v>42473</c:v>
              </c:pt>
              <c:pt idx="43">
                <c:v>42474</c:v>
              </c:pt>
              <c:pt idx="44">
                <c:v>42475</c:v>
              </c:pt>
              <c:pt idx="45">
                <c:v>42478</c:v>
              </c:pt>
              <c:pt idx="46">
                <c:v>42479</c:v>
              </c:pt>
              <c:pt idx="47">
                <c:v>42480</c:v>
              </c:pt>
              <c:pt idx="48">
                <c:v>42481</c:v>
              </c:pt>
              <c:pt idx="49">
                <c:v>42482</c:v>
              </c:pt>
              <c:pt idx="50">
                <c:v>42485</c:v>
              </c:pt>
              <c:pt idx="51">
                <c:v>42486</c:v>
              </c:pt>
              <c:pt idx="52">
                <c:v>42487</c:v>
              </c:pt>
              <c:pt idx="53">
                <c:v>42488</c:v>
              </c:pt>
              <c:pt idx="54">
                <c:v>42489</c:v>
              </c:pt>
              <c:pt idx="55">
                <c:v>42492</c:v>
              </c:pt>
              <c:pt idx="56">
                <c:v>42493</c:v>
              </c:pt>
              <c:pt idx="57">
                <c:v>42494</c:v>
              </c:pt>
              <c:pt idx="58">
                <c:v>42495</c:v>
              </c:pt>
              <c:pt idx="59">
                <c:v>42496</c:v>
              </c:pt>
              <c:pt idx="60">
                <c:v>42499</c:v>
              </c:pt>
              <c:pt idx="61">
                <c:v>42500</c:v>
              </c:pt>
              <c:pt idx="62">
                <c:v>42501</c:v>
              </c:pt>
              <c:pt idx="63">
                <c:v>42502</c:v>
              </c:pt>
              <c:pt idx="64">
                <c:v>42503</c:v>
              </c:pt>
              <c:pt idx="65">
                <c:v>42506</c:v>
              </c:pt>
              <c:pt idx="66">
                <c:v>42507</c:v>
              </c:pt>
              <c:pt idx="67">
                <c:v>42508</c:v>
              </c:pt>
              <c:pt idx="68">
                <c:v>42509</c:v>
              </c:pt>
              <c:pt idx="69">
                <c:v>42510</c:v>
              </c:pt>
              <c:pt idx="70">
                <c:v>42513</c:v>
              </c:pt>
              <c:pt idx="71">
                <c:v>42514</c:v>
              </c:pt>
              <c:pt idx="72">
                <c:v>42515</c:v>
              </c:pt>
              <c:pt idx="73">
                <c:v>42516</c:v>
              </c:pt>
              <c:pt idx="74">
                <c:v>42517</c:v>
              </c:pt>
              <c:pt idx="75">
                <c:v>42520</c:v>
              </c:pt>
              <c:pt idx="76">
                <c:v>42521</c:v>
              </c:pt>
              <c:pt idx="77">
                <c:v>42522</c:v>
              </c:pt>
              <c:pt idx="78">
                <c:v>42523</c:v>
              </c:pt>
              <c:pt idx="79">
                <c:v>42524</c:v>
              </c:pt>
              <c:pt idx="80">
                <c:v>42527</c:v>
              </c:pt>
              <c:pt idx="81">
                <c:v>42528</c:v>
              </c:pt>
              <c:pt idx="82">
                <c:v>42529</c:v>
              </c:pt>
              <c:pt idx="83">
                <c:v>42530</c:v>
              </c:pt>
              <c:pt idx="84">
                <c:v>42531</c:v>
              </c:pt>
              <c:pt idx="85">
                <c:v>42534</c:v>
              </c:pt>
              <c:pt idx="86">
                <c:v>42535</c:v>
              </c:pt>
              <c:pt idx="87">
                <c:v>42536</c:v>
              </c:pt>
              <c:pt idx="88">
                <c:v>42537</c:v>
              </c:pt>
              <c:pt idx="89">
                <c:v>42538</c:v>
              </c:pt>
              <c:pt idx="90">
                <c:v>42541</c:v>
              </c:pt>
              <c:pt idx="91">
                <c:v>42542</c:v>
              </c:pt>
              <c:pt idx="92">
                <c:v>42543</c:v>
              </c:pt>
              <c:pt idx="93">
                <c:v>42544</c:v>
              </c:pt>
              <c:pt idx="94">
                <c:v>42545</c:v>
              </c:pt>
              <c:pt idx="95">
                <c:v>42548</c:v>
              </c:pt>
              <c:pt idx="96">
                <c:v>42549</c:v>
              </c:pt>
              <c:pt idx="97">
                <c:v>42550</c:v>
              </c:pt>
              <c:pt idx="98">
                <c:v>42551</c:v>
              </c:pt>
              <c:pt idx="99">
                <c:v>42552</c:v>
              </c:pt>
              <c:pt idx="100">
                <c:v>42555</c:v>
              </c:pt>
              <c:pt idx="101">
                <c:v>42556</c:v>
              </c:pt>
              <c:pt idx="102">
                <c:v>42557</c:v>
              </c:pt>
              <c:pt idx="103">
                <c:v>42558</c:v>
              </c:pt>
              <c:pt idx="104">
                <c:v>42559</c:v>
              </c:pt>
              <c:pt idx="105">
                <c:v>42562</c:v>
              </c:pt>
              <c:pt idx="106">
                <c:v>42563</c:v>
              </c:pt>
              <c:pt idx="107">
                <c:v>42564</c:v>
              </c:pt>
              <c:pt idx="108">
                <c:v>42565</c:v>
              </c:pt>
              <c:pt idx="109">
                <c:v>42566</c:v>
              </c:pt>
              <c:pt idx="110">
                <c:v>42569</c:v>
              </c:pt>
              <c:pt idx="111">
                <c:v>42570</c:v>
              </c:pt>
              <c:pt idx="112">
                <c:v>42571</c:v>
              </c:pt>
              <c:pt idx="113">
                <c:v>42572</c:v>
              </c:pt>
              <c:pt idx="114">
                <c:v>42573</c:v>
              </c:pt>
              <c:pt idx="115">
                <c:v>42576</c:v>
              </c:pt>
              <c:pt idx="116">
                <c:v>42577</c:v>
              </c:pt>
              <c:pt idx="117">
                <c:v>42578</c:v>
              </c:pt>
              <c:pt idx="118">
                <c:v>42579</c:v>
              </c:pt>
              <c:pt idx="119">
                <c:v>42580</c:v>
              </c:pt>
              <c:pt idx="120">
                <c:v>42583</c:v>
              </c:pt>
              <c:pt idx="121">
                <c:v>42584</c:v>
              </c:pt>
              <c:pt idx="122">
                <c:v>42585</c:v>
              </c:pt>
              <c:pt idx="123">
                <c:v>42586</c:v>
              </c:pt>
              <c:pt idx="124">
                <c:v>42587</c:v>
              </c:pt>
              <c:pt idx="125">
                <c:v>42590</c:v>
              </c:pt>
              <c:pt idx="126">
                <c:v>42591</c:v>
              </c:pt>
              <c:pt idx="127">
                <c:v>42592</c:v>
              </c:pt>
              <c:pt idx="128">
                <c:v>42593</c:v>
              </c:pt>
              <c:pt idx="129">
                <c:v>42594</c:v>
              </c:pt>
              <c:pt idx="130">
                <c:v>42597</c:v>
              </c:pt>
              <c:pt idx="131">
                <c:v>42598</c:v>
              </c:pt>
              <c:pt idx="132">
                <c:v>42599</c:v>
              </c:pt>
              <c:pt idx="133">
                <c:v>42600</c:v>
              </c:pt>
              <c:pt idx="134">
                <c:v>42601</c:v>
              </c:pt>
              <c:pt idx="135">
                <c:v>42604</c:v>
              </c:pt>
              <c:pt idx="136">
                <c:v>42605</c:v>
              </c:pt>
              <c:pt idx="137">
                <c:v>42606</c:v>
              </c:pt>
              <c:pt idx="138">
                <c:v>42607</c:v>
              </c:pt>
              <c:pt idx="139">
                <c:v>42608</c:v>
              </c:pt>
              <c:pt idx="140">
                <c:v>42611</c:v>
              </c:pt>
              <c:pt idx="141">
                <c:v>42612</c:v>
              </c:pt>
              <c:pt idx="142">
                <c:v>42613</c:v>
              </c:pt>
              <c:pt idx="143">
                <c:v>42614</c:v>
              </c:pt>
              <c:pt idx="144">
                <c:v>42615</c:v>
              </c:pt>
              <c:pt idx="145">
                <c:v>42618</c:v>
              </c:pt>
              <c:pt idx="146">
                <c:v>42619</c:v>
              </c:pt>
              <c:pt idx="147">
                <c:v>42620</c:v>
              </c:pt>
              <c:pt idx="148">
                <c:v>42621</c:v>
              </c:pt>
              <c:pt idx="149">
                <c:v>42622</c:v>
              </c:pt>
              <c:pt idx="150">
                <c:v>42625</c:v>
              </c:pt>
              <c:pt idx="151">
                <c:v>42626</c:v>
              </c:pt>
              <c:pt idx="152">
                <c:v>42627</c:v>
              </c:pt>
              <c:pt idx="153">
                <c:v>42628</c:v>
              </c:pt>
              <c:pt idx="154">
                <c:v>42629</c:v>
              </c:pt>
              <c:pt idx="155">
                <c:v>42632</c:v>
              </c:pt>
              <c:pt idx="156">
                <c:v>42633</c:v>
              </c:pt>
              <c:pt idx="157">
                <c:v>42634</c:v>
              </c:pt>
              <c:pt idx="158">
                <c:v>42635</c:v>
              </c:pt>
              <c:pt idx="159">
                <c:v>42636</c:v>
              </c:pt>
              <c:pt idx="160">
                <c:v>42639</c:v>
              </c:pt>
              <c:pt idx="161">
                <c:v>42640</c:v>
              </c:pt>
              <c:pt idx="162">
                <c:v>42641</c:v>
              </c:pt>
              <c:pt idx="163">
                <c:v>42642</c:v>
              </c:pt>
              <c:pt idx="164">
                <c:v>42643</c:v>
              </c:pt>
              <c:pt idx="165">
                <c:v>42646</c:v>
              </c:pt>
              <c:pt idx="166">
                <c:v>42647</c:v>
              </c:pt>
              <c:pt idx="167">
                <c:v>42648</c:v>
              </c:pt>
              <c:pt idx="168">
                <c:v>42649</c:v>
              </c:pt>
              <c:pt idx="169">
                <c:v>42650</c:v>
              </c:pt>
              <c:pt idx="170">
                <c:v>42653</c:v>
              </c:pt>
              <c:pt idx="171">
                <c:v>42654</c:v>
              </c:pt>
              <c:pt idx="172">
                <c:v>42655</c:v>
              </c:pt>
              <c:pt idx="173">
                <c:v>42656</c:v>
              </c:pt>
              <c:pt idx="174">
                <c:v>42657</c:v>
              </c:pt>
              <c:pt idx="175">
                <c:v>42660</c:v>
              </c:pt>
              <c:pt idx="176">
                <c:v>42661</c:v>
              </c:pt>
              <c:pt idx="177">
                <c:v>42662</c:v>
              </c:pt>
              <c:pt idx="178">
                <c:v>42663</c:v>
              </c:pt>
              <c:pt idx="179">
                <c:v>42664</c:v>
              </c:pt>
              <c:pt idx="180">
                <c:v>42667</c:v>
              </c:pt>
              <c:pt idx="181">
                <c:v>42668</c:v>
              </c:pt>
              <c:pt idx="182">
                <c:v>42669</c:v>
              </c:pt>
              <c:pt idx="183">
                <c:v>42670</c:v>
              </c:pt>
              <c:pt idx="184">
                <c:v>42671</c:v>
              </c:pt>
              <c:pt idx="185">
                <c:v>42674</c:v>
              </c:pt>
              <c:pt idx="186">
                <c:v>42675</c:v>
              </c:pt>
              <c:pt idx="187">
                <c:v>42676</c:v>
              </c:pt>
              <c:pt idx="188">
                <c:v>42677</c:v>
              </c:pt>
              <c:pt idx="189">
                <c:v>42678</c:v>
              </c:pt>
              <c:pt idx="190">
                <c:v>42681</c:v>
              </c:pt>
              <c:pt idx="191">
                <c:v>42682</c:v>
              </c:pt>
              <c:pt idx="192">
                <c:v>42683</c:v>
              </c:pt>
              <c:pt idx="193">
                <c:v>42684</c:v>
              </c:pt>
              <c:pt idx="194">
                <c:v>42685</c:v>
              </c:pt>
              <c:pt idx="195">
                <c:v>42688</c:v>
              </c:pt>
              <c:pt idx="196">
                <c:v>42689</c:v>
              </c:pt>
              <c:pt idx="197">
                <c:v>42690</c:v>
              </c:pt>
              <c:pt idx="198">
                <c:v>42691</c:v>
              </c:pt>
              <c:pt idx="199">
                <c:v>42692</c:v>
              </c:pt>
              <c:pt idx="200">
                <c:v>42695</c:v>
              </c:pt>
              <c:pt idx="201">
                <c:v>42696</c:v>
              </c:pt>
              <c:pt idx="202">
                <c:v>42697</c:v>
              </c:pt>
              <c:pt idx="203">
                <c:v>42698</c:v>
              </c:pt>
              <c:pt idx="204">
                <c:v>42699</c:v>
              </c:pt>
              <c:pt idx="205">
                <c:v>42702</c:v>
              </c:pt>
              <c:pt idx="206">
                <c:v>42703</c:v>
              </c:pt>
              <c:pt idx="207">
                <c:v>42704</c:v>
              </c:pt>
              <c:pt idx="208">
                <c:v>42705</c:v>
              </c:pt>
              <c:pt idx="209">
                <c:v>42706</c:v>
              </c:pt>
              <c:pt idx="210">
                <c:v>42709</c:v>
              </c:pt>
              <c:pt idx="211">
                <c:v>42710</c:v>
              </c:pt>
              <c:pt idx="212">
                <c:v>42711</c:v>
              </c:pt>
              <c:pt idx="213">
                <c:v>42712</c:v>
              </c:pt>
              <c:pt idx="214">
                <c:v>42713</c:v>
              </c:pt>
              <c:pt idx="215">
                <c:v>42716</c:v>
              </c:pt>
              <c:pt idx="216">
                <c:v>42717</c:v>
              </c:pt>
              <c:pt idx="217">
                <c:v>42718</c:v>
              </c:pt>
              <c:pt idx="218">
                <c:v>42719</c:v>
              </c:pt>
              <c:pt idx="219">
                <c:v>42720</c:v>
              </c:pt>
              <c:pt idx="220">
                <c:v>42723</c:v>
              </c:pt>
              <c:pt idx="221">
                <c:v>42724</c:v>
              </c:pt>
              <c:pt idx="222">
                <c:v>42725</c:v>
              </c:pt>
              <c:pt idx="223">
                <c:v>42726</c:v>
              </c:pt>
              <c:pt idx="224">
                <c:v>42727</c:v>
              </c:pt>
              <c:pt idx="225">
                <c:v>42730</c:v>
              </c:pt>
              <c:pt idx="226">
                <c:v>42731</c:v>
              </c:pt>
              <c:pt idx="227">
                <c:v>42732</c:v>
              </c:pt>
              <c:pt idx="228">
                <c:v>42733</c:v>
              </c:pt>
              <c:pt idx="229">
                <c:v>42734</c:v>
              </c:pt>
              <c:pt idx="230">
                <c:v>42737</c:v>
              </c:pt>
              <c:pt idx="231">
                <c:v>42738</c:v>
              </c:pt>
              <c:pt idx="232">
                <c:v>42739</c:v>
              </c:pt>
              <c:pt idx="233">
                <c:v>42740</c:v>
              </c:pt>
              <c:pt idx="234">
                <c:v>42741</c:v>
              </c:pt>
              <c:pt idx="235">
                <c:v>42744</c:v>
              </c:pt>
              <c:pt idx="236">
                <c:v>42745</c:v>
              </c:pt>
              <c:pt idx="237">
                <c:v>42746</c:v>
              </c:pt>
              <c:pt idx="238">
                <c:v>42747</c:v>
              </c:pt>
              <c:pt idx="239">
                <c:v>42748</c:v>
              </c:pt>
              <c:pt idx="240">
                <c:v>42751</c:v>
              </c:pt>
              <c:pt idx="241">
                <c:v>42752</c:v>
              </c:pt>
              <c:pt idx="242">
                <c:v>42753</c:v>
              </c:pt>
              <c:pt idx="243">
                <c:v>42754</c:v>
              </c:pt>
              <c:pt idx="244">
                <c:v>42755</c:v>
              </c:pt>
              <c:pt idx="245">
                <c:v>42758</c:v>
              </c:pt>
              <c:pt idx="246">
                <c:v>42759</c:v>
              </c:pt>
              <c:pt idx="247">
                <c:v>42760</c:v>
              </c:pt>
              <c:pt idx="248">
                <c:v>42761</c:v>
              </c:pt>
              <c:pt idx="249">
                <c:v>42762</c:v>
              </c:pt>
              <c:pt idx="250">
                <c:v>42765</c:v>
              </c:pt>
              <c:pt idx="251">
                <c:v>42766</c:v>
              </c:pt>
              <c:pt idx="252">
                <c:v>42767</c:v>
              </c:pt>
              <c:pt idx="253">
                <c:v>42768</c:v>
              </c:pt>
              <c:pt idx="254">
                <c:v>42769</c:v>
              </c:pt>
              <c:pt idx="255">
                <c:v>42772</c:v>
              </c:pt>
              <c:pt idx="256">
                <c:v>42773</c:v>
              </c:pt>
              <c:pt idx="257">
                <c:v>42774</c:v>
              </c:pt>
              <c:pt idx="258">
                <c:v>42775</c:v>
              </c:pt>
              <c:pt idx="259">
                <c:v>42776</c:v>
              </c:pt>
              <c:pt idx="260">
                <c:v>42779</c:v>
              </c:pt>
              <c:pt idx="261">
                <c:v>42780</c:v>
              </c:pt>
              <c:pt idx="262">
                <c:v>42781</c:v>
              </c:pt>
              <c:pt idx="263">
                <c:v>42782</c:v>
              </c:pt>
              <c:pt idx="264">
                <c:v>42783</c:v>
              </c:pt>
              <c:pt idx="265">
                <c:v>42786</c:v>
              </c:pt>
              <c:pt idx="266">
                <c:v>42787</c:v>
              </c:pt>
              <c:pt idx="267">
                <c:v>42788</c:v>
              </c:pt>
              <c:pt idx="268">
                <c:v>42789</c:v>
              </c:pt>
              <c:pt idx="269">
                <c:v>42790</c:v>
              </c:pt>
              <c:pt idx="270">
                <c:v>42793</c:v>
              </c:pt>
              <c:pt idx="271">
                <c:v>42794</c:v>
              </c:pt>
              <c:pt idx="272">
                <c:v>42795</c:v>
              </c:pt>
              <c:pt idx="273">
                <c:v>42796</c:v>
              </c:pt>
              <c:pt idx="274">
                <c:v>42797</c:v>
              </c:pt>
              <c:pt idx="275">
                <c:v>42800</c:v>
              </c:pt>
              <c:pt idx="276">
                <c:v>42801</c:v>
              </c:pt>
              <c:pt idx="277">
                <c:v>42802</c:v>
              </c:pt>
              <c:pt idx="278">
                <c:v>42803</c:v>
              </c:pt>
              <c:pt idx="279">
                <c:v>42804</c:v>
              </c:pt>
              <c:pt idx="280">
                <c:v>42807</c:v>
              </c:pt>
              <c:pt idx="281">
                <c:v>42808</c:v>
              </c:pt>
              <c:pt idx="282">
                <c:v>42809</c:v>
              </c:pt>
              <c:pt idx="283">
                <c:v>42810</c:v>
              </c:pt>
              <c:pt idx="284">
                <c:v>42811</c:v>
              </c:pt>
              <c:pt idx="285">
                <c:v>42814</c:v>
              </c:pt>
              <c:pt idx="286">
                <c:v>42815</c:v>
              </c:pt>
              <c:pt idx="287">
                <c:v>42816</c:v>
              </c:pt>
              <c:pt idx="288">
                <c:v>42817</c:v>
              </c:pt>
              <c:pt idx="289">
                <c:v>42818</c:v>
              </c:pt>
              <c:pt idx="290">
                <c:v>42821</c:v>
              </c:pt>
              <c:pt idx="291">
                <c:v>42822</c:v>
              </c:pt>
              <c:pt idx="292">
                <c:v>42823</c:v>
              </c:pt>
              <c:pt idx="293">
                <c:v>42824</c:v>
              </c:pt>
              <c:pt idx="294">
                <c:v>42825</c:v>
              </c:pt>
              <c:pt idx="295">
                <c:v>42828</c:v>
              </c:pt>
              <c:pt idx="296">
                <c:v>42829</c:v>
              </c:pt>
              <c:pt idx="297">
                <c:v>42830</c:v>
              </c:pt>
              <c:pt idx="298">
                <c:v>42831</c:v>
              </c:pt>
              <c:pt idx="299">
                <c:v>42832</c:v>
              </c:pt>
              <c:pt idx="300">
                <c:v>42835</c:v>
              </c:pt>
              <c:pt idx="301">
                <c:v>42836</c:v>
              </c:pt>
              <c:pt idx="302">
                <c:v>42837</c:v>
              </c:pt>
              <c:pt idx="303">
                <c:v>42838</c:v>
              </c:pt>
              <c:pt idx="304">
                <c:v>42839</c:v>
              </c:pt>
              <c:pt idx="305">
                <c:v>42842</c:v>
              </c:pt>
              <c:pt idx="306">
                <c:v>42843</c:v>
              </c:pt>
              <c:pt idx="307">
                <c:v>42844</c:v>
              </c:pt>
              <c:pt idx="308">
                <c:v>42845</c:v>
              </c:pt>
              <c:pt idx="309">
                <c:v>42846</c:v>
              </c:pt>
              <c:pt idx="310">
                <c:v>42849</c:v>
              </c:pt>
              <c:pt idx="311">
                <c:v>42850</c:v>
              </c:pt>
              <c:pt idx="312">
                <c:v>42851</c:v>
              </c:pt>
              <c:pt idx="313">
                <c:v>42852</c:v>
              </c:pt>
              <c:pt idx="314">
                <c:v>42853</c:v>
              </c:pt>
              <c:pt idx="315">
                <c:v>42856</c:v>
              </c:pt>
              <c:pt idx="316">
                <c:v>42857</c:v>
              </c:pt>
              <c:pt idx="317">
                <c:v>42858</c:v>
              </c:pt>
              <c:pt idx="318">
                <c:v>42859</c:v>
              </c:pt>
              <c:pt idx="319">
                <c:v>42860</c:v>
              </c:pt>
              <c:pt idx="320">
                <c:v>42863</c:v>
              </c:pt>
              <c:pt idx="321">
                <c:v>42864</c:v>
              </c:pt>
              <c:pt idx="322">
                <c:v>42865</c:v>
              </c:pt>
              <c:pt idx="323">
                <c:v>42866</c:v>
              </c:pt>
              <c:pt idx="324">
                <c:v>42867</c:v>
              </c:pt>
              <c:pt idx="325">
                <c:v>42870</c:v>
              </c:pt>
              <c:pt idx="326">
                <c:v>42871</c:v>
              </c:pt>
              <c:pt idx="327">
                <c:v>42872</c:v>
              </c:pt>
              <c:pt idx="328">
                <c:v>42873</c:v>
              </c:pt>
              <c:pt idx="329">
                <c:v>42874</c:v>
              </c:pt>
              <c:pt idx="330">
                <c:v>42877</c:v>
              </c:pt>
              <c:pt idx="331">
                <c:v>42878</c:v>
              </c:pt>
              <c:pt idx="332">
                <c:v>42879</c:v>
              </c:pt>
              <c:pt idx="333">
                <c:v>42880</c:v>
              </c:pt>
              <c:pt idx="334">
                <c:v>42881</c:v>
              </c:pt>
              <c:pt idx="335">
                <c:v>42884</c:v>
              </c:pt>
              <c:pt idx="336">
                <c:v>42885</c:v>
              </c:pt>
              <c:pt idx="337">
                <c:v>42886</c:v>
              </c:pt>
              <c:pt idx="338">
                <c:v>42887</c:v>
              </c:pt>
              <c:pt idx="339">
                <c:v>42888</c:v>
              </c:pt>
              <c:pt idx="340">
                <c:v>42891</c:v>
              </c:pt>
              <c:pt idx="341">
                <c:v>42892</c:v>
              </c:pt>
              <c:pt idx="342">
                <c:v>42893</c:v>
              </c:pt>
              <c:pt idx="343">
                <c:v>42894</c:v>
              </c:pt>
              <c:pt idx="344">
                <c:v>42895</c:v>
              </c:pt>
              <c:pt idx="345">
                <c:v>42898</c:v>
              </c:pt>
              <c:pt idx="346">
                <c:v>42899</c:v>
              </c:pt>
              <c:pt idx="347">
                <c:v>42900</c:v>
              </c:pt>
              <c:pt idx="348">
                <c:v>42901</c:v>
              </c:pt>
              <c:pt idx="349">
                <c:v>42902</c:v>
              </c:pt>
              <c:pt idx="350">
                <c:v>42905</c:v>
              </c:pt>
              <c:pt idx="351">
                <c:v>42906</c:v>
              </c:pt>
              <c:pt idx="352">
                <c:v>42907</c:v>
              </c:pt>
              <c:pt idx="353">
                <c:v>42908</c:v>
              </c:pt>
              <c:pt idx="354">
                <c:v>42909</c:v>
              </c:pt>
              <c:pt idx="355">
                <c:v>42912</c:v>
              </c:pt>
              <c:pt idx="356">
                <c:v>42913</c:v>
              </c:pt>
              <c:pt idx="357">
                <c:v>42914</c:v>
              </c:pt>
              <c:pt idx="358">
                <c:v>42915</c:v>
              </c:pt>
              <c:pt idx="359">
                <c:v>42916</c:v>
              </c:pt>
              <c:pt idx="360">
                <c:v>42919</c:v>
              </c:pt>
              <c:pt idx="361">
                <c:v>42920</c:v>
              </c:pt>
              <c:pt idx="362">
                <c:v>42921</c:v>
              </c:pt>
              <c:pt idx="363">
                <c:v>42922</c:v>
              </c:pt>
              <c:pt idx="364">
                <c:v>42923</c:v>
              </c:pt>
              <c:pt idx="365">
                <c:v>42926</c:v>
              </c:pt>
              <c:pt idx="366">
                <c:v>42927</c:v>
              </c:pt>
              <c:pt idx="367">
                <c:v>42928</c:v>
              </c:pt>
              <c:pt idx="368">
                <c:v>42929</c:v>
              </c:pt>
              <c:pt idx="369">
                <c:v>42930</c:v>
              </c:pt>
              <c:pt idx="370">
                <c:v>42933</c:v>
              </c:pt>
              <c:pt idx="371">
                <c:v>42934</c:v>
              </c:pt>
              <c:pt idx="372">
                <c:v>42935</c:v>
              </c:pt>
              <c:pt idx="373">
                <c:v>42936</c:v>
              </c:pt>
              <c:pt idx="374">
                <c:v>42937</c:v>
              </c:pt>
              <c:pt idx="375">
                <c:v>42940</c:v>
              </c:pt>
              <c:pt idx="376">
                <c:v>42941</c:v>
              </c:pt>
              <c:pt idx="377">
                <c:v>42942</c:v>
              </c:pt>
              <c:pt idx="378">
                <c:v>42943</c:v>
              </c:pt>
              <c:pt idx="379">
                <c:v>42944</c:v>
              </c:pt>
              <c:pt idx="380">
                <c:v>42947</c:v>
              </c:pt>
              <c:pt idx="381">
                <c:v>42948</c:v>
              </c:pt>
              <c:pt idx="382">
                <c:v>42949</c:v>
              </c:pt>
              <c:pt idx="383">
                <c:v>42950</c:v>
              </c:pt>
              <c:pt idx="384">
                <c:v>42951</c:v>
              </c:pt>
              <c:pt idx="385">
                <c:v>42954</c:v>
              </c:pt>
              <c:pt idx="386">
                <c:v>42955</c:v>
              </c:pt>
              <c:pt idx="387">
                <c:v>42956</c:v>
              </c:pt>
              <c:pt idx="388">
                <c:v>42957</c:v>
              </c:pt>
              <c:pt idx="389">
                <c:v>42958</c:v>
              </c:pt>
              <c:pt idx="390">
                <c:v>42961</c:v>
              </c:pt>
              <c:pt idx="391">
                <c:v>42962</c:v>
              </c:pt>
              <c:pt idx="392">
                <c:v>42963</c:v>
              </c:pt>
              <c:pt idx="393">
                <c:v>42964</c:v>
              </c:pt>
              <c:pt idx="394">
                <c:v>42965</c:v>
              </c:pt>
              <c:pt idx="395">
                <c:v>42968</c:v>
              </c:pt>
              <c:pt idx="396">
                <c:v>42969</c:v>
              </c:pt>
              <c:pt idx="397">
                <c:v>42970</c:v>
              </c:pt>
              <c:pt idx="398">
                <c:v>42971</c:v>
              </c:pt>
              <c:pt idx="399">
                <c:v>42972</c:v>
              </c:pt>
              <c:pt idx="400">
                <c:v>42975</c:v>
              </c:pt>
              <c:pt idx="401">
                <c:v>42976</c:v>
              </c:pt>
              <c:pt idx="402">
                <c:v>42977</c:v>
              </c:pt>
              <c:pt idx="403">
                <c:v>42978</c:v>
              </c:pt>
              <c:pt idx="404">
                <c:v>42979</c:v>
              </c:pt>
              <c:pt idx="405">
                <c:v>42982</c:v>
              </c:pt>
              <c:pt idx="406">
                <c:v>42983</c:v>
              </c:pt>
              <c:pt idx="407">
                <c:v>42984</c:v>
              </c:pt>
              <c:pt idx="408">
                <c:v>42985</c:v>
              </c:pt>
              <c:pt idx="409">
                <c:v>42986</c:v>
              </c:pt>
              <c:pt idx="410">
                <c:v>42989</c:v>
              </c:pt>
              <c:pt idx="411">
                <c:v>42990</c:v>
              </c:pt>
              <c:pt idx="412">
                <c:v>42991</c:v>
              </c:pt>
              <c:pt idx="413">
                <c:v>42992</c:v>
              </c:pt>
              <c:pt idx="414">
                <c:v>42993</c:v>
              </c:pt>
              <c:pt idx="415">
                <c:v>42996</c:v>
              </c:pt>
              <c:pt idx="416">
                <c:v>42997</c:v>
              </c:pt>
              <c:pt idx="417">
                <c:v>42998</c:v>
              </c:pt>
              <c:pt idx="418">
                <c:v>42999</c:v>
              </c:pt>
              <c:pt idx="419">
                <c:v>43000</c:v>
              </c:pt>
              <c:pt idx="420">
                <c:v>43003</c:v>
              </c:pt>
              <c:pt idx="421">
                <c:v>43004</c:v>
              </c:pt>
              <c:pt idx="422">
                <c:v>43005</c:v>
              </c:pt>
              <c:pt idx="423">
                <c:v>43006</c:v>
              </c:pt>
              <c:pt idx="424">
                <c:v>43007</c:v>
              </c:pt>
              <c:pt idx="425">
                <c:v>43010</c:v>
              </c:pt>
              <c:pt idx="426">
                <c:v>43011</c:v>
              </c:pt>
              <c:pt idx="427">
                <c:v>43012</c:v>
              </c:pt>
              <c:pt idx="428">
                <c:v>43013</c:v>
              </c:pt>
              <c:pt idx="429">
                <c:v>43014</c:v>
              </c:pt>
              <c:pt idx="430">
                <c:v>43017</c:v>
              </c:pt>
              <c:pt idx="431">
                <c:v>43018</c:v>
              </c:pt>
              <c:pt idx="432">
                <c:v>43019</c:v>
              </c:pt>
              <c:pt idx="433">
                <c:v>43020</c:v>
              </c:pt>
              <c:pt idx="434">
                <c:v>43021</c:v>
              </c:pt>
              <c:pt idx="435">
                <c:v>43024</c:v>
              </c:pt>
              <c:pt idx="436">
                <c:v>43025</c:v>
              </c:pt>
              <c:pt idx="437">
                <c:v>43026</c:v>
              </c:pt>
              <c:pt idx="438">
                <c:v>43027</c:v>
              </c:pt>
              <c:pt idx="439">
                <c:v>43028</c:v>
              </c:pt>
              <c:pt idx="440">
                <c:v>43031</c:v>
              </c:pt>
              <c:pt idx="441">
                <c:v>43032</c:v>
              </c:pt>
              <c:pt idx="442">
                <c:v>43033</c:v>
              </c:pt>
              <c:pt idx="443">
                <c:v>43034</c:v>
              </c:pt>
              <c:pt idx="444">
                <c:v>43035</c:v>
              </c:pt>
              <c:pt idx="445">
                <c:v>43038</c:v>
              </c:pt>
              <c:pt idx="446">
                <c:v>43039</c:v>
              </c:pt>
              <c:pt idx="447">
                <c:v>43040</c:v>
              </c:pt>
              <c:pt idx="448">
                <c:v>43041</c:v>
              </c:pt>
              <c:pt idx="449">
                <c:v>43042</c:v>
              </c:pt>
              <c:pt idx="450">
                <c:v>43045</c:v>
              </c:pt>
              <c:pt idx="451">
                <c:v>43046</c:v>
              </c:pt>
              <c:pt idx="452">
                <c:v>43047</c:v>
              </c:pt>
              <c:pt idx="453">
                <c:v>43048</c:v>
              </c:pt>
              <c:pt idx="454">
                <c:v>43049</c:v>
              </c:pt>
              <c:pt idx="455">
                <c:v>43052</c:v>
              </c:pt>
              <c:pt idx="456">
                <c:v>43053</c:v>
              </c:pt>
              <c:pt idx="457">
                <c:v>43054</c:v>
              </c:pt>
              <c:pt idx="458">
                <c:v>43055</c:v>
              </c:pt>
              <c:pt idx="459">
                <c:v>43056</c:v>
              </c:pt>
              <c:pt idx="460">
                <c:v>43059</c:v>
              </c:pt>
              <c:pt idx="461">
                <c:v>43060</c:v>
              </c:pt>
              <c:pt idx="462">
                <c:v>43061</c:v>
              </c:pt>
              <c:pt idx="463">
                <c:v>43062</c:v>
              </c:pt>
              <c:pt idx="464">
                <c:v>43063</c:v>
              </c:pt>
              <c:pt idx="465">
                <c:v>43066</c:v>
              </c:pt>
              <c:pt idx="466">
                <c:v>43067</c:v>
              </c:pt>
              <c:pt idx="467">
                <c:v>43068</c:v>
              </c:pt>
              <c:pt idx="468">
                <c:v>43069</c:v>
              </c:pt>
              <c:pt idx="469">
                <c:v>43070</c:v>
              </c:pt>
              <c:pt idx="470">
                <c:v>43073</c:v>
              </c:pt>
              <c:pt idx="471">
                <c:v>43074</c:v>
              </c:pt>
              <c:pt idx="472">
                <c:v>43075</c:v>
              </c:pt>
              <c:pt idx="473">
                <c:v>43076</c:v>
              </c:pt>
              <c:pt idx="474">
                <c:v>43077</c:v>
              </c:pt>
              <c:pt idx="475">
                <c:v>43080</c:v>
              </c:pt>
              <c:pt idx="476">
                <c:v>43081</c:v>
              </c:pt>
              <c:pt idx="477">
                <c:v>43082</c:v>
              </c:pt>
              <c:pt idx="478">
                <c:v>43083</c:v>
              </c:pt>
              <c:pt idx="479">
                <c:v>43084</c:v>
              </c:pt>
              <c:pt idx="480">
                <c:v>43087</c:v>
              </c:pt>
              <c:pt idx="481">
                <c:v>43088</c:v>
              </c:pt>
              <c:pt idx="482">
                <c:v>43089</c:v>
              </c:pt>
              <c:pt idx="483">
                <c:v>43090</c:v>
              </c:pt>
              <c:pt idx="484">
                <c:v>43091</c:v>
              </c:pt>
              <c:pt idx="485">
                <c:v>43094</c:v>
              </c:pt>
              <c:pt idx="486">
                <c:v>43095</c:v>
              </c:pt>
              <c:pt idx="487">
                <c:v>43096</c:v>
              </c:pt>
              <c:pt idx="488">
                <c:v>43097</c:v>
              </c:pt>
              <c:pt idx="489">
                <c:v>43098</c:v>
              </c:pt>
              <c:pt idx="490">
                <c:v>43101</c:v>
              </c:pt>
              <c:pt idx="491">
                <c:v>43102</c:v>
              </c:pt>
              <c:pt idx="492">
                <c:v>43103</c:v>
              </c:pt>
              <c:pt idx="493">
                <c:v>43104</c:v>
              </c:pt>
              <c:pt idx="494">
                <c:v>43105</c:v>
              </c:pt>
              <c:pt idx="495">
                <c:v>43108</c:v>
              </c:pt>
              <c:pt idx="496">
                <c:v>43109</c:v>
              </c:pt>
              <c:pt idx="497">
                <c:v>43110</c:v>
              </c:pt>
              <c:pt idx="498">
                <c:v>43111</c:v>
              </c:pt>
              <c:pt idx="499">
                <c:v>43112</c:v>
              </c:pt>
              <c:pt idx="500">
                <c:v>43115</c:v>
              </c:pt>
              <c:pt idx="501">
                <c:v>43116</c:v>
              </c:pt>
              <c:pt idx="502">
                <c:v>43117</c:v>
              </c:pt>
              <c:pt idx="503">
                <c:v>43118</c:v>
              </c:pt>
              <c:pt idx="504">
                <c:v>43119</c:v>
              </c:pt>
              <c:pt idx="505">
                <c:v>43122</c:v>
              </c:pt>
              <c:pt idx="506">
                <c:v>43123</c:v>
              </c:pt>
              <c:pt idx="507">
                <c:v>43124</c:v>
              </c:pt>
              <c:pt idx="508">
                <c:v>43125</c:v>
              </c:pt>
              <c:pt idx="509">
                <c:v>43126</c:v>
              </c:pt>
              <c:pt idx="510">
                <c:v>43129</c:v>
              </c:pt>
              <c:pt idx="511">
                <c:v>43130</c:v>
              </c:pt>
              <c:pt idx="512">
                <c:v>43131</c:v>
              </c:pt>
              <c:pt idx="513">
                <c:v>43132</c:v>
              </c:pt>
              <c:pt idx="514">
                <c:v>43133</c:v>
              </c:pt>
              <c:pt idx="515">
                <c:v>43136</c:v>
              </c:pt>
              <c:pt idx="516">
                <c:v>43137</c:v>
              </c:pt>
              <c:pt idx="517">
                <c:v>43138</c:v>
              </c:pt>
              <c:pt idx="518">
                <c:v>43139</c:v>
              </c:pt>
              <c:pt idx="519">
                <c:v>43140</c:v>
              </c:pt>
              <c:pt idx="520">
                <c:v>43143</c:v>
              </c:pt>
              <c:pt idx="521">
                <c:v>43144</c:v>
              </c:pt>
              <c:pt idx="522">
                <c:v>43145</c:v>
              </c:pt>
              <c:pt idx="523">
                <c:v>43146</c:v>
              </c:pt>
              <c:pt idx="524">
                <c:v>43147</c:v>
              </c:pt>
              <c:pt idx="525">
                <c:v>43150</c:v>
              </c:pt>
              <c:pt idx="526">
                <c:v>43151</c:v>
              </c:pt>
              <c:pt idx="527">
                <c:v>43152</c:v>
              </c:pt>
              <c:pt idx="528">
                <c:v>43153</c:v>
              </c:pt>
              <c:pt idx="529">
                <c:v>43154</c:v>
              </c:pt>
              <c:pt idx="530">
                <c:v>43157</c:v>
              </c:pt>
              <c:pt idx="531">
                <c:v>43158</c:v>
              </c:pt>
              <c:pt idx="532">
                <c:v>43159</c:v>
              </c:pt>
              <c:pt idx="533">
                <c:v>43160</c:v>
              </c:pt>
              <c:pt idx="534">
                <c:v>43161</c:v>
              </c:pt>
              <c:pt idx="535">
                <c:v>43164</c:v>
              </c:pt>
              <c:pt idx="536">
                <c:v>43165</c:v>
              </c:pt>
              <c:pt idx="537">
                <c:v>43166</c:v>
              </c:pt>
              <c:pt idx="538">
                <c:v>43167</c:v>
              </c:pt>
              <c:pt idx="539">
                <c:v>43168</c:v>
              </c:pt>
              <c:pt idx="540">
                <c:v>43171</c:v>
              </c:pt>
              <c:pt idx="541">
                <c:v>43172</c:v>
              </c:pt>
              <c:pt idx="542">
                <c:v>43173</c:v>
              </c:pt>
              <c:pt idx="543">
                <c:v>43174</c:v>
              </c:pt>
              <c:pt idx="544">
                <c:v>43175</c:v>
              </c:pt>
              <c:pt idx="545">
                <c:v>43178</c:v>
              </c:pt>
              <c:pt idx="546">
                <c:v>43179</c:v>
              </c:pt>
              <c:pt idx="547">
                <c:v>43180</c:v>
              </c:pt>
              <c:pt idx="548">
                <c:v>43181</c:v>
              </c:pt>
              <c:pt idx="549">
                <c:v>43182</c:v>
              </c:pt>
              <c:pt idx="550">
                <c:v>43185</c:v>
              </c:pt>
              <c:pt idx="551">
                <c:v>43186</c:v>
              </c:pt>
              <c:pt idx="552">
                <c:v>43187</c:v>
              </c:pt>
              <c:pt idx="553">
                <c:v>43188</c:v>
              </c:pt>
              <c:pt idx="554">
                <c:v>43189</c:v>
              </c:pt>
              <c:pt idx="555">
                <c:v>43192</c:v>
              </c:pt>
              <c:pt idx="556">
                <c:v>43193</c:v>
              </c:pt>
              <c:pt idx="557">
                <c:v>43194</c:v>
              </c:pt>
              <c:pt idx="558">
                <c:v>43195</c:v>
              </c:pt>
              <c:pt idx="559">
                <c:v>43196</c:v>
              </c:pt>
              <c:pt idx="560">
                <c:v>43199</c:v>
              </c:pt>
              <c:pt idx="561">
                <c:v>43200</c:v>
              </c:pt>
              <c:pt idx="562">
                <c:v>43201</c:v>
              </c:pt>
              <c:pt idx="563">
                <c:v>43202</c:v>
              </c:pt>
              <c:pt idx="564">
                <c:v>43203</c:v>
              </c:pt>
              <c:pt idx="565">
                <c:v>43206</c:v>
              </c:pt>
              <c:pt idx="566">
                <c:v>43207</c:v>
              </c:pt>
              <c:pt idx="567">
                <c:v>43208</c:v>
              </c:pt>
              <c:pt idx="568">
                <c:v>43209</c:v>
              </c:pt>
              <c:pt idx="569">
                <c:v>43210</c:v>
              </c:pt>
              <c:pt idx="570">
                <c:v>43213</c:v>
              </c:pt>
              <c:pt idx="571">
                <c:v>43214</c:v>
              </c:pt>
              <c:pt idx="572">
                <c:v>43215</c:v>
              </c:pt>
              <c:pt idx="573">
                <c:v>43216</c:v>
              </c:pt>
              <c:pt idx="574">
                <c:v>43217</c:v>
              </c:pt>
              <c:pt idx="575">
                <c:v>43220</c:v>
              </c:pt>
              <c:pt idx="576">
                <c:v>43221</c:v>
              </c:pt>
              <c:pt idx="577">
                <c:v>43222</c:v>
              </c:pt>
              <c:pt idx="578">
                <c:v>43223</c:v>
              </c:pt>
              <c:pt idx="579">
                <c:v>43224</c:v>
              </c:pt>
              <c:pt idx="580">
                <c:v>43227</c:v>
              </c:pt>
              <c:pt idx="581">
                <c:v>43228</c:v>
              </c:pt>
              <c:pt idx="582">
                <c:v>43229</c:v>
              </c:pt>
              <c:pt idx="583">
                <c:v>43230</c:v>
              </c:pt>
              <c:pt idx="584">
                <c:v>43231</c:v>
              </c:pt>
              <c:pt idx="585">
                <c:v>43234</c:v>
              </c:pt>
              <c:pt idx="586">
                <c:v>43235</c:v>
              </c:pt>
              <c:pt idx="587">
                <c:v>43236</c:v>
              </c:pt>
              <c:pt idx="588">
                <c:v>43237</c:v>
              </c:pt>
              <c:pt idx="589">
                <c:v>43238</c:v>
              </c:pt>
              <c:pt idx="590">
                <c:v>43241</c:v>
              </c:pt>
              <c:pt idx="591">
                <c:v>43242</c:v>
              </c:pt>
              <c:pt idx="592">
                <c:v>43243</c:v>
              </c:pt>
              <c:pt idx="593">
                <c:v>43244</c:v>
              </c:pt>
              <c:pt idx="594">
                <c:v>43245</c:v>
              </c:pt>
              <c:pt idx="595">
                <c:v>43248</c:v>
              </c:pt>
              <c:pt idx="596">
                <c:v>43249</c:v>
              </c:pt>
              <c:pt idx="597">
                <c:v>43250</c:v>
              </c:pt>
              <c:pt idx="598">
                <c:v>43251</c:v>
              </c:pt>
              <c:pt idx="599">
                <c:v>43252</c:v>
              </c:pt>
              <c:pt idx="600">
                <c:v>43255</c:v>
              </c:pt>
              <c:pt idx="601">
                <c:v>43256</c:v>
              </c:pt>
              <c:pt idx="602">
                <c:v>43257</c:v>
              </c:pt>
              <c:pt idx="603">
                <c:v>43258</c:v>
              </c:pt>
              <c:pt idx="604">
                <c:v>43259</c:v>
              </c:pt>
              <c:pt idx="605">
                <c:v>43262</c:v>
              </c:pt>
              <c:pt idx="606">
                <c:v>43263</c:v>
              </c:pt>
              <c:pt idx="607">
                <c:v>43264</c:v>
              </c:pt>
              <c:pt idx="608">
                <c:v>43265</c:v>
              </c:pt>
              <c:pt idx="609">
                <c:v>43266</c:v>
              </c:pt>
              <c:pt idx="610">
                <c:v>43269</c:v>
              </c:pt>
              <c:pt idx="611">
                <c:v>43270</c:v>
              </c:pt>
              <c:pt idx="612">
                <c:v>43271</c:v>
              </c:pt>
              <c:pt idx="613">
                <c:v>43272</c:v>
              </c:pt>
              <c:pt idx="614">
                <c:v>43273</c:v>
              </c:pt>
              <c:pt idx="615">
                <c:v>43276</c:v>
              </c:pt>
              <c:pt idx="616">
                <c:v>43277</c:v>
              </c:pt>
              <c:pt idx="617">
                <c:v>43278</c:v>
              </c:pt>
              <c:pt idx="618">
                <c:v>43279</c:v>
              </c:pt>
              <c:pt idx="619">
                <c:v>43280</c:v>
              </c:pt>
              <c:pt idx="620">
                <c:v>43283</c:v>
              </c:pt>
              <c:pt idx="621">
                <c:v>43284</c:v>
              </c:pt>
              <c:pt idx="622">
                <c:v>43285</c:v>
              </c:pt>
              <c:pt idx="623">
                <c:v>43286</c:v>
              </c:pt>
              <c:pt idx="624">
                <c:v>43287</c:v>
              </c:pt>
              <c:pt idx="625">
                <c:v>43290</c:v>
              </c:pt>
              <c:pt idx="626">
                <c:v>43291</c:v>
              </c:pt>
              <c:pt idx="627">
                <c:v>43292</c:v>
              </c:pt>
              <c:pt idx="628">
                <c:v>43293</c:v>
              </c:pt>
              <c:pt idx="629">
                <c:v>43294</c:v>
              </c:pt>
              <c:pt idx="630">
                <c:v>43297</c:v>
              </c:pt>
              <c:pt idx="631">
                <c:v>43298</c:v>
              </c:pt>
              <c:pt idx="632">
                <c:v>43299</c:v>
              </c:pt>
              <c:pt idx="633">
                <c:v>43300</c:v>
              </c:pt>
              <c:pt idx="634">
                <c:v>43301</c:v>
              </c:pt>
              <c:pt idx="635">
                <c:v>43304</c:v>
              </c:pt>
              <c:pt idx="636">
                <c:v>43305</c:v>
              </c:pt>
              <c:pt idx="637">
                <c:v>43306</c:v>
              </c:pt>
              <c:pt idx="638">
                <c:v>43307</c:v>
              </c:pt>
              <c:pt idx="639">
                <c:v>43308</c:v>
              </c:pt>
              <c:pt idx="640">
                <c:v>43311</c:v>
              </c:pt>
              <c:pt idx="641">
                <c:v>43312</c:v>
              </c:pt>
              <c:pt idx="642">
                <c:v>43313</c:v>
              </c:pt>
              <c:pt idx="643">
                <c:v>43314</c:v>
              </c:pt>
              <c:pt idx="644">
                <c:v>43315</c:v>
              </c:pt>
              <c:pt idx="645">
                <c:v>43318</c:v>
              </c:pt>
              <c:pt idx="646">
                <c:v>43319</c:v>
              </c:pt>
              <c:pt idx="647">
                <c:v>43320</c:v>
              </c:pt>
              <c:pt idx="648">
                <c:v>43321</c:v>
              </c:pt>
              <c:pt idx="649">
                <c:v>43322</c:v>
              </c:pt>
              <c:pt idx="650">
                <c:v>43325</c:v>
              </c:pt>
              <c:pt idx="651">
                <c:v>43326</c:v>
              </c:pt>
              <c:pt idx="652">
                <c:v>43327</c:v>
              </c:pt>
              <c:pt idx="653">
                <c:v>43328</c:v>
              </c:pt>
              <c:pt idx="654">
                <c:v>43329</c:v>
              </c:pt>
              <c:pt idx="655">
                <c:v>43332</c:v>
              </c:pt>
              <c:pt idx="656">
                <c:v>43333</c:v>
              </c:pt>
              <c:pt idx="657">
                <c:v>43334</c:v>
              </c:pt>
              <c:pt idx="658">
                <c:v>43335</c:v>
              </c:pt>
              <c:pt idx="659">
                <c:v>43336</c:v>
              </c:pt>
              <c:pt idx="660">
                <c:v>43339</c:v>
              </c:pt>
              <c:pt idx="661">
                <c:v>43340</c:v>
              </c:pt>
              <c:pt idx="662">
                <c:v>43341</c:v>
              </c:pt>
              <c:pt idx="663">
                <c:v>43342</c:v>
              </c:pt>
              <c:pt idx="664">
                <c:v>43343</c:v>
              </c:pt>
              <c:pt idx="665">
                <c:v>43346</c:v>
              </c:pt>
              <c:pt idx="666">
                <c:v>43347</c:v>
              </c:pt>
              <c:pt idx="667">
                <c:v>43348</c:v>
              </c:pt>
              <c:pt idx="668">
                <c:v>43349</c:v>
              </c:pt>
              <c:pt idx="669">
                <c:v>43350</c:v>
              </c:pt>
              <c:pt idx="670">
                <c:v>43353</c:v>
              </c:pt>
              <c:pt idx="671">
                <c:v>43354</c:v>
              </c:pt>
              <c:pt idx="672">
                <c:v>43355</c:v>
              </c:pt>
              <c:pt idx="673">
                <c:v>43356</c:v>
              </c:pt>
              <c:pt idx="674">
                <c:v>43357</c:v>
              </c:pt>
              <c:pt idx="675">
                <c:v>43360</c:v>
              </c:pt>
              <c:pt idx="676">
                <c:v>43361</c:v>
              </c:pt>
              <c:pt idx="677">
                <c:v>43362</c:v>
              </c:pt>
              <c:pt idx="678">
                <c:v>43363</c:v>
              </c:pt>
              <c:pt idx="679">
                <c:v>43364</c:v>
              </c:pt>
              <c:pt idx="680">
                <c:v>43367</c:v>
              </c:pt>
              <c:pt idx="681">
                <c:v>43368</c:v>
              </c:pt>
              <c:pt idx="682">
                <c:v>43369</c:v>
              </c:pt>
              <c:pt idx="683">
                <c:v>43370</c:v>
              </c:pt>
              <c:pt idx="684">
                <c:v>43371</c:v>
              </c:pt>
              <c:pt idx="685">
                <c:v>43374</c:v>
              </c:pt>
              <c:pt idx="686">
                <c:v>43375</c:v>
              </c:pt>
              <c:pt idx="687">
                <c:v>43376</c:v>
              </c:pt>
              <c:pt idx="688">
                <c:v>43377</c:v>
              </c:pt>
              <c:pt idx="689">
                <c:v>43378</c:v>
              </c:pt>
              <c:pt idx="690">
                <c:v>43381</c:v>
              </c:pt>
              <c:pt idx="691">
                <c:v>43382</c:v>
              </c:pt>
              <c:pt idx="692">
                <c:v>43383</c:v>
              </c:pt>
              <c:pt idx="693">
                <c:v>43384</c:v>
              </c:pt>
              <c:pt idx="694">
                <c:v>43385</c:v>
              </c:pt>
              <c:pt idx="695">
                <c:v>43388</c:v>
              </c:pt>
              <c:pt idx="696">
                <c:v>43389</c:v>
              </c:pt>
              <c:pt idx="697">
                <c:v>43390</c:v>
              </c:pt>
              <c:pt idx="698">
                <c:v>43391</c:v>
              </c:pt>
              <c:pt idx="699">
                <c:v>43392</c:v>
              </c:pt>
              <c:pt idx="700">
                <c:v>43395</c:v>
              </c:pt>
              <c:pt idx="701">
                <c:v>43396</c:v>
              </c:pt>
              <c:pt idx="702">
                <c:v>43397</c:v>
              </c:pt>
              <c:pt idx="703">
                <c:v>43398</c:v>
              </c:pt>
              <c:pt idx="704">
                <c:v>43399</c:v>
              </c:pt>
              <c:pt idx="705">
                <c:v>43402</c:v>
              </c:pt>
              <c:pt idx="706">
                <c:v>43403</c:v>
              </c:pt>
              <c:pt idx="707">
                <c:v>43404</c:v>
              </c:pt>
              <c:pt idx="708">
                <c:v>43405</c:v>
              </c:pt>
              <c:pt idx="709">
                <c:v>43406</c:v>
              </c:pt>
              <c:pt idx="710">
                <c:v>43409</c:v>
              </c:pt>
              <c:pt idx="711">
                <c:v>43410</c:v>
              </c:pt>
              <c:pt idx="712">
                <c:v>43411</c:v>
              </c:pt>
              <c:pt idx="713">
                <c:v>43412</c:v>
              </c:pt>
              <c:pt idx="714">
                <c:v>43413</c:v>
              </c:pt>
              <c:pt idx="715">
                <c:v>43416</c:v>
              </c:pt>
              <c:pt idx="716">
                <c:v>43417</c:v>
              </c:pt>
              <c:pt idx="717">
                <c:v>43418</c:v>
              </c:pt>
              <c:pt idx="718">
                <c:v>43419</c:v>
              </c:pt>
              <c:pt idx="719">
                <c:v>43420</c:v>
              </c:pt>
              <c:pt idx="720">
                <c:v>43423</c:v>
              </c:pt>
              <c:pt idx="721">
                <c:v>43424</c:v>
              </c:pt>
              <c:pt idx="722">
                <c:v>43425</c:v>
              </c:pt>
              <c:pt idx="723">
                <c:v>43426</c:v>
              </c:pt>
              <c:pt idx="724">
                <c:v>43427</c:v>
              </c:pt>
              <c:pt idx="725">
                <c:v>43430</c:v>
              </c:pt>
              <c:pt idx="726">
                <c:v>43431</c:v>
              </c:pt>
              <c:pt idx="727">
                <c:v>43432</c:v>
              </c:pt>
              <c:pt idx="728">
                <c:v>43433</c:v>
              </c:pt>
              <c:pt idx="729">
                <c:v>43434</c:v>
              </c:pt>
              <c:pt idx="730">
                <c:v>43437</c:v>
              </c:pt>
              <c:pt idx="731">
                <c:v>43438</c:v>
              </c:pt>
              <c:pt idx="732">
                <c:v>43439</c:v>
              </c:pt>
              <c:pt idx="733">
                <c:v>43440</c:v>
              </c:pt>
              <c:pt idx="734">
                <c:v>43441</c:v>
              </c:pt>
              <c:pt idx="735">
                <c:v>43444</c:v>
              </c:pt>
              <c:pt idx="736">
                <c:v>43445</c:v>
              </c:pt>
              <c:pt idx="737">
                <c:v>43446</c:v>
              </c:pt>
              <c:pt idx="738">
                <c:v>43447</c:v>
              </c:pt>
              <c:pt idx="739">
                <c:v>43448</c:v>
              </c:pt>
              <c:pt idx="740">
                <c:v>43451</c:v>
              </c:pt>
              <c:pt idx="741">
                <c:v>43452</c:v>
              </c:pt>
              <c:pt idx="742">
                <c:v>43453</c:v>
              </c:pt>
              <c:pt idx="743">
                <c:v>43454</c:v>
              </c:pt>
              <c:pt idx="744">
                <c:v>43455</c:v>
              </c:pt>
              <c:pt idx="745">
                <c:v>43458</c:v>
              </c:pt>
              <c:pt idx="746">
                <c:v>43459</c:v>
              </c:pt>
              <c:pt idx="747">
                <c:v>43460</c:v>
              </c:pt>
              <c:pt idx="748">
                <c:v>43461</c:v>
              </c:pt>
              <c:pt idx="749">
                <c:v>43462</c:v>
              </c:pt>
              <c:pt idx="750">
                <c:v>43465</c:v>
              </c:pt>
              <c:pt idx="751">
                <c:v>43466</c:v>
              </c:pt>
              <c:pt idx="752">
                <c:v>43467</c:v>
              </c:pt>
              <c:pt idx="753">
                <c:v>43468</c:v>
              </c:pt>
              <c:pt idx="754">
                <c:v>43469</c:v>
              </c:pt>
              <c:pt idx="755">
                <c:v>43472</c:v>
              </c:pt>
              <c:pt idx="756">
                <c:v>43473</c:v>
              </c:pt>
              <c:pt idx="757">
                <c:v>43474</c:v>
              </c:pt>
              <c:pt idx="758">
                <c:v>43475</c:v>
              </c:pt>
              <c:pt idx="759">
                <c:v>43476</c:v>
              </c:pt>
              <c:pt idx="760">
                <c:v>43479</c:v>
              </c:pt>
              <c:pt idx="761">
                <c:v>43480</c:v>
              </c:pt>
              <c:pt idx="762">
                <c:v>43481</c:v>
              </c:pt>
              <c:pt idx="763">
                <c:v>43482</c:v>
              </c:pt>
              <c:pt idx="764">
                <c:v>43483</c:v>
              </c:pt>
              <c:pt idx="765">
                <c:v>43486</c:v>
              </c:pt>
              <c:pt idx="766">
                <c:v>43487</c:v>
              </c:pt>
              <c:pt idx="767">
                <c:v>43488</c:v>
              </c:pt>
              <c:pt idx="768">
                <c:v>43489</c:v>
              </c:pt>
              <c:pt idx="769">
                <c:v>43490</c:v>
              </c:pt>
              <c:pt idx="770">
                <c:v>43493</c:v>
              </c:pt>
              <c:pt idx="771">
                <c:v>43494</c:v>
              </c:pt>
              <c:pt idx="772">
                <c:v>43495</c:v>
              </c:pt>
              <c:pt idx="773">
                <c:v>43496</c:v>
              </c:pt>
              <c:pt idx="774">
                <c:v>43497</c:v>
              </c:pt>
              <c:pt idx="775">
                <c:v>43500</c:v>
              </c:pt>
              <c:pt idx="776">
                <c:v>43501</c:v>
              </c:pt>
              <c:pt idx="777">
                <c:v>43502</c:v>
              </c:pt>
              <c:pt idx="778">
                <c:v>43503</c:v>
              </c:pt>
              <c:pt idx="779">
                <c:v>43504</c:v>
              </c:pt>
              <c:pt idx="780">
                <c:v>43507</c:v>
              </c:pt>
              <c:pt idx="781">
                <c:v>43508</c:v>
              </c:pt>
              <c:pt idx="782">
                <c:v>43509</c:v>
              </c:pt>
              <c:pt idx="783">
                <c:v>43510</c:v>
              </c:pt>
              <c:pt idx="784">
                <c:v>43511</c:v>
              </c:pt>
              <c:pt idx="785">
                <c:v>43514</c:v>
              </c:pt>
              <c:pt idx="786">
                <c:v>43515</c:v>
              </c:pt>
              <c:pt idx="787">
                <c:v>43516</c:v>
              </c:pt>
              <c:pt idx="788">
                <c:v>43517</c:v>
              </c:pt>
              <c:pt idx="789">
                <c:v>43518</c:v>
              </c:pt>
              <c:pt idx="790">
                <c:v>43521</c:v>
              </c:pt>
              <c:pt idx="791">
                <c:v>43522</c:v>
              </c:pt>
              <c:pt idx="792">
                <c:v>43523</c:v>
              </c:pt>
              <c:pt idx="793">
                <c:v>43524</c:v>
              </c:pt>
              <c:pt idx="794">
                <c:v>43525</c:v>
              </c:pt>
              <c:pt idx="795">
                <c:v>43528</c:v>
              </c:pt>
              <c:pt idx="796">
                <c:v>43529</c:v>
              </c:pt>
              <c:pt idx="797">
                <c:v>43530</c:v>
              </c:pt>
              <c:pt idx="798">
                <c:v>43531</c:v>
              </c:pt>
              <c:pt idx="799">
                <c:v>43532</c:v>
              </c:pt>
              <c:pt idx="800">
                <c:v>43535</c:v>
              </c:pt>
              <c:pt idx="801">
                <c:v>43536</c:v>
              </c:pt>
              <c:pt idx="802">
                <c:v>43537</c:v>
              </c:pt>
              <c:pt idx="803">
                <c:v>43538</c:v>
              </c:pt>
              <c:pt idx="804">
                <c:v>43539</c:v>
              </c:pt>
              <c:pt idx="805">
                <c:v>43542</c:v>
              </c:pt>
              <c:pt idx="806">
                <c:v>43543</c:v>
              </c:pt>
              <c:pt idx="807">
                <c:v>43544</c:v>
              </c:pt>
              <c:pt idx="808">
                <c:v>43545</c:v>
              </c:pt>
              <c:pt idx="809">
                <c:v>43546</c:v>
              </c:pt>
              <c:pt idx="810">
                <c:v>43549</c:v>
              </c:pt>
              <c:pt idx="811">
                <c:v>43550</c:v>
              </c:pt>
              <c:pt idx="812">
                <c:v>43551</c:v>
              </c:pt>
              <c:pt idx="813">
                <c:v>43552</c:v>
              </c:pt>
              <c:pt idx="814">
                <c:v>43553</c:v>
              </c:pt>
              <c:pt idx="815">
                <c:v>43556</c:v>
              </c:pt>
              <c:pt idx="816">
                <c:v>43557</c:v>
              </c:pt>
              <c:pt idx="817">
                <c:v>43558</c:v>
              </c:pt>
              <c:pt idx="818">
                <c:v>43559</c:v>
              </c:pt>
              <c:pt idx="819">
                <c:v>43560</c:v>
              </c:pt>
              <c:pt idx="820">
                <c:v>43563</c:v>
              </c:pt>
              <c:pt idx="821">
                <c:v>43564</c:v>
              </c:pt>
              <c:pt idx="822">
                <c:v>43565</c:v>
              </c:pt>
              <c:pt idx="823">
                <c:v>43566</c:v>
              </c:pt>
              <c:pt idx="824">
                <c:v>43567</c:v>
              </c:pt>
              <c:pt idx="825">
                <c:v>43570</c:v>
              </c:pt>
              <c:pt idx="826">
                <c:v>43571</c:v>
              </c:pt>
              <c:pt idx="827">
                <c:v>43572</c:v>
              </c:pt>
              <c:pt idx="828">
                <c:v>43573</c:v>
              </c:pt>
              <c:pt idx="829">
                <c:v>43574</c:v>
              </c:pt>
              <c:pt idx="830">
                <c:v>43577</c:v>
              </c:pt>
              <c:pt idx="831">
                <c:v>43578</c:v>
              </c:pt>
              <c:pt idx="832">
                <c:v>43579</c:v>
              </c:pt>
              <c:pt idx="833">
                <c:v>43580</c:v>
              </c:pt>
              <c:pt idx="834">
                <c:v>43581</c:v>
              </c:pt>
              <c:pt idx="835">
                <c:v>43584</c:v>
              </c:pt>
              <c:pt idx="836">
                <c:v>43585</c:v>
              </c:pt>
              <c:pt idx="837">
                <c:v>43586</c:v>
              </c:pt>
              <c:pt idx="838">
                <c:v>43587</c:v>
              </c:pt>
              <c:pt idx="839">
                <c:v>43588</c:v>
              </c:pt>
              <c:pt idx="840">
                <c:v>43591</c:v>
              </c:pt>
              <c:pt idx="841">
                <c:v>43592</c:v>
              </c:pt>
              <c:pt idx="842">
                <c:v>43593</c:v>
              </c:pt>
              <c:pt idx="843">
                <c:v>43594</c:v>
              </c:pt>
              <c:pt idx="844">
                <c:v>43595</c:v>
              </c:pt>
              <c:pt idx="845">
                <c:v>43598</c:v>
              </c:pt>
              <c:pt idx="846">
                <c:v>43599</c:v>
              </c:pt>
              <c:pt idx="847">
                <c:v>43600</c:v>
              </c:pt>
              <c:pt idx="848">
                <c:v>43601</c:v>
              </c:pt>
              <c:pt idx="849">
                <c:v>43602</c:v>
              </c:pt>
              <c:pt idx="850">
                <c:v>43605</c:v>
              </c:pt>
              <c:pt idx="851">
                <c:v>43606</c:v>
              </c:pt>
              <c:pt idx="852">
                <c:v>43607</c:v>
              </c:pt>
              <c:pt idx="853">
                <c:v>43608</c:v>
              </c:pt>
              <c:pt idx="854">
                <c:v>43609</c:v>
              </c:pt>
              <c:pt idx="855">
                <c:v>43612</c:v>
              </c:pt>
              <c:pt idx="856">
                <c:v>43613</c:v>
              </c:pt>
              <c:pt idx="857">
                <c:v>43614</c:v>
              </c:pt>
              <c:pt idx="858">
                <c:v>43615</c:v>
              </c:pt>
              <c:pt idx="859">
                <c:v>43616</c:v>
              </c:pt>
              <c:pt idx="860">
                <c:v>43619</c:v>
              </c:pt>
              <c:pt idx="861">
                <c:v>43620</c:v>
              </c:pt>
              <c:pt idx="862">
                <c:v>43621</c:v>
              </c:pt>
              <c:pt idx="863">
                <c:v>43622</c:v>
              </c:pt>
              <c:pt idx="864">
                <c:v>43623</c:v>
              </c:pt>
              <c:pt idx="865">
                <c:v>43626</c:v>
              </c:pt>
              <c:pt idx="866">
                <c:v>43627</c:v>
              </c:pt>
              <c:pt idx="867">
                <c:v>43628</c:v>
              </c:pt>
              <c:pt idx="868">
                <c:v>43629</c:v>
              </c:pt>
              <c:pt idx="869">
                <c:v>43630</c:v>
              </c:pt>
              <c:pt idx="870">
                <c:v>43633</c:v>
              </c:pt>
              <c:pt idx="871">
                <c:v>43634</c:v>
              </c:pt>
              <c:pt idx="872">
                <c:v>43635</c:v>
              </c:pt>
              <c:pt idx="873">
                <c:v>43636</c:v>
              </c:pt>
              <c:pt idx="874">
                <c:v>43637</c:v>
              </c:pt>
              <c:pt idx="875">
                <c:v>43640</c:v>
              </c:pt>
              <c:pt idx="876">
                <c:v>43641</c:v>
              </c:pt>
              <c:pt idx="877">
                <c:v>43642</c:v>
              </c:pt>
              <c:pt idx="878">
                <c:v>43643</c:v>
              </c:pt>
              <c:pt idx="879">
                <c:v>43644</c:v>
              </c:pt>
              <c:pt idx="880">
                <c:v>43647</c:v>
              </c:pt>
              <c:pt idx="881">
                <c:v>43648</c:v>
              </c:pt>
              <c:pt idx="882">
                <c:v>43649</c:v>
              </c:pt>
              <c:pt idx="883">
                <c:v>43650</c:v>
              </c:pt>
              <c:pt idx="884">
                <c:v>43651</c:v>
              </c:pt>
              <c:pt idx="885">
                <c:v>43654</c:v>
              </c:pt>
              <c:pt idx="886">
                <c:v>43655</c:v>
              </c:pt>
              <c:pt idx="887">
                <c:v>43656</c:v>
              </c:pt>
              <c:pt idx="888">
                <c:v>43657</c:v>
              </c:pt>
              <c:pt idx="889">
                <c:v>43658</c:v>
              </c:pt>
              <c:pt idx="890">
                <c:v>43661</c:v>
              </c:pt>
              <c:pt idx="891">
                <c:v>43662</c:v>
              </c:pt>
              <c:pt idx="892">
                <c:v>43663</c:v>
              </c:pt>
              <c:pt idx="893">
                <c:v>43664</c:v>
              </c:pt>
              <c:pt idx="894">
                <c:v>43665</c:v>
              </c:pt>
              <c:pt idx="895">
                <c:v>43668</c:v>
              </c:pt>
              <c:pt idx="896">
                <c:v>43669</c:v>
              </c:pt>
              <c:pt idx="897">
                <c:v>43670</c:v>
              </c:pt>
              <c:pt idx="898">
                <c:v>43671</c:v>
              </c:pt>
              <c:pt idx="899">
                <c:v>43672</c:v>
              </c:pt>
              <c:pt idx="900">
                <c:v>43675</c:v>
              </c:pt>
              <c:pt idx="901">
                <c:v>43676</c:v>
              </c:pt>
              <c:pt idx="902">
                <c:v>43677</c:v>
              </c:pt>
              <c:pt idx="903">
                <c:v>43678</c:v>
              </c:pt>
              <c:pt idx="904">
                <c:v>43679</c:v>
              </c:pt>
              <c:pt idx="905">
                <c:v>43682</c:v>
              </c:pt>
              <c:pt idx="906">
                <c:v>43683</c:v>
              </c:pt>
              <c:pt idx="907">
                <c:v>43684</c:v>
              </c:pt>
              <c:pt idx="908">
                <c:v>43685</c:v>
              </c:pt>
              <c:pt idx="909">
                <c:v>43686</c:v>
              </c:pt>
              <c:pt idx="910">
                <c:v>43689</c:v>
              </c:pt>
              <c:pt idx="911">
                <c:v>43690</c:v>
              </c:pt>
              <c:pt idx="912">
                <c:v>43691</c:v>
              </c:pt>
              <c:pt idx="913">
                <c:v>43692</c:v>
              </c:pt>
              <c:pt idx="914">
                <c:v>43693</c:v>
              </c:pt>
              <c:pt idx="915">
                <c:v>43696</c:v>
              </c:pt>
              <c:pt idx="916">
                <c:v>43697</c:v>
              </c:pt>
              <c:pt idx="917">
                <c:v>43698</c:v>
              </c:pt>
              <c:pt idx="918">
                <c:v>43699</c:v>
              </c:pt>
              <c:pt idx="919">
                <c:v>43700</c:v>
              </c:pt>
              <c:pt idx="920">
                <c:v>43703</c:v>
              </c:pt>
              <c:pt idx="921">
                <c:v>43704</c:v>
              </c:pt>
              <c:pt idx="922">
                <c:v>43705</c:v>
              </c:pt>
              <c:pt idx="923">
                <c:v>43706</c:v>
              </c:pt>
              <c:pt idx="924">
                <c:v>43707</c:v>
              </c:pt>
              <c:pt idx="925">
                <c:v>43710</c:v>
              </c:pt>
              <c:pt idx="926">
                <c:v>43711</c:v>
              </c:pt>
              <c:pt idx="927">
                <c:v>43712</c:v>
              </c:pt>
              <c:pt idx="928">
                <c:v>43713</c:v>
              </c:pt>
              <c:pt idx="929">
                <c:v>43714</c:v>
              </c:pt>
              <c:pt idx="930">
                <c:v>43717</c:v>
              </c:pt>
              <c:pt idx="931">
                <c:v>43718</c:v>
              </c:pt>
              <c:pt idx="932">
                <c:v>43719</c:v>
              </c:pt>
              <c:pt idx="933">
                <c:v>43720</c:v>
              </c:pt>
              <c:pt idx="934">
                <c:v>43721</c:v>
              </c:pt>
              <c:pt idx="935">
                <c:v>43724</c:v>
              </c:pt>
              <c:pt idx="936">
                <c:v>43725</c:v>
              </c:pt>
              <c:pt idx="937">
                <c:v>43726</c:v>
              </c:pt>
              <c:pt idx="938">
                <c:v>43727</c:v>
              </c:pt>
              <c:pt idx="939">
                <c:v>43728</c:v>
              </c:pt>
              <c:pt idx="940">
                <c:v>43731</c:v>
              </c:pt>
              <c:pt idx="941">
                <c:v>43732</c:v>
              </c:pt>
              <c:pt idx="942">
                <c:v>43733</c:v>
              </c:pt>
              <c:pt idx="943">
                <c:v>43734</c:v>
              </c:pt>
              <c:pt idx="944">
                <c:v>43735</c:v>
              </c:pt>
              <c:pt idx="945">
                <c:v>43738</c:v>
              </c:pt>
              <c:pt idx="946">
                <c:v>43739</c:v>
              </c:pt>
              <c:pt idx="947">
                <c:v>43740</c:v>
              </c:pt>
              <c:pt idx="948">
                <c:v>43741</c:v>
              </c:pt>
              <c:pt idx="949">
                <c:v>43742</c:v>
              </c:pt>
              <c:pt idx="950">
                <c:v>43745</c:v>
              </c:pt>
              <c:pt idx="951">
                <c:v>43746</c:v>
              </c:pt>
              <c:pt idx="952">
                <c:v>43747</c:v>
              </c:pt>
              <c:pt idx="953">
                <c:v>43748</c:v>
              </c:pt>
              <c:pt idx="954">
                <c:v>43749</c:v>
              </c:pt>
              <c:pt idx="955">
                <c:v>43752</c:v>
              </c:pt>
              <c:pt idx="956">
                <c:v>43753</c:v>
              </c:pt>
              <c:pt idx="957">
                <c:v>43754</c:v>
              </c:pt>
              <c:pt idx="958">
                <c:v>43755</c:v>
              </c:pt>
              <c:pt idx="959">
                <c:v>43756</c:v>
              </c:pt>
              <c:pt idx="960">
                <c:v>43759</c:v>
              </c:pt>
              <c:pt idx="961">
                <c:v>43760</c:v>
              </c:pt>
              <c:pt idx="962">
                <c:v>43761</c:v>
              </c:pt>
              <c:pt idx="963">
                <c:v>43762</c:v>
              </c:pt>
              <c:pt idx="964">
                <c:v>43763</c:v>
              </c:pt>
              <c:pt idx="965">
                <c:v>43766</c:v>
              </c:pt>
              <c:pt idx="966">
                <c:v>43767</c:v>
              </c:pt>
              <c:pt idx="967">
                <c:v>43768</c:v>
              </c:pt>
              <c:pt idx="968">
                <c:v>43769</c:v>
              </c:pt>
              <c:pt idx="969">
                <c:v>43770</c:v>
              </c:pt>
              <c:pt idx="970">
                <c:v>43773</c:v>
              </c:pt>
              <c:pt idx="971">
                <c:v>43774</c:v>
              </c:pt>
              <c:pt idx="972">
                <c:v>43775</c:v>
              </c:pt>
              <c:pt idx="973">
                <c:v>43776</c:v>
              </c:pt>
              <c:pt idx="974">
                <c:v>43777</c:v>
              </c:pt>
              <c:pt idx="975">
                <c:v>43780</c:v>
              </c:pt>
              <c:pt idx="976">
                <c:v>43781</c:v>
              </c:pt>
              <c:pt idx="977">
                <c:v>43782</c:v>
              </c:pt>
              <c:pt idx="978">
                <c:v>43783</c:v>
              </c:pt>
              <c:pt idx="979">
                <c:v>43784</c:v>
              </c:pt>
              <c:pt idx="980">
                <c:v>43787</c:v>
              </c:pt>
              <c:pt idx="981">
                <c:v>43788</c:v>
              </c:pt>
              <c:pt idx="982">
                <c:v>43789</c:v>
              </c:pt>
              <c:pt idx="983">
                <c:v>43790</c:v>
              </c:pt>
              <c:pt idx="984">
                <c:v>43791</c:v>
              </c:pt>
              <c:pt idx="985">
                <c:v>43794</c:v>
              </c:pt>
              <c:pt idx="986">
                <c:v>43795</c:v>
              </c:pt>
              <c:pt idx="987">
                <c:v>43796</c:v>
              </c:pt>
              <c:pt idx="988">
                <c:v>43797</c:v>
              </c:pt>
              <c:pt idx="989">
                <c:v>43798</c:v>
              </c:pt>
              <c:pt idx="990">
                <c:v>43801</c:v>
              </c:pt>
              <c:pt idx="991">
                <c:v>43802</c:v>
              </c:pt>
              <c:pt idx="992">
                <c:v>43803</c:v>
              </c:pt>
              <c:pt idx="993">
                <c:v>43804</c:v>
              </c:pt>
              <c:pt idx="994">
                <c:v>43805</c:v>
              </c:pt>
              <c:pt idx="995">
                <c:v>43808</c:v>
              </c:pt>
              <c:pt idx="996">
                <c:v>43809</c:v>
              </c:pt>
              <c:pt idx="997">
                <c:v>43810</c:v>
              </c:pt>
              <c:pt idx="998">
                <c:v>43811</c:v>
              </c:pt>
              <c:pt idx="999">
                <c:v>43812</c:v>
              </c:pt>
              <c:pt idx="1000">
                <c:v>43815</c:v>
              </c:pt>
              <c:pt idx="1001">
                <c:v>43816</c:v>
              </c:pt>
              <c:pt idx="1002">
                <c:v>43817</c:v>
              </c:pt>
              <c:pt idx="1003">
                <c:v>43818</c:v>
              </c:pt>
              <c:pt idx="1004">
                <c:v>43819</c:v>
              </c:pt>
              <c:pt idx="1005">
                <c:v>43822</c:v>
              </c:pt>
              <c:pt idx="1006">
                <c:v>43823</c:v>
              </c:pt>
              <c:pt idx="1007">
                <c:v>43824</c:v>
              </c:pt>
              <c:pt idx="1008">
                <c:v>43825</c:v>
              </c:pt>
              <c:pt idx="1009">
                <c:v>43826</c:v>
              </c:pt>
              <c:pt idx="1010">
                <c:v>43829</c:v>
              </c:pt>
              <c:pt idx="1011">
                <c:v>43830</c:v>
              </c:pt>
              <c:pt idx="1012">
                <c:v>43831</c:v>
              </c:pt>
              <c:pt idx="1013">
                <c:v>43832</c:v>
              </c:pt>
              <c:pt idx="1014">
                <c:v>43833</c:v>
              </c:pt>
              <c:pt idx="1015">
                <c:v>43836</c:v>
              </c:pt>
              <c:pt idx="1016">
                <c:v>43837</c:v>
              </c:pt>
              <c:pt idx="1017">
                <c:v>43838</c:v>
              </c:pt>
              <c:pt idx="1018">
                <c:v>43839</c:v>
              </c:pt>
              <c:pt idx="1019">
                <c:v>43840</c:v>
              </c:pt>
              <c:pt idx="1020">
                <c:v>43843</c:v>
              </c:pt>
              <c:pt idx="1021">
                <c:v>43844</c:v>
              </c:pt>
              <c:pt idx="1022">
                <c:v>43845</c:v>
              </c:pt>
              <c:pt idx="1023">
                <c:v>43846</c:v>
              </c:pt>
              <c:pt idx="1024">
                <c:v>43847</c:v>
              </c:pt>
              <c:pt idx="1025">
                <c:v>43850</c:v>
              </c:pt>
              <c:pt idx="1026">
                <c:v>43851</c:v>
              </c:pt>
              <c:pt idx="1027">
                <c:v>43852</c:v>
              </c:pt>
              <c:pt idx="1028">
                <c:v>43853</c:v>
              </c:pt>
              <c:pt idx="1029">
                <c:v>43854</c:v>
              </c:pt>
              <c:pt idx="1030">
                <c:v>43857</c:v>
              </c:pt>
              <c:pt idx="1031">
                <c:v>43858</c:v>
              </c:pt>
              <c:pt idx="1032">
                <c:v>43859</c:v>
              </c:pt>
              <c:pt idx="1033">
                <c:v>43860</c:v>
              </c:pt>
              <c:pt idx="1034">
                <c:v>43861</c:v>
              </c:pt>
              <c:pt idx="1035">
                <c:v>43864</c:v>
              </c:pt>
              <c:pt idx="1036">
                <c:v>43865</c:v>
              </c:pt>
              <c:pt idx="1037">
                <c:v>43866</c:v>
              </c:pt>
              <c:pt idx="1038">
                <c:v>43867</c:v>
              </c:pt>
              <c:pt idx="1039">
                <c:v>43868</c:v>
              </c:pt>
              <c:pt idx="1040">
                <c:v>43871</c:v>
              </c:pt>
              <c:pt idx="1041">
                <c:v>43872</c:v>
              </c:pt>
              <c:pt idx="1042">
                <c:v>43873</c:v>
              </c:pt>
              <c:pt idx="1043">
                <c:v>43874</c:v>
              </c:pt>
              <c:pt idx="1044">
                <c:v>43875</c:v>
              </c:pt>
              <c:pt idx="1045">
                <c:v>43878</c:v>
              </c:pt>
              <c:pt idx="1046">
                <c:v>43879</c:v>
              </c:pt>
              <c:pt idx="1047">
                <c:v>43880</c:v>
              </c:pt>
              <c:pt idx="1048">
                <c:v>43881</c:v>
              </c:pt>
              <c:pt idx="1049">
                <c:v>43882</c:v>
              </c:pt>
              <c:pt idx="1050">
                <c:v>43885</c:v>
              </c:pt>
              <c:pt idx="1051">
                <c:v>43886</c:v>
              </c:pt>
              <c:pt idx="1052">
                <c:v>43887</c:v>
              </c:pt>
              <c:pt idx="1053">
                <c:v>43888</c:v>
              </c:pt>
              <c:pt idx="1054">
                <c:v>43889</c:v>
              </c:pt>
              <c:pt idx="1055">
                <c:v>43892</c:v>
              </c:pt>
              <c:pt idx="1056">
                <c:v>43893</c:v>
              </c:pt>
              <c:pt idx="1057">
                <c:v>43894</c:v>
              </c:pt>
              <c:pt idx="1058">
                <c:v>43895</c:v>
              </c:pt>
              <c:pt idx="1059">
                <c:v>43896</c:v>
              </c:pt>
              <c:pt idx="1060">
                <c:v>43899</c:v>
              </c:pt>
              <c:pt idx="1061">
                <c:v>43900</c:v>
              </c:pt>
              <c:pt idx="1062">
                <c:v>43901</c:v>
              </c:pt>
              <c:pt idx="1063">
                <c:v>43902</c:v>
              </c:pt>
              <c:pt idx="1064">
                <c:v>43903</c:v>
              </c:pt>
              <c:pt idx="1065">
                <c:v>43906</c:v>
              </c:pt>
              <c:pt idx="1066">
                <c:v>43907</c:v>
              </c:pt>
              <c:pt idx="1067">
                <c:v>43908</c:v>
              </c:pt>
              <c:pt idx="1068">
                <c:v>43909</c:v>
              </c:pt>
              <c:pt idx="1069">
                <c:v>43910</c:v>
              </c:pt>
              <c:pt idx="1070">
                <c:v>43913</c:v>
              </c:pt>
              <c:pt idx="1071">
                <c:v>43914</c:v>
              </c:pt>
              <c:pt idx="1072">
                <c:v>43915</c:v>
              </c:pt>
              <c:pt idx="1073">
                <c:v>43916</c:v>
              </c:pt>
              <c:pt idx="1074">
                <c:v>43917</c:v>
              </c:pt>
              <c:pt idx="1075">
                <c:v>43920</c:v>
              </c:pt>
              <c:pt idx="1076">
                <c:v>43921</c:v>
              </c:pt>
              <c:pt idx="1077">
                <c:v>43922</c:v>
              </c:pt>
              <c:pt idx="1078">
                <c:v>43923</c:v>
              </c:pt>
              <c:pt idx="1079">
                <c:v>43924</c:v>
              </c:pt>
              <c:pt idx="1080">
                <c:v>43927</c:v>
              </c:pt>
              <c:pt idx="1081">
                <c:v>43928</c:v>
              </c:pt>
              <c:pt idx="1082">
                <c:v>43929</c:v>
              </c:pt>
              <c:pt idx="1083">
                <c:v>43930</c:v>
              </c:pt>
              <c:pt idx="1084">
                <c:v>43931</c:v>
              </c:pt>
              <c:pt idx="1085">
                <c:v>43934</c:v>
              </c:pt>
              <c:pt idx="1086">
                <c:v>43935</c:v>
              </c:pt>
              <c:pt idx="1087">
                <c:v>43936</c:v>
              </c:pt>
              <c:pt idx="1088">
                <c:v>43937</c:v>
              </c:pt>
              <c:pt idx="1089">
                <c:v>43938</c:v>
              </c:pt>
              <c:pt idx="1090">
                <c:v>43941</c:v>
              </c:pt>
              <c:pt idx="1091">
                <c:v>43942</c:v>
              </c:pt>
              <c:pt idx="1092">
                <c:v>43943</c:v>
              </c:pt>
              <c:pt idx="1093">
                <c:v>43944</c:v>
              </c:pt>
              <c:pt idx="1094">
                <c:v>43945</c:v>
              </c:pt>
              <c:pt idx="1095">
                <c:v>43948</c:v>
              </c:pt>
              <c:pt idx="1096">
                <c:v>43949</c:v>
              </c:pt>
              <c:pt idx="1097">
                <c:v>43950</c:v>
              </c:pt>
              <c:pt idx="1098">
                <c:v>43951</c:v>
              </c:pt>
              <c:pt idx="1099">
                <c:v>43952</c:v>
              </c:pt>
              <c:pt idx="1100">
                <c:v>43955</c:v>
              </c:pt>
              <c:pt idx="1101">
                <c:v>43956</c:v>
              </c:pt>
              <c:pt idx="1102">
                <c:v>43957</c:v>
              </c:pt>
              <c:pt idx="1103">
                <c:v>43958</c:v>
              </c:pt>
              <c:pt idx="1104">
                <c:v>43959</c:v>
              </c:pt>
              <c:pt idx="1105">
                <c:v>43962</c:v>
              </c:pt>
              <c:pt idx="1106">
                <c:v>43963</c:v>
              </c:pt>
              <c:pt idx="1107">
                <c:v>43964</c:v>
              </c:pt>
              <c:pt idx="1108">
                <c:v>43965</c:v>
              </c:pt>
              <c:pt idx="1109">
                <c:v>43966</c:v>
              </c:pt>
              <c:pt idx="1110">
                <c:v>43969</c:v>
              </c:pt>
              <c:pt idx="1111">
                <c:v>43970</c:v>
              </c:pt>
              <c:pt idx="1112">
                <c:v>43971</c:v>
              </c:pt>
              <c:pt idx="1113">
                <c:v>43972</c:v>
              </c:pt>
              <c:pt idx="1114">
                <c:v>43973</c:v>
              </c:pt>
              <c:pt idx="1115">
                <c:v>43976</c:v>
              </c:pt>
              <c:pt idx="1116">
                <c:v>43977</c:v>
              </c:pt>
              <c:pt idx="1117">
                <c:v>43978</c:v>
              </c:pt>
              <c:pt idx="1118">
                <c:v>43979</c:v>
              </c:pt>
              <c:pt idx="1119">
                <c:v>43980</c:v>
              </c:pt>
              <c:pt idx="1120">
                <c:v>43983</c:v>
              </c:pt>
              <c:pt idx="1121">
                <c:v>43984</c:v>
              </c:pt>
              <c:pt idx="1122">
                <c:v>43985</c:v>
              </c:pt>
              <c:pt idx="1123">
                <c:v>43986</c:v>
              </c:pt>
              <c:pt idx="1124">
                <c:v>43987</c:v>
              </c:pt>
              <c:pt idx="1125">
                <c:v>43990</c:v>
              </c:pt>
              <c:pt idx="1126">
                <c:v>43991</c:v>
              </c:pt>
              <c:pt idx="1127">
                <c:v>43992</c:v>
              </c:pt>
              <c:pt idx="1128">
                <c:v>43993</c:v>
              </c:pt>
              <c:pt idx="1129">
                <c:v>43994</c:v>
              </c:pt>
              <c:pt idx="1130">
                <c:v>43997</c:v>
              </c:pt>
              <c:pt idx="1131">
                <c:v>43998</c:v>
              </c:pt>
              <c:pt idx="1132">
                <c:v>43999</c:v>
              </c:pt>
              <c:pt idx="1133">
                <c:v>44000</c:v>
              </c:pt>
              <c:pt idx="1134">
                <c:v>44001</c:v>
              </c:pt>
              <c:pt idx="1135">
                <c:v>44004</c:v>
              </c:pt>
              <c:pt idx="1136">
                <c:v>44005</c:v>
              </c:pt>
              <c:pt idx="1137">
                <c:v>44006</c:v>
              </c:pt>
              <c:pt idx="1138">
                <c:v>44007</c:v>
              </c:pt>
              <c:pt idx="1139">
                <c:v>44008</c:v>
              </c:pt>
              <c:pt idx="1140">
                <c:v>44011</c:v>
              </c:pt>
              <c:pt idx="1141">
                <c:v>44012</c:v>
              </c:pt>
              <c:pt idx="1142">
                <c:v>44013</c:v>
              </c:pt>
              <c:pt idx="1143">
                <c:v>44014</c:v>
              </c:pt>
              <c:pt idx="1144">
                <c:v>44015</c:v>
              </c:pt>
              <c:pt idx="1145">
                <c:v>44018</c:v>
              </c:pt>
              <c:pt idx="1146">
                <c:v>44019</c:v>
              </c:pt>
              <c:pt idx="1147">
                <c:v>44020</c:v>
              </c:pt>
              <c:pt idx="1148">
                <c:v>44021</c:v>
              </c:pt>
              <c:pt idx="1149">
                <c:v>44022</c:v>
              </c:pt>
              <c:pt idx="1150">
                <c:v>44025</c:v>
              </c:pt>
              <c:pt idx="1151">
                <c:v>44026</c:v>
              </c:pt>
              <c:pt idx="1152">
                <c:v>44027</c:v>
              </c:pt>
              <c:pt idx="1153">
                <c:v>44028</c:v>
              </c:pt>
              <c:pt idx="1154">
                <c:v>44029</c:v>
              </c:pt>
              <c:pt idx="1155">
                <c:v>44032</c:v>
              </c:pt>
              <c:pt idx="1156">
                <c:v>44033</c:v>
              </c:pt>
              <c:pt idx="1157">
                <c:v>44034</c:v>
              </c:pt>
              <c:pt idx="1158">
                <c:v>44035</c:v>
              </c:pt>
              <c:pt idx="1159">
                <c:v>44036</c:v>
              </c:pt>
              <c:pt idx="1160">
                <c:v>44039</c:v>
              </c:pt>
              <c:pt idx="1161">
                <c:v>44040</c:v>
              </c:pt>
              <c:pt idx="1162">
                <c:v>44041</c:v>
              </c:pt>
              <c:pt idx="1163">
                <c:v>44042</c:v>
              </c:pt>
              <c:pt idx="1164">
                <c:v>44043</c:v>
              </c:pt>
              <c:pt idx="1165">
                <c:v>44046</c:v>
              </c:pt>
              <c:pt idx="1166">
                <c:v>44047</c:v>
              </c:pt>
              <c:pt idx="1167">
                <c:v>44048</c:v>
              </c:pt>
              <c:pt idx="1168">
                <c:v>44049</c:v>
              </c:pt>
              <c:pt idx="1169">
                <c:v>44050</c:v>
              </c:pt>
              <c:pt idx="1170">
                <c:v>44053</c:v>
              </c:pt>
              <c:pt idx="1171">
                <c:v>44054</c:v>
              </c:pt>
              <c:pt idx="1172">
                <c:v>44055</c:v>
              </c:pt>
              <c:pt idx="1173">
                <c:v>44056</c:v>
              </c:pt>
              <c:pt idx="1174">
                <c:v>44057</c:v>
              </c:pt>
              <c:pt idx="1175">
                <c:v>44060</c:v>
              </c:pt>
              <c:pt idx="1176">
                <c:v>44061</c:v>
              </c:pt>
              <c:pt idx="1177">
                <c:v>44062</c:v>
              </c:pt>
              <c:pt idx="1178">
                <c:v>44063</c:v>
              </c:pt>
              <c:pt idx="1179">
                <c:v>44064</c:v>
              </c:pt>
              <c:pt idx="1180">
                <c:v>44067</c:v>
              </c:pt>
              <c:pt idx="1181">
                <c:v>44068</c:v>
              </c:pt>
              <c:pt idx="1182">
                <c:v>44069</c:v>
              </c:pt>
              <c:pt idx="1183">
                <c:v>44070</c:v>
              </c:pt>
              <c:pt idx="1184">
                <c:v>44071</c:v>
              </c:pt>
              <c:pt idx="1185">
                <c:v>44074</c:v>
              </c:pt>
              <c:pt idx="1186">
                <c:v>44075</c:v>
              </c:pt>
              <c:pt idx="1187">
                <c:v>44076</c:v>
              </c:pt>
              <c:pt idx="1188">
                <c:v>44077</c:v>
              </c:pt>
              <c:pt idx="1189">
                <c:v>44078</c:v>
              </c:pt>
              <c:pt idx="1190">
                <c:v>44081</c:v>
              </c:pt>
              <c:pt idx="1191">
                <c:v>44082</c:v>
              </c:pt>
              <c:pt idx="1192">
                <c:v>44083</c:v>
              </c:pt>
              <c:pt idx="1193">
                <c:v>44084</c:v>
              </c:pt>
              <c:pt idx="1194">
                <c:v>44085</c:v>
              </c:pt>
              <c:pt idx="1195">
                <c:v>44088</c:v>
              </c:pt>
              <c:pt idx="1196">
                <c:v>44089</c:v>
              </c:pt>
              <c:pt idx="1197">
                <c:v>44090</c:v>
              </c:pt>
              <c:pt idx="1198">
                <c:v>44091</c:v>
              </c:pt>
              <c:pt idx="1199">
                <c:v>44092</c:v>
              </c:pt>
              <c:pt idx="1200">
                <c:v>44095</c:v>
              </c:pt>
              <c:pt idx="1201">
                <c:v>44096</c:v>
              </c:pt>
              <c:pt idx="1202">
                <c:v>44097</c:v>
              </c:pt>
              <c:pt idx="1203">
                <c:v>44098</c:v>
              </c:pt>
              <c:pt idx="1204">
                <c:v>44099</c:v>
              </c:pt>
              <c:pt idx="1205">
                <c:v>44102</c:v>
              </c:pt>
              <c:pt idx="1206">
                <c:v>44103</c:v>
              </c:pt>
              <c:pt idx="1207">
                <c:v>44104</c:v>
              </c:pt>
              <c:pt idx="1208">
                <c:v>44105</c:v>
              </c:pt>
              <c:pt idx="1209">
                <c:v>44106</c:v>
              </c:pt>
              <c:pt idx="1210">
                <c:v>44109</c:v>
              </c:pt>
              <c:pt idx="1211">
                <c:v>44110</c:v>
              </c:pt>
              <c:pt idx="1212">
                <c:v>44111</c:v>
              </c:pt>
              <c:pt idx="1213">
                <c:v>44112</c:v>
              </c:pt>
              <c:pt idx="1214">
                <c:v>44113</c:v>
              </c:pt>
              <c:pt idx="1215">
                <c:v>44116</c:v>
              </c:pt>
              <c:pt idx="1216">
                <c:v>44117</c:v>
              </c:pt>
              <c:pt idx="1217">
                <c:v>44118</c:v>
              </c:pt>
              <c:pt idx="1218">
                <c:v>44119</c:v>
              </c:pt>
              <c:pt idx="1219">
                <c:v>44120</c:v>
              </c:pt>
              <c:pt idx="1220">
                <c:v>44123</c:v>
              </c:pt>
              <c:pt idx="1221">
                <c:v>44124</c:v>
              </c:pt>
              <c:pt idx="1222">
                <c:v>44125</c:v>
              </c:pt>
              <c:pt idx="1223">
                <c:v>44126</c:v>
              </c:pt>
              <c:pt idx="1224">
                <c:v>44127</c:v>
              </c:pt>
              <c:pt idx="1225">
                <c:v>44130</c:v>
              </c:pt>
              <c:pt idx="1226">
                <c:v>44131</c:v>
              </c:pt>
              <c:pt idx="1227">
                <c:v>44132</c:v>
              </c:pt>
              <c:pt idx="1228">
                <c:v>44133</c:v>
              </c:pt>
              <c:pt idx="1229">
                <c:v>44134</c:v>
              </c:pt>
              <c:pt idx="1230">
                <c:v>44137</c:v>
              </c:pt>
              <c:pt idx="1231">
                <c:v>44138</c:v>
              </c:pt>
              <c:pt idx="1232">
                <c:v>44139</c:v>
              </c:pt>
              <c:pt idx="1233">
                <c:v>44140</c:v>
              </c:pt>
              <c:pt idx="1234">
                <c:v>44141</c:v>
              </c:pt>
              <c:pt idx="1235">
                <c:v>44144</c:v>
              </c:pt>
              <c:pt idx="1236">
                <c:v>44145</c:v>
              </c:pt>
              <c:pt idx="1237">
                <c:v>44146</c:v>
              </c:pt>
              <c:pt idx="1238">
                <c:v>44147</c:v>
              </c:pt>
              <c:pt idx="1239">
                <c:v>44148</c:v>
              </c:pt>
              <c:pt idx="1240">
                <c:v>44151</c:v>
              </c:pt>
              <c:pt idx="1241">
                <c:v>44152</c:v>
              </c:pt>
              <c:pt idx="1242">
                <c:v>44153</c:v>
              </c:pt>
              <c:pt idx="1243">
                <c:v>44154</c:v>
              </c:pt>
              <c:pt idx="1244">
                <c:v>44155</c:v>
              </c:pt>
              <c:pt idx="1245">
                <c:v>44158</c:v>
              </c:pt>
              <c:pt idx="1246">
                <c:v>44159</c:v>
              </c:pt>
              <c:pt idx="1247">
                <c:v>44160</c:v>
              </c:pt>
              <c:pt idx="1248">
                <c:v>44161</c:v>
              </c:pt>
              <c:pt idx="1249">
                <c:v>44162</c:v>
              </c:pt>
              <c:pt idx="1250">
                <c:v>44165</c:v>
              </c:pt>
              <c:pt idx="1251">
                <c:v>44166</c:v>
              </c:pt>
              <c:pt idx="1252">
                <c:v>44167</c:v>
              </c:pt>
              <c:pt idx="1253">
                <c:v>44168</c:v>
              </c:pt>
              <c:pt idx="1254">
                <c:v>44169</c:v>
              </c:pt>
              <c:pt idx="1255">
                <c:v>44172</c:v>
              </c:pt>
              <c:pt idx="1256">
                <c:v>44173</c:v>
              </c:pt>
              <c:pt idx="1257">
                <c:v>44174</c:v>
              </c:pt>
              <c:pt idx="1258">
                <c:v>44175</c:v>
              </c:pt>
              <c:pt idx="1259">
                <c:v>44176</c:v>
              </c:pt>
              <c:pt idx="1260">
                <c:v>44179</c:v>
              </c:pt>
              <c:pt idx="1261">
                <c:v>44180</c:v>
              </c:pt>
              <c:pt idx="1262">
                <c:v>44181</c:v>
              </c:pt>
              <c:pt idx="1263">
                <c:v>44182</c:v>
              </c:pt>
              <c:pt idx="1264">
                <c:v>44183</c:v>
              </c:pt>
              <c:pt idx="1265">
                <c:v>44186</c:v>
              </c:pt>
              <c:pt idx="1266">
                <c:v>44187</c:v>
              </c:pt>
              <c:pt idx="1267">
                <c:v>44188</c:v>
              </c:pt>
              <c:pt idx="1268">
                <c:v>44189</c:v>
              </c:pt>
              <c:pt idx="1269">
                <c:v>44190</c:v>
              </c:pt>
              <c:pt idx="1270">
                <c:v>44193</c:v>
              </c:pt>
              <c:pt idx="1271">
                <c:v>44194</c:v>
              </c:pt>
              <c:pt idx="1272">
                <c:v>44195</c:v>
              </c:pt>
              <c:pt idx="1273">
                <c:v>44196</c:v>
              </c:pt>
              <c:pt idx="1274">
                <c:v>44197</c:v>
              </c:pt>
              <c:pt idx="1275">
                <c:v>44200</c:v>
              </c:pt>
              <c:pt idx="1276">
                <c:v>44201</c:v>
              </c:pt>
              <c:pt idx="1277">
                <c:v>44202</c:v>
              </c:pt>
              <c:pt idx="1278">
                <c:v>44203</c:v>
              </c:pt>
              <c:pt idx="1279">
                <c:v>44204</c:v>
              </c:pt>
              <c:pt idx="1280">
                <c:v>44207</c:v>
              </c:pt>
              <c:pt idx="1281">
                <c:v>44208</c:v>
              </c:pt>
              <c:pt idx="1282">
                <c:v>44209</c:v>
              </c:pt>
              <c:pt idx="1283">
                <c:v>44210</c:v>
              </c:pt>
              <c:pt idx="1284">
                <c:v>44211</c:v>
              </c:pt>
              <c:pt idx="1285">
                <c:v>44214</c:v>
              </c:pt>
              <c:pt idx="1286">
                <c:v>44215</c:v>
              </c:pt>
              <c:pt idx="1287">
                <c:v>44216</c:v>
              </c:pt>
              <c:pt idx="1288">
                <c:v>44217</c:v>
              </c:pt>
              <c:pt idx="1289">
                <c:v>44218</c:v>
              </c:pt>
              <c:pt idx="1290">
                <c:v>44221</c:v>
              </c:pt>
              <c:pt idx="1291">
                <c:v>44222</c:v>
              </c:pt>
              <c:pt idx="1292">
                <c:v>44223</c:v>
              </c:pt>
              <c:pt idx="1293">
                <c:v>44224</c:v>
              </c:pt>
              <c:pt idx="1294">
                <c:v>44225</c:v>
              </c:pt>
              <c:pt idx="1295">
                <c:v>44228</c:v>
              </c:pt>
              <c:pt idx="1296">
                <c:v>44229</c:v>
              </c:pt>
              <c:pt idx="1297">
                <c:v>44230</c:v>
              </c:pt>
              <c:pt idx="1298">
                <c:v>44231</c:v>
              </c:pt>
              <c:pt idx="1299">
                <c:v>44232</c:v>
              </c:pt>
              <c:pt idx="1300">
                <c:v>44235</c:v>
              </c:pt>
              <c:pt idx="1301">
                <c:v>44236</c:v>
              </c:pt>
              <c:pt idx="1302">
                <c:v>44237</c:v>
              </c:pt>
              <c:pt idx="1303">
                <c:v>44238</c:v>
              </c:pt>
              <c:pt idx="1304">
                <c:v>44239</c:v>
              </c:pt>
              <c:pt idx="1305">
                <c:v>44242</c:v>
              </c:pt>
              <c:pt idx="1306">
                <c:v>44243</c:v>
              </c:pt>
              <c:pt idx="1307">
                <c:v>44244</c:v>
              </c:pt>
              <c:pt idx="1308">
                <c:v>44245</c:v>
              </c:pt>
              <c:pt idx="1309">
                <c:v>44246</c:v>
              </c:pt>
              <c:pt idx="1310">
                <c:v>44249</c:v>
              </c:pt>
              <c:pt idx="1311">
                <c:v>44250</c:v>
              </c:pt>
              <c:pt idx="1312">
                <c:v>44251</c:v>
              </c:pt>
              <c:pt idx="1313">
                <c:v>44252</c:v>
              </c:pt>
              <c:pt idx="1314">
                <c:v>44253</c:v>
              </c:pt>
              <c:pt idx="1315">
                <c:v>44256</c:v>
              </c:pt>
              <c:pt idx="1316">
                <c:v>44257</c:v>
              </c:pt>
              <c:pt idx="1317">
                <c:v>44258</c:v>
              </c:pt>
              <c:pt idx="1318">
                <c:v>44259</c:v>
              </c:pt>
              <c:pt idx="1319">
                <c:v>44260</c:v>
              </c:pt>
              <c:pt idx="1320">
                <c:v>44263</c:v>
              </c:pt>
              <c:pt idx="1321">
                <c:v>44264</c:v>
              </c:pt>
              <c:pt idx="1322">
                <c:v>44265</c:v>
              </c:pt>
              <c:pt idx="1323">
                <c:v>44266</c:v>
              </c:pt>
              <c:pt idx="1324">
                <c:v>44267</c:v>
              </c:pt>
              <c:pt idx="1325">
                <c:v>44270</c:v>
              </c:pt>
              <c:pt idx="1326">
                <c:v>44271</c:v>
              </c:pt>
              <c:pt idx="1327">
                <c:v>44272</c:v>
              </c:pt>
              <c:pt idx="1328">
                <c:v>44273</c:v>
              </c:pt>
              <c:pt idx="1329">
                <c:v>44274</c:v>
              </c:pt>
              <c:pt idx="1330">
                <c:v>44277</c:v>
              </c:pt>
              <c:pt idx="1331">
                <c:v>44278</c:v>
              </c:pt>
              <c:pt idx="1332">
                <c:v>44279</c:v>
              </c:pt>
              <c:pt idx="1333">
                <c:v>44280</c:v>
              </c:pt>
              <c:pt idx="1334">
                <c:v>44281</c:v>
              </c:pt>
              <c:pt idx="1335">
                <c:v>44284</c:v>
              </c:pt>
              <c:pt idx="1336">
                <c:v>44285</c:v>
              </c:pt>
              <c:pt idx="1337">
                <c:v>44286</c:v>
              </c:pt>
              <c:pt idx="1338">
                <c:v>44287</c:v>
              </c:pt>
              <c:pt idx="1339">
                <c:v>44288</c:v>
              </c:pt>
              <c:pt idx="1340">
                <c:v>44291</c:v>
              </c:pt>
              <c:pt idx="1341">
                <c:v>44292</c:v>
              </c:pt>
              <c:pt idx="1342">
                <c:v>44293</c:v>
              </c:pt>
              <c:pt idx="1343">
                <c:v>44294</c:v>
              </c:pt>
              <c:pt idx="1344">
                <c:v>44295</c:v>
              </c:pt>
              <c:pt idx="1345">
                <c:v>44298</c:v>
              </c:pt>
              <c:pt idx="1346">
                <c:v>44299</c:v>
              </c:pt>
              <c:pt idx="1347">
                <c:v>44300</c:v>
              </c:pt>
              <c:pt idx="1348">
                <c:v>44301</c:v>
              </c:pt>
              <c:pt idx="1349">
                <c:v>44302</c:v>
              </c:pt>
              <c:pt idx="1350">
                <c:v>44305</c:v>
              </c:pt>
              <c:pt idx="1351">
                <c:v>44306</c:v>
              </c:pt>
              <c:pt idx="1352">
                <c:v>44307</c:v>
              </c:pt>
              <c:pt idx="1353">
                <c:v>44308</c:v>
              </c:pt>
              <c:pt idx="1354">
                <c:v>44309</c:v>
              </c:pt>
              <c:pt idx="1355">
                <c:v>44312</c:v>
              </c:pt>
              <c:pt idx="1356">
                <c:v>44313</c:v>
              </c:pt>
              <c:pt idx="1357">
                <c:v>44314</c:v>
              </c:pt>
              <c:pt idx="1358">
                <c:v>44315</c:v>
              </c:pt>
              <c:pt idx="1359">
                <c:v>44316</c:v>
              </c:pt>
              <c:pt idx="1360">
                <c:v>44319</c:v>
              </c:pt>
              <c:pt idx="1361">
                <c:v>44320</c:v>
              </c:pt>
              <c:pt idx="1362">
                <c:v>44321</c:v>
              </c:pt>
              <c:pt idx="1363">
                <c:v>44322</c:v>
              </c:pt>
              <c:pt idx="1364">
                <c:v>44323</c:v>
              </c:pt>
              <c:pt idx="1365">
                <c:v>44326</c:v>
              </c:pt>
              <c:pt idx="1366">
                <c:v>44327</c:v>
              </c:pt>
              <c:pt idx="1367">
                <c:v>44328</c:v>
              </c:pt>
              <c:pt idx="1368">
                <c:v>44329</c:v>
              </c:pt>
              <c:pt idx="1369">
                <c:v>44330</c:v>
              </c:pt>
              <c:pt idx="1370">
                <c:v>44333</c:v>
              </c:pt>
              <c:pt idx="1371">
                <c:v>44334</c:v>
              </c:pt>
              <c:pt idx="1372">
                <c:v>44335</c:v>
              </c:pt>
              <c:pt idx="1373">
                <c:v>44336</c:v>
              </c:pt>
              <c:pt idx="1374">
                <c:v>44337</c:v>
              </c:pt>
              <c:pt idx="1375">
                <c:v>44340</c:v>
              </c:pt>
              <c:pt idx="1376">
                <c:v>44341</c:v>
              </c:pt>
              <c:pt idx="1377">
                <c:v>44342</c:v>
              </c:pt>
              <c:pt idx="1378">
                <c:v>44343</c:v>
              </c:pt>
              <c:pt idx="1379">
                <c:v>44344</c:v>
              </c:pt>
              <c:pt idx="1380">
                <c:v>44347</c:v>
              </c:pt>
              <c:pt idx="1381">
                <c:v>44348</c:v>
              </c:pt>
              <c:pt idx="1382">
                <c:v>44349</c:v>
              </c:pt>
              <c:pt idx="1383">
                <c:v>44350</c:v>
              </c:pt>
              <c:pt idx="1384">
                <c:v>44351</c:v>
              </c:pt>
              <c:pt idx="1385">
                <c:v>44354</c:v>
              </c:pt>
              <c:pt idx="1386">
                <c:v>44355</c:v>
              </c:pt>
              <c:pt idx="1387">
                <c:v>44356</c:v>
              </c:pt>
              <c:pt idx="1388">
                <c:v>44357</c:v>
              </c:pt>
              <c:pt idx="1389">
                <c:v>44358</c:v>
              </c:pt>
              <c:pt idx="1390">
                <c:v>44361</c:v>
              </c:pt>
              <c:pt idx="1391">
                <c:v>44362</c:v>
              </c:pt>
              <c:pt idx="1392">
                <c:v>44363</c:v>
              </c:pt>
              <c:pt idx="1393">
                <c:v>44364</c:v>
              </c:pt>
              <c:pt idx="1394">
                <c:v>44365</c:v>
              </c:pt>
              <c:pt idx="1395">
                <c:v>44368</c:v>
              </c:pt>
              <c:pt idx="1396">
                <c:v>44369</c:v>
              </c:pt>
              <c:pt idx="1397">
                <c:v>44370</c:v>
              </c:pt>
              <c:pt idx="1398">
                <c:v>44371</c:v>
              </c:pt>
              <c:pt idx="1399">
                <c:v>44372</c:v>
              </c:pt>
              <c:pt idx="1400">
                <c:v>44375</c:v>
              </c:pt>
              <c:pt idx="1401">
                <c:v>44376</c:v>
              </c:pt>
              <c:pt idx="1402">
                <c:v>44377</c:v>
              </c:pt>
              <c:pt idx="1403">
                <c:v>44378</c:v>
              </c:pt>
              <c:pt idx="1404">
                <c:v>44379</c:v>
              </c:pt>
              <c:pt idx="1405">
                <c:v>44382</c:v>
              </c:pt>
              <c:pt idx="1406">
                <c:v>44383</c:v>
              </c:pt>
              <c:pt idx="1407">
                <c:v>44384</c:v>
              </c:pt>
              <c:pt idx="1408">
                <c:v>44385</c:v>
              </c:pt>
              <c:pt idx="1409">
                <c:v>44386</c:v>
              </c:pt>
              <c:pt idx="1410">
                <c:v>44389</c:v>
              </c:pt>
              <c:pt idx="1411">
                <c:v>44390</c:v>
              </c:pt>
              <c:pt idx="1412">
                <c:v>44391</c:v>
              </c:pt>
              <c:pt idx="1413">
                <c:v>44392</c:v>
              </c:pt>
              <c:pt idx="1414">
                <c:v>44393</c:v>
              </c:pt>
              <c:pt idx="1415">
                <c:v>44396</c:v>
              </c:pt>
              <c:pt idx="1416">
                <c:v>44397</c:v>
              </c:pt>
              <c:pt idx="1417">
                <c:v>44398</c:v>
              </c:pt>
              <c:pt idx="1418">
                <c:v>44399</c:v>
              </c:pt>
              <c:pt idx="1419">
                <c:v>44400</c:v>
              </c:pt>
              <c:pt idx="1420">
                <c:v>44403</c:v>
              </c:pt>
              <c:pt idx="1421">
                <c:v>44404</c:v>
              </c:pt>
              <c:pt idx="1422">
                <c:v>44405</c:v>
              </c:pt>
              <c:pt idx="1423">
                <c:v>44406</c:v>
              </c:pt>
              <c:pt idx="1424">
                <c:v>44407</c:v>
              </c:pt>
              <c:pt idx="1425">
                <c:v>44410</c:v>
              </c:pt>
              <c:pt idx="1426">
                <c:v>44411</c:v>
              </c:pt>
              <c:pt idx="1427">
                <c:v>44412</c:v>
              </c:pt>
              <c:pt idx="1428">
                <c:v>44413</c:v>
              </c:pt>
              <c:pt idx="1429">
                <c:v>44414</c:v>
              </c:pt>
              <c:pt idx="1430">
                <c:v>44417</c:v>
              </c:pt>
              <c:pt idx="1431">
                <c:v>44418</c:v>
              </c:pt>
              <c:pt idx="1432">
                <c:v>44419</c:v>
              </c:pt>
              <c:pt idx="1433">
                <c:v>44420</c:v>
              </c:pt>
              <c:pt idx="1434">
                <c:v>44421</c:v>
              </c:pt>
              <c:pt idx="1435">
                <c:v>44424</c:v>
              </c:pt>
              <c:pt idx="1436">
                <c:v>44425</c:v>
              </c:pt>
              <c:pt idx="1437">
                <c:v>44426</c:v>
              </c:pt>
              <c:pt idx="1438">
                <c:v>44427</c:v>
              </c:pt>
              <c:pt idx="1439">
                <c:v>44428</c:v>
              </c:pt>
              <c:pt idx="1440">
                <c:v>44431</c:v>
              </c:pt>
              <c:pt idx="1441">
                <c:v>44432</c:v>
              </c:pt>
              <c:pt idx="1442">
                <c:v>44433</c:v>
              </c:pt>
              <c:pt idx="1443">
                <c:v>44434</c:v>
              </c:pt>
              <c:pt idx="1444">
                <c:v>44435</c:v>
              </c:pt>
              <c:pt idx="1445">
                <c:v>44438</c:v>
              </c:pt>
              <c:pt idx="1446">
                <c:v>44439</c:v>
              </c:pt>
              <c:pt idx="1447">
                <c:v>44440</c:v>
              </c:pt>
              <c:pt idx="1448">
                <c:v>44441</c:v>
              </c:pt>
              <c:pt idx="1449">
                <c:v>44442</c:v>
              </c:pt>
              <c:pt idx="1450">
                <c:v>44445</c:v>
              </c:pt>
              <c:pt idx="1451">
                <c:v>44446</c:v>
              </c:pt>
              <c:pt idx="1452">
                <c:v>44447</c:v>
              </c:pt>
              <c:pt idx="1453">
                <c:v>44448</c:v>
              </c:pt>
              <c:pt idx="1454">
                <c:v>44449</c:v>
              </c:pt>
              <c:pt idx="1455">
                <c:v>44452</c:v>
              </c:pt>
              <c:pt idx="1456">
                <c:v>44453</c:v>
              </c:pt>
              <c:pt idx="1457">
                <c:v>44454</c:v>
              </c:pt>
              <c:pt idx="1458">
                <c:v>44455</c:v>
              </c:pt>
              <c:pt idx="1459">
                <c:v>44456</c:v>
              </c:pt>
              <c:pt idx="1460">
                <c:v>44459</c:v>
              </c:pt>
              <c:pt idx="1461">
                <c:v>44460</c:v>
              </c:pt>
              <c:pt idx="1462">
                <c:v>44461</c:v>
              </c:pt>
              <c:pt idx="1463">
                <c:v>44462</c:v>
              </c:pt>
              <c:pt idx="1464">
                <c:v>44463</c:v>
              </c:pt>
              <c:pt idx="1465">
                <c:v>44466</c:v>
              </c:pt>
              <c:pt idx="1466">
                <c:v>44467</c:v>
              </c:pt>
              <c:pt idx="1467">
                <c:v>44468</c:v>
              </c:pt>
              <c:pt idx="1468">
                <c:v>44469</c:v>
              </c:pt>
              <c:pt idx="1469">
                <c:v>44470</c:v>
              </c:pt>
              <c:pt idx="1470">
                <c:v>44473</c:v>
              </c:pt>
              <c:pt idx="1471">
                <c:v>44474</c:v>
              </c:pt>
              <c:pt idx="1472">
                <c:v>44475</c:v>
              </c:pt>
              <c:pt idx="1473">
                <c:v>44476</c:v>
              </c:pt>
              <c:pt idx="1474">
                <c:v>44477</c:v>
              </c:pt>
              <c:pt idx="1475">
                <c:v>44480</c:v>
              </c:pt>
              <c:pt idx="1476">
                <c:v>44481</c:v>
              </c:pt>
              <c:pt idx="1477">
                <c:v>44482</c:v>
              </c:pt>
              <c:pt idx="1478">
                <c:v>44483</c:v>
              </c:pt>
              <c:pt idx="1479">
                <c:v>44484</c:v>
              </c:pt>
              <c:pt idx="1480">
                <c:v>44487</c:v>
              </c:pt>
              <c:pt idx="1481">
                <c:v>44488</c:v>
              </c:pt>
              <c:pt idx="1482">
                <c:v>44489</c:v>
              </c:pt>
              <c:pt idx="1483">
                <c:v>44490</c:v>
              </c:pt>
              <c:pt idx="1484">
                <c:v>44491</c:v>
              </c:pt>
              <c:pt idx="1485">
                <c:v>44494</c:v>
              </c:pt>
              <c:pt idx="1486">
                <c:v>44495</c:v>
              </c:pt>
              <c:pt idx="1487">
                <c:v>44496</c:v>
              </c:pt>
              <c:pt idx="1488">
                <c:v>44497</c:v>
              </c:pt>
              <c:pt idx="1489">
                <c:v>44498</c:v>
              </c:pt>
              <c:pt idx="1490">
                <c:v>44501</c:v>
              </c:pt>
              <c:pt idx="1491">
                <c:v>44502</c:v>
              </c:pt>
              <c:pt idx="1492">
                <c:v>44503</c:v>
              </c:pt>
              <c:pt idx="1493">
                <c:v>44504</c:v>
              </c:pt>
              <c:pt idx="1494">
                <c:v>44505</c:v>
              </c:pt>
              <c:pt idx="1495">
                <c:v>44508</c:v>
              </c:pt>
              <c:pt idx="1496">
                <c:v>44509</c:v>
              </c:pt>
              <c:pt idx="1497">
                <c:v>44510</c:v>
              </c:pt>
              <c:pt idx="1498">
                <c:v>44511</c:v>
              </c:pt>
              <c:pt idx="1499">
                <c:v>44512</c:v>
              </c:pt>
              <c:pt idx="1500">
                <c:v>44515</c:v>
              </c:pt>
              <c:pt idx="1501">
                <c:v>44516</c:v>
              </c:pt>
              <c:pt idx="1502">
                <c:v>44517</c:v>
              </c:pt>
              <c:pt idx="1503">
                <c:v>44518</c:v>
              </c:pt>
              <c:pt idx="1504">
                <c:v>44519</c:v>
              </c:pt>
              <c:pt idx="1505">
                <c:v>44522</c:v>
              </c:pt>
              <c:pt idx="1506">
                <c:v>44523</c:v>
              </c:pt>
              <c:pt idx="1507">
                <c:v>44524</c:v>
              </c:pt>
              <c:pt idx="1508">
                <c:v>44525</c:v>
              </c:pt>
              <c:pt idx="1509">
                <c:v>44526</c:v>
              </c:pt>
              <c:pt idx="1510">
                <c:v>44529</c:v>
              </c:pt>
              <c:pt idx="1511">
                <c:v>44530</c:v>
              </c:pt>
              <c:pt idx="1512">
                <c:v>44531</c:v>
              </c:pt>
              <c:pt idx="1513">
                <c:v>44532</c:v>
              </c:pt>
              <c:pt idx="1514">
                <c:v>44533</c:v>
              </c:pt>
              <c:pt idx="1515">
                <c:v>44536</c:v>
              </c:pt>
              <c:pt idx="1516">
                <c:v>44537</c:v>
              </c:pt>
              <c:pt idx="1517">
                <c:v>44538</c:v>
              </c:pt>
              <c:pt idx="1518">
                <c:v>44539</c:v>
              </c:pt>
              <c:pt idx="1519">
                <c:v>44540</c:v>
              </c:pt>
              <c:pt idx="1520">
                <c:v>44543</c:v>
              </c:pt>
              <c:pt idx="1521">
                <c:v>44544</c:v>
              </c:pt>
              <c:pt idx="1522">
                <c:v>44545</c:v>
              </c:pt>
              <c:pt idx="1523">
                <c:v>44546</c:v>
              </c:pt>
              <c:pt idx="1524">
                <c:v>44547</c:v>
              </c:pt>
              <c:pt idx="1525">
                <c:v>44550</c:v>
              </c:pt>
              <c:pt idx="1526">
                <c:v>44551</c:v>
              </c:pt>
              <c:pt idx="1527">
                <c:v>44552</c:v>
              </c:pt>
              <c:pt idx="1528">
                <c:v>44553</c:v>
              </c:pt>
              <c:pt idx="1529">
                <c:v>44554</c:v>
              </c:pt>
              <c:pt idx="1530">
                <c:v>44557</c:v>
              </c:pt>
              <c:pt idx="1531">
                <c:v>44558</c:v>
              </c:pt>
              <c:pt idx="1532">
                <c:v>44559</c:v>
              </c:pt>
              <c:pt idx="1533">
                <c:v>44560</c:v>
              </c:pt>
              <c:pt idx="1534">
                <c:v>44561</c:v>
              </c:pt>
              <c:pt idx="1535">
                <c:v>44564</c:v>
              </c:pt>
              <c:pt idx="1536">
                <c:v>44565</c:v>
              </c:pt>
              <c:pt idx="1537">
                <c:v>44566</c:v>
              </c:pt>
              <c:pt idx="1538">
                <c:v>44567</c:v>
              </c:pt>
              <c:pt idx="1539">
                <c:v>44568</c:v>
              </c:pt>
              <c:pt idx="1540">
                <c:v>44571</c:v>
              </c:pt>
              <c:pt idx="1541">
                <c:v>44572</c:v>
              </c:pt>
              <c:pt idx="1542">
                <c:v>44573</c:v>
              </c:pt>
              <c:pt idx="1543">
                <c:v>44574</c:v>
              </c:pt>
              <c:pt idx="1544">
                <c:v>44575</c:v>
              </c:pt>
              <c:pt idx="1545">
                <c:v>44578</c:v>
              </c:pt>
              <c:pt idx="1546">
                <c:v>44579</c:v>
              </c:pt>
              <c:pt idx="1547">
                <c:v>44580</c:v>
              </c:pt>
              <c:pt idx="1548">
                <c:v>44581</c:v>
              </c:pt>
              <c:pt idx="1549">
                <c:v>44582</c:v>
              </c:pt>
              <c:pt idx="1550">
                <c:v>44585</c:v>
              </c:pt>
              <c:pt idx="1551">
                <c:v>44586</c:v>
              </c:pt>
              <c:pt idx="1552">
                <c:v>44587</c:v>
              </c:pt>
              <c:pt idx="1553">
                <c:v>44588</c:v>
              </c:pt>
              <c:pt idx="1554">
                <c:v>44589</c:v>
              </c:pt>
              <c:pt idx="1555">
                <c:v>44592</c:v>
              </c:pt>
              <c:pt idx="1556">
                <c:v>44593</c:v>
              </c:pt>
              <c:pt idx="1557">
                <c:v>44594</c:v>
              </c:pt>
              <c:pt idx="1558">
                <c:v>44595</c:v>
              </c:pt>
              <c:pt idx="1559">
                <c:v>44596</c:v>
              </c:pt>
              <c:pt idx="1560">
                <c:v>44599</c:v>
              </c:pt>
              <c:pt idx="1561">
                <c:v>44600</c:v>
              </c:pt>
              <c:pt idx="1562">
                <c:v>44601</c:v>
              </c:pt>
              <c:pt idx="1563">
                <c:v>44602</c:v>
              </c:pt>
              <c:pt idx="1564">
                <c:v>44603</c:v>
              </c:pt>
              <c:pt idx="1565">
                <c:v>44606</c:v>
              </c:pt>
              <c:pt idx="1566">
                <c:v>44607</c:v>
              </c:pt>
              <c:pt idx="1567">
                <c:v>44608</c:v>
              </c:pt>
              <c:pt idx="1568">
                <c:v>44609</c:v>
              </c:pt>
              <c:pt idx="1569">
                <c:v>44610</c:v>
              </c:pt>
              <c:pt idx="1570">
                <c:v>44613</c:v>
              </c:pt>
              <c:pt idx="1571">
                <c:v>44614</c:v>
              </c:pt>
              <c:pt idx="1572">
                <c:v>44615</c:v>
              </c:pt>
              <c:pt idx="1573">
                <c:v>44616</c:v>
              </c:pt>
              <c:pt idx="1574">
                <c:v>44617</c:v>
              </c:pt>
              <c:pt idx="1575">
                <c:v>44620</c:v>
              </c:pt>
              <c:pt idx="1576">
                <c:v>44621</c:v>
              </c:pt>
              <c:pt idx="1577">
                <c:v>44622</c:v>
              </c:pt>
              <c:pt idx="1578">
                <c:v>44623</c:v>
              </c:pt>
              <c:pt idx="1579">
                <c:v>44624</c:v>
              </c:pt>
              <c:pt idx="1580">
                <c:v>44627</c:v>
              </c:pt>
              <c:pt idx="1581">
                <c:v>44628</c:v>
              </c:pt>
              <c:pt idx="1582">
                <c:v>44629</c:v>
              </c:pt>
              <c:pt idx="1583">
                <c:v>44630</c:v>
              </c:pt>
              <c:pt idx="1584">
                <c:v>44631</c:v>
              </c:pt>
              <c:pt idx="1585">
                <c:v>44634</c:v>
              </c:pt>
              <c:pt idx="1586">
                <c:v>44635</c:v>
              </c:pt>
              <c:pt idx="1587">
                <c:v>44636</c:v>
              </c:pt>
              <c:pt idx="1588">
                <c:v>44637</c:v>
              </c:pt>
              <c:pt idx="1589">
                <c:v>44638</c:v>
              </c:pt>
              <c:pt idx="1590">
                <c:v>44641</c:v>
              </c:pt>
              <c:pt idx="1591">
                <c:v>44642</c:v>
              </c:pt>
              <c:pt idx="1592">
                <c:v>44643</c:v>
              </c:pt>
              <c:pt idx="1593">
                <c:v>44644</c:v>
              </c:pt>
              <c:pt idx="1594">
                <c:v>44645</c:v>
              </c:pt>
              <c:pt idx="1595">
                <c:v>44648</c:v>
              </c:pt>
              <c:pt idx="1596">
                <c:v>44649</c:v>
              </c:pt>
              <c:pt idx="1597">
                <c:v>44650</c:v>
              </c:pt>
              <c:pt idx="1598">
                <c:v>44651</c:v>
              </c:pt>
              <c:pt idx="1599">
                <c:v>44652</c:v>
              </c:pt>
              <c:pt idx="1600">
                <c:v>44655</c:v>
              </c:pt>
              <c:pt idx="1601">
                <c:v>44656</c:v>
              </c:pt>
              <c:pt idx="1602">
                <c:v>44657</c:v>
              </c:pt>
              <c:pt idx="1603">
                <c:v>44658</c:v>
              </c:pt>
              <c:pt idx="1604">
                <c:v>44659</c:v>
              </c:pt>
              <c:pt idx="1605">
                <c:v>44662</c:v>
              </c:pt>
              <c:pt idx="1606">
                <c:v>44663</c:v>
              </c:pt>
              <c:pt idx="1607">
                <c:v>44664</c:v>
              </c:pt>
              <c:pt idx="1608">
                <c:v>44665</c:v>
              </c:pt>
              <c:pt idx="1609">
                <c:v>44666</c:v>
              </c:pt>
              <c:pt idx="1610">
                <c:v>44669</c:v>
              </c:pt>
              <c:pt idx="1611">
                <c:v>44670</c:v>
              </c:pt>
              <c:pt idx="1612">
                <c:v>44671</c:v>
              </c:pt>
              <c:pt idx="1613">
                <c:v>44672</c:v>
              </c:pt>
              <c:pt idx="1614">
                <c:v>44673</c:v>
              </c:pt>
              <c:pt idx="1615">
                <c:v>44676</c:v>
              </c:pt>
              <c:pt idx="1616">
                <c:v>44677</c:v>
              </c:pt>
              <c:pt idx="1617">
                <c:v>44678</c:v>
              </c:pt>
              <c:pt idx="1618">
                <c:v>44679</c:v>
              </c:pt>
              <c:pt idx="1619">
                <c:v>44680</c:v>
              </c:pt>
              <c:pt idx="1620">
                <c:v>44683</c:v>
              </c:pt>
              <c:pt idx="1621">
                <c:v>44684</c:v>
              </c:pt>
              <c:pt idx="1622">
                <c:v>44685</c:v>
              </c:pt>
              <c:pt idx="1623">
                <c:v>44686</c:v>
              </c:pt>
              <c:pt idx="1624">
                <c:v>44687</c:v>
              </c:pt>
              <c:pt idx="1625">
                <c:v>44690</c:v>
              </c:pt>
              <c:pt idx="1626">
                <c:v>44691</c:v>
              </c:pt>
              <c:pt idx="1627">
                <c:v>44692</c:v>
              </c:pt>
              <c:pt idx="1628">
                <c:v>44693</c:v>
              </c:pt>
              <c:pt idx="1629">
                <c:v>44694</c:v>
              </c:pt>
              <c:pt idx="1630">
                <c:v>44697</c:v>
              </c:pt>
              <c:pt idx="1631">
                <c:v>44698</c:v>
              </c:pt>
              <c:pt idx="1632">
                <c:v>44699</c:v>
              </c:pt>
              <c:pt idx="1633">
                <c:v>44700</c:v>
              </c:pt>
              <c:pt idx="1634">
                <c:v>44701</c:v>
              </c:pt>
              <c:pt idx="1635">
                <c:v>44704</c:v>
              </c:pt>
              <c:pt idx="1636">
                <c:v>44705</c:v>
              </c:pt>
              <c:pt idx="1637">
                <c:v>44706</c:v>
              </c:pt>
              <c:pt idx="1638">
                <c:v>44707</c:v>
              </c:pt>
              <c:pt idx="1639">
                <c:v>44708</c:v>
              </c:pt>
              <c:pt idx="1640">
                <c:v>44711</c:v>
              </c:pt>
              <c:pt idx="1641">
                <c:v>44712</c:v>
              </c:pt>
              <c:pt idx="1642">
                <c:v>44713</c:v>
              </c:pt>
              <c:pt idx="1643">
                <c:v>44714</c:v>
              </c:pt>
              <c:pt idx="1644">
                <c:v>44715</c:v>
              </c:pt>
              <c:pt idx="1645">
                <c:v>44718</c:v>
              </c:pt>
              <c:pt idx="1646">
                <c:v>44719</c:v>
              </c:pt>
              <c:pt idx="1647">
                <c:v>44720</c:v>
              </c:pt>
              <c:pt idx="1648">
                <c:v>44721</c:v>
              </c:pt>
              <c:pt idx="1649">
                <c:v>44722</c:v>
              </c:pt>
              <c:pt idx="1650">
                <c:v>44725</c:v>
              </c:pt>
              <c:pt idx="1651">
                <c:v>44726</c:v>
              </c:pt>
              <c:pt idx="1652">
                <c:v>44727</c:v>
              </c:pt>
              <c:pt idx="1653">
                <c:v>44728</c:v>
              </c:pt>
              <c:pt idx="1654">
                <c:v>44729</c:v>
              </c:pt>
              <c:pt idx="1655">
                <c:v>44732</c:v>
              </c:pt>
              <c:pt idx="1656">
                <c:v>44733</c:v>
              </c:pt>
              <c:pt idx="1657">
                <c:v>44734</c:v>
              </c:pt>
              <c:pt idx="1658">
                <c:v>44735</c:v>
              </c:pt>
              <c:pt idx="1659">
                <c:v>44736</c:v>
              </c:pt>
              <c:pt idx="1660">
                <c:v>44739</c:v>
              </c:pt>
              <c:pt idx="1661">
                <c:v>44740</c:v>
              </c:pt>
              <c:pt idx="1662">
                <c:v>44741</c:v>
              </c:pt>
              <c:pt idx="1663">
                <c:v>44742</c:v>
              </c:pt>
              <c:pt idx="1664">
                <c:v>44743</c:v>
              </c:pt>
              <c:pt idx="1665">
                <c:v>44746</c:v>
              </c:pt>
              <c:pt idx="1666">
                <c:v>44747</c:v>
              </c:pt>
              <c:pt idx="1667">
                <c:v>44748</c:v>
              </c:pt>
              <c:pt idx="1668">
                <c:v>44749</c:v>
              </c:pt>
              <c:pt idx="1669">
                <c:v>44750</c:v>
              </c:pt>
              <c:pt idx="1670">
                <c:v>44753</c:v>
              </c:pt>
              <c:pt idx="1671">
                <c:v>44754</c:v>
              </c:pt>
              <c:pt idx="1672">
                <c:v>44755</c:v>
              </c:pt>
              <c:pt idx="1673">
                <c:v>44756</c:v>
              </c:pt>
              <c:pt idx="1674">
                <c:v>44757</c:v>
              </c:pt>
              <c:pt idx="1675">
                <c:v>44760</c:v>
              </c:pt>
              <c:pt idx="1676">
                <c:v>44761</c:v>
              </c:pt>
              <c:pt idx="1677">
                <c:v>44762</c:v>
              </c:pt>
              <c:pt idx="1678">
                <c:v>44763</c:v>
              </c:pt>
              <c:pt idx="1679">
                <c:v>44764</c:v>
              </c:pt>
              <c:pt idx="1680">
                <c:v>44767</c:v>
              </c:pt>
              <c:pt idx="1681">
                <c:v>44768</c:v>
              </c:pt>
              <c:pt idx="1682">
                <c:v>44769</c:v>
              </c:pt>
              <c:pt idx="1683">
                <c:v>44770</c:v>
              </c:pt>
              <c:pt idx="1684">
                <c:v>44771</c:v>
              </c:pt>
              <c:pt idx="1685">
                <c:v>44774</c:v>
              </c:pt>
              <c:pt idx="1686">
                <c:v>44775</c:v>
              </c:pt>
              <c:pt idx="1687">
                <c:v>44776</c:v>
              </c:pt>
              <c:pt idx="1688">
                <c:v>44777</c:v>
              </c:pt>
              <c:pt idx="1689">
                <c:v>44778</c:v>
              </c:pt>
              <c:pt idx="1690">
                <c:v>44781</c:v>
              </c:pt>
              <c:pt idx="1691">
                <c:v>44782</c:v>
              </c:pt>
              <c:pt idx="1692">
                <c:v>44783</c:v>
              </c:pt>
              <c:pt idx="1693">
                <c:v>44784</c:v>
              </c:pt>
              <c:pt idx="1694">
                <c:v>44785</c:v>
              </c:pt>
              <c:pt idx="1695">
                <c:v>44788</c:v>
              </c:pt>
              <c:pt idx="1696">
                <c:v>44789</c:v>
              </c:pt>
              <c:pt idx="1697">
                <c:v>44790</c:v>
              </c:pt>
              <c:pt idx="1698">
                <c:v>44791</c:v>
              </c:pt>
              <c:pt idx="1699">
                <c:v>44792</c:v>
              </c:pt>
              <c:pt idx="1700">
                <c:v>44795</c:v>
              </c:pt>
              <c:pt idx="1701">
                <c:v>44796</c:v>
              </c:pt>
              <c:pt idx="1702">
                <c:v>44797</c:v>
              </c:pt>
              <c:pt idx="1703">
                <c:v>44798</c:v>
              </c:pt>
              <c:pt idx="1704">
                <c:v>44799</c:v>
              </c:pt>
              <c:pt idx="1705">
                <c:v>44802</c:v>
              </c:pt>
              <c:pt idx="1706">
                <c:v>44803</c:v>
              </c:pt>
              <c:pt idx="1707">
                <c:v>44804</c:v>
              </c:pt>
              <c:pt idx="1708">
                <c:v>44805</c:v>
              </c:pt>
              <c:pt idx="1709">
                <c:v>44806</c:v>
              </c:pt>
              <c:pt idx="1710">
                <c:v>44809</c:v>
              </c:pt>
              <c:pt idx="1711">
                <c:v>44810</c:v>
              </c:pt>
              <c:pt idx="1712">
                <c:v>44811</c:v>
              </c:pt>
              <c:pt idx="1713">
                <c:v>44812</c:v>
              </c:pt>
              <c:pt idx="1714">
                <c:v>44813</c:v>
              </c:pt>
              <c:pt idx="1715">
                <c:v>44816</c:v>
              </c:pt>
              <c:pt idx="1716">
                <c:v>44817</c:v>
              </c:pt>
              <c:pt idx="1717">
                <c:v>44818</c:v>
              </c:pt>
              <c:pt idx="1718">
                <c:v>44819</c:v>
              </c:pt>
              <c:pt idx="1719">
                <c:v>44820</c:v>
              </c:pt>
              <c:pt idx="1720">
                <c:v>44823</c:v>
              </c:pt>
              <c:pt idx="1721">
                <c:v>44824</c:v>
              </c:pt>
              <c:pt idx="1722">
                <c:v>44825</c:v>
              </c:pt>
              <c:pt idx="1723">
                <c:v>44826</c:v>
              </c:pt>
              <c:pt idx="1724">
                <c:v>44827</c:v>
              </c:pt>
              <c:pt idx="1725">
                <c:v>44830</c:v>
              </c:pt>
              <c:pt idx="1726">
                <c:v>44831</c:v>
              </c:pt>
              <c:pt idx="1727">
                <c:v>44832</c:v>
              </c:pt>
              <c:pt idx="1728">
                <c:v>44833</c:v>
              </c:pt>
              <c:pt idx="1729">
                <c:v>44834</c:v>
              </c:pt>
              <c:pt idx="1730">
                <c:v>44837</c:v>
              </c:pt>
              <c:pt idx="1731">
                <c:v>44838</c:v>
              </c:pt>
              <c:pt idx="1732">
                <c:v>44839</c:v>
              </c:pt>
              <c:pt idx="1733">
                <c:v>44840</c:v>
              </c:pt>
              <c:pt idx="1734">
                <c:v>44841</c:v>
              </c:pt>
              <c:pt idx="1735">
                <c:v>44844</c:v>
              </c:pt>
              <c:pt idx="1736">
                <c:v>44845</c:v>
              </c:pt>
              <c:pt idx="1737">
                <c:v>44846</c:v>
              </c:pt>
              <c:pt idx="1738">
                <c:v>44847</c:v>
              </c:pt>
              <c:pt idx="1739">
                <c:v>44848</c:v>
              </c:pt>
              <c:pt idx="1740">
                <c:v>44851</c:v>
              </c:pt>
              <c:pt idx="1741">
                <c:v>44852</c:v>
              </c:pt>
              <c:pt idx="1742">
                <c:v>44853</c:v>
              </c:pt>
              <c:pt idx="1743">
                <c:v>44854</c:v>
              </c:pt>
              <c:pt idx="1744">
                <c:v>44855</c:v>
              </c:pt>
              <c:pt idx="1745">
                <c:v>44858</c:v>
              </c:pt>
              <c:pt idx="1746">
                <c:v>44859</c:v>
              </c:pt>
              <c:pt idx="1747">
                <c:v>44860</c:v>
              </c:pt>
              <c:pt idx="1748">
                <c:v>44861</c:v>
              </c:pt>
              <c:pt idx="1749">
                <c:v>44862</c:v>
              </c:pt>
              <c:pt idx="1750">
                <c:v>44865</c:v>
              </c:pt>
              <c:pt idx="1751">
                <c:v>44866</c:v>
              </c:pt>
              <c:pt idx="1752">
                <c:v>44867</c:v>
              </c:pt>
              <c:pt idx="1753">
                <c:v>44868</c:v>
              </c:pt>
              <c:pt idx="1754">
                <c:v>44869</c:v>
              </c:pt>
              <c:pt idx="1755">
                <c:v>44872</c:v>
              </c:pt>
              <c:pt idx="1756">
                <c:v>44873</c:v>
              </c:pt>
              <c:pt idx="1757">
                <c:v>44874</c:v>
              </c:pt>
              <c:pt idx="1758">
                <c:v>44875</c:v>
              </c:pt>
              <c:pt idx="1759">
                <c:v>44876</c:v>
              </c:pt>
              <c:pt idx="1760">
                <c:v>44879</c:v>
              </c:pt>
              <c:pt idx="1761">
                <c:v>44880</c:v>
              </c:pt>
              <c:pt idx="1762">
                <c:v>44881</c:v>
              </c:pt>
              <c:pt idx="1763">
                <c:v>44882</c:v>
              </c:pt>
              <c:pt idx="1764">
                <c:v>44883</c:v>
              </c:pt>
              <c:pt idx="1765">
                <c:v>44886</c:v>
              </c:pt>
              <c:pt idx="1766">
                <c:v>44887</c:v>
              </c:pt>
              <c:pt idx="1767">
                <c:v>44888</c:v>
              </c:pt>
              <c:pt idx="1768">
                <c:v>44889</c:v>
              </c:pt>
              <c:pt idx="1769">
                <c:v>44890</c:v>
              </c:pt>
              <c:pt idx="1770">
                <c:v>44893</c:v>
              </c:pt>
              <c:pt idx="1771">
                <c:v>44894</c:v>
              </c:pt>
              <c:pt idx="1772">
                <c:v>44895</c:v>
              </c:pt>
              <c:pt idx="1773">
                <c:v>44896</c:v>
              </c:pt>
              <c:pt idx="1774">
                <c:v>44897</c:v>
              </c:pt>
              <c:pt idx="1775">
                <c:v>44900</c:v>
              </c:pt>
              <c:pt idx="1776">
                <c:v>44901</c:v>
              </c:pt>
              <c:pt idx="1777">
                <c:v>44902</c:v>
              </c:pt>
              <c:pt idx="1778">
                <c:v>44903</c:v>
              </c:pt>
              <c:pt idx="1779">
                <c:v>44904</c:v>
              </c:pt>
              <c:pt idx="1780">
                <c:v>44907</c:v>
              </c:pt>
              <c:pt idx="1781">
                <c:v>44908</c:v>
              </c:pt>
              <c:pt idx="1782">
                <c:v>44909</c:v>
              </c:pt>
              <c:pt idx="1783">
                <c:v>44910</c:v>
              </c:pt>
              <c:pt idx="1784">
                <c:v>44911</c:v>
              </c:pt>
              <c:pt idx="1785">
                <c:v>44914</c:v>
              </c:pt>
              <c:pt idx="1786">
                <c:v>44915</c:v>
              </c:pt>
              <c:pt idx="1787">
                <c:v>44916</c:v>
              </c:pt>
              <c:pt idx="1788">
                <c:v>44917</c:v>
              </c:pt>
              <c:pt idx="1789">
                <c:v>44918</c:v>
              </c:pt>
              <c:pt idx="1790">
                <c:v>44921</c:v>
              </c:pt>
              <c:pt idx="1791">
                <c:v>44922</c:v>
              </c:pt>
              <c:pt idx="1792">
                <c:v>44923</c:v>
              </c:pt>
              <c:pt idx="1793">
                <c:v>44924</c:v>
              </c:pt>
              <c:pt idx="1794">
                <c:v>44925</c:v>
              </c:pt>
              <c:pt idx="1795">
                <c:v>44928</c:v>
              </c:pt>
              <c:pt idx="1796">
                <c:v>44929</c:v>
              </c:pt>
              <c:pt idx="1797">
                <c:v>44930</c:v>
              </c:pt>
              <c:pt idx="1798">
                <c:v>44931</c:v>
              </c:pt>
              <c:pt idx="1799">
                <c:v>44932</c:v>
              </c:pt>
              <c:pt idx="1800">
                <c:v>44935</c:v>
              </c:pt>
              <c:pt idx="1801">
                <c:v>44936</c:v>
              </c:pt>
              <c:pt idx="1802">
                <c:v>44937</c:v>
              </c:pt>
              <c:pt idx="1803">
                <c:v>44938</c:v>
              </c:pt>
              <c:pt idx="1804">
                <c:v>44939</c:v>
              </c:pt>
              <c:pt idx="1805">
                <c:v>44942</c:v>
              </c:pt>
              <c:pt idx="1806">
                <c:v>44943</c:v>
              </c:pt>
              <c:pt idx="1807">
                <c:v>44944</c:v>
              </c:pt>
              <c:pt idx="1808">
                <c:v>44945</c:v>
              </c:pt>
              <c:pt idx="1809">
                <c:v>44946</c:v>
              </c:pt>
              <c:pt idx="1810">
                <c:v>44949</c:v>
              </c:pt>
              <c:pt idx="1811">
                <c:v>44950</c:v>
              </c:pt>
              <c:pt idx="1812">
                <c:v>44951</c:v>
              </c:pt>
              <c:pt idx="1813">
                <c:v>44952</c:v>
              </c:pt>
              <c:pt idx="1814">
                <c:v>44953</c:v>
              </c:pt>
              <c:pt idx="1815">
                <c:v>44956</c:v>
              </c:pt>
              <c:pt idx="1816">
                <c:v>44957</c:v>
              </c:pt>
              <c:pt idx="1817">
                <c:v>44958</c:v>
              </c:pt>
              <c:pt idx="1818">
                <c:v>44959</c:v>
              </c:pt>
              <c:pt idx="1819">
                <c:v>44960</c:v>
              </c:pt>
              <c:pt idx="1820">
                <c:v>44963</c:v>
              </c:pt>
              <c:pt idx="1821">
                <c:v>44964</c:v>
              </c:pt>
              <c:pt idx="1822">
                <c:v>44965</c:v>
              </c:pt>
              <c:pt idx="1823">
                <c:v>44966</c:v>
              </c:pt>
              <c:pt idx="1824">
                <c:v>44967</c:v>
              </c:pt>
              <c:pt idx="1825">
                <c:v>44970</c:v>
              </c:pt>
              <c:pt idx="1826">
                <c:v>44971</c:v>
              </c:pt>
              <c:pt idx="1827">
                <c:v>44972</c:v>
              </c:pt>
              <c:pt idx="1828">
                <c:v>44973</c:v>
              </c:pt>
              <c:pt idx="1829">
                <c:v>44974</c:v>
              </c:pt>
              <c:pt idx="1830">
                <c:v>44977</c:v>
              </c:pt>
              <c:pt idx="1831">
                <c:v>44978</c:v>
              </c:pt>
              <c:pt idx="1832">
                <c:v>44979</c:v>
              </c:pt>
              <c:pt idx="1833">
                <c:v>44980</c:v>
              </c:pt>
              <c:pt idx="1834">
                <c:v>44981</c:v>
              </c:pt>
              <c:pt idx="1835">
                <c:v>44984</c:v>
              </c:pt>
              <c:pt idx="1836">
                <c:v>44985</c:v>
              </c:pt>
              <c:pt idx="1837">
                <c:v>44986</c:v>
              </c:pt>
              <c:pt idx="1838">
                <c:v>44987</c:v>
              </c:pt>
              <c:pt idx="1839">
                <c:v>44988</c:v>
              </c:pt>
              <c:pt idx="1840">
                <c:v>44991</c:v>
              </c:pt>
              <c:pt idx="1841">
                <c:v>44992</c:v>
              </c:pt>
              <c:pt idx="1842">
                <c:v>44993</c:v>
              </c:pt>
              <c:pt idx="1843">
                <c:v>44994</c:v>
              </c:pt>
              <c:pt idx="1844">
                <c:v>44995</c:v>
              </c:pt>
              <c:pt idx="1845">
                <c:v>44998</c:v>
              </c:pt>
              <c:pt idx="1846">
                <c:v>44999</c:v>
              </c:pt>
              <c:pt idx="1847">
                <c:v>45000</c:v>
              </c:pt>
              <c:pt idx="1848">
                <c:v>45001</c:v>
              </c:pt>
              <c:pt idx="1849">
                <c:v>45002</c:v>
              </c:pt>
              <c:pt idx="1850">
                <c:v>45005</c:v>
              </c:pt>
              <c:pt idx="1851">
                <c:v>45006</c:v>
              </c:pt>
              <c:pt idx="1852">
                <c:v>45007</c:v>
              </c:pt>
              <c:pt idx="1853">
                <c:v>45008</c:v>
              </c:pt>
              <c:pt idx="1854">
                <c:v>45009</c:v>
              </c:pt>
              <c:pt idx="1855">
                <c:v>45012</c:v>
              </c:pt>
              <c:pt idx="1856">
                <c:v>45013</c:v>
              </c:pt>
              <c:pt idx="1857">
                <c:v>45014</c:v>
              </c:pt>
              <c:pt idx="1858">
                <c:v>45015</c:v>
              </c:pt>
              <c:pt idx="1859">
                <c:v>45016</c:v>
              </c:pt>
              <c:pt idx="1860">
                <c:v>45019</c:v>
              </c:pt>
              <c:pt idx="1861">
                <c:v>45020</c:v>
              </c:pt>
              <c:pt idx="1862">
                <c:v>45021</c:v>
              </c:pt>
              <c:pt idx="1863">
                <c:v>45022</c:v>
              </c:pt>
              <c:pt idx="1864">
                <c:v>45023</c:v>
              </c:pt>
              <c:pt idx="1865">
                <c:v>45026</c:v>
              </c:pt>
              <c:pt idx="1866">
                <c:v>45027</c:v>
              </c:pt>
              <c:pt idx="1867">
                <c:v>45028</c:v>
              </c:pt>
              <c:pt idx="1868">
                <c:v>45029</c:v>
              </c:pt>
              <c:pt idx="1869">
                <c:v>45030</c:v>
              </c:pt>
              <c:pt idx="1870">
                <c:v>45033</c:v>
              </c:pt>
              <c:pt idx="1871">
                <c:v>45034</c:v>
              </c:pt>
              <c:pt idx="1872">
                <c:v>45035</c:v>
              </c:pt>
              <c:pt idx="1873">
                <c:v>45036</c:v>
              </c:pt>
              <c:pt idx="1874">
                <c:v>45037</c:v>
              </c:pt>
              <c:pt idx="1875">
                <c:v>45040</c:v>
              </c:pt>
              <c:pt idx="1876">
                <c:v>45041</c:v>
              </c:pt>
              <c:pt idx="1877">
                <c:v>45042</c:v>
              </c:pt>
              <c:pt idx="1878">
                <c:v>45043</c:v>
              </c:pt>
              <c:pt idx="1879">
                <c:v>45044</c:v>
              </c:pt>
              <c:pt idx="1880">
                <c:v>45047</c:v>
              </c:pt>
              <c:pt idx="1881">
                <c:v>45048</c:v>
              </c:pt>
              <c:pt idx="1882">
                <c:v>45049</c:v>
              </c:pt>
              <c:pt idx="1883">
                <c:v>45050</c:v>
              </c:pt>
              <c:pt idx="1884">
                <c:v>45051</c:v>
              </c:pt>
              <c:pt idx="1885">
                <c:v>45054</c:v>
              </c:pt>
              <c:pt idx="1886">
                <c:v>45055</c:v>
              </c:pt>
              <c:pt idx="1887">
                <c:v>45056</c:v>
              </c:pt>
              <c:pt idx="1888">
                <c:v>45057</c:v>
              </c:pt>
              <c:pt idx="1889">
                <c:v>45058</c:v>
              </c:pt>
              <c:pt idx="1890">
                <c:v>45061</c:v>
              </c:pt>
              <c:pt idx="1891">
                <c:v>45062</c:v>
              </c:pt>
              <c:pt idx="1892">
                <c:v>45063</c:v>
              </c:pt>
              <c:pt idx="1893">
                <c:v>45064</c:v>
              </c:pt>
              <c:pt idx="1894">
                <c:v>45065</c:v>
              </c:pt>
              <c:pt idx="1895">
                <c:v>45068</c:v>
              </c:pt>
              <c:pt idx="1896">
                <c:v>45069</c:v>
              </c:pt>
              <c:pt idx="1897">
                <c:v>45070</c:v>
              </c:pt>
              <c:pt idx="1898">
                <c:v>45071</c:v>
              </c:pt>
              <c:pt idx="1899">
                <c:v>45072</c:v>
              </c:pt>
              <c:pt idx="1900">
                <c:v>45075</c:v>
              </c:pt>
              <c:pt idx="1901">
                <c:v>45076</c:v>
              </c:pt>
              <c:pt idx="1902">
                <c:v>45077</c:v>
              </c:pt>
              <c:pt idx="1903">
                <c:v>45078</c:v>
              </c:pt>
              <c:pt idx="1904">
                <c:v>45079</c:v>
              </c:pt>
              <c:pt idx="1905">
                <c:v>45082</c:v>
              </c:pt>
              <c:pt idx="1906">
                <c:v>45083</c:v>
              </c:pt>
              <c:pt idx="1907">
                <c:v>45084</c:v>
              </c:pt>
              <c:pt idx="1908">
                <c:v>45085</c:v>
              </c:pt>
              <c:pt idx="1909">
                <c:v>45086</c:v>
              </c:pt>
              <c:pt idx="1910">
                <c:v>45089</c:v>
              </c:pt>
              <c:pt idx="1911">
                <c:v>45090</c:v>
              </c:pt>
              <c:pt idx="1912">
                <c:v>45091</c:v>
              </c:pt>
              <c:pt idx="1913">
                <c:v>45092</c:v>
              </c:pt>
              <c:pt idx="1914">
                <c:v>45093</c:v>
              </c:pt>
              <c:pt idx="1915">
                <c:v>45096</c:v>
              </c:pt>
              <c:pt idx="1916">
                <c:v>45097</c:v>
              </c:pt>
              <c:pt idx="1917">
                <c:v>45098</c:v>
              </c:pt>
              <c:pt idx="1918">
                <c:v>45099</c:v>
              </c:pt>
              <c:pt idx="1919">
                <c:v>45100</c:v>
              </c:pt>
              <c:pt idx="1920">
                <c:v>45103</c:v>
              </c:pt>
              <c:pt idx="1921">
                <c:v>45104</c:v>
              </c:pt>
              <c:pt idx="1922">
                <c:v>45105</c:v>
              </c:pt>
              <c:pt idx="1923">
                <c:v>45106</c:v>
              </c:pt>
              <c:pt idx="1924">
                <c:v>45107</c:v>
              </c:pt>
              <c:pt idx="1925">
                <c:v>45110</c:v>
              </c:pt>
              <c:pt idx="1926">
                <c:v>45111</c:v>
              </c:pt>
              <c:pt idx="1927">
                <c:v>45112</c:v>
              </c:pt>
              <c:pt idx="1928">
                <c:v>45113</c:v>
              </c:pt>
              <c:pt idx="1929">
                <c:v>45114</c:v>
              </c:pt>
              <c:pt idx="1930">
                <c:v>45117</c:v>
              </c:pt>
              <c:pt idx="1931">
                <c:v>45118</c:v>
              </c:pt>
              <c:pt idx="1932">
                <c:v>45119</c:v>
              </c:pt>
              <c:pt idx="1933">
                <c:v>45120</c:v>
              </c:pt>
              <c:pt idx="1934">
                <c:v>45121</c:v>
              </c:pt>
              <c:pt idx="1935">
                <c:v>45124</c:v>
              </c:pt>
              <c:pt idx="1936">
                <c:v>45125</c:v>
              </c:pt>
              <c:pt idx="1937">
                <c:v>45126</c:v>
              </c:pt>
              <c:pt idx="1938">
                <c:v>45127</c:v>
              </c:pt>
              <c:pt idx="1939">
                <c:v>45128</c:v>
              </c:pt>
              <c:pt idx="1940">
                <c:v>45131</c:v>
              </c:pt>
              <c:pt idx="1941">
                <c:v>45132</c:v>
              </c:pt>
              <c:pt idx="1942">
                <c:v>45133</c:v>
              </c:pt>
              <c:pt idx="1943">
                <c:v>45134</c:v>
              </c:pt>
              <c:pt idx="1944">
                <c:v>45135</c:v>
              </c:pt>
              <c:pt idx="1945">
                <c:v>45138</c:v>
              </c:pt>
              <c:pt idx="1946">
                <c:v>45139</c:v>
              </c:pt>
              <c:pt idx="1947">
                <c:v>45140</c:v>
              </c:pt>
              <c:pt idx="1948">
                <c:v>45141</c:v>
              </c:pt>
              <c:pt idx="1949">
                <c:v>45142</c:v>
              </c:pt>
              <c:pt idx="1950">
                <c:v>45145</c:v>
              </c:pt>
              <c:pt idx="1951">
                <c:v>45146</c:v>
              </c:pt>
              <c:pt idx="1952">
                <c:v>45147</c:v>
              </c:pt>
              <c:pt idx="1953">
                <c:v>45148</c:v>
              </c:pt>
              <c:pt idx="1954">
                <c:v>45149</c:v>
              </c:pt>
              <c:pt idx="1955">
                <c:v>45152</c:v>
              </c:pt>
              <c:pt idx="1956">
                <c:v>45153</c:v>
              </c:pt>
              <c:pt idx="1957">
                <c:v>45154</c:v>
              </c:pt>
              <c:pt idx="1958">
                <c:v>45155</c:v>
              </c:pt>
              <c:pt idx="1959">
                <c:v>45156</c:v>
              </c:pt>
              <c:pt idx="1960">
                <c:v>45159</c:v>
              </c:pt>
              <c:pt idx="1961">
                <c:v>45160</c:v>
              </c:pt>
              <c:pt idx="1962">
                <c:v>45161</c:v>
              </c:pt>
              <c:pt idx="1963">
                <c:v>45162</c:v>
              </c:pt>
              <c:pt idx="1964">
                <c:v>45163</c:v>
              </c:pt>
              <c:pt idx="1965">
                <c:v>45166</c:v>
              </c:pt>
              <c:pt idx="1966">
                <c:v>45167</c:v>
              </c:pt>
              <c:pt idx="1967">
                <c:v>45168</c:v>
              </c:pt>
              <c:pt idx="1968">
                <c:v>45169</c:v>
              </c:pt>
              <c:pt idx="1969">
                <c:v>45170</c:v>
              </c:pt>
              <c:pt idx="1970">
                <c:v>45173</c:v>
              </c:pt>
              <c:pt idx="1971">
                <c:v>45174</c:v>
              </c:pt>
              <c:pt idx="1972">
                <c:v>45175</c:v>
              </c:pt>
              <c:pt idx="1973">
                <c:v>45176</c:v>
              </c:pt>
              <c:pt idx="1974">
                <c:v>45177</c:v>
              </c:pt>
              <c:pt idx="1975">
                <c:v>45180</c:v>
              </c:pt>
              <c:pt idx="1976">
                <c:v>45181</c:v>
              </c:pt>
              <c:pt idx="1977">
                <c:v>45182</c:v>
              </c:pt>
              <c:pt idx="1978">
                <c:v>45183</c:v>
              </c:pt>
              <c:pt idx="1979">
                <c:v>45184</c:v>
              </c:pt>
              <c:pt idx="1980">
                <c:v>45187</c:v>
              </c:pt>
              <c:pt idx="1981">
                <c:v>45188</c:v>
              </c:pt>
              <c:pt idx="1982">
                <c:v>45189</c:v>
              </c:pt>
              <c:pt idx="1983">
                <c:v>45190</c:v>
              </c:pt>
              <c:pt idx="1984">
                <c:v>45191</c:v>
              </c:pt>
              <c:pt idx="1985">
                <c:v>45194</c:v>
              </c:pt>
              <c:pt idx="1986">
                <c:v>45195</c:v>
              </c:pt>
              <c:pt idx="1987">
                <c:v>45196</c:v>
              </c:pt>
              <c:pt idx="1988">
                <c:v>45197</c:v>
              </c:pt>
              <c:pt idx="1989">
                <c:v>45198</c:v>
              </c:pt>
              <c:pt idx="1990">
                <c:v>45201</c:v>
              </c:pt>
              <c:pt idx="1991">
                <c:v>45202</c:v>
              </c:pt>
              <c:pt idx="1992">
                <c:v>45203</c:v>
              </c:pt>
              <c:pt idx="1993">
                <c:v>45204</c:v>
              </c:pt>
              <c:pt idx="1994">
                <c:v>45205</c:v>
              </c:pt>
              <c:pt idx="1995">
                <c:v>45208</c:v>
              </c:pt>
              <c:pt idx="1996">
                <c:v>45209</c:v>
              </c:pt>
              <c:pt idx="1997">
                <c:v>45210</c:v>
              </c:pt>
              <c:pt idx="1998">
                <c:v>45211</c:v>
              </c:pt>
              <c:pt idx="1999">
                <c:v>45212</c:v>
              </c:pt>
              <c:pt idx="2000">
                <c:v>45215</c:v>
              </c:pt>
              <c:pt idx="2001">
                <c:v>45216</c:v>
              </c:pt>
              <c:pt idx="2002">
                <c:v>45217</c:v>
              </c:pt>
              <c:pt idx="2003">
                <c:v>45218</c:v>
              </c:pt>
              <c:pt idx="2004">
                <c:v>45219</c:v>
              </c:pt>
              <c:pt idx="2005">
                <c:v>45222</c:v>
              </c:pt>
              <c:pt idx="2006">
                <c:v>45223</c:v>
              </c:pt>
              <c:pt idx="2007">
                <c:v>45224</c:v>
              </c:pt>
              <c:pt idx="2008">
                <c:v>45225</c:v>
              </c:pt>
              <c:pt idx="2009">
                <c:v>45226</c:v>
              </c:pt>
              <c:pt idx="2010">
                <c:v>45229</c:v>
              </c:pt>
              <c:pt idx="2011">
                <c:v>45230</c:v>
              </c:pt>
              <c:pt idx="2012">
                <c:v>45231</c:v>
              </c:pt>
              <c:pt idx="2013">
                <c:v>45232</c:v>
              </c:pt>
              <c:pt idx="2014">
                <c:v>45233</c:v>
              </c:pt>
              <c:pt idx="2015">
                <c:v>45236</c:v>
              </c:pt>
              <c:pt idx="2016">
                <c:v>45237</c:v>
              </c:pt>
              <c:pt idx="2017">
                <c:v>45238</c:v>
              </c:pt>
              <c:pt idx="2018">
                <c:v>45239</c:v>
              </c:pt>
              <c:pt idx="2019">
                <c:v>45240</c:v>
              </c:pt>
              <c:pt idx="2020">
                <c:v>45243</c:v>
              </c:pt>
              <c:pt idx="2021">
                <c:v>45244</c:v>
              </c:pt>
              <c:pt idx="2022">
                <c:v>45245</c:v>
              </c:pt>
              <c:pt idx="2023">
                <c:v>45246</c:v>
              </c:pt>
              <c:pt idx="2024">
                <c:v>45247</c:v>
              </c:pt>
              <c:pt idx="2025">
                <c:v>45250</c:v>
              </c:pt>
              <c:pt idx="2026">
                <c:v>45251</c:v>
              </c:pt>
              <c:pt idx="2027">
                <c:v>45252</c:v>
              </c:pt>
              <c:pt idx="2028">
                <c:v>45253</c:v>
              </c:pt>
              <c:pt idx="2029">
                <c:v>45254</c:v>
              </c:pt>
              <c:pt idx="2030">
                <c:v>45257</c:v>
              </c:pt>
              <c:pt idx="2031">
                <c:v>45258</c:v>
              </c:pt>
              <c:pt idx="2032">
                <c:v>45259</c:v>
              </c:pt>
              <c:pt idx="2033">
                <c:v>45260</c:v>
              </c:pt>
              <c:pt idx="2034">
                <c:v>45261</c:v>
              </c:pt>
              <c:pt idx="2035">
                <c:v>45264</c:v>
              </c:pt>
              <c:pt idx="2036">
                <c:v>45265</c:v>
              </c:pt>
              <c:pt idx="2037">
                <c:v>45266</c:v>
              </c:pt>
              <c:pt idx="2038">
                <c:v>45267</c:v>
              </c:pt>
              <c:pt idx="2039">
                <c:v>45268</c:v>
              </c:pt>
              <c:pt idx="2040">
                <c:v>45271</c:v>
              </c:pt>
              <c:pt idx="2041">
                <c:v>45272</c:v>
              </c:pt>
              <c:pt idx="2042">
                <c:v>45273</c:v>
              </c:pt>
              <c:pt idx="2043">
                <c:v>45274</c:v>
              </c:pt>
              <c:pt idx="2044">
                <c:v>45275</c:v>
              </c:pt>
              <c:pt idx="2045">
                <c:v>45278</c:v>
              </c:pt>
              <c:pt idx="2046">
                <c:v>45279</c:v>
              </c:pt>
              <c:pt idx="2047">
                <c:v>45280</c:v>
              </c:pt>
              <c:pt idx="2048">
                <c:v>45281</c:v>
              </c:pt>
              <c:pt idx="2049">
                <c:v>45282</c:v>
              </c:pt>
              <c:pt idx="2050">
                <c:v>45285</c:v>
              </c:pt>
              <c:pt idx="2051">
                <c:v>45286</c:v>
              </c:pt>
              <c:pt idx="2052">
                <c:v>45287</c:v>
              </c:pt>
              <c:pt idx="2053">
                <c:v>45288</c:v>
              </c:pt>
              <c:pt idx="2054">
                <c:v>45289</c:v>
              </c:pt>
              <c:pt idx="2055">
                <c:v>45292</c:v>
              </c:pt>
              <c:pt idx="2056">
                <c:v>45293</c:v>
              </c:pt>
              <c:pt idx="2057">
                <c:v>45294</c:v>
              </c:pt>
              <c:pt idx="2058">
                <c:v>45295</c:v>
              </c:pt>
              <c:pt idx="2059">
                <c:v>45296</c:v>
              </c:pt>
              <c:pt idx="2060">
                <c:v>45299</c:v>
              </c:pt>
              <c:pt idx="2061">
                <c:v>45300</c:v>
              </c:pt>
              <c:pt idx="2062">
                <c:v>45301</c:v>
              </c:pt>
              <c:pt idx="2063">
                <c:v>45302</c:v>
              </c:pt>
              <c:pt idx="2064">
                <c:v>45303</c:v>
              </c:pt>
              <c:pt idx="2065">
                <c:v>45306</c:v>
              </c:pt>
              <c:pt idx="2066">
                <c:v>45307</c:v>
              </c:pt>
              <c:pt idx="2067">
                <c:v>45308</c:v>
              </c:pt>
              <c:pt idx="2068">
                <c:v>45309</c:v>
              </c:pt>
              <c:pt idx="2069">
                <c:v>45310</c:v>
              </c:pt>
              <c:pt idx="2070">
                <c:v>45313</c:v>
              </c:pt>
              <c:pt idx="2071">
                <c:v>45314</c:v>
              </c:pt>
              <c:pt idx="2072">
                <c:v>45315</c:v>
              </c:pt>
              <c:pt idx="2073">
                <c:v>45316</c:v>
              </c:pt>
              <c:pt idx="2074">
                <c:v>45317</c:v>
              </c:pt>
              <c:pt idx="2075">
                <c:v>45320</c:v>
              </c:pt>
              <c:pt idx="2076">
                <c:v>45321</c:v>
              </c:pt>
              <c:pt idx="2077">
                <c:v>45322</c:v>
              </c:pt>
              <c:pt idx="2078">
                <c:v>45323</c:v>
              </c:pt>
              <c:pt idx="2079">
                <c:v>45324</c:v>
              </c:pt>
              <c:pt idx="2080">
                <c:v>45327</c:v>
              </c:pt>
              <c:pt idx="2081">
                <c:v>45328</c:v>
              </c:pt>
              <c:pt idx="2082">
                <c:v>45329</c:v>
              </c:pt>
              <c:pt idx="2083">
                <c:v>45330</c:v>
              </c:pt>
              <c:pt idx="2084">
                <c:v>45331</c:v>
              </c:pt>
              <c:pt idx="2085">
                <c:v>45334</c:v>
              </c:pt>
              <c:pt idx="2086">
                <c:v>45335</c:v>
              </c:pt>
              <c:pt idx="2087">
                <c:v>45336</c:v>
              </c:pt>
              <c:pt idx="2088">
                <c:v>45337</c:v>
              </c:pt>
              <c:pt idx="2089">
                <c:v>45338</c:v>
              </c:pt>
              <c:pt idx="2090">
                <c:v>45341</c:v>
              </c:pt>
              <c:pt idx="2091">
                <c:v>45342</c:v>
              </c:pt>
              <c:pt idx="2092">
                <c:v>45343</c:v>
              </c:pt>
              <c:pt idx="2093">
                <c:v>45344</c:v>
              </c:pt>
              <c:pt idx="2094">
                <c:v>45345</c:v>
              </c:pt>
              <c:pt idx="2095">
                <c:v>45348</c:v>
              </c:pt>
              <c:pt idx="2096">
                <c:v>45349</c:v>
              </c:pt>
              <c:pt idx="2097">
                <c:v>45350</c:v>
              </c:pt>
              <c:pt idx="2098">
                <c:v>45351</c:v>
              </c:pt>
              <c:pt idx="2099">
                <c:v>45352</c:v>
              </c:pt>
              <c:pt idx="2100">
                <c:v>45355</c:v>
              </c:pt>
              <c:pt idx="2101">
                <c:v>45356</c:v>
              </c:pt>
              <c:pt idx="2102">
                <c:v>45357</c:v>
              </c:pt>
              <c:pt idx="2103">
                <c:v>45358</c:v>
              </c:pt>
              <c:pt idx="2104">
                <c:v>45359</c:v>
              </c:pt>
              <c:pt idx="2105">
                <c:v>45362</c:v>
              </c:pt>
              <c:pt idx="2106">
                <c:v>45363</c:v>
              </c:pt>
              <c:pt idx="2107">
                <c:v>45364</c:v>
              </c:pt>
              <c:pt idx="2108">
                <c:v>45365</c:v>
              </c:pt>
              <c:pt idx="2109">
                <c:v>45366</c:v>
              </c:pt>
              <c:pt idx="2110">
                <c:v>45369</c:v>
              </c:pt>
              <c:pt idx="2111">
                <c:v>45370</c:v>
              </c:pt>
              <c:pt idx="2112">
                <c:v>45371</c:v>
              </c:pt>
              <c:pt idx="2113">
                <c:v>45372</c:v>
              </c:pt>
              <c:pt idx="2114">
                <c:v>45373</c:v>
              </c:pt>
              <c:pt idx="2115">
                <c:v>45376</c:v>
              </c:pt>
              <c:pt idx="2116">
                <c:v>45377</c:v>
              </c:pt>
              <c:pt idx="2117">
                <c:v>45378</c:v>
              </c:pt>
              <c:pt idx="2118">
                <c:v>45379</c:v>
              </c:pt>
              <c:pt idx="2119">
                <c:v>45380</c:v>
              </c:pt>
              <c:pt idx="2120">
                <c:v>45383</c:v>
              </c:pt>
              <c:pt idx="2121">
                <c:v>45384</c:v>
              </c:pt>
              <c:pt idx="2122">
                <c:v>45385</c:v>
              </c:pt>
              <c:pt idx="2123">
                <c:v>45386</c:v>
              </c:pt>
              <c:pt idx="2124">
                <c:v>45387</c:v>
              </c:pt>
              <c:pt idx="2125">
                <c:v>45390</c:v>
              </c:pt>
              <c:pt idx="2126">
                <c:v>45391</c:v>
              </c:pt>
              <c:pt idx="2127">
                <c:v>45392</c:v>
              </c:pt>
              <c:pt idx="2128">
                <c:v>45393</c:v>
              </c:pt>
              <c:pt idx="2129">
                <c:v>45394</c:v>
              </c:pt>
              <c:pt idx="2130">
                <c:v>45397</c:v>
              </c:pt>
              <c:pt idx="2131">
                <c:v>45398</c:v>
              </c:pt>
              <c:pt idx="2132">
                <c:v>45399</c:v>
              </c:pt>
              <c:pt idx="2133">
                <c:v>45400</c:v>
              </c:pt>
              <c:pt idx="2134">
                <c:v>45401</c:v>
              </c:pt>
              <c:pt idx="2135">
                <c:v>45404</c:v>
              </c:pt>
              <c:pt idx="2136">
                <c:v>45405</c:v>
              </c:pt>
              <c:pt idx="2137">
                <c:v>45406</c:v>
              </c:pt>
              <c:pt idx="2138">
                <c:v>45407</c:v>
              </c:pt>
              <c:pt idx="2139">
                <c:v>45408</c:v>
              </c:pt>
              <c:pt idx="2140">
                <c:v>45411</c:v>
              </c:pt>
              <c:pt idx="2141">
                <c:v>45412</c:v>
              </c:pt>
              <c:pt idx="2142">
                <c:v>45413</c:v>
              </c:pt>
              <c:pt idx="2143">
                <c:v>45414</c:v>
              </c:pt>
              <c:pt idx="2144">
                <c:v>45415</c:v>
              </c:pt>
              <c:pt idx="2145">
                <c:v>45418</c:v>
              </c:pt>
              <c:pt idx="2146">
                <c:v>45419</c:v>
              </c:pt>
              <c:pt idx="2147">
                <c:v>45420</c:v>
              </c:pt>
              <c:pt idx="2148">
                <c:v>45421</c:v>
              </c:pt>
              <c:pt idx="2149">
                <c:v>45422</c:v>
              </c:pt>
              <c:pt idx="2150">
                <c:v>45425</c:v>
              </c:pt>
              <c:pt idx="2151">
                <c:v>45426</c:v>
              </c:pt>
              <c:pt idx="2152">
                <c:v>45427</c:v>
              </c:pt>
              <c:pt idx="2153">
                <c:v>45428</c:v>
              </c:pt>
              <c:pt idx="2154">
                <c:v>45429</c:v>
              </c:pt>
              <c:pt idx="2155">
                <c:v>45432</c:v>
              </c:pt>
              <c:pt idx="2156">
                <c:v>45433</c:v>
              </c:pt>
              <c:pt idx="2157">
                <c:v>45434</c:v>
              </c:pt>
              <c:pt idx="2158">
                <c:v>45435</c:v>
              </c:pt>
              <c:pt idx="2159">
                <c:v>45436</c:v>
              </c:pt>
              <c:pt idx="2160">
                <c:v>45439</c:v>
              </c:pt>
              <c:pt idx="2161">
                <c:v>45440</c:v>
              </c:pt>
              <c:pt idx="2162">
                <c:v>45441</c:v>
              </c:pt>
              <c:pt idx="2163">
                <c:v>45442</c:v>
              </c:pt>
              <c:pt idx="2164">
                <c:v>45443</c:v>
              </c:pt>
              <c:pt idx="2165">
                <c:v>45446</c:v>
              </c:pt>
              <c:pt idx="2166">
                <c:v>45447</c:v>
              </c:pt>
              <c:pt idx="2167">
                <c:v>45448</c:v>
              </c:pt>
              <c:pt idx="2168">
                <c:v>45449</c:v>
              </c:pt>
              <c:pt idx="2169">
                <c:v>45450</c:v>
              </c:pt>
              <c:pt idx="2170">
                <c:v>45453</c:v>
              </c:pt>
              <c:pt idx="2171">
                <c:v>45454</c:v>
              </c:pt>
              <c:pt idx="2172">
                <c:v>45455</c:v>
              </c:pt>
              <c:pt idx="2173">
                <c:v>45456</c:v>
              </c:pt>
              <c:pt idx="2174">
                <c:v>45457</c:v>
              </c:pt>
              <c:pt idx="2175">
                <c:v>45460</c:v>
              </c:pt>
              <c:pt idx="2176">
                <c:v>45461</c:v>
              </c:pt>
              <c:pt idx="2177">
                <c:v>45462</c:v>
              </c:pt>
              <c:pt idx="2178">
                <c:v>45463</c:v>
              </c:pt>
              <c:pt idx="2179">
                <c:v>45464</c:v>
              </c:pt>
              <c:pt idx="2180">
                <c:v>45467</c:v>
              </c:pt>
              <c:pt idx="2181">
                <c:v>45468</c:v>
              </c:pt>
              <c:pt idx="2182">
                <c:v>45469</c:v>
              </c:pt>
              <c:pt idx="2183">
                <c:v>45470</c:v>
              </c:pt>
              <c:pt idx="2184">
                <c:v>45471</c:v>
              </c:pt>
              <c:pt idx="2185">
                <c:v>45474</c:v>
              </c:pt>
              <c:pt idx="2186">
                <c:v>45475</c:v>
              </c:pt>
              <c:pt idx="2187">
                <c:v>45476</c:v>
              </c:pt>
              <c:pt idx="2188">
                <c:v>45477</c:v>
              </c:pt>
              <c:pt idx="2189">
                <c:v>45478</c:v>
              </c:pt>
              <c:pt idx="2190">
                <c:v>45481</c:v>
              </c:pt>
              <c:pt idx="2191">
                <c:v>45482</c:v>
              </c:pt>
              <c:pt idx="2192">
                <c:v>45483</c:v>
              </c:pt>
              <c:pt idx="2193">
                <c:v>45484</c:v>
              </c:pt>
              <c:pt idx="2194">
                <c:v>45485</c:v>
              </c:pt>
              <c:pt idx="2195">
                <c:v>45488</c:v>
              </c:pt>
              <c:pt idx="2196">
                <c:v>45489</c:v>
              </c:pt>
              <c:pt idx="2197">
                <c:v>45490</c:v>
              </c:pt>
              <c:pt idx="2198">
                <c:v>45491</c:v>
              </c:pt>
              <c:pt idx="2199">
                <c:v>45492</c:v>
              </c:pt>
              <c:pt idx="2200">
                <c:v>45495</c:v>
              </c:pt>
              <c:pt idx="2201">
                <c:v>45496</c:v>
              </c:pt>
              <c:pt idx="2202">
                <c:v>45497</c:v>
              </c:pt>
              <c:pt idx="2203">
                <c:v>45498</c:v>
              </c:pt>
              <c:pt idx="2204">
                <c:v>45499</c:v>
              </c:pt>
              <c:pt idx="2205">
                <c:v>45502</c:v>
              </c:pt>
              <c:pt idx="2206">
                <c:v>45503</c:v>
              </c:pt>
              <c:pt idx="2207">
                <c:v>45504</c:v>
              </c:pt>
              <c:pt idx="2208">
                <c:v>45505</c:v>
              </c:pt>
              <c:pt idx="2209">
                <c:v>45506</c:v>
              </c:pt>
              <c:pt idx="2210">
                <c:v>45509</c:v>
              </c:pt>
              <c:pt idx="2211">
                <c:v>45510</c:v>
              </c:pt>
              <c:pt idx="2212">
                <c:v>45511</c:v>
              </c:pt>
              <c:pt idx="2213">
                <c:v>45512</c:v>
              </c:pt>
              <c:pt idx="2214">
                <c:v>45513</c:v>
              </c:pt>
              <c:pt idx="2215">
                <c:v>45516</c:v>
              </c:pt>
              <c:pt idx="2216">
                <c:v>45517</c:v>
              </c:pt>
              <c:pt idx="2217">
                <c:v>45518</c:v>
              </c:pt>
              <c:pt idx="2218">
                <c:v>45519</c:v>
              </c:pt>
              <c:pt idx="2219">
                <c:v>45520</c:v>
              </c:pt>
              <c:pt idx="2220">
                <c:v>45523</c:v>
              </c:pt>
              <c:pt idx="2221">
                <c:v>45524</c:v>
              </c:pt>
              <c:pt idx="2222">
                <c:v>45525</c:v>
              </c:pt>
              <c:pt idx="2223">
                <c:v>45526</c:v>
              </c:pt>
              <c:pt idx="2224">
                <c:v>45527</c:v>
              </c:pt>
              <c:pt idx="2225">
                <c:v>45530</c:v>
              </c:pt>
              <c:pt idx="2226">
                <c:v>45531</c:v>
              </c:pt>
              <c:pt idx="2227">
                <c:v>45532</c:v>
              </c:pt>
              <c:pt idx="2228">
                <c:v>45533</c:v>
              </c:pt>
              <c:pt idx="2229">
                <c:v>45534</c:v>
              </c:pt>
              <c:pt idx="2230">
                <c:v>45537</c:v>
              </c:pt>
              <c:pt idx="2231">
                <c:v>45538</c:v>
              </c:pt>
              <c:pt idx="2232">
                <c:v>45539</c:v>
              </c:pt>
              <c:pt idx="2233">
                <c:v>45540</c:v>
              </c:pt>
              <c:pt idx="2234">
                <c:v>45541</c:v>
              </c:pt>
              <c:pt idx="2235">
                <c:v>45544</c:v>
              </c:pt>
              <c:pt idx="2236">
                <c:v>45545</c:v>
              </c:pt>
              <c:pt idx="2237">
                <c:v>45546</c:v>
              </c:pt>
              <c:pt idx="2238">
                <c:v>45547</c:v>
              </c:pt>
              <c:pt idx="2239">
                <c:v>45548</c:v>
              </c:pt>
              <c:pt idx="2240">
                <c:v>45551</c:v>
              </c:pt>
              <c:pt idx="2241">
                <c:v>45552</c:v>
              </c:pt>
              <c:pt idx="2242">
                <c:v>45553</c:v>
              </c:pt>
              <c:pt idx="2243">
                <c:v>45554</c:v>
              </c:pt>
              <c:pt idx="2244">
                <c:v>45555</c:v>
              </c:pt>
              <c:pt idx="2245">
                <c:v>45558</c:v>
              </c:pt>
              <c:pt idx="2246">
                <c:v>45559</c:v>
              </c:pt>
              <c:pt idx="2247">
                <c:v>45560</c:v>
              </c:pt>
              <c:pt idx="2248">
                <c:v>45561</c:v>
              </c:pt>
              <c:pt idx="2249">
                <c:v>45562</c:v>
              </c:pt>
              <c:pt idx="2250">
                <c:v>45565</c:v>
              </c:pt>
              <c:pt idx="2251">
                <c:v>45566</c:v>
              </c:pt>
              <c:pt idx="2252">
                <c:v>45567</c:v>
              </c:pt>
              <c:pt idx="2253">
                <c:v>45568</c:v>
              </c:pt>
              <c:pt idx="2254">
                <c:v>45569</c:v>
              </c:pt>
              <c:pt idx="2255">
                <c:v>45572</c:v>
              </c:pt>
              <c:pt idx="2256">
                <c:v>45573</c:v>
              </c:pt>
              <c:pt idx="2257">
                <c:v>45574</c:v>
              </c:pt>
              <c:pt idx="2258">
                <c:v>45575</c:v>
              </c:pt>
              <c:pt idx="2259">
                <c:v>45576</c:v>
              </c:pt>
              <c:pt idx="2260">
                <c:v>45579</c:v>
              </c:pt>
              <c:pt idx="2261">
                <c:v>45580</c:v>
              </c:pt>
              <c:pt idx="2262">
                <c:v>45581</c:v>
              </c:pt>
              <c:pt idx="2263">
                <c:v>45582</c:v>
              </c:pt>
              <c:pt idx="2264">
                <c:v>45583</c:v>
              </c:pt>
              <c:pt idx="2265">
                <c:v>45586</c:v>
              </c:pt>
              <c:pt idx="2266">
                <c:v>45587</c:v>
              </c:pt>
              <c:pt idx="2267">
                <c:v>45588</c:v>
              </c:pt>
              <c:pt idx="2268">
                <c:v>45589</c:v>
              </c:pt>
              <c:pt idx="2269">
                <c:v>45590</c:v>
              </c:pt>
              <c:pt idx="2270">
                <c:v>45593</c:v>
              </c:pt>
              <c:pt idx="2271">
                <c:v>45594</c:v>
              </c:pt>
              <c:pt idx="2272">
                <c:v>45595</c:v>
              </c:pt>
              <c:pt idx="2273">
                <c:v>45596</c:v>
              </c:pt>
              <c:pt idx="2274">
                <c:v>45597</c:v>
              </c:pt>
              <c:pt idx="2275">
                <c:v>45600</c:v>
              </c:pt>
              <c:pt idx="2276">
                <c:v>45601</c:v>
              </c:pt>
              <c:pt idx="2277">
                <c:v>45602</c:v>
              </c:pt>
              <c:pt idx="2278">
                <c:v>45603</c:v>
              </c:pt>
              <c:pt idx="2279">
                <c:v>45604</c:v>
              </c:pt>
              <c:pt idx="2280">
                <c:v>45607</c:v>
              </c:pt>
              <c:pt idx="2281">
                <c:v>45608</c:v>
              </c:pt>
              <c:pt idx="2282">
                <c:v>45609</c:v>
              </c:pt>
              <c:pt idx="2283">
                <c:v>45610</c:v>
              </c:pt>
              <c:pt idx="2284">
                <c:v>45611</c:v>
              </c:pt>
              <c:pt idx="2285">
                <c:v>45614</c:v>
              </c:pt>
              <c:pt idx="2286">
                <c:v>45615</c:v>
              </c:pt>
              <c:pt idx="2287">
                <c:v>45616</c:v>
              </c:pt>
              <c:pt idx="2288">
                <c:v>45617</c:v>
              </c:pt>
              <c:pt idx="2289">
                <c:v>45618</c:v>
              </c:pt>
              <c:pt idx="2290">
                <c:v>45621</c:v>
              </c:pt>
              <c:pt idx="2291">
                <c:v>45622</c:v>
              </c:pt>
              <c:pt idx="2292">
                <c:v>45623</c:v>
              </c:pt>
              <c:pt idx="2293">
                <c:v>45624</c:v>
              </c:pt>
              <c:pt idx="2294">
                <c:v>45625</c:v>
              </c:pt>
              <c:pt idx="2295">
                <c:v>45628</c:v>
              </c:pt>
              <c:pt idx="2296">
                <c:v>45629</c:v>
              </c:pt>
              <c:pt idx="2297">
                <c:v>45630</c:v>
              </c:pt>
              <c:pt idx="2298">
                <c:v>45631</c:v>
              </c:pt>
              <c:pt idx="2299">
                <c:v>45632</c:v>
              </c:pt>
              <c:pt idx="2300">
                <c:v>45635</c:v>
              </c:pt>
              <c:pt idx="2301">
                <c:v>45636</c:v>
              </c:pt>
              <c:pt idx="2302">
                <c:v>45637</c:v>
              </c:pt>
              <c:pt idx="2303">
                <c:v>45638</c:v>
              </c:pt>
              <c:pt idx="2304">
                <c:v>45639</c:v>
              </c:pt>
              <c:pt idx="2305">
                <c:v>45642</c:v>
              </c:pt>
              <c:pt idx="2306">
                <c:v>45643</c:v>
              </c:pt>
              <c:pt idx="2307">
                <c:v>45644</c:v>
              </c:pt>
              <c:pt idx="2308">
                <c:v>45645</c:v>
              </c:pt>
              <c:pt idx="2309">
                <c:v>45646</c:v>
              </c:pt>
              <c:pt idx="2310">
                <c:v>45649</c:v>
              </c:pt>
              <c:pt idx="2311">
                <c:v>45650</c:v>
              </c:pt>
              <c:pt idx="2312">
                <c:v>45651</c:v>
              </c:pt>
              <c:pt idx="2313">
                <c:v>45652</c:v>
              </c:pt>
              <c:pt idx="2314">
                <c:v>45653</c:v>
              </c:pt>
              <c:pt idx="2315">
                <c:v>45656</c:v>
              </c:pt>
              <c:pt idx="2316">
                <c:v>45657</c:v>
              </c:pt>
              <c:pt idx="2317">
                <c:v>45658</c:v>
              </c:pt>
              <c:pt idx="2318">
                <c:v>45659</c:v>
              </c:pt>
              <c:pt idx="2319">
                <c:v>45660</c:v>
              </c:pt>
              <c:pt idx="2320">
                <c:v>45663</c:v>
              </c:pt>
              <c:pt idx="2321">
                <c:v>45664</c:v>
              </c:pt>
              <c:pt idx="2322">
                <c:v>45665</c:v>
              </c:pt>
              <c:pt idx="2323">
                <c:v>45666</c:v>
              </c:pt>
              <c:pt idx="2324">
                <c:v>45667</c:v>
              </c:pt>
              <c:pt idx="2325">
                <c:v>45670</c:v>
              </c:pt>
              <c:pt idx="2326">
                <c:v>45671</c:v>
              </c:pt>
              <c:pt idx="2327">
                <c:v>45672</c:v>
              </c:pt>
              <c:pt idx="2328">
                <c:v>45673</c:v>
              </c:pt>
              <c:pt idx="2329">
                <c:v>45674</c:v>
              </c:pt>
              <c:pt idx="2330">
                <c:v>45677</c:v>
              </c:pt>
              <c:pt idx="2331">
                <c:v>45678</c:v>
              </c:pt>
              <c:pt idx="2332">
                <c:v>45679</c:v>
              </c:pt>
              <c:pt idx="2333">
                <c:v>45680</c:v>
              </c:pt>
              <c:pt idx="2334">
                <c:v>45681</c:v>
              </c:pt>
              <c:pt idx="2335">
                <c:v>45684</c:v>
              </c:pt>
              <c:pt idx="2336">
                <c:v>45685</c:v>
              </c:pt>
              <c:pt idx="2337">
                <c:v>45686</c:v>
              </c:pt>
              <c:pt idx="2338">
                <c:v>45687</c:v>
              </c:pt>
              <c:pt idx="2339">
                <c:v>45688</c:v>
              </c:pt>
              <c:pt idx="2340">
                <c:v>45691</c:v>
              </c:pt>
              <c:pt idx="2341">
                <c:v>45692</c:v>
              </c:pt>
              <c:pt idx="2342">
                <c:v>45693</c:v>
              </c:pt>
              <c:pt idx="2343">
                <c:v>45694</c:v>
              </c:pt>
              <c:pt idx="2344">
                <c:v>45695</c:v>
              </c:pt>
              <c:pt idx="2345">
                <c:v>45698</c:v>
              </c:pt>
              <c:pt idx="2346">
                <c:v>45699</c:v>
              </c:pt>
              <c:pt idx="2347">
                <c:v>45700</c:v>
              </c:pt>
              <c:pt idx="2348">
                <c:v>45701</c:v>
              </c:pt>
              <c:pt idx="2349">
                <c:v>45702</c:v>
              </c:pt>
              <c:pt idx="2350">
                <c:v>45705</c:v>
              </c:pt>
              <c:pt idx="2351">
                <c:v>45706</c:v>
              </c:pt>
              <c:pt idx="2352">
                <c:v>45707</c:v>
              </c:pt>
              <c:pt idx="2353">
                <c:v>45708</c:v>
              </c:pt>
              <c:pt idx="2354">
                <c:v>45709</c:v>
              </c:pt>
              <c:pt idx="2355">
                <c:v>45712</c:v>
              </c:pt>
              <c:pt idx="2356">
                <c:v>45713</c:v>
              </c:pt>
              <c:pt idx="2357">
                <c:v>45714</c:v>
              </c:pt>
              <c:pt idx="2358">
                <c:v>45715</c:v>
              </c:pt>
              <c:pt idx="2359">
                <c:v>45716</c:v>
              </c:pt>
              <c:pt idx="2360">
                <c:v>45719</c:v>
              </c:pt>
              <c:pt idx="2361">
                <c:v>45720</c:v>
              </c:pt>
              <c:pt idx="2362">
                <c:v>45721</c:v>
              </c:pt>
              <c:pt idx="2363">
                <c:v>45722</c:v>
              </c:pt>
              <c:pt idx="2364">
                <c:v>45723</c:v>
              </c:pt>
              <c:pt idx="2365">
                <c:v>45726</c:v>
              </c:pt>
              <c:pt idx="2366">
                <c:v>45727</c:v>
              </c:pt>
              <c:pt idx="2367">
                <c:v>45728</c:v>
              </c:pt>
              <c:pt idx="2368">
                <c:v>45729</c:v>
              </c:pt>
              <c:pt idx="2369">
                <c:v>45730</c:v>
              </c:pt>
              <c:pt idx="2370">
                <c:v>45733</c:v>
              </c:pt>
              <c:pt idx="2371">
                <c:v>45734</c:v>
              </c:pt>
              <c:pt idx="2372">
                <c:v>45735</c:v>
              </c:pt>
              <c:pt idx="2373">
                <c:v>45736</c:v>
              </c:pt>
              <c:pt idx="2374">
                <c:v>45737</c:v>
              </c:pt>
              <c:pt idx="2375">
                <c:v>45740</c:v>
              </c:pt>
              <c:pt idx="2376">
                <c:v>45741</c:v>
              </c:pt>
              <c:pt idx="2377">
                <c:v>45742</c:v>
              </c:pt>
              <c:pt idx="2378">
                <c:v>45743</c:v>
              </c:pt>
              <c:pt idx="2379">
                <c:v>45744</c:v>
              </c:pt>
              <c:pt idx="2380">
                <c:v>45747</c:v>
              </c:pt>
              <c:pt idx="2381">
                <c:v>45748</c:v>
              </c:pt>
              <c:pt idx="2382">
                <c:v>45749</c:v>
              </c:pt>
              <c:pt idx="2383">
                <c:v>45750</c:v>
              </c:pt>
              <c:pt idx="2384">
                <c:v>45751</c:v>
              </c:pt>
              <c:pt idx="2385">
                <c:v>45754</c:v>
              </c:pt>
              <c:pt idx="2386">
                <c:v>45755</c:v>
              </c:pt>
              <c:pt idx="2387">
                <c:v>45756</c:v>
              </c:pt>
              <c:pt idx="2388">
                <c:v>45757</c:v>
              </c:pt>
              <c:pt idx="2389">
                <c:v>45758</c:v>
              </c:pt>
              <c:pt idx="2390">
                <c:v>45761</c:v>
              </c:pt>
              <c:pt idx="2391">
                <c:v>45762</c:v>
              </c:pt>
              <c:pt idx="2392">
                <c:v>45763</c:v>
              </c:pt>
              <c:pt idx="2393">
                <c:v>45764</c:v>
              </c:pt>
              <c:pt idx="2394">
                <c:v>45765</c:v>
              </c:pt>
              <c:pt idx="2395">
                <c:v>45768</c:v>
              </c:pt>
              <c:pt idx="2396">
                <c:v>45769</c:v>
              </c:pt>
              <c:pt idx="2397">
                <c:v>45770</c:v>
              </c:pt>
              <c:pt idx="2398">
                <c:v>45771</c:v>
              </c:pt>
              <c:pt idx="2399">
                <c:v>45772</c:v>
              </c:pt>
              <c:pt idx="2400">
                <c:v>45775</c:v>
              </c:pt>
              <c:pt idx="2401">
                <c:v>45776</c:v>
              </c:pt>
              <c:pt idx="2402">
                <c:v>45777</c:v>
              </c:pt>
              <c:pt idx="2403">
                <c:v>45778</c:v>
              </c:pt>
              <c:pt idx="2404">
                <c:v>45779</c:v>
              </c:pt>
              <c:pt idx="2405">
                <c:v>45782</c:v>
              </c:pt>
              <c:pt idx="2406">
                <c:v>45783</c:v>
              </c:pt>
              <c:pt idx="2407">
                <c:v>45784</c:v>
              </c:pt>
              <c:pt idx="2408">
                <c:v>45785</c:v>
              </c:pt>
              <c:pt idx="2409">
                <c:v>45786</c:v>
              </c:pt>
              <c:pt idx="2410">
                <c:v>45789</c:v>
              </c:pt>
              <c:pt idx="2411">
                <c:v>45790</c:v>
              </c:pt>
              <c:pt idx="2412">
                <c:v>45791</c:v>
              </c:pt>
              <c:pt idx="2413">
                <c:v>45792</c:v>
              </c:pt>
              <c:pt idx="2414">
                <c:v>45793</c:v>
              </c:pt>
              <c:pt idx="2415">
                <c:v>45796</c:v>
              </c:pt>
              <c:pt idx="2416">
                <c:v>45797</c:v>
              </c:pt>
              <c:pt idx="2417">
                <c:v>45798</c:v>
              </c:pt>
              <c:pt idx="2418">
                <c:v>45799</c:v>
              </c:pt>
              <c:pt idx="2419">
                <c:v>45800</c:v>
              </c:pt>
              <c:pt idx="2420">
                <c:v>45803</c:v>
              </c:pt>
              <c:pt idx="2421">
                <c:v>45804</c:v>
              </c:pt>
              <c:pt idx="2422">
                <c:v>45805</c:v>
              </c:pt>
              <c:pt idx="2423">
                <c:v>45806</c:v>
              </c:pt>
              <c:pt idx="2424">
                <c:v>45807</c:v>
              </c:pt>
              <c:pt idx="2425">
                <c:v>45810</c:v>
              </c:pt>
              <c:pt idx="2426">
                <c:v>45811</c:v>
              </c:pt>
              <c:pt idx="2427">
                <c:v>45812</c:v>
              </c:pt>
              <c:pt idx="2428">
                <c:v>45813</c:v>
              </c:pt>
              <c:pt idx="2429">
                <c:v>45814</c:v>
              </c:pt>
              <c:pt idx="2430">
                <c:v>45817</c:v>
              </c:pt>
              <c:pt idx="2431">
                <c:v>45818</c:v>
              </c:pt>
              <c:pt idx="2432">
                <c:v>45819</c:v>
              </c:pt>
              <c:pt idx="2433">
                <c:v>45820</c:v>
              </c:pt>
              <c:pt idx="2434">
                <c:v>45821</c:v>
              </c:pt>
              <c:pt idx="2435">
                <c:v>45824</c:v>
              </c:pt>
              <c:pt idx="2436">
                <c:v>45825</c:v>
              </c:pt>
              <c:pt idx="2437">
                <c:v>45826</c:v>
              </c:pt>
              <c:pt idx="2438">
                <c:v>45827</c:v>
              </c:pt>
              <c:pt idx="2439">
                <c:v>45828</c:v>
              </c:pt>
              <c:pt idx="2440">
                <c:v>45831</c:v>
              </c:pt>
              <c:pt idx="2441">
                <c:v>45832</c:v>
              </c:pt>
              <c:pt idx="2442">
                <c:v>45833</c:v>
              </c:pt>
              <c:pt idx="2443">
                <c:v>45834</c:v>
              </c:pt>
              <c:pt idx="2444">
                <c:v>45835</c:v>
              </c:pt>
              <c:pt idx="2445">
                <c:v>45838</c:v>
              </c:pt>
              <c:pt idx="2446">
                <c:v>45839</c:v>
              </c:pt>
              <c:pt idx="2447">
                <c:v>45840</c:v>
              </c:pt>
              <c:pt idx="2448">
                <c:v>45841</c:v>
              </c:pt>
              <c:pt idx="2449">
                <c:v>45842</c:v>
              </c:pt>
              <c:pt idx="2450">
                <c:v>45845</c:v>
              </c:pt>
              <c:pt idx="2451">
                <c:v>45846</c:v>
              </c:pt>
              <c:pt idx="2452">
                <c:v>45847</c:v>
              </c:pt>
              <c:pt idx="2453">
                <c:v>45848</c:v>
              </c:pt>
              <c:pt idx="2454">
                <c:v>45849</c:v>
              </c:pt>
              <c:pt idx="2455">
                <c:v>45852</c:v>
              </c:pt>
              <c:pt idx="2456">
                <c:v>45853</c:v>
              </c:pt>
              <c:pt idx="2457">
                <c:v>45854</c:v>
              </c:pt>
              <c:pt idx="2458">
                <c:v>45855</c:v>
              </c:pt>
              <c:pt idx="2459">
                <c:v>45856</c:v>
              </c:pt>
              <c:pt idx="2460">
                <c:v>45859</c:v>
              </c:pt>
              <c:pt idx="2461">
                <c:v>45860</c:v>
              </c:pt>
              <c:pt idx="2462">
                <c:v>45861</c:v>
              </c:pt>
              <c:pt idx="2463">
                <c:v>45862</c:v>
              </c:pt>
              <c:pt idx="2464">
                <c:v>45863</c:v>
              </c:pt>
              <c:pt idx="2465">
                <c:v>45866</c:v>
              </c:pt>
              <c:pt idx="2466">
                <c:v>45867</c:v>
              </c:pt>
              <c:pt idx="2467">
                <c:v>45868</c:v>
              </c:pt>
              <c:pt idx="2468">
                <c:v>45869</c:v>
              </c:pt>
              <c:pt idx="2469">
                <c:v>45870</c:v>
              </c:pt>
              <c:pt idx="2470">
                <c:v>45873</c:v>
              </c:pt>
              <c:pt idx="2471">
                <c:v>45874</c:v>
              </c:pt>
              <c:pt idx="2472">
                <c:v>45875</c:v>
              </c:pt>
              <c:pt idx="2473">
                <c:v>45876</c:v>
              </c:pt>
              <c:pt idx="2474">
                <c:v>45877</c:v>
              </c:pt>
              <c:pt idx="2475">
                <c:v>45880</c:v>
              </c:pt>
              <c:pt idx="2476">
                <c:v>45881</c:v>
              </c:pt>
              <c:pt idx="2477">
                <c:v>45882</c:v>
              </c:pt>
              <c:pt idx="2478">
                <c:v>45883</c:v>
              </c:pt>
              <c:pt idx="2479">
                <c:v>45884</c:v>
              </c:pt>
              <c:pt idx="2480">
                <c:v>45887</c:v>
              </c:pt>
              <c:pt idx="2481">
                <c:v>45888</c:v>
              </c:pt>
              <c:pt idx="2482">
                <c:v>45889</c:v>
              </c:pt>
              <c:pt idx="2483">
                <c:v>45890</c:v>
              </c:pt>
              <c:pt idx="2484">
                <c:v>45891</c:v>
              </c:pt>
              <c:pt idx="2485">
                <c:v>45894</c:v>
              </c:pt>
              <c:pt idx="2486">
                <c:v>45895</c:v>
              </c:pt>
              <c:pt idx="2487">
                <c:v>45896</c:v>
              </c:pt>
              <c:pt idx="2488">
                <c:v>45897</c:v>
              </c:pt>
              <c:pt idx="2489">
                <c:v>45898</c:v>
              </c:pt>
              <c:pt idx="2490">
                <c:v>45901</c:v>
              </c:pt>
              <c:pt idx="2491">
                <c:v>45902</c:v>
              </c:pt>
              <c:pt idx="2492">
                <c:v>45903</c:v>
              </c:pt>
              <c:pt idx="2493">
                <c:v>45904</c:v>
              </c:pt>
              <c:pt idx="2494">
                <c:v>45905</c:v>
              </c:pt>
              <c:pt idx="2495">
                <c:v>45908</c:v>
              </c:pt>
              <c:pt idx="2496">
                <c:v>45909</c:v>
              </c:pt>
              <c:pt idx="2497">
                <c:v>45910</c:v>
              </c:pt>
              <c:pt idx="2498">
                <c:v>45911</c:v>
              </c:pt>
              <c:pt idx="2499">
                <c:v>45912</c:v>
              </c:pt>
              <c:pt idx="2500">
                <c:v>45915</c:v>
              </c:pt>
              <c:pt idx="2501">
                <c:v>45916</c:v>
              </c:pt>
              <c:pt idx="2502">
                <c:v>45917</c:v>
              </c:pt>
              <c:pt idx="2503">
                <c:v>45918</c:v>
              </c:pt>
              <c:pt idx="2504">
                <c:v>45919</c:v>
              </c:pt>
              <c:pt idx="2505">
                <c:v>45922</c:v>
              </c:pt>
              <c:pt idx="2506">
                <c:v>45923</c:v>
              </c:pt>
              <c:pt idx="2507">
                <c:v>45924</c:v>
              </c:pt>
              <c:pt idx="2508">
                <c:v>45925</c:v>
              </c:pt>
              <c:pt idx="2509">
                <c:v>45926</c:v>
              </c:pt>
              <c:pt idx="2510">
                <c:v>45929</c:v>
              </c:pt>
              <c:pt idx="2511">
                <c:v>45930</c:v>
              </c:pt>
              <c:pt idx="2512">
                <c:v>45931</c:v>
              </c:pt>
              <c:pt idx="2513">
                <c:v>45932</c:v>
              </c:pt>
              <c:pt idx="2514">
                <c:v>45933</c:v>
              </c:pt>
              <c:pt idx="2515">
                <c:v>45936</c:v>
              </c:pt>
              <c:pt idx="2516">
                <c:v>45937</c:v>
              </c:pt>
              <c:pt idx="2517">
                <c:v>45938</c:v>
              </c:pt>
              <c:pt idx="2518">
                <c:v>45939</c:v>
              </c:pt>
              <c:pt idx="2519">
                <c:v>45940</c:v>
              </c:pt>
              <c:pt idx="2520">
                <c:v>45943</c:v>
              </c:pt>
              <c:pt idx="2521">
                <c:v>45944</c:v>
              </c:pt>
              <c:pt idx="2522">
                <c:v>45945</c:v>
              </c:pt>
              <c:pt idx="2523">
                <c:v>45946</c:v>
              </c:pt>
              <c:pt idx="2524">
                <c:v>45947</c:v>
              </c:pt>
              <c:pt idx="2525">
                <c:v>45950</c:v>
              </c:pt>
              <c:pt idx="2526">
                <c:v>45951</c:v>
              </c:pt>
              <c:pt idx="2527">
                <c:v>45952</c:v>
              </c:pt>
              <c:pt idx="2528">
                <c:v>45953</c:v>
              </c:pt>
              <c:pt idx="2529">
                <c:v>45954</c:v>
              </c:pt>
              <c:pt idx="2530">
                <c:v>45957</c:v>
              </c:pt>
              <c:pt idx="2531">
                <c:v>45958</c:v>
              </c:pt>
              <c:pt idx="2532">
                <c:v>45959</c:v>
              </c:pt>
              <c:pt idx="2533">
                <c:v>45960</c:v>
              </c:pt>
              <c:pt idx="2534">
                <c:v>45961</c:v>
              </c:pt>
              <c:pt idx="2535">
                <c:v>45964</c:v>
              </c:pt>
              <c:pt idx="2536">
                <c:v>45965</c:v>
              </c:pt>
              <c:pt idx="2537">
                <c:v>45966</c:v>
              </c:pt>
              <c:pt idx="2538">
                <c:v>45967</c:v>
              </c:pt>
              <c:pt idx="2539">
                <c:v>45968</c:v>
              </c:pt>
              <c:pt idx="2540">
                <c:v>45971</c:v>
              </c:pt>
              <c:pt idx="2541">
                <c:v>45972</c:v>
              </c:pt>
              <c:pt idx="2542">
                <c:v>45973</c:v>
              </c:pt>
              <c:pt idx="2543">
                <c:v>45974</c:v>
              </c:pt>
              <c:pt idx="2544">
                <c:v>45975</c:v>
              </c:pt>
              <c:pt idx="2545">
                <c:v>45978</c:v>
              </c:pt>
              <c:pt idx="2546">
                <c:v>45979</c:v>
              </c:pt>
              <c:pt idx="2547">
                <c:v>45980</c:v>
              </c:pt>
              <c:pt idx="2548">
                <c:v>45981</c:v>
              </c:pt>
              <c:pt idx="2549">
                <c:v>45982</c:v>
              </c:pt>
              <c:pt idx="2550">
                <c:v>45985</c:v>
              </c:pt>
              <c:pt idx="2551">
                <c:v>45986</c:v>
              </c:pt>
              <c:pt idx="2552">
                <c:v>45987</c:v>
              </c:pt>
              <c:pt idx="2553">
                <c:v>45988</c:v>
              </c:pt>
              <c:pt idx="2554">
                <c:v>45989</c:v>
              </c:pt>
              <c:pt idx="2555">
                <c:v>45992</c:v>
              </c:pt>
              <c:pt idx="2556">
                <c:v>45993</c:v>
              </c:pt>
              <c:pt idx="2557">
                <c:v>45994</c:v>
              </c:pt>
              <c:pt idx="2558">
                <c:v>45995</c:v>
              </c:pt>
              <c:pt idx="2559">
                <c:v>45996</c:v>
              </c:pt>
              <c:pt idx="2560">
                <c:v>45999</c:v>
              </c:pt>
              <c:pt idx="2561">
                <c:v>46000</c:v>
              </c:pt>
              <c:pt idx="2562">
                <c:v>46001</c:v>
              </c:pt>
              <c:pt idx="2563">
                <c:v>46002</c:v>
              </c:pt>
              <c:pt idx="2564">
                <c:v>46003</c:v>
              </c:pt>
              <c:pt idx="2565">
                <c:v>46006</c:v>
              </c:pt>
              <c:pt idx="2566">
                <c:v>46007</c:v>
              </c:pt>
              <c:pt idx="2567">
                <c:v>46008</c:v>
              </c:pt>
              <c:pt idx="2568">
                <c:v>46009</c:v>
              </c:pt>
              <c:pt idx="2569">
                <c:v>46010</c:v>
              </c:pt>
              <c:pt idx="2570">
                <c:v>46013</c:v>
              </c:pt>
              <c:pt idx="2571">
                <c:v>46014</c:v>
              </c:pt>
              <c:pt idx="2572">
                <c:v>46015</c:v>
              </c:pt>
              <c:pt idx="2573">
                <c:v>46016</c:v>
              </c:pt>
              <c:pt idx="2574">
                <c:v>46017</c:v>
              </c:pt>
              <c:pt idx="2575">
                <c:v>46020</c:v>
              </c:pt>
              <c:pt idx="2576">
                <c:v>46021</c:v>
              </c:pt>
              <c:pt idx="2577">
                <c:v>46022</c:v>
              </c:pt>
              <c:pt idx="2578">
                <c:v>46023</c:v>
              </c:pt>
              <c:pt idx="2579">
                <c:v>46024</c:v>
              </c:pt>
              <c:pt idx="2580">
                <c:v>46027</c:v>
              </c:pt>
              <c:pt idx="2581">
                <c:v>46028</c:v>
              </c:pt>
              <c:pt idx="2582">
                <c:v>46029</c:v>
              </c:pt>
              <c:pt idx="2583">
                <c:v>46030</c:v>
              </c:pt>
              <c:pt idx="2584">
                <c:v>46031</c:v>
              </c:pt>
              <c:pt idx="2585">
                <c:v>46034</c:v>
              </c:pt>
              <c:pt idx="2586">
                <c:v>46035</c:v>
              </c:pt>
              <c:pt idx="2587">
                <c:v>46036</c:v>
              </c:pt>
              <c:pt idx="2588">
                <c:v>46037</c:v>
              </c:pt>
              <c:pt idx="2589">
                <c:v>46038</c:v>
              </c:pt>
              <c:pt idx="2590">
                <c:v>46041</c:v>
              </c:pt>
              <c:pt idx="2591">
                <c:v>46042</c:v>
              </c:pt>
              <c:pt idx="2592">
                <c:v>46043</c:v>
              </c:pt>
              <c:pt idx="2593">
                <c:v>46044</c:v>
              </c:pt>
              <c:pt idx="2594">
                <c:v>46045</c:v>
              </c:pt>
              <c:pt idx="2595">
                <c:v>46048</c:v>
              </c:pt>
              <c:pt idx="2596">
                <c:v>46049</c:v>
              </c:pt>
              <c:pt idx="2597">
                <c:v>46050</c:v>
              </c:pt>
              <c:pt idx="2598">
                <c:v>46051</c:v>
              </c:pt>
              <c:pt idx="2599">
                <c:v>46052</c:v>
              </c:pt>
              <c:pt idx="2600">
                <c:v>46055</c:v>
              </c:pt>
              <c:pt idx="2601">
                <c:v>46056</c:v>
              </c:pt>
              <c:pt idx="2602">
                <c:v>46057</c:v>
              </c:pt>
              <c:pt idx="2603">
                <c:v>46058</c:v>
              </c:pt>
              <c:pt idx="2604">
                <c:v>46059</c:v>
              </c:pt>
              <c:pt idx="2605">
                <c:v>46062</c:v>
              </c:pt>
              <c:pt idx="2606">
                <c:v>46063</c:v>
              </c:pt>
              <c:pt idx="2607">
                <c:v>46064</c:v>
              </c:pt>
              <c:pt idx="2608">
                <c:v>46065</c:v>
              </c:pt>
              <c:pt idx="2609">
                <c:v>46066</c:v>
              </c:pt>
            </c:numLit>
          </c:cat>
          <c:val>
            <c:numLit>
              <c:formatCode>0.0%</c:formatCode>
              <c:ptCount val="2610"/>
              <c:pt idx="0">
                <c:v>3.8E-3</c:v>
              </c:pt>
              <c:pt idx="1">
                <c:v>3.8E-3</c:v>
              </c:pt>
              <c:pt idx="2">
                <c:v>3.7000000000000002E-3</c:v>
              </c:pt>
              <c:pt idx="3">
                <c:v>3.8E-3</c:v>
              </c:pt>
              <c:pt idx="4">
                <c:v>3.8E-3</c:v>
              </c:pt>
              <c:pt idx="5">
                <c:v>3.8E-3</c:v>
              </c:pt>
              <c:pt idx="6">
                <c:v>3.8E-3</c:v>
              </c:pt>
              <c:pt idx="7">
                <c:v>3.8E-3</c:v>
              </c:pt>
              <c:pt idx="8">
                <c:v>3.7000000000000002E-3</c:v>
              </c:pt>
              <c:pt idx="9">
                <c:v>3.7000000000000002E-3</c:v>
              </c:pt>
              <c:pt idx="10">
                <c:v>2.8999999999999998E-3</c:v>
              </c:pt>
              <c:pt idx="11">
                <c:v>3.5999999999999999E-3</c:v>
              </c:pt>
              <c:pt idx="12">
                <c:v>3.7000000000000002E-3</c:v>
              </c:pt>
              <c:pt idx="13">
                <c:v>3.7000000000000002E-3</c:v>
              </c:pt>
              <c:pt idx="14">
                <c:v>3.5999999999999999E-3</c:v>
              </c:pt>
              <c:pt idx="15">
                <c:v>3.5999999999999999E-3</c:v>
              </c:pt>
              <c:pt idx="16">
                <c:v>3.5999999999999999E-3</c:v>
              </c:pt>
              <c:pt idx="17">
                <c:v>3.5999999999999999E-3</c:v>
              </c:pt>
              <c:pt idx="18">
                <c:v>3.5999999999999999E-3</c:v>
              </c:pt>
              <c:pt idx="19">
                <c:v>3.5999999999999999E-3</c:v>
              </c:pt>
              <c:pt idx="20">
                <c:v>3.5999999999999999E-3</c:v>
              </c:pt>
              <c:pt idx="21">
                <c:v>3.7000000000000002E-3</c:v>
              </c:pt>
              <c:pt idx="22">
                <c:v>3.7000000000000002E-3</c:v>
              </c:pt>
              <c:pt idx="23">
                <c:v>3.7000000000000002E-3</c:v>
              </c:pt>
              <c:pt idx="24">
                <c:v>3.7000000000000002E-3</c:v>
              </c:pt>
              <c:pt idx="25">
                <c:v>3.7000000000000002E-3</c:v>
              </c:pt>
              <c:pt idx="26">
                <c:v>3.7000000000000002E-3</c:v>
              </c:pt>
              <c:pt idx="27">
                <c:v>3.7000000000000002E-3</c:v>
              </c:pt>
              <c:pt idx="28">
                <c:v>3.7000000000000002E-3</c:v>
              </c:pt>
              <c:pt idx="29">
                <c:v>3.7000000000000002E-3</c:v>
              </c:pt>
              <c:pt idx="30">
                <c:v>3.7000000000000002E-3</c:v>
              </c:pt>
              <c:pt idx="31">
                <c:v>3.7000000000000002E-3</c:v>
              </c:pt>
              <c:pt idx="32">
                <c:v>3.7000000000000002E-3</c:v>
              </c:pt>
              <c:pt idx="33">
                <c:v>2.5000000000000001E-3</c:v>
              </c:pt>
              <c:pt idx="34">
                <c:v>3.7000000000000002E-3</c:v>
              </c:pt>
              <c:pt idx="35">
                <c:v>3.7000000000000002E-3</c:v>
              </c:pt>
              <c:pt idx="36">
                <c:v>3.7000000000000002E-3</c:v>
              </c:pt>
              <c:pt idx="37">
                <c:v>3.7000000000000002E-3</c:v>
              </c:pt>
              <c:pt idx="38">
                <c:v>3.7000000000000002E-3</c:v>
              </c:pt>
              <c:pt idx="39">
                <c:v>3.7000000000000002E-3</c:v>
              </c:pt>
              <c:pt idx="40">
                <c:v>3.7000000000000002E-3</c:v>
              </c:pt>
              <c:pt idx="41">
                <c:v>3.7000000000000002E-3</c:v>
              </c:pt>
              <c:pt idx="42">
                <c:v>3.7000000000000002E-3</c:v>
              </c:pt>
              <c:pt idx="43">
                <c:v>3.7000000000000002E-3</c:v>
              </c:pt>
              <c:pt idx="44">
                <c:v>3.7000000000000002E-3</c:v>
              </c:pt>
              <c:pt idx="45">
                <c:v>3.7000000000000002E-3</c:v>
              </c:pt>
              <c:pt idx="46">
                <c:v>3.7000000000000002E-3</c:v>
              </c:pt>
              <c:pt idx="47">
                <c:v>3.7000000000000002E-3</c:v>
              </c:pt>
              <c:pt idx="48">
                <c:v>3.7000000000000002E-3</c:v>
              </c:pt>
              <c:pt idx="49">
                <c:v>3.7000000000000002E-3</c:v>
              </c:pt>
              <c:pt idx="50">
                <c:v>3.7000000000000002E-3</c:v>
              </c:pt>
              <c:pt idx="51">
                <c:v>3.7000000000000002E-3</c:v>
              </c:pt>
              <c:pt idx="52">
                <c:v>3.7000000000000002E-3</c:v>
              </c:pt>
              <c:pt idx="53">
                <c:v>3.7000000000000002E-3</c:v>
              </c:pt>
              <c:pt idx="54">
                <c:v>3.0000000000000001E-3</c:v>
              </c:pt>
              <c:pt idx="55">
                <c:v>3.7000000000000002E-3</c:v>
              </c:pt>
              <c:pt idx="56">
                <c:v>3.7000000000000002E-3</c:v>
              </c:pt>
              <c:pt idx="57">
                <c:v>3.7000000000000002E-3</c:v>
              </c:pt>
              <c:pt idx="58">
                <c:v>3.7000000000000002E-3</c:v>
              </c:pt>
              <c:pt idx="59">
                <c:v>3.7000000000000002E-3</c:v>
              </c:pt>
              <c:pt idx="60">
                <c:v>3.7000000000000002E-3</c:v>
              </c:pt>
              <c:pt idx="61">
                <c:v>3.7000000000000002E-3</c:v>
              </c:pt>
              <c:pt idx="62">
                <c:v>3.7000000000000002E-3</c:v>
              </c:pt>
              <c:pt idx="63">
                <c:v>3.7000000000000002E-3</c:v>
              </c:pt>
              <c:pt idx="64">
                <c:v>3.7000000000000002E-3</c:v>
              </c:pt>
              <c:pt idx="65">
                <c:v>3.7000000000000002E-3</c:v>
              </c:pt>
              <c:pt idx="66">
                <c:v>3.7000000000000002E-3</c:v>
              </c:pt>
              <c:pt idx="67">
                <c:v>3.7000000000000002E-3</c:v>
              </c:pt>
              <c:pt idx="68">
                <c:v>3.7000000000000002E-3</c:v>
              </c:pt>
              <c:pt idx="69">
                <c:v>3.7000000000000002E-3</c:v>
              </c:pt>
              <c:pt idx="70">
                <c:v>3.7000000000000002E-3</c:v>
              </c:pt>
              <c:pt idx="71">
                <c:v>3.7000000000000002E-3</c:v>
              </c:pt>
              <c:pt idx="72">
                <c:v>3.7000000000000002E-3</c:v>
              </c:pt>
              <c:pt idx="73">
                <c:v>3.7000000000000002E-3</c:v>
              </c:pt>
              <c:pt idx="74">
                <c:v>3.7000000000000002E-3</c:v>
              </c:pt>
              <c:pt idx="75">
                <c:v>3.7000000000000002E-3</c:v>
              </c:pt>
              <c:pt idx="76">
                <c:v>2.8999999999999998E-3</c:v>
              </c:pt>
              <c:pt idx="77">
                <c:v>3.7000000000000002E-3</c:v>
              </c:pt>
              <c:pt idx="78">
                <c:v>3.7000000000000002E-3</c:v>
              </c:pt>
              <c:pt idx="79">
                <c:v>3.7000000000000002E-3</c:v>
              </c:pt>
              <c:pt idx="80">
                <c:v>3.7000000000000002E-3</c:v>
              </c:pt>
              <c:pt idx="81">
                <c:v>3.7000000000000002E-3</c:v>
              </c:pt>
              <c:pt idx="82">
                <c:v>3.7000000000000002E-3</c:v>
              </c:pt>
              <c:pt idx="83">
                <c:v>3.7000000000000002E-3</c:v>
              </c:pt>
              <c:pt idx="84">
                <c:v>3.7000000000000002E-3</c:v>
              </c:pt>
              <c:pt idx="85">
                <c:v>3.7000000000000002E-3</c:v>
              </c:pt>
              <c:pt idx="86">
                <c:v>3.7000000000000002E-3</c:v>
              </c:pt>
              <c:pt idx="87">
                <c:v>3.7000000000000002E-3</c:v>
              </c:pt>
              <c:pt idx="88">
                <c:v>3.8E-3</c:v>
              </c:pt>
              <c:pt idx="89">
                <c:v>3.8E-3</c:v>
              </c:pt>
              <c:pt idx="90">
                <c:v>3.8E-3</c:v>
              </c:pt>
              <c:pt idx="91">
                <c:v>3.8E-3</c:v>
              </c:pt>
              <c:pt idx="92">
                <c:v>3.8E-3</c:v>
              </c:pt>
              <c:pt idx="93">
                <c:v>3.9000000000000003E-3</c:v>
              </c:pt>
              <c:pt idx="94">
                <c:v>4.0000000000000001E-3</c:v>
              </c:pt>
              <c:pt idx="95">
                <c:v>4.0999999999999995E-3</c:v>
              </c:pt>
              <c:pt idx="96">
                <c:v>4.0999999999999995E-3</c:v>
              </c:pt>
              <c:pt idx="97">
                <c:v>4.0999999999999995E-3</c:v>
              </c:pt>
              <c:pt idx="98">
                <c:v>3.0000000000000001E-3</c:v>
              </c:pt>
              <c:pt idx="99">
                <c:v>4.0999999999999995E-3</c:v>
              </c:pt>
              <c:pt idx="100">
                <c:v>4.0999999999999995E-3</c:v>
              </c:pt>
              <c:pt idx="101">
                <c:v>4.0000000000000001E-3</c:v>
              </c:pt>
              <c:pt idx="102">
                <c:v>4.0000000000000001E-3</c:v>
              </c:pt>
              <c:pt idx="103">
                <c:v>4.0000000000000001E-3</c:v>
              </c:pt>
              <c:pt idx="104">
                <c:v>4.0000000000000001E-3</c:v>
              </c:pt>
              <c:pt idx="105">
                <c:v>4.0000000000000001E-3</c:v>
              </c:pt>
              <c:pt idx="106">
                <c:v>4.0000000000000001E-3</c:v>
              </c:pt>
              <c:pt idx="107">
                <c:v>4.0000000000000001E-3</c:v>
              </c:pt>
              <c:pt idx="108">
                <c:v>4.0000000000000001E-3</c:v>
              </c:pt>
              <c:pt idx="109">
                <c:v>4.0000000000000001E-3</c:v>
              </c:pt>
              <c:pt idx="110">
                <c:v>4.0000000000000001E-3</c:v>
              </c:pt>
              <c:pt idx="111">
                <c:v>4.0000000000000001E-3</c:v>
              </c:pt>
              <c:pt idx="112">
                <c:v>4.0000000000000001E-3</c:v>
              </c:pt>
              <c:pt idx="113">
                <c:v>4.0000000000000001E-3</c:v>
              </c:pt>
              <c:pt idx="114">
                <c:v>4.0000000000000001E-3</c:v>
              </c:pt>
              <c:pt idx="115">
                <c:v>4.0000000000000001E-3</c:v>
              </c:pt>
              <c:pt idx="116">
                <c:v>4.0000000000000001E-3</c:v>
              </c:pt>
              <c:pt idx="117">
                <c:v>4.0000000000000001E-3</c:v>
              </c:pt>
              <c:pt idx="118">
                <c:v>4.0000000000000001E-3</c:v>
              </c:pt>
              <c:pt idx="119">
                <c:v>3.0000000000000001E-3</c:v>
              </c:pt>
              <c:pt idx="120">
                <c:v>4.0000000000000001E-3</c:v>
              </c:pt>
              <c:pt idx="121">
                <c:v>4.0000000000000001E-3</c:v>
              </c:pt>
              <c:pt idx="122">
                <c:v>4.0000000000000001E-3</c:v>
              </c:pt>
              <c:pt idx="123">
                <c:v>4.0000000000000001E-3</c:v>
              </c:pt>
              <c:pt idx="124">
                <c:v>4.0000000000000001E-3</c:v>
              </c:pt>
              <c:pt idx="125">
                <c:v>4.0000000000000001E-3</c:v>
              </c:pt>
              <c:pt idx="126">
                <c:v>4.0000000000000001E-3</c:v>
              </c:pt>
              <c:pt idx="127">
                <c:v>4.0000000000000001E-3</c:v>
              </c:pt>
              <c:pt idx="128">
                <c:v>4.0000000000000001E-3</c:v>
              </c:pt>
              <c:pt idx="129">
                <c:v>4.0000000000000001E-3</c:v>
              </c:pt>
              <c:pt idx="130">
                <c:v>4.0000000000000001E-3</c:v>
              </c:pt>
              <c:pt idx="131">
                <c:v>4.0000000000000001E-3</c:v>
              </c:pt>
              <c:pt idx="132">
                <c:v>4.0000000000000001E-3</c:v>
              </c:pt>
              <c:pt idx="133">
                <c:v>4.0000000000000001E-3</c:v>
              </c:pt>
              <c:pt idx="134">
                <c:v>4.0000000000000001E-3</c:v>
              </c:pt>
              <c:pt idx="135">
                <c:v>4.0000000000000001E-3</c:v>
              </c:pt>
              <c:pt idx="136">
                <c:v>4.0000000000000001E-3</c:v>
              </c:pt>
              <c:pt idx="137">
                <c:v>4.0000000000000001E-3</c:v>
              </c:pt>
              <c:pt idx="138">
                <c:v>4.0000000000000001E-3</c:v>
              </c:pt>
              <c:pt idx="139">
                <c:v>4.0000000000000001E-3</c:v>
              </c:pt>
              <c:pt idx="140">
                <c:v>4.0000000000000001E-3</c:v>
              </c:pt>
              <c:pt idx="141">
                <c:v>4.0000000000000001E-3</c:v>
              </c:pt>
              <c:pt idx="142">
                <c:v>3.0000000000000001E-3</c:v>
              </c:pt>
              <c:pt idx="143">
                <c:v>4.0000000000000001E-3</c:v>
              </c:pt>
              <c:pt idx="144">
                <c:v>4.0000000000000001E-3</c:v>
              </c:pt>
              <c:pt idx="145">
                <c:v>4.0000000000000001E-3</c:v>
              </c:pt>
              <c:pt idx="146">
                <c:v>4.0000000000000001E-3</c:v>
              </c:pt>
              <c:pt idx="147">
                <c:v>4.0000000000000001E-3</c:v>
              </c:pt>
              <c:pt idx="148">
                <c:v>4.0000000000000001E-3</c:v>
              </c:pt>
              <c:pt idx="149">
                <c:v>4.0000000000000001E-3</c:v>
              </c:pt>
              <c:pt idx="150">
                <c:v>4.0000000000000001E-3</c:v>
              </c:pt>
              <c:pt idx="151">
                <c:v>4.0000000000000001E-3</c:v>
              </c:pt>
              <c:pt idx="152">
                <c:v>4.0000000000000001E-3</c:v>
              </c:pt>
              <c:pt idx="153">
                <c:v>4.0000000000000001E-3</c:v>
              </c:pt>
              <c:pt idx="154">
                <c:v>4.0000000000000001E-3</c:v>
              </c:pt>
              <c:pt idx="155">
                <c:v>4.0000000000000001E-3</c:v>
              </c:pt>
              <c:pt idx="156">
                <c:v>4.0000000000000001E-3</c:v>
              </c:pt>
              <c:pt idx="157">
                <c:v>4.0000000000000001E-3</c:v>
              </c:pt>
              <c:pt idx="158">
                <c:v>4.0000000000000001E-3</c:v>
              </c:pt>
              <c:pt idx="159">
                <c:v>4.0000000000000001E-3</c:v>
              </c:pt>
              <c:pt idx="160">
                <c:v>4.0000000000000001E-3</c:v>
              </c:pt>
              <c:pt idx="161">
                <c:v>4.0000000000000001E-3</c:v>
              </c:pt>
              <c:pt idx="162">
                <c:v>4.0000000000000001E-3</c:v>
              </c:pt>
              <c:pt idx="163">
                <c:v>4.0000000000000001E-3</c:v>
              </c:pt>
              <c:pt idx="164">
                <c:v>2.8999999999999998E-3</c:v>
              </c:pt>
              <c:pt idx="165">
                <c:v>4.0000000000000001E-3</c:v>
              </c:pt>
              <c:pt idx="166">
                <c:v>4.0000000000000001E-3</c:v>
              </c:pt>
              <c:pt idx="167">
                <c:v>4.0000000000000001E-3</c:v>
              </c:pt>
              <c:pt idx="168">
                <c:v>4.0000000000000001E-3</c:v>
              </c:pt>
              <c:pt idx="169">
                <c:v>4.0000000000000001E-3</c:v>
              </c:pt>
              <c:pt idx="170">
                <c:v>4.0000000000000001E-3</c:v>
              </c:pt>
              <c:pt idx="171">
                <c:v>4.0999999999999995E-3</c:v>
              </c:pt>
              <c:pt idx="172">
                <c:v>4.0999999999999995E-3</c:v>
              </c:pt>
              <c:pt idx="173">
                <c:v>4.0999999999999995E-3</c:v>
              </c:pt>
              <c:pt idx="174">
                <c:v>4.0999999999999995E-3</c:v>
              </c:pt>
              <c:pt idx="175">
                <c:v>4.0999999999999995E-3</c:v>
              </c:pt>
              <c:pt idx="176">
                <c:v>4.0999999999999995E-3</c:v>
              </c:pt>
              <c:pt idx="177">
                <c:v>4.0999999999999995E-3</c:v>
              </c:pt>
              <c:pt idx="178">
                <c:v>4.0999999999999995E-3</c:v>
              </c:pt>
              <c:pt idx="179">
                <c:v>4.0999999999999995E-3</c:v>
              </c:pt>
              <c:pt idx="180">
                <c:v>4.0999999999999995E-3</c:v>
              </c:pt>
              <c:pt idx="181">
                <c:v>4.0999999999999995E-3</c:v>
              </c:pt>
              <c:pt idx="182">
                <c:v>4.0999999999999995E-3</c:v>
              </c:pt>
              <c:pt idx="183">
                <c:v>4.0999999999999995E-3</c:v>
              </c:pt>
              <c:pt idx="184">
                <c:v>4.0999999999999995E-3</c:v>
              </c:pt>
              <c:pt idx="185">
                <c:v>3.0999999999999999E-3</c:v>
              </c:pt>
              <c:pt idx="186">
                <c:v>4.0999999999999995E-3</c:v>
              </c:pt>
              <c:pt idx="187">
                <c:v>4.0999999999999995E-3</c:v>
              </c:pt>
              <c:pt idx="188">
                <c:v>4.0999999999999995E-3</c:v>
              </c:pt>
              <c:pt idx="189">
                <c:v>4.0999999999999995E-3</c:v>
              </c:pt>
              <c:pt idx="190">
                <c:v>4.0999999999999995E-3</c:v>
              </c:pt>
              <c:pt idx="191">
                <c:v>4.0999999999999995E-3</c:v>
              </c:pt>
              <c:pt idx="192">
                <c:v>4.0999999999999995E-3</c:v>
              </c:pt>
              <c:pt idx="193">
                <c:v>4.0999999999999995E-3</c:v>
              </c:pt>
              <c:pt idx="194">
                <c:v>4.0999999999999995E-3</c:v>
              </c:pt>
              <c:pt idx="195">
                <c:v>4.0999999999999995E-3</c:v>
              </c:pt>
              <c:pt idx="196">
                <c:v>4.0999999999999995E-3</c:v>
              </c:pt>
              <c:pt idx="197">
                <c:v>4.0999999999999995E-3</c:v>
              </c:pt>
              <c:pt idx="198">
                <c:v>4.0999999999999995E-3</c:v>
              </c:pt>
              <c:pt idx="199">
                <c:v>4.0999999999999995E-3</c:v>
              </c:pt>
              <c:pt idx="200">
                <c:v>4.0999999999999995E-3</c:v>
              </c:pt>
              <c:pt idx="201">
                <c:v>4.0999999999999995E-3</c:v>
              </c:pt>
              <c:pt idx="202">
                <c:v>4.0999999999999995E-3</c:v>
              </c:pt>
              <c:pt idx="203">
                <c:v>4.0999999999999995E-3</c:v>
              </c:pt>
              <c:pt idx="204">
                <c:v>4.0999999999999995E-3</c:v>
              </c:pt>
              <c:pt idx="205">
                <c:v>4.0999999999999995E-3</c:v>
              </c:pt>
              <c:pt idx="206">
                <c:v>4.0999999999999995E-3</c:v>
              </c:pt>
              <c:pt idx="207">
                <c:v>3.0999999999999999E-3</c:v>
              </c:pt>
              <c:pt idx="208">
                <c:v>4.0999999999999995E-3</c:v>
              </c:pt>
              <c:pt idx="209">
                <c:v>4.0999999999999995E-3</c:v>
              </c:pt>
              <c:pt idx="210">
                <c:v>4.0999999999999995E-3</c:v>
              </c:pt>
              <c:pt idx="211">
                <c:v>4.0999999999999995E-3</c:v>
              </c:pt>
              <c:pt idx="212">
                <c:v>4.0999999999999995E-3</c:v>
              </c:pt>
              <c:pt idx="213">
                <c:v>4.0999999999999995E-3</c:v>
              </c:pt>
              <c:pt idx="214">
                <c:v>4.0999999999999995E-3</c:v>
              </c:pt>
              <c:pt idx="215">
                <c:v>4.0999999999999995E-3</c:v>
              </c:pt>
              <c:pt idx="216">
                <c:v>4.0999999999999995E-3</c:v>
              </c:pt>
              <c:pt idx="217">
                <c:v>4.0999999999999995E-3</c:v>
              </c:pt>
              <c:pt idx="218">
                <c:v>6.6E-3</c:v>
              </c:pt>
              <c:pt idx="219">
                <c:v>6.6E-3</c:v>
              </c:pt>
              <c:pt idx="220">
                <c:v>6.6E-3</c:v>
              </c:pt>
              <c:pt idx="221">
                <c:v>6.6E-3</c:v>
              </c:pt>
              <c:pt idx="222">
                <c:v>6.6E-3</c:v>
              </c:pt>
              <c:pt idx="223">
                <c:v>6.6E-3</c:v>
              </c:pt>
              <c:pt idx="224">
                <c:v>6.6E-3</c:v>
              </c:pt>
              <c:pt idx="225">
                <c:v>6.6E-3</c:v>
              </c:pt>
              <c:pt idx="226">
                <c:v>6.6E-3</c:v>
              </c:pt>
              <c:pt idx="227">
                <c:v>6.6E-3</c:v>
              </c:pt>
              <c:pt idx="228">
                <c:v>6.6E-3</c:v>
              </c:pt>
              <c:pt idx="229">
                <c:v>5.5000000000000005E-3</c:v>
              </c:pt>
              <c:pt idx="230">
                <c:v>5.5000000000000005E-3</c:v>
              </c:pt>
              <c:pt idx="231">
                <c:v>6.6E-3</c:v>
              </c:pt>
              <c:pt idx="232">
                <c:v>6.6E-3</c:v>
              </c:pt>
              <c:pt idx="233">
                <c:v>6.6E-3</c:v>
              </c:pt>
              <c:pt idx="234">
                <c:v>6.6E-3</c:v>
              </c:pt>
              <c:pt idx="235">
                <c:v>6.6E-3</c:v>
              </c:pt>
              <c:pt idx="236">
                <c:v>6.6E-3</c:v>
              </c:pt>
              <c:pt idx="237">
                <c:v>6.6E-3</c:v>
              </c:pt>
              <c:pt idx="238">
                <c:v>6.6E-3</c:v>
              </c:pt>
              <c:pt idx="239">
                <c:v>6.6E-3</c:v>
              </c:pt>
              <c:pt idx="240">
                <c:v>6.6E-3</c:v>
              </c:pt>
              <c:pt idx="241">
                <c:v>6.6E-3</c:v>
              </c:pt>
              <c:pt idx="242">
                <c:v>6.6E-3</c:v>
              </c:pt>
              <c:pt idx="243">
                <c:v>6.6E-3</c:v>
              </c:pt>
              <c:pt idx="244">
                <c:v>6.6E-3</c:v>
              </c:pt>
              <c:pt idx="245">
                <c:v>6.6E-3</c:v>
              </c:pt>
              <c:pt idx="246">
                <c:v>6.6E-3</c:v>
              </c:pt>
              <c:pt idx="247">
                <c:v>6.6E-3</c:v>
              </c:pt>
              <c:pt idx="248">
                <c:v>6.6E-3</c:v>
              </c:pt>
              <c:pt idx="249">
                <c:v>6.6E-3</c:v>
              </c:pt>
              <c:pt idx="250">
                <c:v>6.6E-3</c:v>
              </c:pt>
              <c:pt idx="251">
                <c:v>5.6000000000000008E-3</c:v>
              </c:pt>
              <c:pt idx="252">
                <c:v>6.6E-3</c:v>
              </c:pt>
              <c:pt idx="253">
                <c:v>6.6E-3</c:v>
              </c:pt>
              <c:pt idx="254">
                <c:v>6.6E-3</c:v>
              </c:pt>
              <c:pt idx="255">
                <c:v>6.6E-3</c:v>
              </c:pt>
              <c:pt idx="256">
                <c:v>6.6E-3</c:v>
              </c:pt>
              <c:pt idx="257">
                <c:v>6.6E-3</c:v>
              </c:pt>
              <c:pt idx="258">
                <c:v>6.6E-3</c:v>
              </c:pt>
              <c:pt idx="259">
                <c:v>6.6E-3</c:v>
              </c:pt>
              <c:pt idx="260">
                <c:v>6.6E-3</c:v>
              </c:pt>
              <c:pt idx="261">
                <c:v>6.6E-3</c:v>
              </c:pt>
              <c:pt idx="262">
                <c:v>6.6E-3</c:v>
              </c:pt>
              <c:pt idx="263">
                <c:v>6.6E-3</c:v>
              </c:pt>
              <c:pt idx="264">
                <c:v>6.6E-3</c:v>
              </c:pt>
              <c:pt idx="265">
                <c:v>6.6E-3</c:v>
              </c:pt>
              <c:pt idx="266">
                <c:v>6.6E-3</c:v>
              </c:pt>
              <c:pt idx="267">
                <c:v>6.6E-3</c:v>
              </c:pt>
              <c:pt idx="268">
                <c:v>6.6E-3</c:v>
              </c:pt>
              <c:pt idx="269">
                <c:v>6.6E-3</c:v>
              </c:pt>
              <c:pt idx="270">
                <c:v>6.6E-3</c:v>
              </c:pt>
              <c:pt idx="271">
                <c:v>5.6999999999999993E-3</c:v>
              </c:pt>
              <c:pt idx="272">
                <c:v>6.6E-3</c:v>
              </c:pt>
              <c:pt idx="273">
                <c:v>6.6E-3</c:v>
              </c:pt>
              <c:pt idx="274">
                <c:v>6.6E-3</c:v>
              </c:pt>
              <c:pt idx="275">
                <c:v>6.6E-3</c:v>
              </c:pt>
              <c:pt idx="276">
                <c:v>6.6E-3</c:v>
              </c:pt>
              <c:pt idx="277">
                <c:v>6.6E-3</c:v>
              </c:pt>
              <c:pt idx="278">
                <c:v>6.6E-3</c:v>
              </c:pt>
              <c:pt idx="279">
                <c:v>6.6E-3</c:v>
              </c:pt>
              <c:pt idx="280">
                <c:v>6.6E-3</c:v>
              </c:pt>
              <c:pt idx="281">
                <c:v>6.6E-3</c:v>
              </c:pt>
              <c:pt idx="282">
                <c:v>6.6E-3</c:v>
              </c:pt>
              <c:pt idx="283">
                <c:v>9.1000000000000004E-3</c:v>
              </c:pt>
              <c:pt idx="284">
                <c:v>9.1000000000000004E-3</c:v>
              </c:pt>
              <c:pt idx="285">
                <c:v>9.1000000000000004E-3</c:v>
              </c:pt>
              <c:pt idx="286">
                <c:v>9.1000000000000004E-3</c:v>
              </c:pt>
              <c:pt idx="287">
                <c:v>9.1000000000000004E-3</c:v>
              </c:pt>
              <c:pt idx="288">
                <c:v>9.1000000000000004E-3</c:v>
              </c:pt>
              <c:pt idx="289">
                <c:v>9.1000000000000004E-3</c:v>
              </c:pt>
              <c:pt idx="290">
                <c:v>9.1000000000000004E-3</c:v>
              </c:pt>
              <c:pt idx="291">
                <c:v>9.1000000000000004E-3</c:v>
              </c:pt>
              <c:pt idx="292">
                <c:v>9.1000000000000004E-3</c:v>
              </c:pt>
              <c:pt idx="293">
                <c:v>9.1000000000000004E-3</c:v>
              </c:pt>
              <c:pt idx="294">
                <c:v>8.199999999999999E-3</c:v>
              </c:pt>
              <c:pt idx="295">
                <c:v>9.1000000000000004E-3</c:v>
              </c:pt>
              <c:pt idx="296">
                <c:v>9.1000000000000004E-3</c:v>
              </c:pt>
              <c:pt idx="297">
                <c:v>9.1000000000000004E-3</c:v>
              </c:pt>
              <c:pt idx="298">
                <c:v>9.1000000000000004E-3</c:v>
              </c:pt>
              <c:pt idx="299">
                <c:v>9.1000000000000004E-3</c:v>
              </c:pt>
              <c:pt idx="300">
                <c:v>9.1000000000000004E-3</c:v>
              </c:pt>
              <c:pt idx="301">
                <c:v>9.1000000000000004E-3</c:v>
              </c:pt>
              <c:pt idx="302">
                <c:v>9.1000000000000004E-3</c:v>
              </c:pt>
              <c:pt idx="303">
                <c:v>9.1000000000000004E-3</c:v>
              </c:pt>
              <c:pt idx="304">
                <c:v>9.1000000000000004E-3</c:v>
              </c:pt>
              <c:pt idx="305">
                <c:v>9.1000000000000004E-3</c:v>
              </c:pt>
              <c:pt idx="306">
                <c:v>9.1000000000000004E-3</c:v>
              </c:pt>
              <c:pt idx="307">
                <c:v>9.1000000000000004E-3</c:v>
              </c:pt>
              <c:pt idx="308">
                <c:v>9.1000000000000004E-3</c:v>
              </c:pt>
              <c:pt idx="309">
                <c:v>9.1000000000000004E-3</c:v>
              </c:pt>
              <c:pt idx="310">
                <c:v>9.1000000000000004E-3</c:v>
              </c:pt>
              <c:pt idx="311">
                <c:v>9.1000000000000004E-3</c:v>
              </c:pt>
              <c:pt idx="312">
                <c:v>9.1000000000000004E-3</c:v>
              </c:pt>
              <c:pt idx="313">
                <c:v>9.1000000000000004E-3</c:v>
              </c:pt>
              <c:pt idx="314">
                <c:v>8.3000000000000001E-3</c:v>
              </c:pt>
              <c:pt idx="315">
                <c:v>9.1000000000000004E-3</c:v>
              </c:pt>
              <c:pt idx="316">
                <c:v>9.1000000000000004E-3</c:v>
              </c:pt>
              <c:pt idx="317">
                <c:v>9.1000000000000004E-3</c:v>
              </c:pt>
              <c:pt idx="318">
                <c:v>9.1000000000000004E-3</c:v>
              </c:pt>
              <c:pt idx="319">
                <c:v>9.1000000000000004E-3</c:v>
              </c:pt>
              <c:pt idx="320">
                <c:v>9.1000000000000004E-3</c:v>
              </c:pt>
              <c:pt idx="321">
                <c:v>9.1000000000000004E-3</c:v>
              </c:pt>
              <c:pt idx="322">
                <c:v>9.1000000000000004E-3</c:v>
              </c:pt>
              <c:pt idx="323">
                <c:v>9.1000000000000004E-3</c:v>
              </c:pt>
              <c:pt idx="324">
                <c:v>9.1000000000000004E-3</c:v>
              </c:pt>
              <c:pt idx="325">
                <c:v>9.1000000000000004E-3</c:v>
              </c:pt>
              <c:pt idx="326">
                <c:v>9.1000000000000004E-3</c:v>
              </c:pt>
              <c:pt idx="327">
                <c:v>9.1000000000000004E-3</c:v>
              </c:pt>
              <c:pt idx="328">
                <c:v>9.1000000000000004E-3</c:v>
              </c:pt>
              <c:pt idx="329">
                <c:v>9.1000000000000004E-3</c:v>
              </c:pt>
              <c:pt idx="330">
                <c:v>9.1000000000000004E-3</c:v>
              </c:pt>
              <c:pt idx="331">
                <c:v>9.1000000000000004E-3</c:v>
              </c:pt>
              <c:pt idx="332">
                <c:v>9.1000000000000004E-3</c:v>
              </c:pt>
              <c:pt idx="333">
                <c:v>9.1000000000000004E-3</c:v>
              </c:pt>
              <c:pt idx="334">
                <c:v>9.1000000000000004E-3</c:v>
              </c:pt>
              <c:pt idx="335">
                <c:v>9.1000000000000004E-3</c:v>
              </c:pt>
              <c:pt idx="336">
                <c:v>9.1000000000000004E-3</c:v>
              </c:pt>
              <c:pt idx="337">
                <c:v>8.3000000000000001E-3</c:v>
              </c:pt>
              <c:pt idx="338">
                <c:v>9.1000000000000004E-3</c:v>
              </c:pt>
              <c:pt idx="339">
                <c:v>9.1000000000000004E-3</c:v>
              </c:pt>
              <c:pt idx="340">
                <c:v>9.1000000000000004E-3</c:v>
              </c:pt>
              <c:pt idx="341">
                <c:v>9.1000000000000004E-3</c:v>
              </c:pt>
              <c:pt idx="342">
                <c:v>9.1000000000000004E-3</c:v>
              </c:pt>
              <c:pt idx="343">
                <c:v>9.1000000000000004E-3</c:v>
              </c:pt>
              <c:pt idx="344">
                <c:v>9.1000000000000004E-3</c:v>
              </c:pt>
              <c:pt idx="345">
                <c:v>9.1000000000000004E-3</c:v>
              </c:pt>
              <c:pt idx="346">
                <c:v>9.1000000000000004E-3</c:v>
              </c:pt>
              <c:pt idx="347">
                <c:v>9.1000000000000004E-3</c:v>
              </c:pt>
              <c:pt idx="348">
                <c:v>1.1599999999999999E-2</c:v>
              </c:pt>
              <c:pt idx="349">
                <c:v>1.1599999999999999E-2</c:v>
              </c:pt>
              <c:pt idx="350">
                <c:v>1.1599999999999999E-2</c:v>
              </c:pt>
              <c:pt idx="351">
                <c:v>1.1599999999999999E-2</c:v>
              </c:pt>
              <c:pt idx="352">
                <c:v>1.1599999999999999E-2</c:v>
              </c:pt>
              <c:pt idx="353">
                <c:v>1.1599999999999999E-2</c:v>
              </c:pt>
              <c:pt idx="354">
                <c:v>1.1599999999999999E-2</c:v>
              </c:pt>
              <c:pt idx="355">
                <c:v>1.1599999999999999E-2</c:v>
              </c:pt>
              <c:pt idx="356">
                <c:v>1.1599999999999999E-2</c:v>
              </c:pt>
              <c:pt idx="357">
                <c:v>1.1599999999999999E-2</c:v>
              </c:pt>
              <c:pt idx="358">
                <c:v>1.1599999999999999E-2</c:v>
              </c:pt>
              <c:pt idx="359">
                <c:v>1.06E-2</c:v>
              </c:pt>
              <c:pt idx="360">
                <c:v>1.1599999999999999E-2</c:v>
              </c:pt>
              <c:pt idx="361">
                <c:v>1.1599999999999999E-2</c:v>
              </c:pt>
              <c:pt idx="362">
                <c:v>1.1599999999999999E-2</c:v>
              </c:pt>
              <c:pt idx="363">
                <c:v>1.1599999999999999E-2</c:v>
              </c:pt>
              <c:pt idx="364">
                <c:v>1.1599999999999999E-2</c:v>
              </c:pt>
              <c:pt idx="365">
                <c:v>1.1599999999999999E-2</c:v>
              </c:pt>
              <c:pt idx="366">
                <c:v>1.1599999999999999E-2</c:v>
              </c:pt>
              <c:pt idx="367">
                <c:v>1.1599999999999999E-2</c:v>
              </c:pt>
              <c:pt idx="368">
                <c:v>1.1599999999999999E-2</c:v>
              </c:pt>
              <c:pt idx="369">
                <c:v>1.1599999999999999E-2</c:v>
              </c:pt>
              <c:pt idx="370">
                <c:v>1.1599999999999999E-2</c:v>
              </c:pt>
              <c:pt idx="371">
                <c:v>1.1599999999999999E-2</c:v>
              </c:pt>
              <c:pt idx="372">
                <c:v>1.1599999999999999E-2</c:v>
              </c:pt>
              <c:pt idx="373">
                <c:v>1.1599999999999999E-2</c:v>
              </c:pt>
              <c:pt idx="374">
                <c:v>1.1599999999999999E-2</c:v>
              </c:pt>
              <c:pt idx="375">
                <c:v>1.1599999999999999E-2</c:v>
              </c:pt>
              <c:pt idx="376">
                <c:v>1.1599999999999999E-2</c:v>
              </c:pt>
              <c:pt idx="377">
                <c:v>1.1599999999999999E-2</c:v>
              </c:pt>
              <c:pt idx="378">
                <c:v>1.1599999999999999E-2</c:v>
              </c:pt>
              <c:pt idx="379">
                <c:v>1.1599999999999999E-2</c:v>
              </c:pt>
              <c:pt idx="380">
                <c:v>1.0700000000000001E-2</c:v>
              </c:pt>
              <c:pt idx="381">
                <c:v>1.1599999999999999E-2</c:v>
              </c:pt>
              <c:pt idx="382">
                <c:v>1.1599999999999999E-2</c:v>
              </c:pt>
              <c:pt idx="383">
                <c:v>1.1599999999999999E-2</c:v>
              </c:pt>
              <c:pt idx="384">
                <c:v>1.1599999999999999E-2</c:v>
              </c:pt>
              <c:pt idx="385">
                <c:v>1.1599999999999999E-2</c:v>
              </c:pt>
              <c:pt idx="386">
                <c:v>1.1599999999999999E-2</c:v>
              </c:pt>
              <c:pt idx="387">
                <c:v>1.1599999999999999E-2</c:v>
              </c:pt>
              <c:pt idx="388">
                <c:v>1.1599999999999999E-2</c:v>
              </c:pt>
              <c:pt idx="389">
                <c:v>1.1599999999999999E-2</c:v>
              </c:pt>
              <c:pt idx="390">
                <c:v>1.1599999999999999E-2</c:v>
              </c:pt>
              <c:pt idx="391">
                <c:v>1.1599999999999999E-2</c:v>
              </c:pt>
              <c:pt idx="392">
                <c:v>1.1599999999999999E-2</c:v>
              </c:pt>
              <c:pt idx="393">
                <c:v>1.1599999999999999E-2</c:v>
              </c:pt>
              <c:pt idx="394">
                <c:v>1.1599999999999999E-2</c:v>
              </c:pt>
              <c:pt idx="395">
                <c:v>1.1599999999999999E-2</c:v>
              </c:pt>
              <c:pt idx="396">
                <c:v>1.1599999999999999E-2</c:v>
              </c:pt>
              <c:pt idx="397">
                <c:v>1.1599999999999999E-2</c:v>
              </c:pt>
              <c:pt idx="398">
                <c:v>1.1599999999999999E-2</c:v>
              </c:pt>
              <c:pt idx="399">
                <c:v>1.1599999999999999E-2</c:v>
              </c:pt>
              <c:pt idx="400">
                <c:v>1.1599999999999999E-2</c:v>
              </c:pt>
              <c:pt idx="401">
                <c:v>1.1599999999999999E-2</c:v>
              </c:pt>
              <c:pt idx="402">
                <c:v>1.1599999999999999E-2</c:v>
              </c:pt>
              <c:pt idx="403">
                <c:v>1.0700000000000001E-2</c:v>
              </c:pt>
              <c:pt idx="404">
                <c:v>1.1599999999999999E-2</c:v>
              </c:pt>
              <c:pt idx="405">
                <c:v>1.1599999999999999E-2</c:v>
              </c:pt>
              <c:pt idx="406">
                <c:v>1.1599999999999999E-2</c:v>
              </c:pt>
              <c:pt idx="407">
                <c:v>1.1599999999999999E-2</c:v>
              </c:pt>
              <c:pt idx="408">
                <c:v>1.1599999999999999E-2</c:v>
              </c:pt>
              <c:pt idx="409">
                <c:v>1.1599999999999999E-2</c:v>
              </c:pt>
              <c:pt idx="410">
                <c:v>1.1599999999999999E-2</c:v>
              </c:pt>
              <c:pt idx="411">
                <c:v>1.1599999999999999E-2</c:v>
              </c:pt>
              <c:pt idx="412">
                <c:v>1.1599999999999999E-2</c:v>
              </c:pt>
              <c:pt idx="413">
                <c:v>1.1599999999999999E-2</c:v>
              </c:pt>
              <c:pt idx="414">
                <c:v>1.1599999999999999E-2</c:v>
              </c:pt>
              <c:pt idx="415">
                <c:v>1.1599999999999999E-2</c:v>
              </c:pt>
              <c:pt idx="416">
                <c:v>1.1599999999999999E-2</c:v>
              </c:pt>
              <c:pt idx="417">
                <c:v>1.1599999999999999E-2</c:v>
              </c:pt>
              <c:pt idx="418">
                <c:v>1.1599999999999999E-2</c:v>
              </c:pt>
              <c:pt idx="419">
                <c:v>1.1599999999999999E-2</c:v>
              </c:pt>
              <c:pt idx="420">
                <c:v>1.1599999999999999E-2</c:v>
              </c:pt>
              <c:pt idx="421">
                <c:v>1.1599999999999999E-2</c:v>
              </c:pt>
              <c:pt idx="422">
                <c:v>1.1599999999999999E-2</c:v>
              </c:pt>
              <c:pt idx="423">
                <c:v>1.1599999999999999E-2</c:v>
              </c:pt>
              <c:pt idx="424">
                <c:v>1.06E-2</c:v>
              </c:pt>
              <c:pt idx="425">
                <c:v>1.1599999999999999E-2</c:v>
              </c:pt>
              <c:pt idx="426">
                <c:v>1.1599999999999999E-2</c:v>
              </c:pt>
              <c:pt idx="427">
                <c:v>1.1599999999999999E-2</c:v>
              </c:pt>
              <c:pt idx="428">
                <c:v>1.1599999999999999E-2</c:v>
              </c:pt>
              <c:pt idx="429">
                <c:v>1.1599999999999999E-2</c:v>
              </c:pt>
              <c:pt idx="430">
                <c:v>1.1599999999999999E-2</c:v>
              </c:pt>
              <c:pt idx="431">
                <c:v>1.1599999999999999E-2</c:v>
              </c:pt>
              <c:pt idx="432">
                <c:v>1.1599999999999999E-2</c:v>
              </c:pt>
              <c:pt idx="433">
                <c:v>1.1599999999999999E-2</c:v>
              </c:pt>
              <c:pt idx="434">
                <c:v>1.1599999999999999E-2</c:v>
              </c:pt>
              <c:pt idx="435">
                <c:v>1.1599999999999999E-2</c:v>
              </c:pt>
              <c:pt idx="436">
                <c:v>1.1599999999999999E-2</c:v>
              </c:pt>
              <c:pt idx="437">
                <c:v>1.1599999999999999E-2</c:v>
              </c:pt>
              <c:pt idx="438">
                <c:v>1.1599999999999999E-2</c:v>
              </c:pt>
              <c:pt idx="439">
                <c:v>1.1599999999999999E-2</c:v>
              </c:pt>
              <c:pt idx="440">
                <c:v>1.1599999999999999E-2</c:v>
              </c:pt>
              <c:pt idx="441">
                <c:v>1.1599999999999999E-2</c:v>
              </c:pt>
              <c:pt idx="442">
                <c:v>1.1599999999999999E-2</c:v>
              </c:pt>
              <c:pt idx="443">
                <c:v>1.1599999999999999E-2</c:v>
              </c:pt>
              <c:pt idx="444">
                <c:v>1.1599999999999999E-2</c:v>
              </c:pt>
              <c:pt idx="445">
                <c:v>1.1599999999999999E-2</c:v>
              </c:pt>
              <c:pt idx="446">
                <c:v>1.0700000000000001E-2</c:v>
              </c:pt>
              <c:pt idx="447">
                <c:v>1.1599999999999999E-2</c:v>
              </c:pt>
              <c:pt idx="448">
                <c:v>1.1599999999999999E-2</c:v>
              </c:pt>
              <c:pt idx="449">
                <c:v>1.1599999999999999E-2</c:v>
              </c:pt>
              <c:pt idx="450">
                <c:v>1.1599999999999999E-2</c:v>
              </c:pt>
              <c:pt idx="451">
                <c:v>1.1599999999999999E-2</c:v>
              </c:pt>
              <c:pt idx="452">
                <c:v>1.1599999999999999E-2</c:v>
              </c:pt>
              <c:pt idx="453">
                <c:v>1.1599999999999999E-2</c:v>
              </c:pt>
              <c:pt idx="454">
                <c:v>1.1599999999999999E-2</c:v>
              </c:pt>
              <c:pt idx="455">
                <c:v>1.1599999999999999E-2</c:v>
              </c:pt>
              <c:pt idx="456">
                <c:v>1.1599999999999999E-2</c:v>
              </c:pt>
              <c:pt idx="457">
                <c:v>1.1599999999999999E-2</c:v>
              </c:pt>
              <c:pt idx="458">
                <c:v>1.1599999999999999E-2</c:v>
              </c:pt>
              <c:pt idx="459">
                <c:v>1.1599999999999999E-2</c:v>
              </c:pt>
              <c:pt idx="460">
                <c:v>1.1599999999999999E-2</c:v>
              </c:pt>
              <c:pt idx="461">
                <c:v>1.1599999999999999E-2</c:v>
              </c:pt>
              <c:pt idx="462">
                <c:v>1.1599999999999999E-2</c:v>
              </c:pt>
              <c:pt idx="463">
                <c:v>1.1599999999999999E-2</c:v>
              </c:pt>
              <c:pt idx="464">
                <c:v>1.1599999999999999E-2</c:v>
              </c:pt>
              <c:pt idx="465">
                <c:v>1.1599999999999999E-2</c:v>
              </c:pt>
              <c:pt idx="466">
                <c:v>1.1599999999999999E-2</c:v>
              </c:pt>
              <c:pt idx="467">
                <c:v>1.1599999999999999E-2</c:v>
              </c:pt>
              <c:pt idx="468">
                <c:v>1.0700000000000001E-2</c:v>
              </c:pt>
              <c:pt idx="469">
                <c:v>1.1599999999999999E-2</c:v>
              </c:pt>
              <c:pt idx="470">
                <c:v>1.1599999999999999E-2</c:v>
              </c:pt>
              <c:pt idx="471">
                <c:v>1.1599999999999999E-2</c:v>
              </c:pt>
              <c:pt idx="472">
                <c:v>1.1599999999999999E-2</c:v>
              </c:pt>
              <c:pt idx="473">
                <c:v>1.1599999999999999E-2</c:v>
              </c:pt>
              <c:pt idx="474">
                <c:v>1.1599999999999999E-2</c:v>
              </c:pt>
              <c:pt idx="475">
                <c:v>1.1599999999999999E-2</c:v>
              </c:pt>
              <c:pt idx="476">
                <c:v>1.1699999999999999E-2</c:v>
              </c:pt>
              <c:pt idx="477">
                <c:v>1.1699999999999999E-2</c:v>
              </c:pt>
              <c:pt idx="478">
                <c:v>1.41E-2</c:v>
              </c:pt>
              <c:pt idx="479">
                <c:v>1.41E-2</c:v>
              </c:pt>
              <c:pt idx="480">
                <c:v>1.4199999999999999E-2</c:v>
              </c:pt>
              <c:pt idx="481">
                <c:v>1.4199999999999999E-2</c:v>
              </c:pt>
              <c:pt idx="482">
                <c:v>1.4199999999999999E-2</c:v>
              </c:pt>
              <c:pt idx="483">
                <c:v>1.4199999999999999E-2</c:v>
              </c:pt>
              <c:pt idx="484">
                <c:v>1.4199999999999999E-2</c:v>
              </c:pt>
              <c:pt idx="485">
                <c:v>1.4199999999999999E-2</c:v>
              </c:pt>
              <c:pt idx="486">
                <c:v>1.4199999999999999E-2</c:v>
              </c:pt>
              <c:pt idx="487">
                <c:v>1.4199999999999999E-2</c:v>
              </c:pt>
              <c:pt idx="488">
                <c:v>1.4199999999999999E-2</c:v>
              </c:pt>
              <c:pt idx="489">
                <c:v>1.3300000000000001E-2</c:v>
              </c:pt>
              <c:pt idx="490">
                <c:v>1.3300000000000001E-2</c:v>
              </c:pt>
              <c:pt idx="491">
                <c:v>1.4199999999999999E-2</c:v>
              </c:pt>
              <c:pt idx="492">
                <c:v>1.4199999999999999E-2</c:v>
              </c:pt>
              <c:pt idx="493">
                <c:v>1.4199999999999999E-2</c:v>
              </c:pt>
              <c:pt idx="494">
                <c:v>1.4199999999999999E-2</c:v>
              </c:pt>
              <c:pt idx="495">
                <c:v>1.4199999999999999E-2</c:v>
              </c:pt>
              <c:pt idx="496">
                <c:v>1.4199999999999999E-2</c:v>
              </c:pt>
              <c:pt idx="497">
                <c:v>1.4199999999999999E-2</c:v>
              </c:pt>
              <c:pt idx="498">
                <c:v>1.4199999999999999E-2</c:v>
              </c:pt>
              <c:pt idx="499">
                <c:v>1.4199999999999999E-2</c:v>
              </c:pt>
              <c:pt idx="500">
                <c:v>1.4199999999999999E-2</c:v>
              </c:pt>
              <c:pt idx="501">
                <c:v>1.4199999999999999E-2</c:v>
              </c:pt>
              <c:pt idx="502">
                <c:v>1.4199999999999999E-2</c:v>
              </c:pt>
              <c:pt idx="503">
                <c:v>1.4199999999999999E-2</c:v>
              </c:pt>
              <c:pt idx="504">
                <c:v>1.4199999999999999E-2</c:v>
              </c:pt>
              <c:pt idx="505">
                <c:v>1.4199999999999999E-2</c:v>
              </c:pt>
              <c:pt idx="506">
                <c:v>1.4199999999999999E-2</c:v>
              </c:pt>
              <c:pt idx="507">
                <c:v>1.4199999999999999E-2</c:v>
              </c:pt>
              <c:pt idx="508">
                <c:v>1.4199999999999999E-2</c:v>
              </c:pt>
              <c:pt idx="509">
                <c:v>1.4199999999999999E-2</c:v>
              </c:pt>
              <c:pt idx="510">
                <c:v>1.4199999999999999E-2</c:v>
              </c:pt>
              <c:pt idx="511">
                <c:v>1.4199999999999999E-2</c:v>
              </c:pt>
              <c:pt idx="512">
                <c:v>1.34E-2</c:v>
              </c:pt>
              <c:pt idx="513">
                <c:v>1.4199999999999999E-2</c:v>
              </c:pt>
              <c:pt idx="514">
                <c:v>1.4199999999999999E-2</c:v>
              </c:pt>
              <c:pt idx="515">
                <c:v>1.4199999999999999E-2</c:v>
              </c:pt>
              <c:pt idx="516">
                <c:v>1.4199999999999999E-2</c:v>
              </c:pt>
              <c:pt idx="517">
                <c:v>1.4199999999999999E-2</c:v>
              </c:pt>
              <c:pt idx="518">
                <c:v>1.4199999999999999E-2</c:v>
              </c:pt>
              <c:pt idx="519">
                <c:v>1.4199999999999999E-2</c:v>
              </c:pt>
              <c:pt idx="520">
                <c:v>1.4199999999999999E-2</c:v>
              </c:pt>
              <c:pt idx="521">
                <c:v>1.4199999999999999E-2</c:v>
              </c:pt>
              <c:pt idx="522">
                <c:v>1.4199999999999999E-2</c:v>
              </c:pt>
              <c:pt idx="523">
                <c:v>1.4199999999999999E-2</c:v>
              </c:pt>
              <c:pt idx="524">
                <c:v>1.4199999999999999E-2</c:v>
              </c:pt>
              <c:pt idx="525">
                <c:v>1.4199999999999999E-2</c:v>
              </c:pt>
              <c:pt idx="526">
                <c:v>1.4199999999999999E-2</c:v>
              </c:pt>
              <c:pt idx="527">
                <c:v>1.4199999999999999E-2</c:v>
              </c:pt>
              <c:pt idx="528">
                <c:v>1.4199999999999999E-2</c:v>
              </c:pt>
              <c:pt idx="529">
                <c:v>1.4199999999999999E-2</c:v>
              </c:pt>
              <c:pt idx="530">
                <c:v>1.4199999999999999E-2</c:v>
              </c:pt>
              <c:pt idx="531">
                <c:v>1.4199999999999999E-2</c:v>
              </c:pt>
              <c:pt idx="532">
                <c:v>1.3500000000000002E-2</c:v>
              </c:pt>
              <c:pt idx="533">
                <c:v>1.4199999999999999E-2</c:v>
              </c:pt>
              <c:pt idx="534">
                <c:v>1.4199999999999999E-2</c:v>
              </c:pt>
              <c:pt idx="535">
                <c:v>1.4199999999999999E-2</c:v>
              </c:pt>
              <c:pt idx="536">
                <c:v>1.4199999999999999E-2</c:v>
              </c:pt>
              <c:pt idx="537">
                <c:v>1.4199999999999999E-2</c:v>
              </c:pt>
              <c:pt idx="538">
                <c:v>1.4199999999999999E-2</c:v>
              </c:pt>
              <c:pt idx="539">
                <c:v>1.4199999999999999E-2</c:v>
              </c:pt>
              <c:pt idx="540">
                <c:v>1.4199999999999999E-2</c:v>
              </c:pt>
              <c:pt idx="541">
                <c:v>1.4199999999999999E-2</c:v>
              </c:pt>
              <c:pt idx="542">
                <c:v>1.4199999999999999E-2</c:v>
              </c:pt>
              <c:pt idx="543">
                <c:v>1.43E-2</c:v>
              </c:pt>
              <c:pt idx="544">
                <c:v>1.43E-2</c:v>
              </c:pt>
              <c:pt idx="545">
                <c:v>1.43E-2</c:v>
              </c:pt>
              <c:pt idx="546">
                <c:v>1.44E-2</c:v>
              </c:pt>
              <c:pt idx="547">
                <c:v>1.44E-2</c:v>
              </c:pt>
              <c:pt idx="548">
                <c:v>1.6799999999999999E-2</c:v>
              </c:pt>
              <c:pt idx="549">
                <c:v>1.6799999999999999E-2</c:v>
              </c:pt>
              <c:pt idx="550">
                <c:v>1.6799999999999999E-2</c:v>
              </c:pt>
              <c:pt idx="551">
                <c:v>1.6799999999999999E-2</c:v>
              </c:pt>
              <c:pt idx="552">
                <c:v>1.6799999999999999E-2</c:v>
              </c:pt>
              <c:pt idx="553">
                <c:v>1.6799999999999999E-2</c:v>
              </c:pt>
              <c:pt idx="554">
                <c:v>1.67E-2</c:v>
              </c:pt>
              <c:pt idx="555">
                <c:v>1.6799999999999999E-2</c:v>
              </c:pt>
              <c:pt idx="556">
                <c:v>1.6899999999999998E-2</c:v>
              </c:pt>
              <c:pt idx="557">
                <c:v>1.6899999999999998E-2</c:v>
              </c:pt>
              <c:pt idx="558">
                <c:v>1.6899999999999998E-2</c:v>
              </c:pt>
              <c:pt idx="559">
                <c:v>1.6899999999999998E-2</c:v>
              </c:pt>
              <c:pt idx="560">
                <c:v>1.6899999999999998E-2</c:v>
              </c:pt>
              <c:pt idx="561">
                <c:v>1.6899999999999998E-2</c:v>
              </c:pt>
              <c:pt idx="562">
                <c:v>1.6899999999999998E-2</c:v>
              </c:pt>
              <c:pt idx="563">
                <c:v>1.6899999999999998E-2</c:v>
              </c:pt>
              <c:pt idx="564">
                <c:v>1.6899999999999998E-2</c:v>
              </c:pt>
              <c:pt idx="565">
                <c:v>1.6899999999999998E-2</c:v>
              </c:pt>
              <c:pt idx="566">
                <c:v>1.6899999999999998E-2</c:v>
              </c:pt>
              <c:pt idx="567">
                <c:v>1.6899999999999998E-2</c:v>
              </c:pt>
              <c:pt idx="568">
                <c:v>1.6899999999999998E-2</c:v>
              </c:pt>
              <c:pt idx="569">
                <c:v>1.7000000000000001E-2</c:v>
              </c:pt>
              <c:pt idx="570">
                <c:v>1.7000000000000001E-2</c:v>
              </c:pt>
              <c:pt idx="571">
                <c:v>1.7000000000000001E-2</c:v>
              </c:pt>
              <c:pt idx="572">
                <c:v>1.7000000000000001E-2</c:v>
              </c:pt>
              <c:pt idx="573">
                <c:v>1.7000000000000001E-2</c:v>
              </c:pt>
              <c:pt idx="574">
                <c:v>1.7000000000000001E-2</c:v>
              </c:pt>
              <c:pt idx="575">
                <c:v>1.6899999999999998E-2</c:v>
              </c:pt>
              <c:pt idx="576">
                <c:v>1.7000000000000001E-2</c:v>
              </c:pt>
              <c:pt idx="577">
                <c:v>1.7000000000000001E-2</c:v>
              </c:pt>
              <c:pt idx="578">
                <c:v>1.7000000000000001E-2</c:v>
              </c:pt>
              <c:pt idx="579">
                <c:v>1.7000000000000001E-2</c:v>
              </c:pt>
              <c:pt idx="580">
                <c:v>1.7000000000000001E-2</c:v>
              </c:pt>
              <c:pt idx="581">
                <c:v>1.7000000000000001E-2</c:v>
              </c:pt>
              <c:pt idx="582">
                <c:v>1.7000000000000001E-2</c:v>
              </c:pt>
              <c:pt idx="583">
                <c:v>1.7000000000000001E-2</c:v>
              </c:pt>
              <c:pt idx="584">
                <c:v>1.7000000000000001E-2</c:v>
              </c:pt>
              <c:pt idx="585">
                <c:v>1.7000000000000001E-2</c:v>
              </c:pt>
              <c:pt idx="586">
                <c:v>1.7000000000000001E-2</c:v>
              </c:pt>
              <c:pt idx="587">
                <c:v>1.7000000000000001E-2</c:v>
              </c:pt>
              <c:pt idx="588">
                <c:v>1.7000000000000001E-2</c:v>
              </c:pt>
              <c:pt idx="589">
                <c:v>1.7000000000000001E-2</c:v>
              </c:pt>
              <c:pt idx="590">
                <c:v>1.7000000000000001E-2</c:v>
              </c:pt>
              <c:pt idx="591">
                <c:v>1.7000000000000001E-2</c:v>
              </c:pt>
              <c:pt idx="592">
                <c:v>1.7000000000000001E-2</c:v>
              </c:pt>
              <c:pt idx="593">
                <c:v>1.7000000000000001E-2</c:v>
              </c:pt>
              <c:pt idx="594">
                <c:v>1.7000000000000001E-2</c:v>
              </c:pt>
              <c:pt idx="595">
                <c:v>1.7000000000000001E-2</c:v>
              </c:pt>
              <c:pt idx="596">
                <c:v>1.7000000000000001E-2</c:v>
              </c:pt>
              <c:pt idx="597">
                <c:v>1.7000000000000001E-2</c:v>
              </c:pt>
              <c:pt idx="598">
                <c:v>1.7000000000000001E-2</c:v>
              </c:pt>
              <c:pt idx="599">
                <c:v>1.7000000000000001E-2</c:v>
              </c:pt>
              <c:pt idx="600">
                <c:v>1.7000000000000001E-2</c:v>
              </c:pt>
              <c:pt idx="601">
                <c:v>1.7000000000000001E-2</c:v>
              </c:pt>
              <c:pt idx="602">
                <c:v>1.7000000000000001E-2</c:v>
              </c:pt>
              <c:pt idx="603">
                <c:v>1.7000000000000001E-2</c:v>
              </c:pt>
              <c:pt idx="604">
                <c:v>1.7000000000000001E-2</c:v>
              </c:pt>
              <c:pt idx="605">
                <c:v>1.7000000000000001E-2</c:v>
              </c:pt>
              <c:pt idx="606">
                <c:v>1.7000000000000001E-2</c:v>
              </c:pt>
              <c:pt idx="607">
                <c:v>1.7000000000000001E-2</c:v>
              </c:pt>
              <c:pt idx="608">
                <c:v>1.9E-2</c:v>
              </c:pt>
              <c:pt idx="609">
                <c:v>1.9E-2</c:v>
              </c:pt>
              <c:pt idx="610">
                <c:v>1.9E-2</c:v>
              </c:pt>
              <c:pt idx="611">
                <c:v>1.9099999999999999E-2</c:v>
              </c:pt>
              <c:pt idx="612">
                <c:v>1.9199999999999998E-2</c:v>
              </c:pt>
              <c:pt idx="613">
                <c:v>1.9199999999999998E-2</c:v>
              </c:pt>
              <c:pt idx="614">
                <c:v>1.9199999999999998E-2</c:v>
              </c:pt>
              <c:pt idx="615">
                <c:v>1.9199999999999998E-2</c:v>
              </c:pt>
              <c:pt idx="616">
                <c:v>1.9199999999999998E-2</c:v>
              </c:pt>
              <c:pt idx="617">
                <c:v>1.9099999999999999E-2</c:v>
              </c:pt>
              <c:pt idx="618">
                <c:v>1.9099999999999999E-2</c:v>
              </c:pt>
              <c:pt idx="619">
                <c:v>1.9099999999999999E-2</c:v>
              </c:pt>
              <c:pt idx="620">
                <c:v>1.9099999999999999E-2</c:v>
              </c:pt>
              <c:pt idx="621">
                <c:v>1.9099999999999999E-2</c:v>
              </c:pt>
              <c:pt idx="622">
                <c:v>1.9099999999999999E-2</c:v>
              </c:pt>
              <c:pt idx="623">
                <c:v>1.9099999999999999E-2</c:v>
              </c:pt>
              <c:pt idx="624">
                <c:v>1.9099999999999999E-2</c:v>
              </c:pt>
              <c:pt idx="625">
                <c:v>1.9099999999999999E-2</c:v>
              </c:pt>
              <c:pt idx="626">
                <c:v>1.9099999999999999E-2</c:v>
              </c:pt>
              <c:pt idx="627">
                <c:v>1.9099999999999999E-2</c:v>
              </c:pt>
              <c:pt idx="628">
                <c:v>1.9099999999999999E-2</c:v>
              </c:pt>
              <c:pt idx="629">
                <c:v>1.9099999999999999E-2</c:v>
              </c:pt>
              <c:pt idx="630">
                <c:v>1.9099999999999999E-2</c:v>
              </c:pt>
              <c:pt idx="631">
                <c:v>1.9099999999999999E-2</c:v>
              </c:pt>
              <c:pt idx="632">
                <c:v>1.9099999999999999E-2</c:v>
              </c:pt>
              <c:pt idx="633">
                <c:v>1.9099999999999999E-2</c:v>
              </c:pt>
              <c:pt idx="634">
                <c:v>1.9099999999999999E-2</c:v>
              </c:pt>
              <c:pt idx="635">
                <c:v>1.9099999999999999E-2</c:v>
              </c:pt>
              <c:pt idx="636">
                <c:v>1.9099999999999999E-2</c:v>
              </c:pt>
              <c:pt idx="637">
                <c:v>1.9099999999999999E-2</c:v>
              </c:pt>
              <c:pt idx="638">
                <c:v>1.9099999999999999E-2</c:v>
              </c:pt>
              <c:pt idx="639">
                <c:v>1.9099999999999999E-2</c:v>
              </c:pt>
              <c:pt idx="640">
                <c:v>1.9099999999999999E-2</c:v>
              </c:pt>
              <c:pt idx="641">
                <c:v>1.9099999999999999E-2</c:v>
              </c:pt>
              <c:pt idx="642">
                <c:v>1.9099999999999999E-2</c:v>
              </c:pt>
              <c:pt idx="643">
                <c:v>1.9099999999999999E-2</c:v>
              </c:pt>
              <c:pt idx="644">
                <c:v>1.9099999999999999E-2</c:v>
              </c:pt>
              <c:pt idx="645">
                <c:v>1.9099999999999999E-2</c:v>
              </c:pt>
              <c:pt idx="646">
                <c:v>1.9099999999999999E-2</c:v>
              </c:pt>
              <c:pt idx="647">
                <c:v>1.9099999999999999E-2</c:v>
              </c:pt>
              <c:pt idx="648">
                <c:v>1.9099999999999999E-2</c:v>
              </c:pt>
              <c:pt idx="649">
                <c:v>1.9099999999999999E-2</c:v>
              </c:pt>
              <c:pt idx="650">
                <c:v>1.9099999999999999E-2</c:v>
              </c:pt>
              <c:pt idx="651">
                <c:v>1.9099999999999999E-2</c:v>
              </c:pt>
              <c:pt idx="652">
                <c:v>1.9099999999999999E-2</c:v>
              </c:pt>
              <c:pt idx="653">
                <c:v>1.9199999999999998E-2</c:v>
              </c:pt>
              <c:pt idx="654">
                <c:v>1.9199999999999998E-2</c:v>
              </c:pt>
              <c:pt idx="655">
                <c:v>1.9199999999999998E-2</c:v>
              </c:pt>
              <c:pt idx="656">
                <c:v>1.9199999999999998E-2</c:v>
              </c:pt>
              <c:pt idx="657">
                <c:v>1.9199999999999998E-2</c:v>
              </c:pt>
              <c:pt idx="658">
                <c:v>1.9199999999999998E-2</c:v>
              </c:pt>
              <c:pt idx="659">
                <c:v>1.9199999999999998E-2</c:v>
              </c:pt>
              <c:pt idx="660">
                <c:v>1.9199999999999998E-2</c:v>
              </c:pt>
              <c:pt idx="661">
                <c:v>1.9199999999999998E-2</c:v>
              </c:pt>
              <c:pt idx="662">
                <c:v>1.9199999999999998E-2</c:v>
              </c:pt>
              <c:pt idx="663">
                <c:v>1.9199999999999998E-2</c:v>
              </c:pt>
              <c:pt idx="664">
                <c:v>1.9099999999999999E-2</c:v>
              </c:pt>
              <c:pt idx="665">
                <c:v>1.9099999999999999E-2</c:v>
              </c:pt>
              <c:pt idx="666">
                <c:v>1.9199999999999998E-2</c:v>
              </c:pt>
              <c:pt idx="667">
                <c:v>1.9199999999999998E-2</c:v>
              </c:pt>
              <c:pt idx="668">
                <c:v>1.9199999999999998E-2</c:v>
              </c:pt>
              <c:pt idx="669">
                <c:v>1.9199999999999998E-2</c:v>
              </c:pt>
              <c:pt idx="670">
                <c:v>1.9199999999999998E-2</c:v>
              </c:pt>
              <c:pt idx="671">
                <c:v>1.9199999999999998E-2</c:v>
              </c:pt>
              <c:pt idx="672">
                <c:v>1.9199999999999998E-2</c:v>
              </c:pt>
              <c:pt idx="673">
                <c:v>1.9199999999999998E-2</c:v>
              </c:pt>
              <c:pt idx="674">
                <c:v>1.9199999999999998E-2</c:v>
              </c:pt>
              <c:pt idx="675">
                <c:v>1.9199999999999998E-2</c:v>
              </c:pt>
              <c:pt idx="676">
                <c:v>1.9199999999999998E-2</c:v>
              </c:pt>
              <c:pt idx="677">
                <c:v>1.9199999999999998E-2</c:v>
              </c:pt>
              <c:pt idx="678">
                <c:v>1.9199999999999998E-2</c:v>
              </c:pt>
              <c:pt idx="679">
                <c:v>1.9199999999999998E-2</c:v>
              </c:pt>
              <c:pt idx="680">
                <c:v>1.9299999999999998E-2</c:v>
              </c:pt>
              <c:pt idx="681">
                <c:v>1.9299999999999998E-2</c:v>
              </c:pt>
              <c:pt idx="682">
                <c:v>1.9299999999999998E-2</c:v>
              </c:pt>
              <c:pt idx="683">
                <c:v>2.18E-2</c:v>
              </c:pt>
              <c:pt idx="684">
                <c:v>2.18E-2</c:v>
              </c:pt>
              <c:pt idx="685">
                <c:v>2.18E-2</c:v>
              </c:pt>
              <c:pt idx="686">
                <c:v>2.18E-2</c:v>
              </c:pt>
              <c:pt idx="687">
                <c:v>2.18E-2</c:v>
              </c:pt>
              <c:pt idx="688">
                <c:v>2.18E-2</c:v>
              </c:pt>
              <c:pt idx="689">
                <c:v>2.18E-2</c:v>
              </c:pt>
              <c:pt idx="690">
                <c:v>2.18E-2</c:v>
              </c:pt>
              <c:pt idx="691">
                <c:v>2.18E-2</c:v>
              </c:pt>
              <c:pt idx="692">
                <c:v>2.18E-2</c:v>
              </c:pt>
              <c:pt idx="693">
                <c:v>2.18E-2</c:v>
              </c:pt>
              <c:pt idx="694">
                <c:v>2.18E-2</c:v>
              </c:pt>
              <c:pt idx="695">
                <c:v>2.18E-2</c:v>
              </c:pt>
              <c:pt idx="696">
                <c:v>2.18E-2</c:v>
              </c:pt>
              <c:pt idx="697">
                <c:v>2.1899999999999999E-2</c:v>
              </c:pt>
              <c:pt idx="698">
                <c:v>2.1899999999999999E-2</c:v>
              </c:pt>
              <c:pt idx="699">
                <c:v>2.1899999999999999E-2</c:v>
              </c:pt>
              <c:pt idx="700">
                <c:v>2.1899999999999999E-2</c:v>
              </c:pt>
              <c:pt idx="701">
                <c:v>2.2000000000000002E-2</c:v>
              </c:pt>
              <c:pt idx="702">
                <c:v>2.2000000000000002E-2</c:v>
              </c:pt>
              <c:pt idx="703">
                <c:v>2.2000000000000002E-2</c:v>
              </c:pt>
              <c:pt idx="704">
                <c:v>2.2000000000000002E-2</c:v>
              </c:pt>
              <c:pt idx="705">
                <c:v>2.2000000000000002E-2</c:v>
              </c:pt>
              <c:pt idx="706">
                <c:v>2.2000000000000002E-2</c:v>
              </c:pt>
              <c:pt idx="707">
                <c:v>2.2000000000000002E-2</c:v>
              </c:pt>
              <c:pt idx="708">
                <c:v>2.2000000000000002E-2</c:v>
              </c:pt>
              <c:pt idx="709">
                <c:v>2.1899999999999999E-2</c:v>
              </c:pt>
              <c:pt idx="710">
                <c:v>2.2000000000000002E-2</c:v>
              </c:pt>
              <c:pt idx="711">
                <c:v>2.2000000000000002E-2</c:v>
              </c:pt>
              <c:pt idx="712">
                <c:v>2.2000000000000002E-2</c:v>
              </c:pt>
              <c:pt idx="713">
                <c:v>2.2000000000000002E-2</c:v>
              </c:pt>
              <c:pt idx="714">
                <c:v>2.1899999999999999E-2</c:v>
              </c:pt>
              <c:pt idx="715">
                <c:v>2.1899999999999999E-2</c:v>
              </c:pt>
              <c:pt idx="716">
                <c:v>2.2000000000000002E-2</c:v>
              </c:pt>
              <c:pt idx="717">
                <c:v>2.2000000000000002E-2</c:v>
              </c:pt>
              <c:pt idx="718">
                <c:v>2.2000000000000002E-2</c:v>
              </c:pt>
              <c:pt idx="719">
                <c:v>2.2000000000000002E-2</c:v>
              </c:pt>
              <c:pt idx="720">
                <c:v>2.2000000000000002E-2</c:v>
              </c:pt>
              <c:pt idx="721">
                <c:v>2.2000000000000002E-2</c:v>
              </c:pt>
              <c:pt idx="722">
                <c:v>2.2000000000000002E-2</c:v>
              </c:pt>
              <c:pt idx="723">
                <c:v>2.2000000000000002E-2</c:v>
              </c:pt>
              <c:pt idx="724">
                <c:v>2.2000000000000002E-2</c:v>
              </c:pt>
              <c:pt idx="725">
                <c:v>2.2000000000000002E-2</c:v>
              </c:pt>
              <c:pt idx="726">
                <c:v>2.2000000000000002E-2</c:v>
              </c:pt>
              <c:pt idx="727">
                <c:v>2.2000000000000002E-2</c:v>
              </c:pt>
              <c:pt idx="728">
                <c:v>2.2000000000000002E-2</c:v>
              </c:pt>
              <c:pt idx="729">
                <c:v>2.2000000000000002E-2</c:v>
              </c:pt>
              <c:pt idx="730">
                <c:v>2.1899999999999999E-2</c:v>
              </c:pt>
              <c:pt idx="731">
                <c:v>2.2000000000000002E-2</c:v>
              </c:pt>
              <c:pt idx="732">
                <c:v>2.2000000000000002E-2</c:v>
              </c:pt>
              <c:pt idx="733">
                <c:v>2.2000000000000002E-2</c:v>
              </c:pt>
              <c:pt idx="734">
                <c:v>2.1899999999999999E-2</c:v>
              </c:pt>
              <c:pt idx="735">
                <c:v>2.2000000000000002E-2</c:v>
              </c:pt>
              <c:pt idx="736">
                <c:v>2.1899999999999999E-2</c:v>
              </c:pt>
              <c:pt idx="737">
                <c:v>2.1899999999999999E-2</c:v>
              </c:pt>
              <c:pt idx="738">
                <c:v>2.1899999999999999E-2</c:v>
              </c:pt>
              <c:pt idx="739">
                <c:v>2.1899999999999999E-2</c:v>
              </c:pt>
              <c:pt idx="740">
                <c:v>2.2000000000000002E-2</c:v>
              </c:pt>
              <c:pt idx="741">
                <c:v>2.2000000000000002E-2</c:v>
              </c:pt>
              <c:pt idx="742">
                <c:v>2.2000000000000002E-2</c:v>
              </c:pt>
              <c:pt idx="743">
                <c:v>2.4E-2</c:v>
              </c:pt>
              <c:pt idx="744">
                <c:v>2.4E-2</c:v>
              </c:pt>
              <c:pt idx="745">
                <c:v>2.4E-2</c:v>
              </c:pt>
              <c:pt idx="746">
                <c:v>2.4E-2</c:v>
              </c:pt>
              <c:pt idx="747">
                <c:v>2.4E-2</c:v>
              </c:pt>
              <c:pt idx="748">
                <c:v>2.4E-2</c:v>
              </c:pt>
              <c:pt idx="749">
                <c:v>2.4E-2</c:v>
              </c:pt>
              <c:pt idx="750">
                <c:v>2.4E-2</c:v>
              </c:pt>
              <c:pt idx="751">
                <c:v>2.4E-2</c:v>
              </c:pt>
              <c:pt idx="752">
                <c:v>2.4E-2</c:v>
              </c:pt>
              <c:pt idx="753">
                <c:v>2.4E-2</c:v>
              </c:pt>
              <c:pt idx="754">
                <c:v>2.4E-2</c:v>
              </c:pt>
              <c:pt idx="755">
                <c:v>2.4E-2</c:v>
              </c:pt>
              <c:pt idx="756">
                <c:v>2.4E-2</c:v>
              </c:pt>
              <c:pt idx="757">
                <c:v>2.4E-2</c:v>
              </c:pt>
              <c:pt idx="758">
                <c:v>2.4E-2</c:v>
              </c:pt>
              <c:pt idx="759">
                <c:v>2.4E-2</c:v>
              </c:pt>
              <c:pt idx="760">
                <c:v>2.4E-2</c:v>
              </c:pt>
              <c:pt idx="761">
                <c:v>2.4E-2</c:v>
              </c:pt>
              <c:pt idx="762">
                <c:v>2.4E-2</c:v>
              </c:pt>
              <c:pt idx="763">
                <c:v>2.4E-2</c:v>
              </c:pt>
              <c:pt idx="764">
                <c:v>2.4E-2</c:v>
              </c:pt>
              <c:pt idx="765">
                <c:v>2.4E-2</c:v>
              </c:pt>
              <c:pt idx="766">
                <c:v>2.4E-2</c:v>
              </c:pt>
              <c:pt idx="767">
                <c:v>2.4E-2</c:v>
              </c:pt>
              <c:pt idx="768">
                <c:v>2.4E-2</c:v>
              </c:pt>
              <c:pt idx="769">
                <c:v>2.4E-2</c:v>
              </c:pt>
              <c:pt idx="770">
                <c:v>2.4E-2</c:v>
              </c:pt>
              <c:pt idx="771">
                <c:v>2.4E-2</c:v>
              </c:pt>
              <c:pt idx="772">
                <c:v>2.4E-2</c:v>
              </c:pt>
              <c:pt idx="773">
                <c:v>2.4E-2</c:v>
              </c:pt>
              <c:pt idx="774">
                <c:v>2.4E-2</c:v>
              </c:pt>
              <c:pt idx="775">
                <c:v>2.4E-2</c:v>
              </c:pt>
              <c:pt idx="776">
                <c:v>2.4E-2</c:v>
              </c:pt>
              <c:pt idx="777">
                <c:v>2.4E-2</c:v>
              </c:pt>
              <c:pt idx="778">
                <c:v>2.4E-2</c:v>
              </c:pt>
              <c:pt idx="779">
                <c:v>2.4E-2</c:v>
              </c:pt>
              <c:pt idx="780">
                <c:v>2.4E-2</c:v>
              </c:pt>
              <c:pt idx="781">
                <c:v>2.4E-2</c:v>
              </c:pt>
              <c:pt idx="782">
                <c:v>2.4E-2</c:v>
              </c:pt>
              <c:pt idx="783">
                <c:v>2.4E-2</c:v>
              </c:pt>
              <c:pt idx="784">
                <c:v>2.4E-2</c:v>
              </c:pt>
              <c:pt idx="785">
                <c:v>2.4E-2</c:v>
              </c:pt>
              <c:pt idx="786">
                <c:v>2.4E-2</c:v>
              </c:pt>
              <c:pt idx="787">
                <c:v>2.4E-2</c:v>
              </c:pt>
              <c:pt idx="788">
                <c:v>2.4E-2</c:v>
              </c:pt>
              <c:pt idx="789">
                <c:v>2.4E-2</c:v>
              </c:pt>
              <c:pt idx="790">
                <c:v>2.4E-2</c:v>
              </c:pt>
              <c:pt idx="791">
                <c:v>2.4E-2</c:v>
              </c:pt>
              <c:pt idx="792">
                <c:v>2.4E-2</c:v>
              </c:pt>
              <c:pt idx="793">
                <c:v>2.4E-2</c:v>
              </c:pt>
              <c:pt idx="794">
                <c:v>2.4E-2</c:v>
              </c:pt>
              <c:pt idx="795">
                <c:v>2.4E-2</c:v>
              </c:pt>
              <c:pt idx="796">
                <c:v>2.4E-2</c:v>
              </c:pt>
              <c:pt idx="797">
                <c:v>2.4E-2</c:v>
              </c:pt>
              <c:pt idx="798">
                <c:v>2.4E-2</c:v>
              </c:pt>
              <c:pt idx="799">
                <c:v>2.4E-2</c:v>
              </c:pt>
              <c:pt idx="800">
                <c:v>2.4E-2</c:v>
              </c:pt>
              <c:pt idx="801">
                <c:v>2.4E-2</c:v>
              </c:pt>
              <c:pt idx="802">
                <c:v>2.4E-2</c:v>
              </c:pt>
              <c:pt idx="803">
                <c:v>2.4E-2</c:v>
              </c:pt>
              <c:pt idx="804">
                <c:v>2.4E-2</c:v>
              </c:pt>
              <c:pt idx="805">
                <c:v>2.4E-2</c:v>
              </c:pt>
              <c:pt idx="806">
                <c:v>2.4E-2</c:v>
              </c:pt>
              <c:pt idx="807">
                <c:v>2.41E-2</c:v>
              </c:pt>
              <c:pt idx="808">
                <c:v>2.41E-2</c:v>
              </c:pt>
              <c:pt idx="809">
                <c:v>2.41E-2</c:v>
              </c:pt>
              <c:pt idx="810">
                <c:v>2.4E-2</c:v>
              </c:pt>
              <c:pt idx="811">
                <c:v>2.4E-2</c:v>
              </c:pt>
              <c:pt idx="812">
                <c:v>2.41E-2</c:v>
              </c:pt>
              <c:pt idx="813">
                <c:v>2.41E-2</c:v>
              </c:pt>
              <c:pt idx="814">
                <c:v>2.4300000000000002E-2</c:v>
              </c:pt>
              <c:pt idx="815">
                <c:v>2.41E-2</c:v>
              </c:pt>
              <c:pt idx="816">
                <c:v>2.41E-2</c:v>
              </c:pt>
              <c:pt idx="817">
                <c:v>2.41E-2</c:v>
              </c:pt>
              <c:pt idx="818">
                <c:v>2.41E-2</c:v>
              </c:pt>
              <c:pt idx="819">
                <c:v>2.41E-2</c:v>
              </c:pt>
              <c:pt idx="820">
                <c:v>2.41E-2</c:v>
              </c:pt>
              <c:pt idx="821">
                <c:v>2.41E-2</c:v>
              </c:pt>
              <c:pt idx="822">
                <c:v>2.41E-2</c:v>
              </c:pt>
              <c:pt idx="823">
                <c:v>2.41E-2</c:v>
              </c:pt>
              <c:pt idx="824">
                <c:v>2.41E-2</c:v>
              </c:pt>
              <c:pt idx="825">
                <c:v>2.41E-2</c:v>
              </c:pt>
              <c:pt idx="826">
                <c:v>2.41E-2</c:v>
              </c:pt>
              <c:pt idx="827">
                <c:v>2.4199999999999999E-2</c:v>
              </c:pt>
              <c:pt idx="828">
                <c:v>2.4300000000000002E-2</c:v>
              </c:pt>
              <c:pt idx="829">
                <c:v>2.4399999999999998E-2</c:v>
              </c:pt>
              <c:pt idx="830">
                <c:v>2.4399999999999998E-2</c:v>
              </c:pt>
              <c:pt idx="831">
                <c:v>2.4399999999999998E-2</c:v>
              </c:pt>
              <c:pt idx="832">
                <c:v>2.4399999999999998E-2</c:v>
              </c:pt>
              <c:pt idx="833">
                <c:v>2.4399999999999998E-2</c:v>
              </c:pt>
              <c:pt idx="834">
                <c:v>2.4399999999999998E-2</c:v>
              </c:pt>
              <c:pt idx="835">
                <c:v>2.4500000000000001E-2</c:v>
              </c:pt>
              <c:pt idx="836">
                <c:v>2.4500000000000001E-2</c:v>
              </c:pt>
              <c:pt idx="837">
                <c:v>2.4500000000000001E-2</c:v>
              </c:pt>
              <c:pt idx="838">
                <c:v>2.41E-2</c:v>
              </c:pt>
              <c:pt idx="839">
                <c:v>2.4E-2</c:v>
              </c:pt>
              <c:pt idx="840">
                <c:v>2.4E-2</c:v>
              </c:pt>
              <c:pt idx="841">
                <c:v>2.4E-2</c:v>
              </c:pt>
              <c:pt idx="842">
                <c:v>2.3900000000000001E-2</c:v>
              </c:pt>
              <c:pt idx="843">
                <c:v>2.3799999999999998E-2</c:v>
              </c:pt>
              <c:pt idx="844">
                <c:v>2.3799999999999998E-2</c:v>
              </c:pt>
              <c:pt idx="845">
                <c:v>2.3799999999999998E-2</c:v>
              </c:pt>
              <c:pt idx="846">
                <c:v>2.3799999999999998E-2</c:v>
              </c:pt>
              <c:pt idx="847">
                <c:v>2.4E-2</c:v>
              </c:pt>
              <c:pt idx="848">
                <c:v>2.3900000000000001E-2</c:v>
              </c:pt>
              <c:pt idx="849">
                <c:v>2.3900000000000001E-2</c:v>
              </c:pt>
              <c:pt idx="850">
                <c:v>2.3900000000000001E-2</c:v>
              </c:pt>
              <c:pt idx="851">
                <c:v>2.3900000000000001E-2</c:v>
              </c:pt>
              <c:pt idx="852">
                <c:v>2.3799999999999998E-2</c:v>
              </c:pt>
              <c:pt idx="853">
                <c:v>2.3799999999999998E-2</c:v>
              </c:pt>
              <c:pt idx="854">
                <c:v>2.3799999999999998E-2</c:v>
              </c:pt>
              <c:pt idx="855">
                <c:v>2.3799999999999998E-2</c:v>
              </c:pt>
              <c:pt idx="856">
                <c:v>2.3900000000000001E-2</c:v>
              </c:pt>
              <c:pt idx="857">
                <c:v>2.3900000000000001E-2</c:v>
              </c:pt>
              <c:pt idx="858">
                <c:v>2.3900000000000001E-2</c:v>
              </c:pt>
              <c:pt idx="859">
                <c:v>2.4E-2</c:v>
              </c:pt>
              <c:pt idx="860">
                <c:v>2.3799999999999998E-2</c:v>
              </c:pt>
              <c:pt idx="861">
                <c:v>2.3799999999999998E-2</c:v>
              </c:pt>
              <c:pt idx="862">
                <c:v>2.3799999999999998E-2</c:v>
              </c:pt>
              <c:pt idx="863">
                <c:v>2.3700000000000002E-2</c:v>
              </c:pt>
              <c:pt idx="864">
                <c:v>2.3700000000000002E-2</c:v>
              </c:pt>
              <c:pt idx="865">
                <c:v>2.3700000000000002E-2</c:v>
              </c:pt>
              <c:pt idx="866">
                <c:v>2.3700000000000002E-2</c:v>
              </c:pt>
              <c:pt idx="867">
                <c:v>2.3700000000000002E-2</c:v>
              </c:pt>
              <c:pt idx="868">
                <c:v>2.3700000000000002E-2</c:v>
              </c:pt>
              <c:pt idx="869">
                <c:v>2.3599999999999999E-2</c:v>
              </c:pt>
              <c:pt idx="870">
                <c:v>2.3799999999999998E-2</c:v>
              </c:pt>
              <c:pt idx="871">
                <c:v>2.3700000000000002E-2</c:v>
              </c:pt>
              <c:pt idx="872">
                <c:v>2.3700000000000002E-2</c:v>
              </c:pt>
              <c:pt idx="873">
                <c:v>2.3700000000000002E-2</c:v>
              </c:pt>
              <c:pt idx="874">
                <c:v>2.3799999999999998E-2</c:v>
              </c:pt>
              <c:pt idx="875">
                <c:v>2.3799999999999998E-2</c:v>
              </c:pt>
              <c:pt idx="876">
                <c:v>2.3799999999999998E-2</c:v>
              </c:pt>
              <c:pt idx="877">
                <c:v>2.3799999999999998E-2</c:v>
              </c:pt>
              <c:pt idx="878">
                <c:v>2.3799999999999998E-2</c:v>
              </c:pt>
              <c:pt idx="879">
                <c:v>2.4E-2</c:v>
              </c:pt>
              <c:pt idx="880">
                <c:v>2.3900000000000001E-2</c:v>
              </c:pt>
              <c:pt idx="881">
                <c:v>2.4E-2</c:v>
              </c:pt>
              <c:pt idx="882">
                <c:v>2.41E-2</c:v>
              </c:pt>
              <c:pt idx="883">
                <c:v>2.41E-2</c:v>
              </c:pt>
              <c:pt idx="884">
                <c:v>2.4199999999999999E-2</c:v>
              </c:pt>
              <c:pt idx="885">
                <c:v>2.41E-2</c:v>
              </c:pt>
              <c:pt idx="886">
                <c:v>2.41E-2</c:v>
              </c:pt>
              <c:pt idx="887">
                <c:v>2.41E-2</c:v>
              </c:pt>
              <c:pt idx="888">
                <c:v>2.4E-2</c:v>
              </c:pt>
              <c:pt idx="889">
                <c:v>2.3799999999999998E-2</c:v>
              </c:pt>
              <c:pt idx="890">
                <c:v>2.4E-2</c:v>
              </c:pt>
              <c:pt idx="891">
                <c:v>2.41E-2</c:v>
              </c:pt>
              <c:pt idx="892">
                <c:v>2.41E-2</c:v>
              </c:pt>
              <c:pt idx="893">
                <c:v>2.41E-2</c:v>
              </c:pt>
              <c:pt idx="894">
                <c:v>2.41E-2</c:v>
              </c:pt>
              <c:pt idx="895">
                <c:v>2.4E-2</c:v>
              </c:pt>
              <c:pt idx="896">
                <c:v>2.4E-2</c:v>
              </c:pt>
              <c:pt idx="897">
                <c:v>2.4E-2</c:v>
              </c:pt>
              <c:pt idx="898">
                <c:v>2.4E-2</c:v>
              </c:pt>
              <c:pt idx="899">
                <c:v>2.4E-2</c:v>
              </c:pt>
              <c:pt idx="900">
                <c:v>2.4E-2</c:v>
              </c:pt>
              <c:pt idx="901">
                <c:v>2.3900000000000001E-2</c:v>
              </c:pt>
              <c:pt idx="902">
                <c:v>2.4E-2</c:v>
              </c:pt>
              <c:pt idx="903">
                <c:v>2.1400000000000002E-2</c:v>
              </c:pt>
              <c:pt idx="904">
                <c:v>2.1400000000000002E-2</c:v>
              </c:pt>
              <c:pt idx="905">
                <c:v>2.1299999999999999E-2</c:v>
              </c:pt>
              <c:pt idx="906">
                <c:v>2.1299999999999999E-2</c:v>
              </c:pt>
              <c:pt idx="907">
                <c:v>2.12E-2</c:v>
              </c:pt>
              <c:pt idx="908">
                <c:v>2.12E-2</c:v>
              </c:pt>
              <c:pt idx="909">
                <c:v>2.12E-2</c:v>
              </c:pt>
              <c:pt idx="910">
                <c:v>2.12E-2</c:v>
              </c:pt>
              <c:pt idx="911">
                <c:v>2.12E-2</c:v>
              </c:pt>
              <c:pt idx="912">
                <c:v>2.12E-2</c:v>
              </c:pt>
              <c:pt idx="913">
                <c:v>2.1299999999999999E-2</c:v>
              </c:pt>
              <c:pt idx="914">
                <c:v>2.1299999999999999E-2</c:v>
              </c:pt>
              <c:pt idx="915">
                <c:v>2.1299999999999999E-2</c:v>
              </c:pt>
              <c:pt idx="916">
                <c:v>2.1299999999999999E-2</c:v>
              </c:pt>
              <c:pt idx="917">
                <c:v>2.12E-2</c:v>
              </c:pt>
              <c:pt idx="918">
                <c:v>2.12E-2</c:v>
              </c:pt>
              <c:pt idx="919">
                <c:v>2.12E-2</c:v>
              </c:pt>
              <c:pt idx="920">
                <c:v>2.12E-2</c:v>
              </c:pt>
              <c:pt idx="921">
                <c:v>2.12E-2</c:v>
              </c:pt>
              <c:pt idx="922">
                <c:v>2.12E-2</c:v>
              </c:pt>
              <c:pt idx="923">
                <c:v>2.12E-2</c:v>
              </c:pt>
              <c:pt idx="924">
                <c:v>2.1299999999999999E-2</c:v>
              </c:pt>
              <c:pt idx="925">
                <c:v>2.1299999999999999E-2</c:v>
              </c:pt>
              <c:pt idx="926">
                <c:v>2.1299999999999999E-2</c:v>
              </c:pt>
              <c:pt idx="927">
                <c:v>2.1299999999999999E-2</c:v>
              </c:pt>
              <c:pt idx="928">
                <c:v>2.1299999999999999E-2</c:v>
              </c:pt>
              <c:pt idx="929">
                <c:v>2.12E-2</c:v>
              </c:pt>
              <c:pt idx="930">
                <c:v>2.1299999999999999E-2</c:v>
              </c:pt>
              <c:pt idx="931">
                <c:v>2.1299999999999999E-2</c:v>
              </c:pt>
              <c:pt idx="932">
                <c:v>2.1299999999999999E-2</c:v>
              </c:pt>
              <c:pt idx="933">
                <c:v>2.1299999999999999E-2</c:v>
              </c:pt>
              <c:pt idx="934">
                <c:v>2.1400000000000002E-2</c:v>
              </c:pt>
              <c:pt idx="935">
                <c:v>2.2499999999999999E-2</c:v>
              </c:pt>
              <c:pt idx="936">
                <c:v>2.3E-2</c:v>
              </c:pt>
              <c:pt idx="937">
                <c:v>2.2499999999999999E-2</c:v>
              </c:pt>
              <c:pt idx="938">
                <c:v>1.9E-2</c:v>
              </c:pt>
              <c:pt idx="939">
                <c:v>1.9E-2</c:v>
              </c:pt>
              <c:pt idx="940">
                <c:v>1.9E-2</c:v>
              </c:pt>
              <c:pt idx="941">
                <c:v>1.9E-2</c:v>
              </c:pt>
              <c:pt idx="942">
                <c:v>1.9E-2</c:v>
              </c:pt>
              <c:pt idx="943">
                <c:v>1.8500000000000003E-2</c:v>
              </c:pt>
              <c:pt idx="944">
                <c:v>1.83E-2</c:v>
              </c:pt>
              <c:pt idx="945">
                <c:v>1.9E-2</c:v>
              </c:pt>
              <c:pt idx="946">
                <c:v>1.8799999999999997E-2</c:v>
              </c:pt>
              <c:pt idx="947">
                <c:v>1.8500000000000003E-2</c:v>
              </c:pt>
              <c:pt idx="948">
                <c:v>1.83E-2</c:v>
              </c:pt>
              <c:pt idx="949">
                <c:v>1.8200000000000001E-2</c:v>
              </c:pt>
              <c:pt idx="950">
                <c:v>1.8200000000000001E-2</c:v>
              </c:pt>
              <c:pt idx="951">
                <c:v>1.8200000000000001E-2</c:v>
              </c:pt>
              <c:pt idx="952">
                <c:v>1.8200000000000001E-2</c:v>
              </c:pt>
              <c:pt idx="953">
                <c:v>1.8200000000000001E-2</c:v>
              </c:pt>
              <c:pt idx="954">
                <c:v>1.8200000000000001E-2</c:v>
              </c:pt>
              <c:pt idx="955">
                <c:v>1.8200000000000001E-2</c:v>
              </c:pt>
              <c:pt idx="956">
                <c:v>1.9E-2</c:v>
              </c:pt>
              <c:pt idx="957">
                <c:v>1.9E-2</c:v>
              </c:pt>
              <c:pt idx="958">
                <c:v>1.8500000000000003E-2</c:v>
              </c:pt>
              <c:pt idx="959">
                <c:v>1.8500000000000003E-2</c:v>
              </c:pt>
              <c:pt idx="960">
                <c:v>1.8500000000000003E-2</c:v>
              </c:pt>
              <c:pt idx="961">
                <c:v>1.8500000000000003E-2</c:v>
              </c:pt>
              <c:pt idx="962">
                <c:v>1.8500000000000003E-2</c:v>
              </c:pt>
              <c:pt idx="963">
                <c:v>1.8500000000000003E-2</c:v>
              </c:pt>
              <c:pt idx="964">
                <c:v>1.83E-2</c:v>
              </c:pt>
              <c:pt idx="965">
                <c:v>1.83E-2</c:v>
              </c:pt>
              <c:pt idx="966">
                <c:v>1.8200000000000001E-2</c:v>
              </c:pt>
              <c:pt idx="967">
                <c:v>1.8200000000000001E-2</c:v>
              </c:pt>
              <c:pt idx="968">
                <c:v>1.5800000000000002E-2</c:v>
              </c:pt>
              <c:pt idx="969">
                <c:v>1.5700000000000002E-2</c:v>
              </c:pt>
              <c:pt idx="970">
                <c:v>1.5600000000000001E-2</c:v>
              </c:pt>
              <c:pt idx="971">
                <c:v>1.5600000000000001E-2</c:v>
              </c:pt>
              <c:pt idx="972">
                <c:v>1.55E-2</c:v>
              </c:pt>
              <c:pt idx="973">
                <c:v>1.55E-2</c:v>
              </c:pt>
              <c:pt idx="974">
                <c:v>1.55E-2</c:v>
              </c:pt>
              <c:pt idx="975">
                <c:v>1.55E-2</c:v>
              </c:pt>
              <c:pt idx="976">
                <c:v>1.55E-2</c:v>
              </c:pt>
              <c:pt idx="977">
                <c:v>1.55E-2</c:v>
              </c:pt>
              <c:pt idx="978">
                <c:v>1.55E-2</c:v>
              </c:pt>
              <c:pt idx="979">
                <c:v>1.55E-2</c:v>
              </c:pt>
              <c:pt idx="980">
                <c:v>1.55E-2</c:v>
              </c:pt>
              <c:pt idx="981">
                <c:v>1.55E-2</c:v>
              </c:pt>
              <c:pt idx="982">
                <c:v>1.55E-2</c:v>
              </c:pt>
              <c:pt idx="983">
                <c:v>1.55E-2</c:v>
              </c:pt>
              <c:pt idx="984">
                <c:v>1.55E-2</c:v>
              </c:pt>
              <c:pt idx="985">
                <c:v>1.55E-2</c:v>
              </c:pt>
              <c:pt idx="986">
                <c:v>1.55E-2</c:v>
              </c:pt>
              <c:pt idx="987">
                <c:v>1.55E-2</c:v>
              </c:pt>
              <c:pt idx="988">
                <c:v>1.55E-2</c:v>
              </c:pt>
              <c:pt idx="989">
                <c:v>1.5600000000000001E-2</c:v>
              </c:pt>
              <c:pt idx="990">
                <c:v>1.5600000000000001E-2</c:v>
              </c:pt>
              <c:pt idx="991">
                <c:v>1.55E-2</c:v>
              </c:pt>
              <c:pt idx="992">
                <c:v>1.55E-2</c:v>
              </c:pt>
              <c:pt idx="993">
                <c:v>1.55E-2</c:v>
              </c:pt>
              <c:pt idx="994">
                <c:v>1.55E-2</c:v>
              </c:pt>
              <c:pt idx="995">
                <c:v>1.55E-2</c:v>
              </c:pt>
              <c:pt idx="996">
                <c:v>1.55E-2</c:v>
              </c:pt>
              <c:pt idx="997">
                <c:v>1.55E-2</c:v>
              </c:pt>
              <c:pt idx="998">
                <c:v>1.55E-2</c:v>
              </c:pt>
              <c:pt idx="999">
                <c:v>1.55E-2</c:v>
              </c:pt>
              <c:pt idx="1000">
                <c:v>1.5600000000000001E-2</c:v>
              </c:pt>
              <c:pt idx="1001">
                <c:v>1.55E-2</c:v>
              </c:pt>
              <c:pt idx="1002">
                <c:v>1.55E-2</c:v>
              </c:pt>
              <c:pt idx="1003">
                <c:v>1.55E-2</c:v>
              </c:pt>
              <c:pt idx="1004">
                <c:v>1.55E-2</c:v>
              </c:pt>
              <c:pt idx="1005">
                <c:v>1.55E-2</c:v>
              </c:pt>
              <c:pt idx="1006">
                <c:v>1.55E-2</c:v>
              </c:pt>
              <c:pt idx="1007">
                <c:v>1.55E-2</c:v>
              </c:pt>
              <c:pt idx="1008">
                <c:v>1.55E-2</c:v>
              </c:pt>
              <c:pt idx="1009">
                <c:v>1.55E-2</c:v>
              </c:pt>
              <c:pt idx="1010">
                <c:v>1.55E-2</c:v>
              </c:pt>
              <c:pt idx="1011">
                <c:v>1.55E-2</c:v>
              </c:pt>
              <c:pt idx="1012">
                <c:v>1.55E-2</c:v>
              </c:pt>
              <c:pt idx="1013">
                <c:v>1.55E-2</c:v>
              </c:pt>
              <c:pt idx="1014">
                <c:v>1.55E-2</c:v>
              </c:pt>
              <c:pt idx="1015">
                <c:v>1.55E-2</c:v>
              </c:pt>
              <c:pt idx="1016">
                <c:v>1.55E-2</c:v>
              </c:pt>
              <c:pt idx="1017">
                <c:v>1.55E-2</c:v>
              </c:pt>
              <c:pt idx="1018">
                <c:v>1.55E-2</c:v>
              </c:pt>
              <c:pt idx="1019">
                <c:v>1.54E-2</c:v>
              </c:pt>
              <c:pt idx="1020">
                <c:v>1.54E-2</c:v>
              </c:pt>
              <c:pt idx="1021">
                <c:v>1.54E-2</c:v>
              </c:pt>
              <c:pt idx="1022">
                <c:v>1.54E-2</c:v>
              </c:pt>
              <c:pt idx="1023">
                <c:v>1.54E-2</c:v>
              </c:pt>
              <c:pt idx="1024">
                <c:v>1.55E-2</c:v>
              </c:pt>
              <c:pt idx="1025">
                <c:v>1.55E-2</c:v>
              </c:pt>
              <c:pt idx="1026">
                <c:v>1.55E-2</c:v>
              </c:pt>
              <c:pt idx="1027">
                <c:v>1.55E-2</c:v>
              </c:pt>
              <c:pt idx="1028">
                <c:v>1.55E-2</c:v>
              </c:pt>
              <c:pt idx="1029">
                <c:v>1.55E-2</c:v>
              </c:pt>
              <c:pt idx="1030">
                <c:v>1.55E-2</c:v>
              </c:pt>
              <c:pt idx="1031">
                <c:v>1.55E-2</c:v>
              </c:pt>
              <c:pt idx="1032">
                <c:v>1.55E-2</c:v>
              </c:pt>
              <c:pt idx="1033">
                <c:v>1.6E-2</c:v>
              </c:pt>
              <c:pt idx="1034">
                <c:v>1.5900000000000001E-2</c:v>
              </c:pt>
              <c:pt idx="1035">
                <c:v>1.5900000000000001E-2</c:v>
              </c:pt>
              <c:pt idx="1036">
                <c:v>1.5900000000000001E-2</c:v>
              </c:pt>
              <c:pt idx="1037">
                <c:v>1.5900000000000001E-2</c:v>
              </c:pt>
              <c:pt idx="1038">
                <c:v>1.5900000000000001E-2</c:v>
              </c:pt>
              <c:pt idx="1039">
                <c:v>1.5800000000000002E-2</c:v>
              </c:pt>
              <c:pt idx="1040">
                <c:v>1.5800000000000002E-2</c:v>
              </c:pt>
              <c:pt idx="1041">
                <c:v>1.5800000000000002E-2</c:v>
              </c:pt>
              <c:pt idx="1042">
                <c:v>1.5800000000000002E-2</c:v>
              </c:pt>
              <c:pt idx="1043">
                <c:v>1.5800000000000002E-2</c:v>
              </c:pt>
              <c:pt idx="1044">
                <c:v>1.5800000000000002E-2</c:v>
              </c:pt>
              <c:pt idx="1045">
                <c:v>1.5800000000000002E-2</c:v>
              </c:pt>
              <c:pt idx="1046">
                <c:v>1.5900000000000001E-2</c:v>
              </c:pt>
              <c:pt idx="1047">
                <c:v>1.5900000000000001E-2</c:v>
              </c:pt>
              <c:pt idx="1048">
                <c:v>1.5900000000000001E-2</c:v>
              </c:pt>
              <c:pt idx="1049">
                <c:v>1.5800000000000002E-2</c:v>
              </c:pt>
              <c:pt idx="1050">
                <c:v>1.5800000000000002E-2</c:v>
              </c:pt>
              <c:pt idx="1051">
                <c:v>1.5800000000000002E-2</c:v>
              </c:pt>
              <c:pt idx="1052">
                <c:v>1.5800000000000002E-2</c:v>
              </c:pt>
              <c:pt idx="1053">
                <c:v>1.5800000000000002E-2</c:v>
              </c:pt>
              <c:pt idx="1054">
                <c:v>1.5800000000000002E-2</c:v>
              </c:pt>
              <c:pt idx="1055">
                <c:v>1.5900000000000001E-2</c:v>
              </c:pt>
              <c:pt idx="1056">
                <c:v>1.5900000000000001E-2</c:v>
              </c:pt>
              <c:pt idx="1057">
                <c:v>1.09E-2</c:v>
              </c:pt>
              <c:pt idx="1058">
                <c:v>1.09E-2</c:v>
              </c:pt>
              <c:pt idx="1059">
                <c:v>1.09E-2</c:v>
              </c:pt>
              <c:pt idx="1060">
                <c:v>1.09E-2</c:v>
              </c:pt>
              <c:pt idx="1061">
                <c:v>1.09E-2</c:v>
              </c:pt>
              <c:pt idx="1062">
                <c:v>1.09E-2</c:v>
              </c:pt>
              <c:pt idx="1063">
                <c:v>1.1000000000000001E-2</c:v>
              </c:pt>
              <c:pt idx="1064">
                <c:v>1.1000000000000001E-2</c:v>
              </c:pt>
              <c:pt idx="1065">
                <c:v>2.5000000000000001E-3</c:v>
              </c:pt>
              <c:pt idx="1066">
                <c:v>2.5000000000000001E-3</c:v>
              </c:pt>
              <c:pt idx="1067">
                <c:v>2.5000000000000001E-3</c:v>
              </c:pt>
              <c:pt idx="1068">
                <c:v>2E-3</c:v>
              </c:pt>
              <c:pt idx="1069">
                <c:v>1.5E-3</c:v>
              </c:pt>
              <c:pt idx="1070">
                <c:v>1.5E-3</c:v>
              </c:pt>
              <c:pt idx="1071">
                <c:v>1.1999999999999999E-3</c:v>
              </c:pt>
              <c:pt idx="1072">
                <c:v>1E-3</c:v>
              </c:pt>
              <c:pt idx="1073">
                <c:v>1E-3</c:v>
              </c:pt>
              <c:pt idx="1074">
                <c:v>1E-3</c:v>
              </c:pt>
              <c:pt idx="1075">
                <c:v>8.9999999999999998E-4</c:v>
              </c:pt>
              <c:pt idx="1076">
                <c:v>8.0000000000000004E-4</c:v>
              </c:pt>
              <c:pt idx="1077">
                <c:v>5.9999999999999995E-4</c:v>
              </c:pt>
              <c:pt idx="1078">
                <c:v>5.0000000000000001E-4</c:v>
              </c:pt>
              <c:pt idx="1079">
                <c:v>5.0000000000000001E-4</c:v>
              </c:pt>
              <c:pt idx="1080">
                <c:v>5.0000000000000001E-4</c:v>
              </c:pt>
              <c:pt idx="1081">
                <c:v>5.0000000000000001E-4</c:v>
              </c:pt>
              <c:pt idx="1082">
                <c:v>5.0000000000000001E-4</c:v>
              </c:pt>
              <c:pt idx="1083">
                <c:v>5.0000000000000001E-4</c:v>
              </c:pt>
              <c:pt idx="1084">
                <c:v>5.0000000000000001E-4</c:v>
              </c:pt>
              <c:pt idx="1085">
                <c:v>5.0000000000000001E-4</c:v>
              </c:pt>
              <c:pt idx="1086">
                <c:v>5.0000000000000001E-4</c:v>
              </c:pt>
              <c:pt idx="1087">
                <c:v>5.0000000000000001E-4</c:v>
              </c:pt>
              <c:pt idx="1088">
                <c:v>5.0000000000000001E-4</c:v>
              </c:pt>
              <c:pt idx="1089">
                <c:v>5.0000000000000001E-4</c:v>
              </c:pt>
              <c:pt idx="1090">
                <c:v>5.0000000000000001E-4</c:v>
              </c:pt>
              <c:pt idx="1091">
                <c:v>5.0000000000000001E-4</c:v>
              </c:pt>
              <c:pt idx="1092">
                <c:v>5.0000000000000001E-4</c:v>
              </c:pt>
              <c:pt idx="1093">
                <c:v>4.0000000000000002E-4</c:v>
              </c:pt>
              <c:pt idx="1094">
                <c:v>5.0000000000000001E-4</c:v>
              </c:pt>
              <c:pt idx="1095">
                <c:v>4.0000000000000002E-4</c:v>
              </c:pt>
              <c:pt idx="1096">
                <c:v>4.0000000000000002E-4</c:v>
              </c:pt>
              <c:pt idx="1097">
                <c:v>4.0000000000000002E-4</c:v>
              </c:pt>
              <c:pt idx="1098">
                <c:v>5.0000000000000001E-4</c:v>
              </c:pt>
              <c:pt idx="1099">
                <c:v>5.0000000000000001E-4</c:v>
              </c:pt>
              <c:pt idx="1100">
                <c:v>5.0000000000000001E-4</c:v>
              </c:pt>
              <c:pt idx="1101">
                <c:v>5.0000000000000001E-4</c:v>
              </c:pt>
              <c:pt idx="1102">
                <c:v>5.0000000000000001E-4</c:v>
              </c:pt>
              <c:pt idx="1103">
                <c:v>5.0000000000000001E-4</c:v>
              </c:pt>
              <c:pt idx="1104">
                <c:v>5.0000000000000001E-4</c:v>
              </c:pt>
              <c:pt idx="1105">
                <c:v>5.0000000000000001E-4</c:v>
              </c:pt>
              <c:pt idx="1106">
                <c:v>5.0000000000000001E-4</c:v>
              </c:pt>
              <c:pt idx="1107">
                <c:v>5.0000000000000001E-4</c:v>
              </c:pt>
              <c:pt idx="1108">
                <c:v>5.0000000000000001E-4</c:v>
              </c:pt>
              <c:pt idx="1109">
                <c:v>5.0000000000000001E-4</c:v>
              </c:pt>
              <c:pt idx="1110">
                <c:v>5.0000000000000001E-4</c:v>
              </c:pt>
              <c:pt idx="1111">
                <c:v>5.0000000000000001E-4</c:v>
              </c:pt>
              <c:pt idx="1112">
                <c:v>5.0000000000000001E-4</c:v>
              </c:pt>
              <c:pt idx="1113">
                <c:v>5.0000000000000001E-4</c:v>
              </c:pt>
              <c:pt idx="1114">
                <c:v>5.0000000000000001E-4</c:v>
              </c:pt>
              <c:pt idx="1115">
                <c:v>5.0000000000000001E-4</c:v>
              </c:pt>
              <c:pt idx="1116">
                <c:v>5.0000000000000001E-4</c:v>
              </c:pt>
              <c:pt idx="1117">
                <c:v>5.0000000000000001E-4</c:v>
              </c:pt>
              <c:pt idx="1118">
                <c:v>5.0000000000000001E-4</c:v>
              </c:pt>
              <c:pt idx="1119">
                <c:v>5.0000000000000001E-4</c:v>
              </c:pt>
              <c:pt idx="1120">
                <c:v>5.0000000000000001E-4</c:v>
              </c:pt>
              <c:pt idx="1121">
                <c:v>5.9999999999999995E-4</c:v>
              </c:pt>
              <c:pt idx="1122">
                <c:v>5.9999999999999995E-4</c:v>
              </c:pt>
              <c:pt idx="1123">
                <c:v>5.9999999999999995E-4</c:v>
              </c:pt>
              <c:pt idx="1124">
                <c:v>7.000000000000001E-4</c:v>
              </c:pt>
              <c:pt idx="1125">
                <c:v>7.000000000000001E-4</c:v>
              </c:pt>
              <c:pt idx="1126">
                <c:v>7.000000000000001E-4</c:v>
              </c:pt>
              <c:pt idx="1127">
                <c:v>8.0000000000000004E-4</c:v>
              </c:pt>
              <c:pt idx="1128">
                <c:v>8.0000000000000004E-4</c:v>
              </c:pt>
              <c:pt idx="1129">
                <c:v>8.0000000000000004E-4</c:v>
              </c:pt>
              <c:pt idx="1130">
                <c:v>8.9999999999999998E-4</c:v>
              </c:pt>
              <c:pt idx="1131">
                <c:v>8.9999999999999998E-4</c:v>
              </c:pt>
              <c:pt idx="1132">
                <c:v>8.9999999999999998E-4</c:v>
              </c:pt>
              <c:pt idx="1133">
                <c:v>8.9999999999999998E-4</c:v>
              </c:pt>
              <c:pt idx="1134">
                <c:v>8.9999999999999998E-4</c:v>
              </c:pt>
              <c:pt idx="1135">
                <c:v>8.0000000000000004E-4</c:v>
              </c:pt>
              <c:pt idx="1136">
                <c:v>8.0000000000000004E-4</c:v>
              </c:pt>
              <c:pt idx="1137">
                <c:v>8.0000000000000004E-4</c:v>
              </c:pt>
              <c:pt idx="1138">
                <c:v>8.0000000000000004E-4</c:v>
              </c:pt>
              <c:pt idx="1139">
                <c:v>8.0000000000000004E-4</c:v>
              </c:pt>
              <c:pt idx="1140">
                <c:v>8.0000000000000004E-4</c:v>
              </c:pt>
              <c:pt idx="1141">
                <c:v>8.0000000000000004E-4</c:v>
              </c:pt>
              <c:pt idx="1142">
                <c:v>8.0000000000000004E-4</c:v>
              </c:pt>
              <c:pt idx="1143">
                <c:v>8.9999999999999998E-4</c:v>
              </c:pt>
              <c:pt idx="1144">
                <c:v>8.9999999999999998E-4</c:v>
              </c:pt>
              <c:pt idx="1145">
                <c:v>8.9999999999999998E-4</c:v>
              </c:pt>
              <c:pt idx="1146">
                <c:v>8.9999999999999998E-4</c:v>
              </c:pt>
              <c:pt idx="1147">
                <c:v>8.9999999999999998E-4</c:v>
              </c:pt>
              <c:pt idx="1148">
                <c:v>8.9999999999999998E-4</c:v>
              </c:pt>
              <c:pt idx="1149">
                <c:v>8.9999999999999998E-4</c:v>
              </c:pt>
              <c:pt idx="1150">
                <c:v>8.9999999999999998E-4</c:v>
              </c:pt>
              <c:pt idx="1151">
                <c:v>8.9999999999999998E-4</c:v>
              </c:pt>
              <c:pt idx="1152">
                <c:v>1E-3</c:v>
              </c:pt>
              <c:pt idx="1153">
                <c:v>1E-3</c:v>
              </c:pt>
              <c:pt idx="1154">
                <c:v>8.9999999999999998E-4</c:v>
              </c:pt>
              <c:pt idx="1155">
                <c:v>1E-3</c:v>
              </c:pt>
              <c:pt idx="1156">
                <c:v>1E-3</c:v>
              </c:pt>
              <c:pt idx="1157">
                <c:v>8.9999999999999998E-4</c:v>
              </c:pt>
              <c:pt idx="1158">
                <c:v>8.9999999999999998E-4</c:v>
              </c:pt>
              <c:pt idx="1159">
                <c:v>8.9999999999999998E-4</c:v>
              </c:pt>
              <c:pt idx="1160">
                <c:v>1E-3</c:v>
              </c:pt>
              <c:pt idx="1161">
                <c:v>1E-3</c:v>
              </c:pt>
              <c:pt idx="1162">
                <c:v>1E-3</c:v>
              </c:pt>
              <c:pt idx="1163">
                <c:v>1E-3</c:v>
              </c:pt>
              <c:pt idx="1164">
                <c:v>1E-3</c:v>
              </c:pt>
              <c:pt idx="1165">
                <c:v>1E-3</c:v>
              </c:pt>
              <c:pt idx="1166">
                <c:v>1E-3</c:v>
              </c:pt>
              <c:pt idx="1167">
                <c:v>1E-3</c:v>
              </c:pt>
              <c:pt idx="1168">
                <c:v>1E-3</c:v>
              </c:pt>
              <c:pt idx="1169">
                <c:v>1E-3</c:v>
              </c:pt>
              <c:pt idx="1170">
                <c:v>1E-3</c:v>
              </c:pt>
              <c:pt idx="1171">
                <c:v>1E-3</c:v>
              </c:pt>
              <c:pt idx="1172">
                <c:v>1E-3</c:v>
              </c:pt>
              <c:pt idx="1173">
                <c:v>1E-3</c:v>
              </c:pt>
              <c:pt idx="1174">
                <c:v>1E-3</c:v>
              </c:pt>
              <c:pt idx="1175">
                <c:v>1E-3</c:v>
              </c:pt>
              <c:pt idx="1176">
                <c:v>8.9999999999999998E-4</c:v>
              </c:pt>
              <c:pt idx="1177">
                <c:v>8.9999999999999998E-4</c:v>
              </c:pt>
              <c:pt idx="1178">
                <c:v>8.9999999999999998E-4</c:v>
              </c:pt>
              <c:pt idx="1179">
                <c:v>8.9999999999999998E-4</c:v>
              </c:pt>
              <c:pt idx="1180">
                <c:v>8.9999999999999998E-4</c:v>
              </c:pt>
              <c:pt idx="1181">
                <c:v>8.9999999999999998E-4</c:v>
              </c:pt>
              <c:pt idx="1182">
                <c:v>8.9999999999999998E-4</c:v>
              </c:pt>
              <c:pt idx="1183">
                <c:v>8.0000000000000004E-4</c:v>
              </c:pt>
              <c:pt idx="1184">
                <c:v>8.9999999999999998E-4</c:v>
              </c:pt>
              <c:pt idx="1185">
                <c:v>8.9999999999999998E-4</c:v>
              </c:pt>
              <c:pt idx="1186">
                <c:v>8.9999999999999998E-4</c:v>
              </c:pt>
              <c:pt idx="1187">
                <c:v>8.9999999999999998E-4</c:v>
              </c:pt>
              <c:pt idx="1188">
                <c:v>8.9999999999999998E-4</c:v>
              </c:pt>
              <c:pt idx="1189">
                <c:v>8.9999999999999998E-4</c:v>
              </c:pt>
              <c:pt idx="1190">
                <c:v>8.9999999999999998E-4</c:v>
              </c:pt>
              <c:pt idx="1191">
                <c:v>8.9999999999999998E-4</c:v>
              </c:pt>
              <c:pt idx="1192">
                <c:v>8.9999999999999998E-4</c:v>
              </c:pt>
              <c:pt idx="1193">
                <c:v>8.9999999999999998E-4</c:v>
              </c:pt>
              <c:pt idx="1194">
                <c:v>8.9999999999999998E-4</c:v>
              </c:pt>
              <c:pt idx="1195">
                <c:v>8.9999999999999998E-4</c:v>
              </c:pt>
              <c:pt idx="1196">
                <c:v>8.9999999999999998E-4</c:v>
              </c:pt>
              <c:pt idx="1197">
                <c:v>8.9999999999999998E-4</c:v>
              </c:pt>
              <c:pt idx="1198">
                <c:v>8.9999999999999998E-4</c:v>
              </c:pt>
              <c:pt idx="1199">
                <c:v>8.9999999999999998E-4</c:v>
              </c:pt>
              <c:pt idx="1200">
                <c:v>8.9999999999999998E-4</c:v>
              </c:pt>
              <c:pt idx="1201">
                <c:v>8.9999999999999998E-4</c:v>
              </c:pt>
              <c:pt idx="1202">
                <c:v>8.9999999999999998E-4</c:v>
              </c:pt>
              <c:pt idx="1203">
                <c:v>8.9999999999999998E-4</c:v>
              </c:pt>
              <c:pt idx="1204">
                <c:v>8.9999999999999998E-4</c:v>
              </c:pt>
              <c:pt idx="1205">
                <c:v>8.9999999999999998E-4</c:v>
              </c:pt>
              <c:pt idx="1206">
                <c:v>8.9999999999999998E-4</c:v>
              </c:pt>
              <c:pt idx="1207">
                <c:v>8.9999999999999998E-4</c:v>
              </c:pt>
              <c:pt idx="1208">
                <c:v>8.9999999999999998E-4</c:v>
              </c:pt>
              <c:pt idx="1209">
                <c:v>8.9999999999999998E-4</c:v>
              </c:pt>
              <c:pt idx="1210">
                <c:v>8.9999999999999998E-4</c:v>
              </c:pt>
              <c:pt idx="1211">
                <c:v>8.9999999999999998E-4</c:v>
              </c:pt>
              <c:pt idx="1212">
                <c:v>8.9999999999999998E-4</c:v>
              </c:pt>
              <c:pt idx="1213">
                <c:v>8.9999999999999998E-4</c:v>
              </c:pt>
              <c:pt idx="1214">
                <c:v>8.9999999999999998E-4</c:v>
              </c:pt>
              <c:pt idx="1215">
                <c:v>8.9999999999999998E-4</c:v>
              </c:pt>
              <c:pt idx="1216">
                <c:v>8.9999999999999998E-4</c:v>
              </c:pt>
              <c:pt idx="1217">
                <c:v>8.9999999999999998E-4</c:v>
              </c:pt>
              <c:pt idx="1218">
                <c:v>8.9999999999999998E-4</c:v>
              </c:pt>
              <c:pt idx="1219">
                <c:v>8.9999999999999998E-4</c:v>
              </c:pt>
              <c:pt idx="1220">
                <c:v>8.9999999999999998E-4</c:v>
              </c:pt>
              <c:pt idx="1221">
                <c:v>8.9999999999999998E-4</c:v>
              </c:pt>
              <c:pt idx="1222">
                <c:v>8.9999999999999998E-4</c:v>
              </c:pt>
              <c:pt idx="1223">
                <c:v>8.9999999999999998E-4</c:v>
              </c:pt>
              <c:pt idx="1224">
                <c:v>8.9999999999999998E-4</c:v>
              </c:pt>
              <c:pt idx="1225">
                <c:v>8.9999999999999998E-4</c:v>
              </c:pt>
              <c:pt idx="1226">
                <c:v>8.9999999999999998E-4</c:v>
              </c:pt>
              <c:pt idx="1227">
                <c:v>8.9999999999999998E-4</c:v>
              </c:pt>
              <c:pt idx="1228">
                <c:v>8.9999999999999998E-4</c:v>
              </c:pt>
              <c:pt idx="1229">
                <c:v>8.9999999999999998E-4</c:v>
              </c:pt>
              <c:pt idx="1230">
                <c:v>8.9999999999999998E-4</c:v>
              </c:pt>
              <c:pt idx="1231">
                <c:v>8.9999999999999998E-4</c:v>
              </c:pt>
              <c:pt idx="1232">
                <c:v>8.9999999999999998E-4</c:v>
              </c:pt>
              <c:pt idx="1233">
                <c:v>8.9999999999999998E-4</c:v>
              </c:pt>
              <c:pt idx="1234">
                <c:v>8.9999999999999998E-4</c:v>
              </c:pt>
              <c:pt idx="1235">
                <c:v>8.9999999999999998E-4</c:v>
              </c:pt>
              <c:pt idx="1236">
                <c:v>8.9999999999999998E-4</c:v>
              </c:pt>
              <c:pt idx="1237">
                <c:v>8.9999999999999998E-4</c:v>
              </c:pt>
              <c:pt idx="1238">
                <c:v>8.9999999999999998E-4</c:v>
              </c:pt>
              <c:pt idx="1239">
                <c:v>8.9999999999999998E-4</c:v>
              </c:pt>
              <c:pt idx="1240">
                <c:v>8.9999999999999998E-4</c:v>
              </c:pt>
              <c:pt idx="1241">
                <c:v>8.9999999999999998E-4</c:v>
              </c:pt>
              <c:pt idx="1242">
                <c:v>8.9999999999999998E-4</c:v>
              </c:pt>
              <c:pt idx="1243">
                <c:v>8.0000000000000004E-4</c:v>
              </c:pt>
              <c:pt idx="1244">
                <c:v>8.0000000000000004E-4</c:v>
              </c:pt>
              <c:pt idx="1245">
                <c:v>8.0000000000000004E-4</c:v>
              </c:pt>
              <c:pt idx="1246">
                <c:v>8.0000000000000004E-4</c:v>
              </c:pt>
              <c:pt idx="1247">
                <c:v>8.0000000000000004E-4</c:v>
              </c:pt>
              <c:pt idx="1248">
                <c:v>8.0000000000000004E-4</c:v>
              </c:pt>
              <c:pt idx="1249">
                <c:v>8.0000000000000004E-4</c:v>
              </c:pt>
              <c:pt idx="1250">
                <c:v>8.9999999999999998E-4</c:v>
              </c:pt>
              <c:pt idx="1251">
                <c:v>8.9999999999999998E-4</c:v>
              </c:pt>
              <c:pt idx="1252">
                <c:v>8.9999999999999998E-4</c:v>
              </c:pt>
              <c:pt idx="1253">
                <c:v>8.9999999999999998E-4</c:v>
              </c:pt>
              <c:pt idx="1254">
                <c:v>8.9999999999999998E-4</c:v>
              </c:pt>
              <c:pt idx="1255">
                <c:v>8.9999999999999998E-4</c:v>
              </c:pt>
              <c:pt idx="1256">
                <c:v>8.9999999999999998E-4</c:v>
              </c:pt>
              <c:pt idx="1257">
                <c:v>8.9999999999999998E-4</c:v>
              </c:pt>
              <c:pt idx="1258">
                <c:v>8.9999999999999998E-4</c:v>
              </c:pt>
              <c:pt idx="1259">
                <c:v>8.9999999999999998E-4</c:v>
              </c:pt>
              <c:pt idx="1260">
                <c:v>8.9999999999999998E-4</c:v>
              </c:pt>
              <c:pt idx="1261">
                <c:v>8.9999999999999998E-4</c:v>
              </c:pt>
              <c:pt idx="1262">
                <c:v>8.9999999999999998E-4</c:v>
              </c:pt>
              <c:pt idx="1263">
                <c:v>8.9999999999999998E-4</c:v>
              </c:pt>
              <c:pt idx="1264">
                <c:v>8.9999999999999998E-4</c:v>
              </c:pt>
              <c:pt idx="1265">
                <c:v>8.9999999999999998E-4</c:v>
              </c:pt>
              <c:pt idx="1266">
                <c:v>8.9999999999999998E-4</c:v>
              </c:pt>
              <c:pt idx="1267">
                <c:v>8.9999999999999998E-4</c:v>
              </c:pt>
              <c:pt idx="1268">
                <c:v>8.9999999999999998E-4</c:v>
              </c:pt>
              <c:pt idx="1269">
                <c:v>8.9999999999999998E-4</c:v>
              </c:pt>
              <c:pt idx="1270">
                <c:v>8.9999999999999998E-4</c:v>
              </c:pt>
              <c:pt idx="1271">
                <c:v>8.9999999999999998E-4</c:v>
              </c:pt>
              <c:pt idx="1272">
                <c:v>8.9999999999999998E-4</c:v>
              </c:pt>
              <c:pt idx="1273">
                <c:v>8.9999999999999998E-4</c:v>
              </c:pt>
              <c:pt idx="1274">
                <c:v>8.9999999999999998E-4</c:v>
              </c:pt>
              <c:pt idx="1275">
                <c:v>8.9999999999999998E-4</c:v>
              </c:pt>
              <c:pt idx="1276">
                <c:v>8.9999999999999998E-4</c:v>
              </c:pt>
              <c:pt idx="1277">
                <c:v>8.9999999999999998E-4</c:v>
              </c:pt>
              <c:pt idx="1278">
                <c:v>8.9999999999999998E-4</c:v>
              </c:pt>
              <c:pt idx="1279">
                <c:v>8.9999999999999998E-4</c:v>
              </c:pt>
              <c:pt idx="1280">
                <c:v>8.9999999999999998E-4</c:v>
              </c:pt>
              <c:pt idx="1281">
                <c:v>8.9999999999999998E-4</c:v>
              </c:pt>
              <c:pt idx="1282">
                <c:v>8.9999999999999998E-4</c:v>
              </c:pt>
              <c:pt idx="1283">
                <c:v>8.9999999999999998E-4</c:v>
              </c:pt>
              <c:pt idx="1284">
                <c:v>8.9999999999999998E-4</c:v>
              </c:pt>
              <c:pt idx="1285">
                <c:v>8.9999999999999998E-4</c:v>
              </c:pt>
              <c:pt idx="1286">
                <c:v>8.9999999999999998E-4</c:v>
              </c:pt>
              <c:pt idx="1287">
                <c:v>8.9999999999999998E-4</c:v>
              </c:pt>
              <c:pt idx="1288">
                <c:v>8.0000000000000004E-4</c:v>
              </c:pt>
              <c:pt idx="1289">
                <c:v>8.0000000000000004E-4</c:v>
              </c:pt>
              <c:pt idx="1290">
                <c:v>8.0000000000000004E-4</c:v>
              </c:pt>
              <c:pt idx="1291">
                <c:v>8.0000000000000004E-4</c:v>
              </c:pt>
              <c:pt idx="1292">
                <c:v>8.0000000000000004E-4</c:v>
              </c:pt>
              <c:pt idx="1293">
                <c:v>7.000000000000001E-4</c:v>
              </c:pt>
              <c:pt idx="1294">
                <c:v>7.000000000000001E-4</c:v>
              </c:pt>
              <c:pt idx="1295">
                <c:v>8.0000000000000004E-4</c:v>
              </c:pt>
              <c:pt idx="1296">
                <c:v>8.0000000000000004E-4</c:v>
              </c:pt>
              <c:pt idx="1297">
                <c:v>8.0000000000000004E-4</c:v>
              </c:pt>
              <c:pt idx="1298">
                <c:v>8.0000000000000004E-4</c:v>
              </c:pt>
              <c:pt idx="1299">
                <c:v>8.0000000000000004E-4</c:v>
              </c:pt>
              <c:pt idx="1300">
                <c:v>7.000000000000001E-4</c:v>
              </c:pt>
              <c:pt idx="1301">
                <c:v>8.0000000000000004E-4</c:v>
              </c:pt>
              <c:pt idx="1302">
                <c:v>8.0000000000000004E-4</c:v>
              </c:pt>
              <c:pt idx="1303">
                <c:v>8.0000000000000004E-4</c:v>
              </c:pt>
              <c:pt idx="1304">
                <c:v>8.0000000000000004E-4</c:v>
              </c:pt>
              <c:pt idx="1305">
                <c:v>8.0000000000000004E-4</c:v>
              </c:pt>
              <c:pt idx="1306">
                <c:v>8.0000000000000004E-4</c:v>
              </c:pt>
              <c:pt idx="1307">
                <c:v>8.0000000000000004E-4</c:v>
              </c:pt>
              <c:pt idx="1308">
                <c:v>7.000000000000001E-4</c:v>
              </c:pt>
              <c:pt idx="1309">
                <c:v>7.000000000000001E-4</c:v>
              </c:pt>
              <c:pt idx="1310">
                <c:v>7.000000000000001E-4</c:v>
              </c:pt>
              <c:pt idx="1311">
                <c:v>7.000000000000001E-4</c:v>
              </c:pt>
              <c:pt idx="1312">
                <c:v>7.000000000000001E-4</c:v>
              </c:pt>
              <c:pt idx="1313">
                <c:v>7.000000000000001E-4</c:v>
              </c:pt>
              <c:pt idx="1314">
                <c:v>7.000000000000001E-4</c:v>
              </c:pt>
              <c:pt idx="1315">
                <c:v>7.000000000000001E-4</c:v>
              </c:pt>
              <c:pt idx="1316">
                <c:v>7.000000000000001E-4</c:v>
              </c:pt>
              <c:pt idx="1317">
                <c:v>7.000000000000001E-4</c:v>
              </c:pt>
              <c:pt idx="1318">
                <c:v>7.000000000000001E-4</c:v>
              </c:pt>
              <c:pt idx="1319">
                <c:v>7.000000000000001E-4</c:v>
              </c:pt>
              <c:pt idx="1320">
                <c:v>7.000000000000001E-4</c:v>
              </c:pt>
              <c:pt idx="1321">
                <c:v>7.000000000000001E-4</c:v>
              </c:pt>
              <c:pt idx="1322">
                <c:v>7.000000000000001E-4</c:v>
              </c:pt>
              <c:pt idx="1323">
                <c:v>7.000000000000001E-4</c:v>
              </c:pt>
              <c:pt idx="1324">
                <c:v>7.000000000000001E-4</c:v>
              </c:pt>
              <c:pt idx="1325">
                <c:v>7.000000000000001E-4</c:v>
              </c:pt>
              <c:pt idx="1326">
                <c:v>7.000000000000001E-4</c:v>
              </c:pt>
              <c:pt idx="1327">
                <c:v>7.000000000000001E-4</c:v>
              </c:pt>
              <c:pt idx="1328">
                <c:v>7.000000000000001E-4</c:v>
              </c:pt>
              <c:pt idx="1329">
                <c:v>7.000000000000001E-4</c:v>
              </c:pt>
              <c:pt idx="1330">
                <c:v>7.000000000000001E-4</c:v>
              </c:pt>
              <c:pt idx="1331">
                <c:v>7.000000000000001E-4</c:v>
              </c:pt>
              <c:pt idx="1332">
                <c:v>7.000000000000001E-4</c:v>
              </c:pt>
              <c:pt idx="1333">
                <c:v>7.000000000000001E-4</c:v>
              </c:pt>
              <c:pt idx="1334">
                <c:v>7.000000000000001E-4</c:v>
              </c:pt>
              <c:pt idx="1335">
                <c:v>7.000000000000001E-4</c:v>
              </c:pt>
              <c:pt idx="1336">
                <c:v>7.000000000000001E-4</c:v>
              </c:pt>
              <c:pt idx="1337">
                <c:v>5.9999999999999995E-4</c:v>
              </c:pt>
              <c:pt idx="1338">
                <c:v>7.000000000000001E-4</c:v>
              </c:pt>
              <c:pt idx="1339">
                <c:v>7.000000000000001E-4</c:v>
              </c:pt>
              <c:pt idx="1340">
                <c:v>7.000000000000001E-4</c:v>
              </c:pt>
              <c:pt idx="1341">
                <c:v>7.000000000000001E-4</c:v>
              </c:pt>
              <c:pt idx="1342">
                <c:v>7.000000000000001E-4</c:v>
              </c:pt>
              <c:pt idx="1343">
                <c:v>7.000000000000001E-4</c:v>
              </c:pt>
              <c:pt idx="1344">
                <c:v>7.000000000000001E-4</c:v>
              </c:pt>
              <c:pt idx="1345">
                <c:v>7.000000000000001E-4</c:v>
              </c:pt>
              <c:pt idx="1346">
                <c:v>7.000000000000001E-4</c:v>
              </c:pt>
              <c:pt idx="1347">
                <c:v>7.000000000000001E-4</c:v>
              </c:pt>
              <c:pt idx="1348">
                <c:v>7.000000000000001E-4</c:v>
              </c:pt>
              <c:pt idx="1349">
                <c:v>7.000000000000001E-4</c:v>
              </c:pt>
              <c:pt idx="1350">
                <c:v>7.000000000000001E-4</c:v>
              </c:pt>
              <c:pt idx="1351">
                <c:v>7.000000000000001E-4</c:v>
              </c:pt>
              <c:pt idx="1352">
                <c:v>7.000000000000001E-4</c:v>
              </c:pt>
              <c:pt idx="1353">
                <c:v>7.000000000000001E-4</c:v>
              </c:pt>
              <c:pt idx="1354">
                <c:v>7.000000000000001E-4</c:v>
              </c:pt>
              <c:pt idx="1355">
                <c:v>7.000000000000001E-4</c:v>
              </c:pt>
              <c:pt idx="1356">
                <c:v>7.000000000000001E-4</c:v>
              </c:pt>
              <c:pt idx="1357">
                <c:v>7.000000000000001E-4</c:v>
              </c:pt>
              <c:pt idx="1358">
                <c:v>5.9999999999999995E-4</c:v>
              </c:pt>
              <c:pt idx="1359">
                <c:v>5.0000000000000001E-4</c:v>
              </c:pt>
              <c:pt idx="1360">
                <c:v>5.9999999999999995E-4</c:v>
              </c:pt>
              <c:pt idx="1361">
                <c:v>5.9999999999999995E-4</c:v>
              </c:pt>
              <c:pt idx="1362">
                <c:v>5.9999999999999995E-4</c:v>
              </c:pt>
              <c:pt idx="1363">
                <c:v>5.9999999999999995E-4</c:v>
              </c:pt>
              <c:pt idx="1364">
                <c:v>5.9999999999999995E-4</c:v>
              </c:pt>
              <c:pt idx="1365">
                <c:v>5.9999999999999995E-4</c:v>
              </c:pt>
              <c:pt idx="1366">
                <c:v>5.9999999999999995E-4</c:v>
              </c:pt>
              <c:pt idx="1367">
                <c:v>5.9999999999999995E-4</c:v>
              </c:pt>
              <c:pt idx="1368">
                <c:v>5.9999999999999995E-4</c:v>
              </c:pt>
              <c:pt idx="1369">
                <c:v>5.9999999999999995E-4</c:v>
              </c:pt>
              <c:pt idx="1370">
                <c:v>5.9999999999999995E-4</c:v>
              </c:pt>
              <c:pt idx="1371">
                <c:v>5.9999999999999995E-4</c:v>
              </c:pt>
              <c:pt idx="1372">
                <c:v>5.9999999999999995E-4</c:v>
              </c:pt>
              <c:pt idx="1373">
                <c:v>5.9999999999999995E-4</c:v>
              </c:pt>
              <c:pt idx="1374">
                <c:v>5.9999999999999995E-4</c:v>
              </c:pt>
              <c:pt idx="1375">
                <c:v>5.9999999999999995E-4</c:v>
              </c:pt>
              <c:pt idx="1376">
                <c:v>5.9999999999999995E-4</c:v>
              </c:pt>
              <c:pt idx="1377">
                <c:v>5.9999999999999995E-4</c:v>
              </c:pt>
              <c:pt idx="1378">
                <c:v>5.9999999999999995E-4</c:v>
              </c:pt>
              <c:pt idx="1379">
                <c:v>5.0000000000000001E-4</c:v>
              </c:pt>
              <c:pt idx="1380">
                <c:v>5.0000000000000001E-4</c:v>
              </c:pt>
              <c:pt idx="1381">
                <c:v>5.9999999999999995E-4</c:v>
              </c:pt>
              <c:pt idx="1382">
                <c:v>5.9999999999999995E-4</c:v>
              </c:pt>
              <c:pt idx="1383">
                <c:v>5.9999999999999995E-4</c:v>
              </c:pt>
              <c:pt idx="1384">
                <c:v>5.9999999999999995E-4</c:v>
              </c:pt>
              <c:pt idx="1385">
                <c:v>5.9999999999999995E-4</c:v>
              </c:pt>
              <c:pt idx="1386">
                <c:v>5.9999999999999995E-4</c:v>
              </c:pt>
              <c:pt idx="1387">
                <c:v>5.9999999999999995E-4</c:v>
              </c:pt>
              <c:pt idx="1388">
                <c:v>5.9999999999999995E-4</c:v>
              </c:pt>
              <c:pt idx="1389">
                <c:v>5.9999999999999995E-4</c:v>
              </c:pt>
              <c:pt idx="1390">
                <c:v>5.9999999999999995E-4</c:v>
              </c:pt>
              <c:pt idx="1391">
                <c:v>5.9999999999999995E-4</c:v>
              </c:pt>
              <c:pt idx="1392">
                <c:v>5.9999999999999995E-4</c:v>
              </c:pt>
              <c:pt idx="1393">
                <c:v>1E-3</c:v>
              </c:pt>
              <c:pt idx="1394">
                <c:v>1E-3</c:v>
              </c:pt>
              <c:pt idx="1395">
                <c:v>1E-3</c:v>
              </c:pt>
              <c:pt idx="1396">
                <c:v>1E-3</c:v>
              </c:pt>
              <c:pt idx="1397">
                <c:v>1E-3</c:v>
              </c:pt>
              <c:pt idx="1398">
                <c:v>1E-3</c:v>
              </c:pt>
              <c:pt idx="1399">
                <c:v>1E-3</c:v>
              </c:pt>
              <c:pt idx="1400">
                <c:v>1E-3</c:v>
              </c:pt>
              <c:pt idx="1401">
                <c:v>1E-3</c:v>
              </c:pt>
              <c:pt idx="1402">
                <c:v>8.0000000000000004E-4</c:v>
              </c:pt>
              <c:pt idx="1403">
                <c:v>1E-3</c:v>
              </c:pt>
              <c:pt idx="1404">
                <c:v>1E-3</c:v>
              </c:pt>
              <c:pt idx="1405">
                <c:v>1E-3</c:v>
              </c:pt>
              <c:pt idx="1406">
                <c:v>1E-3</c:v>
              </c:pt>
              <c:pt idx="1407">
                <c:v>1E-3</c:v>
              </c:pt>
              <c:pt idx="1408">
                <c:v>1E-3</c:v>
              </c:pt>
              <c:pt idx="1409">
                <c:v>1E-3</c:v>
              </c:pt>
              <c:pt idx="1410">
                <c:v>1E-3</c:v>
              </c:pt>
              <c:pt idx="1411">
                <c:v>1E-3</c:v>
              </c:pt>
              <c:pt idx="1412">
                <c:v>1E-3</c:v>
              </c:pt>
              <c:pt idx="1413">
                <c:v>1E-3</c:v>
              </c:pt>
              <c:pt idx="1414">
                <c:v>1E-3</c:v>
              </c:pt>
              <c:pt idx="1415">
                <c:v>1E-3</c:v>
              </c:pt>
              <c:pt idx="1416">
                <c:v>1E-3</c:v>
              </c:pt>
              <c:pt idx="1417">
                <c:v>1E-3</c:v>
              </c:pt>
              <c:pt idx="1418">
                <c:v>1E-3</c:v>
              </c:pt>
              <c:pt idx="1419">
                <c:v>1E-3</c:v>
              </c:pt>
              <c:pt idx="1420">
                <c:v>1E-3</c:v>
              </c:pt>
              <c:pt idx="1421">
                <c:v>1E-3</c:v>
              </c:pt>
              <c:pt idx="1422">
                <c:v>1E-3</c:v>
              </c:pt>
              <c:pt idx="1423">
                <c:v>1E-3</c:v>
              </c:pt>
              <c:pt idx="1424">
                <c:v>7.000000000000001E-4</c:v>
              </c:pt>
              <c:pt idx="1425">
                <c:v>1E-3</c:v>
              </c:pt>
              <c:pt idx="1426">
                <c:v>1E-3</c:v>
              </c:pt>
              <c:pt idx="1427">
                <c:v>1E-3</c:v>
              </c:pt>
              <c:pt idx="1428">
                <c:v>1E-3</c:v>
              </c:pt>
              <c:pt idx="1429">
                <c:v>1E-3</c:v>
              </c:pt>
              <c:pt idx="1430">
                <c:v>1E-3</c:v>
              </c:pt>
              <c:pt idx="1431">
                <c:v>1E-3</c:v>
              </c:pt>
              <c:pt idx="1432">
                <c:v>1E-3</c:v>
              </c:pt>
              <c:pt idx="1433">
                <c:v>1E-3</c:v>
              </c:pt>
              <c:pt idx="1434">
                <c:v>1E-3</c:v>
              </c:pt>
              <c:pt idx="1435">
                <c:v>1E-3</c:v>
              </c:pt>
              <c:pt idx="1436">
                <c:v>1E-3</c:v>
              </c:pt>
              <c:pt idx="1437">
                <c:v>8.9999999999999998E-4</c:v>
              </c:pt>
              <c:pt idx="1438">
                <c:v>8.9999999999999998E-4</c:v>
              </c:pt>
              <c:pt idx="1439">
                <c:v>8.9999999999999998E-4</c:v>
              </c:pt>
              <c:pt idx="1440">
                <c:v>8.9999999999999998E-4</c:v>
              </c:pt>
              <c:pt idx="1441">
                <c:v>8.9999999999999998E-4</c:v>
              </c:pt>
              <c:pt idx="1442">
                <c:v>8.9999999999999998E-4</c:v>
              </c:pt>
              <c:pt idx="1443">
                <c:v>8.9999999999999998E-4</c:v>
              </c:pt>
              <c:pt idx="1444">
                <c:v>8.0000000000000004E-4</c:v>
              </c:pt>
              <c:pt idx="1445">
                <c:v>8.0000000000000004E-4</c:v>
              </c:pt>
              <c:pt idx="1446">
                <c:v>5.9999999999999995E-4</c:v>
              </c:pt>
              <c:pt idx="1447">
                <c:v>8.0000000000000004E-4</c:v>
              </c:pt>
              <c:pt idx="1448">
                <c:v>8.0000000000000004E-4</c:v>
              </c:pt>
              <c:pt idx="1449">
                <c:v>8.0000000000000004E-4</c:v>
              </c:pt>
              <c:pt idx="1450">
                <c:v>8.0000000000000004E-4</c:v>
              </c:pt>
              <c:pt idx="1451">
                <c:v>8.0000000000000004E-4</c:v>
              </c:pt>
              <c:pt idx="1452">
                <c:v>8.0000000000000004E-4</c:v>
              </c:pt>
              <c:pt idx="1453">
                <c:v>8.0000000000000004E-4</c:v>
              </c:pt>
              <c:pt idx="1454">
                <c:v>8.0000000000000004E-4</c:v>
              </c:pt>
              <c:pt idx="1455">
                <c:v>8.0000000000000004E-4</c:v>
              </c:pt>
              <c:pt idx="1456">
                <c:v>8.0000000000000004E-4</c:v>
              </c:pt>
              <c:pt idx="1457">
                <c:v>8.0000000000000004E-4</c:v>
              </c:pt>
              <c:pt idx="1458">
                <c:v>8.0000000000000004E-4</c:v>
              </c:pt>
              <c:pt idx="1459">
                <c:v>8.0000000000000004E-4</c:v>
              </c:pt>
              <c:pt idx="1460">
                <c:v>8.0000000000000004E-4</c:v>
              </c:pt>
              <c:pt idx="1461">
                <c:v>8.0000000000000004E-4</c:v>
              </c:pt>
              <c:pt idx="1462">
                <c:v>8.0000000000000004E-4</c:v>
              </c:pt>
              <c:pt idx="1463">
                <c:v>8.0000000000000004E-4</c:v>
              </c:pt>
              <c:pt idx="1464">
                <c:v>8.0000000000000004E-4</c:v>
              </c:pt>
              <c:pt idx="1465">
                <c:v>8.0000000000000004E-4</c:v>
              </c:pt>
              <c:pt idx="1466">
                <c:v>8.0000000000000004E-4</c:v>
              </c:pt>
              <c:pt idx="1467">
                <c:v>8.0000000000000004E-4</c:v>
              </c:pt>
              <c:pt idx="1468">
                <c:v>5.9999999999999995E-4</c:v>
              </c:pt>
              <c:pt idx="1469">
                <c:v>8.0000000000000004E-4</c:v>
              </c:pt>
              <c:pt idx="1470">
                <c:v>8.0000000000000004E-4</c:v>
              </c:pt>
              <c:pt idx="1471">
                <c:v>8.0000000000000004E-4</c:v>
              </c:pt>
              <c:pt idx="1472">
                <c:v>8.0000000000000004E-4</c:v>
              </c:pt>
              <c:pt idx="1473">
                <c:v>8.0000000000000004E-4</c:v>
              </c:pt>
              <c:pt idx="1474">
                <c:v>8.0000000000000004E-4</c:v>
              </c:pt>
              <c:pt idx="1475">
                <c:v>8.0000000000000004E-4</c:v>
              </c:pt>
              <c:pt idx="1476">
                <c:v>8.0000000000000004E-4</c:v>
              </c:pt>
              <c:pt idx="1477">
                <c:v>8.0000000000000004E-4</c:v>
              </c:pt>
              <c:pt idx="1478">
                <c:v>8.0000000000000004E-4</c:v>
              </c:pt>
              <c:pt idx="1479">
                <c:v>8.0000000000000004E-4</c:v>
              </c:pt>
              <c:pt idx="1480">
                <c:v>8.0000000000000004E-4</c:v>
              </c:pt>
              <c:pt idx="1481">
                <c:v>8.0000000000000004E-4</c:v>
              </c:pt>
              <c:pt idx="1482">
                <c:v>8.0000000000000004E-4</c:v>
              </c:pt>
              <c:pt idx="1483">
                <c:v>8.0000000000000004E-4</c:v>
              </c:pt>
              <c:pt idx="1484">
                <c:v>8.0000000000000004E-4</c:v>
              </c:pt>
              <c:pt idx="1485">
                <c:v>8.0000000000000004E-4</c:v>
              </c:pt>
              <c:pt idx="1486">
                <c:v>8.0000000000000004E-4</c:v>
              </c:pt>
              <c:pt idx="1487">
                <c:v>8.0000000000000004E-4</c:v>
              </c:pt>
              <c:pt idx="1488">
                <c:v>8.0000000000000004E-4</c:v>
              </c:pt>
              <c:pt idx="1489">
                <c:v>7.000000000000001E-4</c:v>
              </c:pt>
              <c:pt idx="1490">
                <c:v>8.0000000000000004E-4</c:v>
              </c:pt>
              <c:pt idx="1491">
                <c:v>8.0000000000000004E-4</c:v>
              </c:pt>
              <c:pt idx="1492">
                <c:v>8.0000000000000004E-4</c:v>
              </c:pt>
              <c:pt idx="1493">
                <c:v>8.0000000000000004E-4</c:v>
              </c:pt>
              <c:pt idx="1494">
                <c:v>8.0000000000000004E-4</c:v>
              </c:pt>
              <c:pt idx="1495">
                <c:v>8.0000000000000004E-4</c:v>
              </c:pt>
              <c:pt idx="1496">
                <c:v>8.0000000000000004E-4</c:v>
              </c:pt>
              <c:pt idx="1497">
                <c:v>8.0000000000000004E-4</c:v>
              </c:pt>
              <c:pt idx="1498">
                <c:v>8.0000000000000004E-4</c:v>
              </c:pt>
              <c:pt idx="1499">
                <c:v>8.0000000000000004E-4</c:v>
              </c:pt>
              <c:pt idx="1500">
                <c:v>8.0000000000000004E-4</c:v>
              </c:pt>
              <c:pt idx="1501">
                <c:v>8.0000000000000004E-4</c:v>
              </c:pt>
              <c:pt idx="1502">
                <c:v>8.0000000000000004E-4</c:v>
              </c:pt>
              <c:pt idx="1503">
                <c:v>8.0000000000000004E-4</c:v>
              </c:pt>
              <c:pt idx="1504">
                <c:v>8.0000000000000004E-4</c:v>
              </c:pt>
              <c:pt idx="1505">
                <c:v>8.0000000000000004E-4</c:v>
              </c:pt>
              <c:pt idx="1506">
                <c:v>8.0000000000000004E-4</c:v>
              </c:pt>
              <c:pt idx="1507">
                <c:v>8.0000000000000004E-4</c:v>
              </c:pt>
              <c:pt idx="1508">
                <c:v>8.0000000000000004E-4</c:v>
              </c:pt>
              <c:pt idx="1509">
                <c:v>8.0000000000000004E-4</c:v>
              </c:pt>
              <c:pt idx="1510">
                <c:v>8.0000000000000004E-4</c:v>
              </c:pt>
              <c:pt idx="1511">
                <c:v>7.000000000000001E-4</c:v>
              </c:pt>
              <c:pt idx="1512">
                <c:v>8.0000000000000004E-4</c:v>
              </c:pt>
              <c:pt idx="1513">
                <c:v>8.0000000000000004E-4</c:v>
              </c:pt>
              <c:pt idx="1514">
                <c:v>8.0000000000000004E-4</c:v>
              </c:pt>
              <c:pt idx="1515">
                <c:v>8.0000000000000004E-4</c:v>
              </c:pt>
              <c:pt idx="1516">
                <c:v>8.0000000000000004E-4</c:v>
              </c:pt>
              <c:pt idx="1517">
                <c:v>8.0000000000000004E-4</c:v>
              </c:pt>
              <c:pt idx="1518">
                <c:v>8.0000000000000004E-4</c:v>
              </c:pt>
              <c:pt idx="1519">
                <c:v>8.0000000000000004E-4</c:v>
              </c:pt>
              <c:pt idx="1520">
                <c:v>8.0000000000000004E-4</c:v>
              </c:pt>
              <c:pt idx="1521">
                <c:v>8.0000000000000004E-4</c:v>
              </c:pt>
              <c:pt idx="1522">
                <c:v>8.0000000000000004E-4</c:v>
              </c:pt>
              <c:pt idx="1523">
                <c:v>8.0000000000000004E-4</c:v>
              </c:pt>
              <c:pt idx="1524">
                <c:v>8.0000000000000004E-4</c:v>
              </c:pt>
              <c:pt idx="1525">
                <c:v>8.0000000000000004E-4</c:v>
              </c:pt>
              <c:pt idx="1526">
                <c:v>8.0000000000000004E-4</c:v>
              </c:pt>
              <c:pt idx="1527">
                <c:v>8.0000000000000004E-4</c:v>
              </c:pt>
              <c:pt idx="1528">
                <c:v>8.0000000000000004E-4</c:v>
              </c:pt>
              <c:pt idx="1529">
                <c:v>8.0000000000000004E-4</c:v>
              </c:pt>
              <c:pt idx="1530">
                <c:v>8.0000000000000004E-4</c:v>
              </c:pt>
              <c:pt idx="1531">
                <c:v>8.0000000000000004E-4</c:v>
              </c:pt>
              <c:pt idx="1532">
                <c:v>8.0000000000000004E-4</c:v>
              </c:pt>
              <c:pt idx="1533">
                <c:v>8.0000000000000004E-4</c:v>
              </c:pt>
              <c:pt idx="1534">
                <c:v>7.000000000000001E-4</c:v>
              </c:pt>
              <c:pt idx="1535">
                <c:v>8.0000000000000004E-4</c:v>
              </c:pt>
              <c:pt idx="1536">
                <c:v>8.0000000000000004E-4</c:v>
              </c:pt>
              <c:pt idx="1537">
                <c:v>8.0000000000000004E-4</c:v>
              </c:pt>
              <c:pt idx="1538">
                <c:v>8.0000000000000004E-4</c:v>
              </c:pt>
              <c:pt idx="1539">
                <c:v>8.0000000000000004E-4</c:v>
              </c:pt>
              <c:pt idx="1540">
                <c:v>8.0000000000000004E-4</c:v>
              </c:pt>
              <c:pt idx="1541">
                <c:v>8.0000000000000004E-4</c:v>
              </c:pt>
              <c:pt idx="1542">
                <c:v>8.0000000000000004E-4</c:v>
              </c:pt>
              <c:pt idx="1543">
                <c:v>8.0000000000000004E-4</c:v>
              </c:pt>
              <c:pt idx="1544">
                <c:v>8.0000000000000004E-4</c:v>
              </c:pt>
              <c:pt idx="1545">
                <c:v>8.0000000000000004E-4</c:v>
              </c:pt>
              <c:pt idx="1546">
                <c:v>8.0000000000000004E-4</c:v>
              </c:pt>
              <c:pt idx="1547">
                <c:v>8.0000000000000004E-4</c:v>
              </c:pt>
              <c:pt idx="1548">
                <c:v>8.0000000000000004E-4</c:v>
              </c:pt>
              <c:pt idx="1549">
                <c:v>8.0000000000000004E-4</c:v>
              </c:pt>
              <c:pt idx="1550">
                <c:v>8.0000000000000004E-4</c:v>
              </c:pt>
              <c:pt idx="1551">
                <c:v>8.0000000000000004E-4</c:v>
              </c:pt>
              <c:pt idx="1552">
                <c:v>8.0000000000000004E-4</c:v>
              </c:pt>
              <c:pt idx="1553">
                <c:v>8.0000000000000004E-4</c:v>
              </c:pt>
              <c:pt idx="1554">
                <c:v>8.0000000000000004E-4</c:v>
              </c:pt>
              <c:pt idx="1555">
                <c:v>8.0000000000000004E-4</c:v>
              </c:pt>
              <c:pt idx="1556">
                <c:v>8.0000000000000004E-4</c:v>
              </c:pt>
              <c:pt idx="1557">
                <c:v>8.0000000000000004E-4</c:v>
              </c:pt>
              <c:pt idx="1558">
                <c:v>8.0000000000000004E-4</c:v>
              </c:pt>
              <c:pt idx="1559">
                <c:v>8.0000000000000004E-4</c:v>
              </c:pt>
              <c:pt idx="1560">
                <c:v>8.0000000000000004E-4</c:v>
              </c:pt>
              <c:pt idx="1561">
                <c:v>8.0000000000000004E-4</c:v>
              </c:pt>
              <c:pt idx="1562">
                <c:v>8.0000000000000004E-4</c:v>
              </c:pt>
              <c:pt idx="1563">
                <c:v>8.0000000000000004E-4</c:v>
              </c:pt>
              <c:pt idx="1564">
                <c:v>8.0000000000000004E-4</c:v>
              </c:pt>
              <c:pt idx="1565">
                <c:v>8.0000000000000004E-4</c:v>
              </c:pt>
              <c:pt idx="1566">
                <c:v>8.0000000000000004E-4</c:v>
              </c:pt>
              <c:pt idx="1567">
                <c:v>8.0000000000000004E-4</c:v>
              </c:pt>
              <c:pt idx="1568">
                <c:v>8.0000000000000004E-4</c:v>
              </c:pt>
              <c:pt idx="1569">
                <c:v>8.0000000000000004E-4</c:v>
              </c:pt>
              <c:pt idx="1570">
                <c:v>8.0000000000000004E-4</c:v>
              </c:pt>
              <c:pt idx="1571">
                <c:v>8.0000000000000004E-4</c:v>
              </c:pt>
              <c:pt idx="1572">
                <c:v>8.0000000000000004E-4</c:v>
              </c:pt>
              <c:pt idx="1573">
                <c:v>8.0000000000000004E-4</c:v>
              </c:pt>
              <c:pt idx="1574">
                <c:v>8.0000000000000004E-4</c:v>
              </c:pt>
              <c:pt idx="1575">
                <c:v>8.0000000000000004E-4</c:v>
              </c:pt>
              <c:pt idx="1576">
                <c:v>8.0000000000000004E-4</c:v>
              </c:pt>
              <c:pt idx="1577">
                <c:v>8.0000000000000004E-4</c:v>
              </c:pt>
              <c:pt idx="1578">
                <c:v>8.0000000000000004E-4</c:v>
              </c:pt>
              <c:pt idx="1579">
                <c:v>8.0000000000000004E-4</c:v>
              </c:pt>
              <c:pt idx="1580">
                <c:v>8.0000000000000004E-4</c:v>
              </c:pt>
              <c:pt idx="1581">
                <c:v>8.0000000000000004E-4</c:v>
              </c:pt>
              <c:pt idx="1582">
                <c:v>8.0000000000000004E-4</c:v>
              </c:pt>
              <c:pt idx="1583">
                <c:v>8.0000000000000004E-4</c:v>
              </c:pt>
              <c:pt idx="1584">
                <c:v>8.0000000000000004E-4</c:v>
              </c:pt>
              <c:pt idx="1585">
                <c:v>8.0000000000000004E-4</c:v>
              </c:pt>
              <c:pt idx="1586">
                <c:v>8.0000000000000004E-4</c:v>
              </c:pt>
              <c:pt idx="1587">
                <c:v>8.0000000000000004E-4</c:v>
              </c:pt>
              <c:pt idx="1588">
                <c:v>3.3E-3</c:v>
              </c:pt>
              <c:pt idx="1589">
                <c:v>3.3E-3</c:v>
              </c:pt>
              <c:pt idx="1590">
                <c:v>3.3E-3</c:v>
              </c:pt>
              <c:pt idx="1591">
                <c:v>3.3E-3</c:v>
              </c:pt>
              <c:pt idx="1592">
                <c:v>3.3E-3</c:v>
              </c:pt>
              <c:pt idx="1593">
                <c:v>3.3E-3</c:v>
              </c:pt>
              <c:pt idx="1594">
                <c:v>3.3E-3</c:v>
              </c:pt>
              <c:pt idx="1595">
                <c:v>3.3E-3</c:v>
              </c:pt>
              <c:pt idx="1596">
                <c:v>3.3E-3</c:v>
              </c:pt>
              <c:pt idx="1597">
                <c:v>3.3E-3</c:v>
              </c:pt>
              <c:pt idx="1598">
                <c:v>3.3E-3</c:v>
              </c:pt>
              <c:pt idx="1599">
                <c:v>3.3E-3</c:v>
              </c:pt>
              <c:pt idx="1600">
                <c:v>3.3E-3</c:v>
              </c:pt>
              <c:pt idx="1601">
                <c:v>3.3E-3</c:v>
              </c:pt>
              <c:pt idx="1602">
                <c:v>3.3E-3</c:v>
              </c:pt>
              <c:pt idx="1603">
                <c:v>3.3E-3</c:v>
              </c:pt>
              <c:pt idx="1604">
                <c:v>3.3E-3</c:v>
              </c:pt>
              <c:pt idx="1605">
                <c:v>3.3E-3</c:v>
              </c:pt>
              <c:pt idx="1606">
                <c:v>3.3E-3</c:v>
              </c:pt>
              <c:pt idx="1607">
                <c:v>3.3E-3</c:v>
              </c:pt>
              <c:pt idx="1608">
                <c:v>3.3E-3</c:v>
              </c:pt>
              <c:pt idx="1609">
                <c:v>3.3E-3</c:v>
              </c:pt>
              <c:pt idx="1610">
                <c:v>3.3E-3</c:v>
              </c:pt>
              <c:pt idx="1611">
                <c:v>3.3E-3</c:v>
              </c:pt>
              <c:pt idx="1612">
                <c:v>3.3E-3</c:v>
              </c:pt>
              <c:pt idx="1613">
                <c:v>3.3E-3</c:v>
              </c:pt>
              <c:pt idx="1614">
                <c:v>3.3E-3</c:v>
              </c:pt>
              <c:pt idx="1615">
                <c:v>3.3E-3</c:v>
              </c:pt>
              <c:pt idx="1616">
                <c:v>3.3E-3</c:v>
              </c:pt>
              <c:pt idx="1617">
                <c:v>3.3E-3</c:v>
              </c:pt>
              <c:pt idx="1618">
                <c:v>3.3E-3</c:v>
              </c:pt>
              <c:pt idx="1619">
                <c:v>3.3E-3</c:v>
              </c:pt>
              <c:pt idx="1620">
                <c:v>3.3E-3</c:v>
              </c:pt>
              <c:pt idx="1621">
                <c:v>3.3E-3</c:v>
              </c:pt>
              <c:pt idx="1622">
                <c:v>3.3E-3</c:v>
              </c:pt>
              <c:pt idx="1623">
                <c:v>8.3000000000000001E-3</c:v>
              </c:pt>
              <c:pt idx="1624">
                <c:v>8.3000000000000001E-3</c:v>
              </c:pt>
              <c:pt idx="1625">
                <c:v>8.3000000000000001E-3</c:v>
              </c:pt>
              <c:pt idx="1626">
                <c:v>8.3000000000000001E-3</c:v>
              </c:pt>
              <c:pt idx="1627">
                <c:v>8.3000000000000001E-3</c:v>
              </c:pt>
              <c:pt idx="1628">
                <c:v>8.3000000000000001E-3</c:v>
              </c:pt>
              <c:pt idx="1629">
                <c:v>8.3000000000000001E-3</c:v>
              </c:pt>
              <c:pt idx="1630">
                <c:v>8.3000000000000001E-3</c:v>
              </c:pt>
              <c:pt idx="1631">
                <c:v>8.3000000000000001E-3</c:v>
              </c:pt>
              <c:pt idx="1632">
                <c:v>8.3000000000000001E-3</c:v>
              </c:pt>
              <c:pt idx="1633">
                <c:v>8.3000000000000001E-3</c:v>
              </c:pt>
              <c:pt idx="1634">
                <c:v>8.3000000000000001E-3</c:v>
              </c:pt>
              <c:pt idx="1635">
                <c:v>8.3000000000000001E-3</c:v>
              </c:pt>
              <c:pt idx="1636">
                <c:v>8.3000000000000001E-3</c:v>
              </c:pt>
              <c:pt idx="1637">
                <c:v>8.3000000000000001E-3</c:v>
              </c:pt>
              <c:pt idx="1638">
                <c:v>8.3000000000000001E-3</c:v>
              </c:pt>
              <c:pt idx="1639">
                <c:v>8.3000000000000001E-3</c:v>
              </c:pt>
              <c:pt idx="1640">
                <c:v>8.3000000000000001E-3</c:v>
              </c:pt>
              <c:pt idx="1641">
                <c:v>8.3000000000000001E-3</c:v>
              </c:pt>
              <c:pt idx="1642">
                <c:v>8.3000000000000001E-3</c:v>
              </c:pt>
              <c:pt idx="1643">
                <c:v>8.3000000000000001E-3</c:v>
              </c:pt>
              <c:pt idx="1644">
                <c:v>8.3000000000000001E-3</c:v>
              </c:pt>
              <c:pt idx="1645">
                <c:v>8.3000000000000001E-3</c:v>
              </c:pt>
              <c:pt idx="1646">
                <c:v>8.3000000000000001E-3</c:v>
              </c:pt>
              <c:pt idx="1647">
                <c:v>8.3000000000000001E-3</c:v>
              </c:pt>
              <c:pt idx="1648">
                <c:v>8.3000000000000001E-3</c:v>
              </c:pt>
              <c:pt idx="1649">
                <c:v>8.3000000000000001E-3</c:v>
              </c:pt>
              <c:pt idx="1650">
                <c:v>8.3000000000000001E-3</c:v>
              </c:pt>
              <c:pt idx="1651">
                <c:v>8.3000000000000001E-3</c:v>
              </c:pt>
              <c:pt idx="1652">
                <c:v>8.3000000000000001E-3</c:v>
              </c:pt>
              <c:pt idx="1653">
                <c:v>1.5800000000000002E-2</c:v>
              </c:pt>
              <c:pt idx="1654">
                <c:v>1.5800000000000002E-2</c:v>
              </c:pt>
              <c:pt idx="1655">
                <c:v>1.5800000000000002E-2</c:v>
              </c:pt>
              <c:pt idx="1656">
                <c:v>1.5800000000000002E-2</c:v>
              </c:pt>
              <c:pt idx="1657">
                <c:v>1.5800000000000002E-2</c:v>
              </c:pt>
              <c:pt idx="1658">
                <c:v>1.5800000000000002E-2</c:v>
              </c:pt>
              <c:pt idx="1659">
                <c:v>1.5800000000000002E-2</c:v>
              </c:pt>
              <c:pt idx="1660">
                <c:v>1.5800000000000002E-2</c:v>
              </c:pt>
              <c:pt idx="1661">
                <c:v>1.5800000000000002E-2</c:v>
              </c:pt>
              <c:pt idx="1662">
                <c:v>1.5800000000000002E-2</c:v>
              </c:pt>
              <c:pt idx="1663">
                <c:v>1.5800000000000002E-2</c:v>
              </c:pt>
              <c:pt idx="1664">
                <c:v>1.5800000000000002E-2</c:v>
              </c:pt>
              <c:pt idx="1665">
                <c:v>1.5800000000000002E-2</c:v>
              </c:pt>
              <c:pt idx="1666">
                <c:v>1.5800000000000002E-2</c:v>
              </c:pt>
              <c:pt idx="1667">
                <c:v>1.5800000000000002E-2</c:v>
              </c:pt>
              <c:pt idx="1668">
                <c:v>1.5800000000000002E-2</c:v>
              </c:pt>
              <c:pt idx="1669">
                <c:v>1.5800000000000002E-2</c:v>
              </c:pt>
              <c:pt idx="1670">
                <c:v>1.5800000000000002E-2</c:v>
              </c:pt>
              <c:pt idx="1671">
                <c:v>1.5800000000000002E-2</c:v>
              </c:pt>
              <c:pt idx="1672">
                <c:v>1.5800000000000002E-2</c:v>
              </c:pt>
              <c:pt idx="1673">
                <c:v>1.5800000000000002E-2</c:v>
              </c:pt>
              <c:pt idx="1674">
                <c:v>1.5800000000000002E-2</c:v>
              </c:pt>
              <c:pt idx="1675">
                <c:v>1.5800000000000002E-2</c:v>
              </c:pt>
              <c:pt idx="1676">
                <c:v>1.5800000000000002E-2</c:v>
              </c:pt>
              <c:pt idx="1677">
                <c:v>1.5800000000000002E-2</c:v>
              </c:pt>
              <c:pt idx="1678">
                <c:v>1.5800000000000002E-2</c:v>
              </c:pt>
              <c:pt idx="1679">
                <c:v>1.5800000000000002E-2</c:v>
              </c:pt>
              <c:pt idx="1680">
                <c:v>1.5800000000000002E-2</c:v>
              </c:pt>
              <c:pt idx="1681">
                <c:v>1.5800000000000002E-2</c:v>
              </c:pt>
              <c:pt idx="1682">
                <c:v>1.5800000000000002E-2</c:v>
              </c:pt>
              <c:pt idx="1683">
                <c:v>2.3300000000000001E-2</c:v>
              </c:pt>
              <c:pt idx="1684">
                <c:v>2.3199999999999998E-2</c:v>
              </c:pt>
              <c:pt idx="1685">
                <c:v>2.3300000000000001E-2</c:v>
              </c:pt>
              <c:pt idx="1686">
                <c:v>2.3300000000000001E-2</c:v>
              </c:pt>
              <c:pt idx="1687">
                <c:v>2.3300000000000001E-2</c:v>
              </c:pt>
              <c:pt idx="1688">
                <c:v>2.3300000000000001E-2</c:v>
              </c:pt>
              <c:pt idx="1689">
                <c:v>2.3300000000000001E-2</c:v>
              </c:pt>
              <c:pt idx="1690">
                <c:v>2.3300000000000001E-2</c:v>
              </c:pt>
              <c:pt idx="1691">
                <c:v>2.3300000000000001E-2</c:v>
              </c:pt>
              <c:pt idx="1692">
                <c:v>2.3300000000000001E-2</c:v>
              </c:pt>
              <c:pt idx="1693">
                <c:v>2.3300000000000001E-2</c:v>
              </c:pt>
              <c:pt idx="1694">
                <c:v>2.3300000000000001E-2</c:v>
              </c:pt>
              <c:pt idx="1695">
                <c:v>2.3300000000000001E-2</c:v>
              </c:pt>
              <c:pt idx="1696">
                <c:v>2.3300000000000001E-2</c:v>
              </c:pt>
              <c:pt idx="1697">
                <c:v>2.3300000000000001E-2</c:v>
              </c:pt>
              <c:pt idx="1698">
                <c:v>2.3300000000000001E-2</c:v>
              </c:pt>
              <c:pt idx="1699">
                <c:v>2.3300000000000001E-2</c:v>
              </c:pt>
              <c:pt idx="1700">
                <c:v>2.3300000000000001E-2</c:v>
              </c:pt>
              <c:pt idx="1701">
                <c:v>2.3300000000000001E-2</c:v>
              </c:pt>
              <c:pt idx="1702">
                <c:v>2.3300000000000001E-2</c:v>
              </c:pt>
              <c:pt idx="1703">
                <c:v>2.3300000000000001E-2</c:v>
              </c:pt>
              <c:pt idx="1704">
                <c:v>2.3300000000000001E-2</c:v>
              </c:pt>
              <c:pt idx="1705">
                <c:v>2.3300000000000001E-2</c:v>
              </c:pt>
              <c:pt idx="1706">
                <c:v>2.3300000000000001E-2</c:v>
              </c:pt>
              <c:pt idx="1707">
                <c:v>2.3300000000000001E-2</c:v>
              </c:pt>
              <c:pt idx="1708">
                <c:v>2.3300000000000001E-2</c:v>
              </c:pt>
              <c:pt idx="1709">
                <c:v>2.3300000000000001E-2</c:v>
              </c:pt>
              <c:pt idx="1710">
                <c:v>2.3300000000000001E-2</c:v>
              </c:pt>
              <c:pt idx="1711">
                <c:v>2.3300000000000001E-2</c:v>
              </c:pt>
              <c:pt idx="1712">
                <c:v>2.3300000000000001E-2</c:v>
              </c:pt>
              <c:pt idx="1713">
                <c:v>2.3300000000000001E-2</c:v>
              </c:pt>
              <c:pt idx="1714">
                <c:v>2.3300000000000001E-2</c:v>
              </c:pt>
              <c:pt idx="1715">
                <c:v>2.3300000000000001E-2</c:v>
              </c:pt>
              <c:pt idx="1716">
                <c:v>2.3300000000000001E-2</c:v>
              </c:pt>
              <c:pt idx="1717">
                <c:v>2.3300000000000001E-2</c:v>
              </c:pt>
              <c:pt idx="1718">
                <c:v>2.3300000000000001E-2</c:v>
              </c:pt>
              <c:pt idx="1719">
                <c:v>2.3300000000000001E-2</c:v>
              </c:pt>
              <c:pt idx="1720">
                <c:v>2.3300000000000001E-2</c:v>
              </c:pt>
              <c:pt idx="1721">
                <c:v>2.3300000000000001E-2</c:v>
              </c:pt>
              <c:pt idx="1722">
                <c:v>2.3300000000000001E-2</c:v>
              </c:pt>
              <c:pt idx="1723">
                <c:v>3.0800000000000001E-2</c:v>
              </c:pt>
              <c:pt idx="1724">
                <c:v>3.0800000000000001E-2</c:v>
              </c:pt>
              <c:pt idx="1725">
                <c:v>3.0800000000000001E-2</c:v>
              </c:pt>
              <c:pt idx="1726">
                <c:v>3.0800000000000001E-2</c:v>
              </c:pt>
              <c:pt idx="1727">
                <c:v>3.0800000000000001E-2</c:v>
              </c:pt>
              <c:pt idx="1728">
                <c:v>3.0800000000000001E-2</c:v>
              </c:pt>
              <c:pt idx="1729">
                <c:v>3.0800000000000001E-2</c:v>
              </c:pt>
              <c:pt idx="1730">
                <c:v>3.0800000000000001E-2</c:v>
              </c:pt>
              <c:pt idx="1731">
                <c:v>3.0800000000000001E-2</c:v>
              </c:pt>
              <c:pt idx="1732">
                <c:v>3.0800000000000001E-2</c:v>
              </c:pt>
              <c:pt idx="1733">
                <c:v>3.0800000000000001E-2</c:v>
              </c:pt>
              <c:pt idx="1734">
                <c:v>3.0800000000000001E-2</c:v>
              </c:pt>
              <c:pt idx="1735">
                <c:v>3.0800000000000001E-2</c:v>
              </c:pt>
              <c:pt idx="1736">
                <c:v>3.0800000000000001E-2</c:v>
              </c:pt>
              <c:pt idx="1737">
                <c:v>3.0800000000000001E-2</c:v>
              </c:pt>
              <c:pt idx="1738">
                <c:v>3.0800000000000001E-2</c:v>
              </c:pt>
              <c:pt idx="1739">
                <c:v>3.0800000000000001E-2</c:v>
              </c:pt>
              <c:pt idx="1740">
                <c:v>3.0800000000000001E-2</c:v>
              </c:pt>
              <c:pt idx="1741">
                <c:v>3.0800000000000001E-2</c:v>
              </c:pt>
              <c:pt idx="1742">
                <c:v>3.0800000000000001E-2</c:v>
              </c:pt>
              <c:pt idx="1743">
                <c:v>3.0800000000000001E-2</c:v>
              </c:pt>
              <c:pt idx="1744">
                <c:v>3.0800000000000001E-2</c:v>
              </c:pt>
              <c:pt idx="1745">
                <c:v>3.0800000000000001E-2</c:v>
              </c:pt>
              <c:pt idx="1746">
                <c:v>3.0800000000000001E-2</c:v>
              </c:pt>
              <c:pt idx="1747">
                <c:v>3.0800000000000001E-2</c:v>
              </c:pt>
              <c:pt idx="1748">
                <c:v>3.0800000000000001E-2</c:v>
              </c:pt>
              <c:pt idx="1749">
                <c:v>3.0800000000000001E-2</c:v>
              </c:pt>
              <c:pt idx="1750">
                <c:v>3.0800000000000001E-2</c:v>
              </c:pt>
              <c:pt idx="1751">
                <c:v>3.0800000000000001E-2</c:v>
              </c:pt>
              <c:pt idx="1752">
                <c:v>3.0800000000000001E-2</c:v>
              </c:pt>
              <c:pt idx="1753">
                <c:v>3.8300000000000001E-2</c:v>
              </c:pt>
              <c:pt idx="1754">
                <c:v>3.8300000000000001E-2</c:v>
              </c:pt>
              <c:pt idx="1755">
                <c:v>3.8300000000000001E-2</c:v>
              </c:pt>
              <c:pt idx="1756">
                <c:v>3.8300000000000001E-2</c:v>
              </c:pt>
              <c:pt idx="1757">
                <c:v>3.8300000000000001E-2</c:v>
              </c:pt>
              <c:pt idx="1758">
                <c:v>3.8300000000000001E-2</c:v>
              </c:pt>
              <c:pt idx="1759">
                <c:v>3.8300000000000001E-2</c:v>
              </c:pt>
              <c:pt idx="1760">
                <c:v>3.8300000000000001E-2</c:v>
              </c:pt>
              <c:pt idx="1761">
                <c:v>3.8300000000000001E-2</c:v>
              </c:pt>
              <c:pt idx="1762">
                <c:v>3.8300000000000001E-2</c:v>
              </c:pt>
              <c:pt idx="1763">
                <c:v>3.8300000000000001E-2</c:v>
              </c:pt>
              <c:pt idx="1764">
                <c:v>3.8300000000000001E-2</c:v>
              </c:pt>
              <c:pt idx="1765">
                <c:v>3.8300000000000001E-2</c:v>
              </c:pt>
              <c:pt idx="1766">
                <c:v>3.8300000000000001E-2</c:v>
              </c:pt>
              <c:pt idx="1767">
                <c:v>3.8300000000000001E-2</c:v>
              </c:pt>
              <c:pt idx="1768">
                <c:v>3.8300000000000001E-2</c:v>
              </c:pt>
              <c:pt idx="1769">
                <c:v>3.8300000000000001E-2</c:v>
              </c:pt>
              <c:pt idx="1770">
                <c:v>3.8300000000000001E-2</c:v>
              </c:pt>
              <c:pt idx="1771">
                <c:v>3.8300000000000001E-2</c:v>
              </c:pt>
              <c:pt idx="1772">
                <c:v>3.8300000000000001E-2</c:v>
              </c:pt>
              <c:pt idx="1773">
                <c:v>3.8300000000000001E-2</c:v>
              </c:pt>
              <c:pt idx="1774">
                <c:v>3.8300000000000001E-2</c:v>
              </c:pt>
              <c:pt idx="1775">
                <c:v>3.8300000000000001E-2</c:v>
              </c:pt>
              <c:pt idx="1776">
                <c:v>3.8300000000000001E-2</c:v>
              </c:pt>
              <c:pt idx="1777">
                <c:v>3.8300000000000001E-2</c:v>
              </c:pt>
              <c:pt idx="1778">
                <c:v>3.8300000000000001E-2</c:v>
              </c:pt>
              <c:pt idx="1779">
                <c:v>3.8300000000000001E-2</c:v>
              </c:pt>
              <c:pt idx="1780">
                <c:v>3.8300000000000001E-2</c:v>
              </c:pt>
              <c:pt idx="1781">
                <c:v>3.8300000000000001E-2</c:v>
              </c:pt>
              <c:pt idx="1782">
                <c:v>3.8300000000000001E-2</c:v>
              </c:pt>
              <c:pt idx="1783">
                <c:v>4.3299999999999998E-2</c:v>
              </c:pt>
              <c:pt idx="1784">
                <c:v>4.3299999999999998E-2</c:v>
              </c:pt>
              <c:pt idx="1785">
                <c:v>4.3299999999999998E-2</c:v>
              </c:pt>
              <c:pt idx="1786">
                <c:v>4.3299999999999998E-2</c:v>
              </c:pt>
              <c:pt idx="1787">
                <c:v>4.3299999999999998E-2</c:v>
              </c:pt>
              <c:pt idx="1788">
                <c:v>4.3299999999999998E-2</c:v>
              </c:pt>
              <c:pt idx="1789">
                <c:v>4.3299999999999998E-2</c:v>
              </c:pt>
              <c:pt idx="1790">
                <c:v>4.3299999999999998E-2</c:v>
              </c:pt>
              <c:pt idx="1791">
                <c:v>4.3299999999999998E-2</c:v>
              </c:pt>
              <c:pt idx="1792">
                <c:v>4.3299999999999998E-2</c:v>
              </c:pt>
              <c:pt idx="1793">
                <c:v>4.3299999999999998E-2</c:v>
              </c:pt>
              <c:pt idx="1794">
                <c:v>4.3299999999999998E-2</c:v>
              </c:pt>
              <c:pt idx="1795">
                <c:v>4.3299999999999998E-2</c:v>
              </c:pt>
              <c:pt idx="1796">
                <c:v>4.3299999999999998E-2</c:v>
              </c:pt>
              <c:pt idx="1797">
                <c:v>4.3299999999999998E-2</c:v>
              </c:pt>
              <c:pt idx="1798">
                <c:v>4.3299999999999998E-2</c:v>
              </c:pt>
              <c:pt idx="1799">
                <c:v>4.3299999999999998E-2</c:v>
              </c:pt>
              <c:pt idx="1800">
                <c:v>4.3299999999999998E-2</c:v>
              </c:pt>
              <c:pt idx="1801">
                <c:v>4.3299999999999998E-2</c:v>
              </c:pt>
              <c:pt idx="1802">
                <c:v>4.3299999999999998E-2</c:v>
              </c:pt>
              <c:pt idx="1803">
                <c:v>4.3299999999999998E-2</c:v>
              </c:pt>
              <c:pt idx="1804">
                <c:v>4.3299999999999998E-2</c:v>
              </c:pt>
              <c:pt idx="1805">
                <c:v>4.3299999999999998E-2</c:v>
              </c:pt>
              <c:pt idx="1806">
                <c:v>4.3299999999999998E-2</c:v>
              </c:pt>
              <c:pt idx="1807">
                <c:v>4.3299999999999998E-2</c:v>
              </c:pt>
              <c:pt idx="1808">
                <c:v>4.3299999999999998E-2</c:v>
              </c:pt>
              <c:pt idx="1809">
                <c:v>4.3299999999999998E-2</c:v>
              </c:pt>
              <c:pt idx="1810">
                <c:v>4.3299999999999998E-2</c:v>
              </c:pt>
              <c:pt idx="1811">
                <c:v>4.3299999999999998E-2</c:v>
              </c:pt>
              <c:pt idx="1812">
                <c:v>4.3299999999999998E-2</c:v>
              </c:pt>
              <c:pt idx="1813">
                <c:v>4.3299999999999998E-2</c:v>
              </c:pt>
              <c:pt idx="1814">
                <c:v>4.3299999999999998E-2</c:v>
              </c:pt>
              <c:pt idx="1815">
                <c:v>4.3299999999999998E-2</c:v>
              </c:pt>
              <c:pt idx="1816">
                <c:v>4.3299999999999998E-2</c:v>
              </c:pt>
              <c:pt idx="1817">
                <c:v>4.3299999999999998E-2</c:v>
              </c:pt>
              <c:pt idx="1818">
                <c:v>4.58E-2</c:v>
              </c:pt>
              <c:pt idx="1819">
                <c:v>4.58E-2</c:v>
              </c:pt>
              <c:pt idx="1820">
                <c:v>4.58E-2</c:v>
              </c:pt>
              <c:pt idx="1821">
                <c:v>4.58E-2</c:v>
              </c:pt>
              <c:pt idx="1822">
                <c:v>4.58E-2</c:v>
              </c:pt>
              <c:pt idx="1823">
                <c:v>4.5700000000000005E-2</c:v>
              </c:pt>
              <c:pt idx="1824">
                <c:v>4.58E-2</c:v>
              </c:pt>
              <c:pt idx="1825">
                <c:v>4.58E-2</c:v>
              </c:pt>
              <c:pt idx="1826">
                <c:v>4.58E-2</c:v>
              </c:pt>
              <c:pt idx="1827">
                <c:v>4.58E-2</c:v>
              </c:pt>
              <c:pt idx="1828">
                <c:v>4.58E-2</c:v>
              </c:pt>
              <c:pt idx="1829">
                <c:v>4.58E-2</c:v>
              </c:pt>
              <c:pt idx="1830">
                <c:v>4.58E-2</c:v>
              </c:pt>
              <c:pt idx="1831">
                <c:v>4.58E-2</c:v>
              </c:pt>
              <c:pt idx="1832">
                <c:v>4.58E-2</c:v>
              </c:pt>
              <c:pt idx="1833">
                <c:v>4.58E-2</c:v>
              </c:pt>
              <c:pt idx="1834">
                <c:v>4.58E-2</c:v>
              </c:pt>
              <c:pt idx="1835">
                <c:v>4.5700000000000005E-2</c:v>
              </c:pt>
              <c:pt idx="1836">
                <c:v>4.5700000000000005E-2</c:v>
              </c:pt>
              <c:pt idx="1837">
                <c:v>4.58E-2</c:v>
              </c:pt>
              <c:pt idx="1838">
                <c:v>4.5700000000000005E-2</c:v>
              </c:pt>
              <c:pt idx="1839">
                <c:v>4.5700000000000005E-2</c:v>
              </c:pt>
              <c:pt idx="1840">
                <c:v>4.5700000000000005E-2</c:v>
              </c:pt>
              <c:pt idx="1841">
                <c:v>4.5700000000000005E-2</c:v>
              </c:pt>
              <c:pt idx="1842">
                <c:v>4.5700000000000005E-2</c:v>
              </c:pt>
              <c:pt idx="1843">
                <c:v>4.5700000000000005E-2</c:v>
              </c:pt>
              <c:pt idx="1844">
                <c:v>4.5700000000000005E-2</c:v>
              </c:pt>
              <c:pt idx="1845">
                <c:v>4.58E-2</c:v>
              </c:pt>
              <c:pt idx="1846">
                <c:v>4.58E-2</c:v>
              </c:pt>
              <c:pt idx="1847">
                <c:v>4.58E-2</c:v>
              </c:pt>
              <c:pt idx="1848">
                <c:v>4.58E-2</c:v>
              </c:pt>
              <c:pt idx="1849">
                <c:v>4.58E-2</c:v>
              </c:pt>
              <c:pt idx="1850">
                <c:v>4.58E-2</c:v>
              </c:pt>
              <c:pt idx="1851">
                <c:v>4.58E-2</c:v>
              </c:pt>
              <c:pt idx="1852">
                <c:v>4.58E-2</c:v>
              </c:pt>
              <c:pt idx="1853">
                <c:v>4.8300000000000003E-2</c:v>
              </c:pt>
              <c:pt idx="1854">
                <c:v>4.8300000000000003E-2</c:v>
              </c:pt>
              <c:pt idx="1855">
                <c:v>4.8300000000000003E-2</c:v>
              </c:pt>
              <c:pt idx="1856">
                <c:v>4.8300000000000003E-2</c:v>
              </c:pt>
              <c:pt idx="1857">
                <c:v>4.8300000000000003E-2</c:v>
              </c:pt>
              <c:pt idx="1858">
                <c:v>4.8300000000000003E-2</c:v>
              </c:pt>
              <c:pt idx="1859">
                <c:v>4.8300000000000003E-2</c:v>
              </c:pt>
              <c:pt idx="1860">
                <c:v>4.8300000000000003E-2</c:v>
              </c:pt>
              <c:pt idx="1861">
                <c:v>4.8300000000000003E-2</c:v>
              </c:pt>
              <c:pt idx="1862">
                <c:v>4.8300000000000003E-2</c:v>
              </c:pt>
              <c:pt idx="1863">
                <c:v>4.8300000000000003E-2</c:v>
              </c:pt>
              <c:pt idx="1864">
                <c:v>4.8300000000000003E-2</c:v>
              </c:pt>
              <c:pt idx="1865">
                <c:v>4.8300000000000003E-2</c:v>
              </c:pt>
              <c:pt idx="1866">
                <c:v>4.8300000000000003E-2</c:v>
              </c:pt>
              <c:pt idx="1867">
                <c:v>4.8300000000000003E-2</c:v>
              </c:pt>
              <c:pt idx="1868">
                <c:v>4.8300000000000003E-2</c:v>
              </c:pt>
              <c:pt idx="1869">
                <c:v>4.8300000000000003E-2</c:v>
              </c:pt>
              <c:pt idx="1870">
                <c:v>4.8300000000000003E-2</c:v>
              </c:pt>
              <c:pt idx="1871">
                <c:v>4.8300000000000003E-2</c:v>
              </c:pt>
              <c:pt idx="1872">
                <c:v>4.8300000000000003E-2</c:v>
              </c:pt>
              <c:pt idx="1873">
                <c:v>4.8300000000000003E-2</c:v>
              </c:pt>
              <c:pt idx="1874">
                <c:v>4.8300000000000003E-2</c:v>
              </c:pt>
              <c:pt idx="1875">
                <c:v>4.8300000000000003E-2</c:v>
              </c:pt>
              <c:pt idx="1876">
                <c:v>4.8300000000000003E-2</c:v>
              </c:pt>
              <c:pt idx="1877">
                <c:v>4.8300000000000003E-2</c:v>
              </c:pt>
              <c:pt idx="1878">
                <c:v>4.8300000000000003E-2</c:v>
              </c:pt>
              <c:pt idx="1879">
                <c:v>4.8300000000000003E-2</c:v>
              </c:pt>
              <c:pt idx="1880">
                <c:v>4.8300000000000003E-2</c:v>
              </c:pt>
              <c:pt idx="1881">
                <c:v>4.8300000000000003E-2</c:v>
              </c:pt>
              <c:pt idx="1882">
                <c:v>4.8300000000000003E-2</c:v>
              </c:pt>
              <c:pt idx="1883">
                <c:v>5.0799999999999998E-2</c:v>
              </c:pt>
              <c:pt idx="1884">
                <c:v>5.0799999999999998E-2</c:v>
              </c:pt>
              <c:pt idx="1885">
                <c:v>5.0799999999999998E-2</c:v>
              </c:pt>
              <c:pt idx="1886">
                <c:v>5.0799999999999998E-2</c:v>
              </c:pt>
              <c:pt idx="1887">
                <c:v>5.0799999999999998E-2</c:v>
              </c:pt>
              <c:pt idx="1888">
                <c:v>5.0799999999999998E-2</c:v>
              </c:pt>
              <c:pt idx="1889">
                <c:v>5.0799999999999998E-2</c:v>
              </c:pt>
              <c:pt idx="1890">
                <c:v>5.0799999999999998E-2</c:v>
              </c:pt>
              <c:pt idx="1891">
                <c:v>5.0799999999999998E-2</c:v>
              </c:pt>
              <c:pt idx="1892">
                <c:v>5.0799999999999998E-2</c:v>
              </c:pt>
              <c:pt idx="1893">
                <c:v>5.0799999999999998E-2</c:v>
              </c:pt>
              <c:pt idx="1894">
                <c:v>5.0799999999999998E-2</c:v>
              </c:pt>
              <c:pt idx="1895">
                <c:v>5.0799999999999998E-2</c:v>
              </c:pt>
              <c:pt idx="1896">
                <c:v>5.0799999999999998E-2</c:v>
              </c:pt>
              <c:pt idx="1897">
                <c:v>5.0799999999999998E-2</c:v>
              </c:pt>
              <c:pt idx="1898">
                <c:v>5.0799999999999998E-2</c:v>
              </c:pt>
              <c:pt idx="1899">
                <c:v>5.0799999999999998E-2</c:v>
              </c:pt>
              <c:pt idx="1900">
                <c:v>5.0799999999999998E-2</c:v>
              </c:pt>
              <c:pt idx="1901">
                <c:v>5.0799999999999998E-2</c:v>
              </c:pt>
              <c:pt idx="1902">
                <c:v>5.0799999999999998E-2</c:v>
              </c:pt>
              <c:pt idx="1903">
                <c:v>5.0799999999999998E-2</c:v>
              </c:pt>
              <c:pt idx="1904">
                <c:v>5.0799999999999998E-2</c:v>
              </c:pt>
              <c:pt idx="1905">
                <c:v>5.0799999999999998E-2</c:v>
              </c:pt>
              <c:pt idx="1906">
                <c:v>5.0799999999999998E-2</c:v>
              </c:pt>
              <c:pt idx="1907">
                <c:v>5.0799999999999998E-2</c:v>
              </c:pt>
              <c:pt idx="1908">
                <c:v>5.0799999999999998E-2</c:v>
              </c:pt>
              <c:pt idx="1909">
                <c:v>5.0799999999999998E-2</c:v>
              </c:pt>
              <c:pt idx="1910">
                <c:v>5.0799999999999998E-2</c:v>
              </c:pt>
              <c:pt idx="1911">
                <c:v>5.0799999999999998E-2</c:v>
              </c:pt>
              <c:pt idx="1912">
                <c:v>5.0799999999999998E-2</c:v>
              </c:pt>
              <c:pt idx="1913">
                <c:v>5.0700000000000002E-2</c:v>
              </c:pt>
              <c:pt idx="1914">
                <c:v>5.0799999999999998E-2</c:v>
              </c:pt>
              <c:pt idx="1915">
                <c:v>5.0799999999999998E-2</c:v>
              </c:pt>
              <c:pt idx="1916">
                <c:v>5.0700000000000002E-2</c:v>
              </c:pt>
              <c:pt idx="1917">
                <c:v>5.0700000000000002E-2</c:v>
              </c:pt>
              <c:pt idx="1918">
                <c:v>5.0700000000000002E-2</c:v>
              </c:pt>
              <c:pt idx="1919">
                <c:v>5.0700000000000002E-2</c:v>
              </c:pt>
              <c:pt idx="1920">
                <c:v>5.0700000000000002E-2</c:v>
              </c:pt>
              <c:pt idx="1921">
                <c:v>5.0700000000000002E-2</c:v>
              </c:pt>
              <c:pt idx="1922">
                <c:v>5.0700000000000002E-2</c:v>
              </c:pt>
              <c:pt idx="1923">
                <c:v>5.0700000000000002E-2</c:v>
              </c:pt>
              <c:pt idx="1924">
                <c:v>5.0799999999999998E-2</c:v>
              </c:pt>
              <c:pt idx="1925">
                <c:v>5.0799999999999998E-2</c:v>
              </c:pt>
              <c:pt idx="1926">
                <c:v>5.0799999999999998E-2</c:v>
              </c:pt>
              <c:pt idx="1927">
                <c:v>5.0799999999999998E-2</c:v>
              </c:pt>
              <c:pt idx="1928">
                <c:v>5.0799999999999998E-2</c:v>
              </c:pt>
              <c:pt idx="1929">
                <c:v>5.0799999999999998E-2</c:v>
              </c:pt>
              <c:pt idx="1930">
                <c:v>5.0700000000000002E-2</c:v>
              </c:pt>
              <c:pt idx="1931">
                <c:v>5.0799999999999998E-2</c:v>
              </c:pt>
              <c:pt idx="1932">
                <c:v>5.0799999999999998E-2</c:v>
              </c:pt>
              <c:pt idx="1933">
                <c:v>5.0799999999999998E-2</c:v>
              </c:pt>
              <c:pt idx="1934">
                <c:v>5.0799999999999998E-2</c:v>
              </c:pt>
              <c:pt idx="1935">
                <c:v>5.0799999999999998E-2</c:v>
              </c:pt>
              <c:pt idx="1936">
                <c:v>5.0799999999999998E-2</c:v>
              </c:pt>
              <c:pt idx="1937">
                <c:v>5.0799999999999998E-2</c:v>
              </c:pt>
              <c:pt idx="1938">
                <c:v>5.0799999999999998E-2</c:v>
              </c:pt>
              <c:pt idx="1939">
                <c:v>5.0799999999999998E-2</c:v>
              </c:pt>
              <c:pt idx="1940">
                <c:v>5.0799999999999998E-2</c:v>
              </c:pt>
              <c:pt idx="1941">
                <c:v>5.0799999999999998E-2</c:v>
              </c:pt>
              <c:pt idx="1942">
                <c:v>5.0799999999999998E-2</c:v>
              </c:pt>
              <c:pt idx="1943">
                <c:v>5.33E-2</c:v>
              </c:pt>
              <c:pt idx="1944">
                <c:v>5.33E-2</c:v>
              </c:pt>
              <c:pt idx="1945">
                <c:v>5.33E-2</c:v>
              </c:pt>
              <c:pt idx="1946">
                <c:v>5.33E-2</c:v>
              </c:pt>
              <c:pt idx="1947">
                <c:v>5.33E-2</c:v>
              </c:pt>
              <c:pt idx="1948">
                <c:v>5.33E-2</c:v>
              </c:pt>
              <c:pt idx="1949">
                <c:v>5.33E-2</c:v>
              </c:pt>
              <c:pt idx="1950">
                <c:v>5.33E-2</c:v>
              </c:pt>
              <c:pt idx="1951">
                <c:v>5.33E-2</c:v>
              </c:pt>
              <c:pt idx="1952">
                <c:v>5.33E-2</c:v>
              </c:pt>
              <c:pt idx="1953">
                <c:v>5.33E-2</c:v>
              </c:pt>
              <c:pt idx="1954">
                <c:v>5.33E-2</c:v>
              </c:pt>
              <c:pt idx="1955">
                <c:v>5.33E-2</c:v>
              </c:pt>
              <c:pt idx="1956">
                <c:v>5.33E-2</c:v>
              </c:pt>
              <c:pt idx="1957">
                <c:v>5.33E-2</c:v>
              </c:pt>
              <c:pt idx="1958">
                <c:v>5.33E-2</c:v>
              </c:pt>
              <c:pt idx="1959">
                <c:v>5.33E-2</c:v>
              </c:pt>
              <c:pt idx="1960">
                <c:v>5.33E-2</c:v>
              </c:pt>
              <c:pt idx="1961">
                <c:v>5.33E-2</c:v>
              </c:pt>
              <c:pt idx="1962">
                <c:v>5.33E-2</c:v>
              </c:pt>
              <c:pt idx="1963">
                <c:v>5.33E-2</c:v>
              </c:pt>
              <c:pt idx="1964">
                <c:v>5.33E-2</c:v>
              </c:pt>
              <c:pt idx="1965">
                <c:v>5.33E-2</c:v>
              </c:pt>
              <c:pt idx="1966">
                <c:v>5.33E-2</c:v>
              </c:pt>
              <c:pt idx="1967">
                <c:v>5.33E-2</c:v>
              </c:pt>
              <c:pt idx="1968">
                <c:v>5.33E-2</c:v>
              </c:pt>
              <c:pt idx="1969">
                <c:v>5.33E-2</c:v>
              </c:pt>
              <c:pt idx="1970">
                <c:v>5.33E-2</c:v>
              </c:pt>
              <c:pt idx="1971">
                <c:v>5.33E-2</c:v>
              </c:pt>
              <c:pt idx="1972">
                <c:v>5.33E-2</c:v>
              </c:pt>
              <c:pt idx="1973">
                <c:v>5.33E-2</c:v>
              </c:pt>
              <c:pt idx="1974">
                <c:v>5.33E-2</c:v>
              </c:pt>
              <c:pt idx="1975">
                <c:v>5.33E-2</c:v>
              </c:pt>
              <c:pt idx="1976">
                <c:v>5.33E-2</c:v>
              </c:pt>
              <c:pt idx="1977">
                <c:v>5.33E-2</c:v>
              </c:pt>
              <c:pt idx="1978">
                <c:v>5.33E-2</c:v>
              </c:pt>
              <c:pt idx="1979">
                <c:v>5.33E-2</c:v>
              </c:pt>
              <c:pt idx="1980">
                <c:v>5.33E-2</c:v>
              </c:pt>
              <c:pt idx="1981">
                <c:v>5.33E-2</c:v>
              </c:pt>
              <c:pt idx="1982">
                <c:v>5.33E-2</c:v>
              </c:pt>
              <c:pt idx="1983">
                <c:v>5.33E-2</c:v>
              </c:pt>
              <c:pt idx="1984">
                <c:v>5.33E-2</c:v>
              </c:pt>
              <c:pt idx="1985">
                <c:v>5.33E-2</c:v>
              </c:pt>
              <c:pt idx="1986">
                <c:v>5.33E-2</c:v>
              </c:pt>
              <c:pt idx="1987">
                <c:v>5.33E-2</c:v>
              </c:pt>
              <c:pt idx="1988">
                <c:v>5.33E-2</c:v>
              </c:pt>
              <c:pt idx="1989">
                <c:v>5.33E-2</c:v>
              </c:pt>
              <c:pt idx="1990">
                <c:v>5.33E-2</c:v>
              </c:pt>
              <c:pt idx="1991">
                <c:v>5.33E-2</c:v>
              </c:pt>
              <c:pt idx="1992">
                <c:v>5.33E-2</c:v>
              </c:pt>
              <c:pt idx="1993">
                <c:v>5.33E-2</c:v>
              </c:pt>
              <c:pt idx="1994">
                <c:v>5.33E-2</c:v>
              </c:pt>
              <c:pt idx="1995">
                <c:v>5.33E-2</c:v>
              </c:pt>
              <c:pt idx="1996">
                <c:v>5.33E-2</c:v>
              </c:pt>
              <c:pt idx="1997">
                <c:v>5.33E-2</c:v>
              </c:pt>
              <c:pt idx="1998">
                <c:v>5.33E-2</c:v>
              </c:pt>
              <c:pt idx="1999">
                <c:v>5.33E-2</c:v>
              </c:pt>
              <c:pt idx="2000">
                <c:v>5.33E-2</c:v>
              </c:pt>
              <c:pt idx="2001">
                <c:v>5.33E-2</c:v>
              </c:pt>
              <c:pt idx="2002">
                <c:v>5.33E-2</c:v>
              </c:pt>
              <c:pt idx="2003">
                <c:v>5.33E-2</c:v>
              </c:pt>
              <c:pt idx="2004">
                <c:v>5.33E-2</c:v>
              </c:pt>
              <c:pt idx="2005">
                <c:v>5.33E-2</c:v>
              </c:pt>
              <c:pt idx="2006">
                <c:v>5.33E-2</c:v>
              </c:pt>
              <c:pt idx="2007">
                <c:v>5.33E-2</c:v>
              </c:pt>
              <c:pt idx="2008">
                <c:v>5.33E-2</c:v>
              </c:pt>
              <c:pt idx="2009">
                <c:v>5.33E-2</c:v>
              </c:pt>
              <c:pt idx="2010">
                <c:v>5.33E-2</c:v>
              </c:pt>
              <c:pt idx="2011">
                <c:v>5.33E-2</c:v>
              </c:pt>
              <c:pt idx="2012">
                <c:v>5.33E-2</c:v>
              </c:pt>
              <c:pt idx="2013">
                <c:v>5.33E-2</c:v>
              </c:pt>
              <c:pt idx="2014">
                <c:v>5.33E-2</c:v>
              </c:pt>
              <c:pt idx="2015">
                <c:v>5.33E-2</c:v>
              </c:pt>
              <c:pt idx="2016">
                <c:v>5.33E-2</c:v>
              </c:pt>
              <c:pt idx="2017">
                <c:v>5.33E-2</c:v>
              </c:pt>
              <c:pt idx="2018">
                <c:v>5.33E-2</c:v>
              </c:pt>
              <c:pt idx="2019">
                <c:v>5.33E-2</c:v>
              </c:pt>
              <c:pt idx="2020">
                <c:v>5.33E-2</c:v>
              </c:pt>
              <c:pt idx="2021">
                <c:v>5.33E-2</c:v>
              </c:pt>
              <c:pt idx="2022">
                <c:v>5.33E-2</c:v>
              </c:pt>
              <c:pt idx="2023">
                <c:v>5.33E-2</c:v>
              </c:pt>
              <c:pt idx="2024">
                <c:v>5.33E-2</c:v>
              </c:pt>
              <c:pt idx="2025">
                <c:v>5.33E-2</c:v>
              </c:pt>
              <c:pt idx="2026">
                <c:v>5.33E-2</c:v>
              </c:pt>
              <c:pt idx="2027">
                <c:v>5.33E-2</c:v>
              </c:pt>
              <c:pt idx="2028">
                <c:v>5.33E-2</c:v>
              </c:pt>
              <c:pt idx="2029">
                <c:v>5.33E-2</c:v>
              </c:pt>
              <c:pt idx="2030">
                <c:v>5.33E-2</c:v>
              </c:pt>
              <c:pt idx="2031">
                <c:v>5.33E-2</c:v>
              </c:pt>
              <c:pt idx="2032">
                <c:v>5.33E-2</c:v>
              </c:pt>
              <c:pt idx="2033">
                <c:v>5.33E-2</c:v>
              </c:pt>
              <c:pt idx="2034">
                <c:v>5.33E-2</c:v>
              </c:pt>
              <c:pt idx="2035">
                <c:v>5.33E-2</c:v>
              </c:pt>
              <c:pt idx="2036">
                <c:v>5.33E-2</c:v>
              </c:pt>
              <c:pt idx="2037">
                <c:v>5.33E-2</c:v>
              </c:pt>
              <c:pt idx="2038">
                <c:v>5.33E-2</c:v>
              </c:pt>
              <c:pt idx="2039">
                <c:v>5.33E-2</c:v>
              </c:pt>
              <c:pt idx="2040">
                <c:v>5.33E-2</c:v>
              </c:pt>
              <c:pt idx="2041">
                <c:v>5.33E-2</c:v>
              </c:pt>
              <c:pt idx="2042">
                <c:v>5.33E-2</c:v>
              </c:pt>
              <c:pt idx="2043">
                <c:v>5.33E-2</c:v>
              </c:pt>
              <c:pt idx="2044">
                <c:v>5.33E-2</c:v>
              </c:pt>
              <c:pt idx="2045">
                <c:v>5.33E-2</c:v>
              </c:pt>
              <c:pt idx="2046">
                <c:v>5.33E-2</c:v>
              </c:pt>
              <c:pt idx="2047">
                <c:v>5.33E-2</c:v>
              </c:pt>
              <c:pt idx="2048">
                <c:v>5.33E-2</c:v>
              </c:pt>
              <c:pt idx="2049">
                <c:v>5.33E-2</c:v>
              </c:pt>
              <c:pt idx="2050">
                <c:v>5.33E-2</c:v>
              </c:pt>
              <c:pt idx="2051">
                <c:v>5.33E-2</c:v>
              </c:pt>
              <c:pt idx="2052">
                <c:v>5.33E-2</c:v>
              </c:pt>
              <c:pt idx="2053">
                <c:v>5.33E-2</c:v>
              </c:pt>
              <c:pt idx="2054">
                <c:v>5.33E-2</c:v>
              </c:pt>
              <c:pt idx="2055">
                <c:v>5.33E-2</c:v>
              </c:pt>
              <c:pt idx="2056">
                <c:v>5.33E-2</c:v>
              </c:pt>
              <c:pt idx="2057">
                <c:v>5.33E-2</c:v>
              </c:pt>
              <c:pt idx="2058">
                <c:v>5.33E-2</c:v>
              </c:pt>
              <c:pt idx="2059">
                <c:v>5.33E-2</c:v>
              </c:pt>
              <c:pt idx="2060">
                <c:v>5.33E-2</c:v>
              </c:pt>
              <c:pt idx="2061">
                <c:v>5.33E-2</c:v>
              </c:pt>
              <c:pt idx="2062">
                <c:v>5.33E-2</c:v>
              </c:pt>
              <c:pt idx="2063">
                <c:v>5.33E-2</c:v>
              </c:pt>
              <c:pt idx="2064">
                <c:v>5.33E-2</c:v>
              </c:pt>
              <c:pt idx="2065">
                <c:v>5.33E-2</c:v>
              </c:pt>
              <c:pt idx="2066">
                <c:v>5.33E-2</c:v>
              </c:pt>
              <c:pt idx="2067">
                <c:v>5.33E-2</c:v>
              </c:pt>
              <c:pt idx="2068">
                <c:v>5.33E-2</c:v>
              </c:pt>
              <c:pt idx="2069">
                <c:v>5.33E-2</c:v>
              </c:pt>
              <c:pt idx="2070">
                <c:v>5.33E-2</c:v>
              </c:pt>
              <c:pt idx="2071">
                <c:v>5.33E-2</c:v>
              </c:pt>
              <c:pt idx="2072">
                <c:v>5.33E-2</c:v>
              </c:pt>
              <c:pt idx="2073">
                <c:v>5.33E-2</c:v>
              </c:pt>
              <c:pt idx="2074">
                <c:v>5.33E-2</c:v>
              </c:pt>
              <c:pt idx="2075">
                <c:v>5.33E-2</c:v>
              </c:pt>
              <c:pt idx="2076">
                <c:v>5.33E-2</c:v>
              </c:pt>
              <c:pt idx="2077">
                <c:v>5.33E-2</c:v>
              </c:pt>
              <c:pt idx="2078">
                <c:v>5.33E-2</c:v>
              </c:pt>
              <c:pt idx="2079">
                <c:v>5.33E-2</c:v>
              </c:pt>
              <c:pt idx="2080">
                <c:v>5.33E-2</c:v>
              </c:pt>
              <c:pt idx="2081">
                <c:v>5.33E-2</c:v>
              </c:pt>
              <c:pt idx="2082">
                <c:v>5.33E-2</c:v>
              </c:pt>
              <c:pt idx="2083">
                <c:v>5.33E-2</c:v>
              </c:pt>
              <c:pt idx="2084">
                <c:v>5.33E-2</c:v>
              </c:pt>
              <c:pt idx="2085">
                <c:v>5.33E-2</c:v>
              </c:pt>
              <c:pt idx="2086">
                <c:v>5.33E-2</c:v>
              </c:pt>
              <c:pt idx="2087">
                <c:v>5.33E-2</c:v>
              </c:pt>
              <c:pt idx="2088">
                <c:v>5.33E-2</c:v>
              </c:pt>
              <c:pt idx="2089">
                <c:v>5.33E-2</c:v>
              </c:pt>
              <c:pt idx="2090">
                <c:v>5.33E-2</c:v>
              </c:pt>
              <c:pt idx="2091">
                <c:v>5.33E-2</c:v>
              </c:pt>
              <c:pt idx="2092">
                <c:v>5.33E-2</c:v>
              </c:pt>
              <c:pt idx="2093">
                <c:v>5.33E-2</c:v>
              </c:pt>
              <c:pt idx="2094">
                <c:v>5.33E-2</c:v>
              </c:pt>
              <c:pt idx="2095">
                <c:v>5.33E-2</c:v>
              </c:pt>
              <c:pt idx="2096">
                <c:v>5.33E-2</c:v>
              </c:pt>
              <c:pt idx="2097">
                <c:v>5.33E-2</c:v>
              </c:pt>
              <c:pt idx="2098">
                <c:v>5.33E-2</c:v>
              </c:pt>
              <c:pt idx="2099">
                <c:v>5.33E-2</c:v>
              </c:pt>
              <c:pt idx="2100">
                <c:v>5.33E-2</c:v>
              </c:pt>
              <c:pt idx="2101">
                <c:v>5.33E-2</c:v>
              </c:pt>
              <c:pt idx="2102">
                <c:v>5.33E-2</c:v>
              </c:pt>
              <c:pt idx="2103">
                <c:v>5.33E-2</c:v>
              </c:pt>
              <c:pt idx="2104">
                <c:v>5.33E-2</c:v>
              </c:pt>
              <c:pt idx="2105">
                <c:v>5.33E-2</c:v>
              </c:pt>
              <c:pt idx="2106">
                <c:v>5.33E-2</c:v>
              </c:pt>
              <c:pt idx="2107">
                <c:v>5.33E-2</c:v>
              </c:pt>
              <c:pt idx="2108">
                <c:v>5.33E-2</c:v>
              </c:pt>
              <c:pt idx="2109">
                <c:v>5.33E-2</c:v>
              </c:pt>
              <c:pt idx="2110">
                <c:v>5.33E-2</c:v>
              </c:pt>
              <c:pt idx="2111">
                <c:v>5.33E-2</c:v>
              </c:pt>
              <c:pt idx="2112">
                <c:v>5.33E-2</c:v>
              </c:pt>
              <c:pt idx="2113">
                <c:v>5.33E-2</c:v>
              </c:pt>
              <c:pt idx="2114">
                <c:v>5.33E-2</c:v>
              </c:pt>
              <c:pt idx="2115">
                <c:v>5.33E-2</c:v>
              </c:pt>
              <c:pt idx="2116">
                <c:v>5.33E-2</c:v>
              </c:pt>
              <c:pt idx="2117">
                <c:v>5.33E-2</c:v>
              </c:pt>
              <c:pt idx="2118">
                <c:v>5.33E-2</c:v>
              </c:pt>
              <c:pt idx="2119">
                <c:v>5.33E-2</c:v>
              </c:pt>
              <c:pt idx="2120">
                <c:v>5.33E-2</c:v>
              </c:pt>
              <c:pt idx="2121">
                <c:v>5.33E-2</c:v>
              </c:pt>
              <c:pt idx="2122">
                <c:v>5.33E-2</c:v>
              </c:pt>
              <c:pt idx="2123">
                <c:v>5.33E-2</c:v>
              </c:pt>
              <c:pt idx="2124">
                <c:v>5.33E-2</c:v>
              </c:pt>
              <c:pt idx="2125">
                <c:v>5.33E-2</c:v>
              </c:pt>
              <c:pt idx="2126">
                <c:v>5.33E-2</c:v>
              </c:pt>
              <c:pt idx="2127">
                <c:v>5.33E-2</c:v>
              </c:pt>
              <c:pt idx="2128">
                <c:v>5.33E-2</c:v>
              </c:pt>
              <c:pt idx="2129">
                <c:v>5.33E-2</c:v>
              </c:pt>
              <c:pt idx="2130">
                <c:v>5.33E-2</c:v>
              </c:pt>
              <c:pt idx="2131">
                <c:v>5.33E-2</c:v>
              </c:pt>
              <c:pt idx="2132">
                <c:v>5.33E-2</c:v>
              </c:pt>
              <c:pt idx="2133">
                <c:v>5.33E-2</c:v>
              </c:pt>
              <c:pt idx="2134">
                <c:v>5.33E-2</c:v>
              </c:pt>
              <c:pt idx="2135">
                <c:v>5.33E-2</c:v>
              </c:pt>
              <c:pt idx="2136">
                <c:v>5.33E-2</c:v>
              </c:pt>
              <c:pt idx="2137">
                <c:v>5.33E-2</c:v>
              </c:pt>
              <c:pt idx="2138">
                <c:v>5.33E-2</c:v>
              </c:pt>
              <c:pt idx="2139">
                <c:v>5.33E-2</c:v>
              </c:pt>
              <c:pt idx="2140">
                <c:v>5.33E-2</c:v>
              </c:pt>
              <c:pt idx="2141">
                <c:v>5.33E-2</c:v>
              </c:pt>
              <c:pt idx="2142">
                <c:v>5.33E-2</c:v>
              </c:pt>
              <c:pt idx="2143">
                <c:v>5.33E-2</c:v>
              </c:pt>
              <c:pt idx="2144">
                <c:v>5.33E-2</c:v>
              </c:pt>
              <c:pt idx="2145">
                <c:v>5.33E-2</c:v>
              </c:pt>
              <c:pt idx="2146">
                <c:v>5.33E-2</c:v>
              </c:pt>
              <c:pt idx="2147">
                <c:v>5.33E-2</c:v>
              </c:pt>
              <c:pt idx="2148">
                <c:v>5.33E-2</c:v>
              </c:pt>
              <c:pt idx="2149">
                <c:v>5.33E-2</c:v>
              </c:pt>
              <c:pt idx="2150">
                <c:v>5.33E-2</c:v>
              </c:pt>
              <c:pt idx="2151">
                <c:v>5.33E-2</c:v>
              </c:pt>
              <c:pt idx="2152">
                <c:v>5.33E-2</c:v>
              </c:pt>
              <c:pt idx="2153">
                <c:v>5.33E-2</c:v>
              </c:pt>
              <c:pt idx="2154">
                <c:v>5.33E-2</c:v>
              </c:pt>
              <c:pt idx="2155">
                <c:v>5.33E-2</c:v>
              </c:pt>
              <c:pt idx="2156">
                <c:v>5.33E-2</c:v>
              </c:pt>
              <c:pt idx="2157">
                <c:v>5.33E-2</c:v>
              </c:pt>
              <c:pt idx="2158">
                <c:v>5.33E-2</c:v>
              </c:pt>
              <c:pt idx="2159">
                <c:v>5.33E-2</c:v>
              </c:pt>
              <c:pt idx="2160">
                <c:v>5.33E-2</c:v>
              </c:pt>
              <c:pt idx="2161">
                <c:v>5.33E-2</c:v>
              </c:pt>
              <c:pt idx="2162">
                <c:v>5.33E-2</c:v>
              </c:pt>
              <c:pt idx="2163">
                <c:v>5.33E-2</c:v>
              </c:pt>
              <c:pt idx="2164">
                <c:v>5.33E-2</c:v>
              </c:pt>
              <c:pt idx="2165">
                <c:v>5.33E-2</c:v>
              </c:pt>
              <c:pt idx="2166">
                <c:v>5.33E-2</c:v>
              </c:pt>
              <c:pt idx="2167">
                <c:v>5.33E-2</c:v>
              </c:pt>
              <c:pt idx="2168">
                <c:v>5.33E-2</c:v>
              </c:pt>
              <c:pt idx="2169">
                <c:v>5.33E-2</c:v>
              </c:pt>
              <c:pt idx="2170">
                <c:v>5.33E-2</c:v>
              </c:pt>
              <c:pt idx="2171">
                <c:v>5.33E-2</c:v>
              </c:pt>
              <c:pt idx="2172">
                <c:v>5.33E-2</c:v>
              </c:pt>
              <c:pt idx="2173">
                <c:v>5.33E-2</c:v>
              </c:pt>
              <c:pt idx="2174">
                <c:v>5.33E-2</c:v>
              </c:pt>
              <c:pt idx="2175">
                <c:v>5.33E-2</c:v>
              </c:pt>
              <c:pt idx="2176">
                <c:v>5.33E-2</c:v>
              </c:pt>
              <c:pt idx="2177">
                <c:v>5.33E-2</c:v>
              </c:pt>
              <c:pt idx="2178">
                <c:v>5.33E-2</c:v>
              </c:pt>
              <c:pt idx="2179">
                <c:v>5.33E-2</c:v>
              </c:pt>
              <c:pt idx="2180">
                <c:v>5.33E-2</c:v>
              </c:pt>
              <c:pt idx="2181">
                <c:v>5.33E-2</c:v>
              </c:pt>
              <c:pt idx="2182">
                <c:v>5.33E-2</c:v>
              </c:pt>
              <c:pt idx="2183">
                <c:v>5.33E-2</c:v>
              </c:pt>
              <c:pt idx="2184">
                <c:v>5.33E-2</c:v>
              </c:pt>
              <c:pt idx="2185">
                <c:v>5.33E-2</c:v>
              </c:pt>
              <c:pt idx="2186">
                <c:v>5.33E-2</c:v>
              </c:pt>
              <c:pt idx="2187">
                <c:v>5.33E-2</c:v>
              </c:pt>
              <c:pt idx="2188">
                <c:v>5.33E-2</c:v>
              </c:pt>
              <c:pt idx="2189">
                <c:v>5.33E-2</c:v>
              </c:pt>
              <c:pt idx="2190">
                <c:v>5.33E-2</c:v>
              </c:pt>
              <c:pt idx="2191">
                <c:v>5.33E-2</c:v>
              </c:pt>
              <c:pt idx="2192">
                <c:v>5.33E-2</c:v>
              </c:pt>
              <c:pt idx="2193">
                <c:v>5.33E-2</c:v>
              </c:pt>
              <c:pt idx="2194">
                <c:v>5.33E-2</c:v>
              </c:pt>
              <c:pt idx="2195">
                <c:v>5.33E-2</c:v>
              </c:pt>
              <c:pt idx="2196">
                <c:v>5.33E-2</c:v>
              </c:pt>
              <c:pt idx="2197">
                <c:v>5.33E-2</c:v>
              </c:pt>
              <c:pt idx="2198">
                <c:v>5.33E-2</c:v>
              </c:pt>
              <c:pt idx="2199">
                <c:v>5.33E-2</c:v>
              </c:pt>
              <c:pt idx="2200">
                <c:v>5.33E-2</c:v>
              </c:pt>
              <c:pt idx="2201">
                <c:v>5.33E-2</c:v>
              </c:pt>
              <c:pt idx="2202">
                <c:v>5.33E-2</c:v>
              </c:pt>
              <c:pt idx="2203">
                <c:v>5.33E-2</c:v>
              </c:pt>
              <c:pt idx="2204">
                <c:v>5.33E-2</c:v>
              </c:pt>
              <c:pt idx="2205">
                <c:v>5.33E-2</c:v>
              </c:pt>
              <c:pt idx="2206">
                <c:v>5.33E-2</c:v>
              </c:pt>
              <c:pt idx="2207">
                <c:v>5.33E-2</c:v>
              </c:pt>
              <c:pt idx="2208">
                <c:v>5.33E-2</c:v>
              </c:pt>
              <c:pt idx="2209">
                <c:v>5.33E-2</c:v>
              </c:pt>
              <c:pt idx="2210">
                <c:v>5.33E-2</c:v>
              </c:pt>
              <c:pt idx="2211">
                <c:v>5.33E-2</c:v>
              </c:pt>
              <c:pt idx="2212">
                <c:v>5.33E-2</c:v>
              </c:pt>
              <c:pt idx="2213">
                <c:v>5.33E-2</c:v>
              </c:pt>
              <c:pt idx="2214">
                <c:v>5.33E-2</c:v>
              </c:pt>
              <c:pt idx="2215">
                <c:v>5.33E-2</c:v>
              </c:pt>
              <c:pt idx="2216">
                <c:v>5.33E-2</c:v>
              </c:pt>
              <c:pt idx="2217">
                <c:v>5.33E-2</c:v>
              </c:pt>
              <c:pt idx="2218">
                <c:v>5.33E-2</c:v>
              </c:pt>
              <c:pt idx="2219">
                <c:v>5.33E-2</c:v>
              </c:pt>
              <c:pt idx="2220">
                <c:v>5.33E-2</c:v>
              </c:pt>
              <c:pt idx="2221">
                <c:v>5.33E-2</c:v>
              </c:pt>
              <c:pt idx="2222">
                <c:v>5.33E-2</c:v>
              </c:pt>
              <c:pt idx="2223">
                <c:v>5.33E-2</c:v>
              </c:pt>
              <c:pt idx="2224">
                <c:v>5.33E-2</c:v>
              </c:pt>
              <c:pt idx="2225">
                <c:v>5.33E-2</c:v>
              </c:pt>
              <c:pt idx="2226">
                <c:v>5.33E-2</c:v>
              </c:pt>
              <c:pt idx="2227">
                <c:v>5.33E-2</c:v>
              </c:pt>
              <c:pt idx="2228">
                <c:v>5.33E-2</c:v>
              </c:pt>
              <c:pt idx="2229">
                <c:v>5.33E-2</c:v>
              </c:pt>
              <c:pt idx="2230">
                <c:v>5.33E-2</c:v>
              </c:pt>
              <c:pt idx="2231">
                <c:v>5.33E-2</c:v>
              </c:pt>
              <c:pt idx="2232">
                <c:v>5.33E-2</c:v>
              </c:pt>
              <c:pt idx="2233">
                <c:v>5.33E-2</c:v>
              </c:pt>
              <c:pt idx="2234">
                <c:v>5.33E-2</c:v>
              </c:pt>
              <c:pt idx="2235">
                <c:v>5.33E-2</c:v>
              </c:pt>
              <c:pt idx="2236">
                <c:v>5.33E-2</c:v>
              </c:pt>
              <c:pt idx="2237">
                <c:v>5.33E-2</c:v>
              </c:pt>
              <c:pt idx="2238">
                <c:v>5.33E-2</c:v>
              </c:pt>
              <c:pt idx="2239">
                <c:v>5.33E-2</c:v>
              </c:pt>
              <c:pt idx="2240">
                <c:v>5.33E-2</c:v>
              </c:pt>
              <c:pt idx="2241">
                <c:v>5.33E-2</c:v>
              </c:pt>
              <c:pt idx="2242">
                <c:v>5.33E-2</c:v>
              </c:pt>
              <c:pt idx="2243">
                <c:v>4.8300000000000003E-2</c:v>
              </c:pt>
              <c:pt idx="2244">
                <c:v>4.8300000000000003E-2</c:v>
              </c:pt>
              <c:pt idx="2245">
                <c:v>4.8300000000000003E-2</c:v>
              </c:pt>
              <c:pt idx="2246">
                <c:v>4.8300000000000003E-2</c:v>
              </c:pt>
              <c:pt idx="2247">
                <c:v>4.8300000000000003E-2</c:v>
              </c:pt>
              <c:pt idx="2248">
                <c:v>4.8300000000000003E-2</c:v>
              </c:pt>
              <c:pt idx="2249">
                <c:v>4.8300000000000003E-2</c:v>
              </c:pt>
              <c:pt idx="2250">
                <c:v>4.8300000000000003E-2</c:v>
              </c:pt>
              <c:pt idx="2251">
                <c:v>4.8300000000000003E-2</c:v>
              </c:pt>
              <c:pt idx="2252">
                <c:v>4.8300000000000003E-2</c:v>
              </c:pt>
              <c:pt idx="2253">
                <c:v>4.8300000000000003E-2</c:v>
              </c:pt>
              <c:pt idx="2254">
                <c:v>4.8300000000000003E-2</c:v>
              </c:pt>
              <c:pt idx="2255">
                <c:v>4.8300000000000003E-2</c:v>
              </c:pt>
              <c:pt idx="2256">
                <c:v>4.8300000000000003E-2</c:v>
              </c:pt>
              <c:pt idx="2257">
                <c:v>4.8300000000000003E-2</c:v>
              </c:pt>
              <c:pt idx="2258">
                <c:v>4.8300000000000003E-2</c:v>
              </c:pt>
              <c:pt idx="2259">
                <c:v>4.8300000000000003E-2</c:v>
              </c:pt>
              <c:pt idx="2260">
                <c:v>4.8300000000000003E-2</c:v>
              </c:pt>
              <c:pt idx="2261">
                <c:v>4.8300000000000003E-2</c:v>
              </c:pt>
              <c:pt idx="2262">
                <c:v>4.8300000000000003E-2</c:v>
              </c:pt>
              <c:pt idx="2263">
                <c:v>4.8300000000000003E-2</c:v>
              </c:pt>
              <c:pt idx="2264">
                <c:v>4.8300000000000003E-2</c:v>
              </c:pt>
              <c:pt idx="2265">
                <c:v>4.8300000000000003E-2</c:v>
              </c:pt>
              <c:pt idx="2266">
                <c:v>4.8300000000000003E-2</c:v>
              </c:pt>
              <c:pt idx="2267">
                <c:v>4.8300000000000003E-2</c:v>
              </c:pt>
              <c:pt idx="2268">
                <c:v>4.8300000000000003E-2</c:v>
              </c:pt>
              <c:pt idx="2269">
                <c:v>4.8300000000000003E-2</c:v>
              </c:pt>
              <c:pt idx="2270">
                <c:v>4.8300000000000003E-2</c:v>
              </c:pt>
              <c:pt idx="2271">
                <c:v>4.8300000000000003E-2</c:v>
              </c:pt>
              <c:pt idx="2272">
                <c:v>4.8300000000000003E-2</c:v>
              </c:pt>
              <c:pt idx="2273">
                <c:v>4.8300000000000003E-2</c:v>
              </c:pt>
              <c:pt idx="2274">
                <c:v>4.8300000000000003E-2</c:v>
              </c:pt>
              <c:pt idx="2275">
                <c:v>4.8300000000000003E-2</c:v>
              </c:pt>
              <c:pt idx="2276">
                <c:v>4.8300000000000003E-2</c:v>
              </c:pt>
              <c:pt idx="2277">
                <c:v>4.8300000000000003E-2</c:v>
              </c:pt>
              <c:pt idx="2278">
                <c:v>4.8300000000000003E-2</c:v>
              </c:pt>
              <c:pt idx="2279">
                <c:v>4.58E-2</c:v>
              </c:pt>
              <c:pt idx="2280">
                <c:v>4.58E-2</c:v>
              </c:pt>
              <c:pt idx="2281">
                <c:v>4.58E-2</c:v>
              </c:pt>
              <c:pt idx="2282">
                <c:v>4.58E-2</c:v>
              </c:pt>
              <c:pt idx="2283">
                <c:v>4.58E-2</c:v>
              </c:pt>
              <c:pt idx="2284">
                <c:v>4.58E-2</c:v>
              </c:pt>
              <c:pt idx="2285">
                <c:v>4.58E-2</c:v>
              </c:pt>
              <c:pt idx="2286">
                <c:v>4.58E-2</c:v>
              </c:pt>
              <c:pt idx="2287">
                <c:v>4.58E-2</c:v>
              </c:pt>
              <c:pt idx="2288">
                <c:v>4.58E-2</c:v>
              </c:pt>
              <c:pt idx="2289">
                <c:v>4.58E-2</c:v>
              </c:pt>
              <c:pt idx="2290">
                <c:v>4.58E-2</c:v>
              </c:pt>
              <c:pt idx="2291">
                <c:v>4.58E-2</c:v>
              </c:pt>
              <c:pt idx="2292">
                <c:v>4.58E-2</c:v>
              </c:pt>
              <c:pt idx="2293">
                <c:v>4.58E-2</c:v>
              </c:pt>
              <c:pt idx="2294">
                <c:v>4.58E-2</c:v>
              </c:pt>
              <c:pt idx="2295">
                <c:v>4.58E-2</c:v>
              </c:pt>
              <c:pt idx="2296">
                <c:v>4.58E-2</c:v>
              </c:pt>
              <c:pt idx="2297">
                <c:v>4.58E-2</c:v>
              </c:pt>
              <c:pt idx="2298">
                <c:v>4.58E-2</c:v>
              </c:pt>
              <c:pt idx="2299">
                <c:v>4.58E-2</c:v>
              </c:pt>
              <c:pt idx="2300">
                <c:v>4.58E-2</c:v>
              </c:pt>
              <c:pt idx="2301">
                <c:v>4.58E-2</c:v>
              </c:pt>
              <c:pt idx="2302">
                <c:v>4.58E-2</c:v>
              </c:pt>
              <c:pt idx="2303">
                <c:v>4.58E-2</c:v>
              </c:pt>
              <c:pt idx="2304">
                <c:v>4.58E-2</c:v>
              </c:pt>
              <c:pt idx="2305">
                <c:v>4.58E-2</c:v>
              </c:pt>
              <c:pt idx="2306">
                <c:v>4.58E-2</c:v>
              </c:pt>
              <c:pt idx="2307">
                <c:v>4.58E-2</c:v>
              </c:pt>
              <c:pt idx="2308">
                <c:v>4.3299999999999998E-2</c:v>
              </c:pt>
              <c:pt idx="2309">
                <c:v>4.3299999999999998E-2</c:v>
              </c:pt>
              <c:pt idx="2310">
                <c:v>4.3299999999999998E-2</c:v>
              </c:pt>
              <c:pt idx="2311">
                <c:v>4.3299999999999998E-2</c:v>
              </c:pt>
              <c:pt idx="2312">
                <c:v>4.3299999999999998E-2</c:v>
              </c:pt>
              <c:pt idx="2313">
                <c:v>4.3299999999999998E-2</c:v>
              </c:pt>
              <c:pt idx="2314">
                <c:v>4.3299999999999998E-2</c:v>
              </c:pt>
              <c:pt idx="2315">
                <c:v>4.3299999999999998E-2</c:v>
              </c:pt>
              <c:pt idx="2316">
                <c:v>4.3299999999999998E-2</c:v>
              </c:pt>
              <c:pt idx="2317">
                <c:v>4.3299999999999998E-2</c:v>
              </c:pt>
              <c:pt idx="2318">
                <c:v>4.3299999999999998E-2</c:v>
              </c:pt>
              <c:pt idx="2319">
                <c:v>4.3299999999999998E-2</c:v>
              </c:pt>
              <c:pt idx="2320">
                <c:v>4.3299999999999998E-2</c:v>
              </c:pt>
              <c:pt idx="2321">
                <c:v>4.3299999999999998E-2</c:v>
              </c:pt>
              <c:pt idx="2322">
                <c:v>4.3299999999999998E-2</c:v>
              </c:pt>
              <c:pt idx="2323">
                <c:v>4.3299999999999998E-2</c:v>
              </c:pt>
              <c:pt idx="2324">
                <c:v>4.3299999999999998E-2</c:v>
              </c:pt>
              <c:pt idx="2325">
                <c:v>4.3299999999999998E-2</c:v>
              </c:pt>
              <c:pt idx="2326">
                <c:v>4.3299999999999998E-2</c:v>
              </c:pt>
              <c:pt idx="2327">
                <c:v>4.3299999999999998E-2</c:v>
              </c:pt>
              <c:pt idx="2328">
                <c:v>4.3299999999999998E-2</c:v>
              </c:pt>
              <c:pt idx="2329">
                <c:v>4.3299999999999998E-2</c:v>
              </c:pt>
              <c:pt idx="2330">
                <c:v>4.3299999999999998E-2</c:v>
              </c:pt>
              <c:pt idx="2331">
                <c:v>4.3299999999999998E-2</c:v>
              </c:pt>
              <c:pt idx="2332">
                <c:v>4.3299999999999998E-2</c:v>
              </c:pt>
              <c:pt idx="2333">
                <c:v>4.3299999999999998E-2</c:v>
              </c:pt>
              <c:pt idx="2334">
                <c:v>4.3299999999999998E-2</c:v>
              </c:pt>
              <c:pt idx="2335">
                <c:v>4.3299999999999998E-2</c:v>
              </c:pt>
              <c:pt idx="2336">
                <c:v>4.3299999999999998E-2</c:v>
              </c:pt>
              <c:pt idx="2337">
                <c:v>4.3299999999999998E-2</c:v>
              </c:pt>
              <c:pt idx="2338">
                <c:v>4.3299999999999998E-2</c:v>
              </c:pt>
              <c:pt idx="2339">
                <c:v>4.3299999999999998E-2</c:v>
              </c:pt>
              <c:pt idx="2340">
                <c:v>4.3299999999999998E-2</c:v>
              </c:pt>
              <c:pt idx="2341">
                <c:v>4.3299999999999998E-2</c:v>
              </c:pt>
              <c:pt idx="2342">
                <c:v>4.3299999999999998E-2</c:v>
              </c:pt>
              <c:pt idx="2343">
                <c:v>4.3299999999999998E-2</c:v>
              </c:pt>
              <c:pt idx="2344">
                <c:v>4.3299999999999998E-2</c:v>
              </c:pt>
              <c:pt idx="2345">
                <c:v>4.3299999999999998E-2</c:v>
              </c:pt>
              <c:pt idx="2346">
                <c:v>4.3299999999999998E-2</c:v>
              </c:pt>
              <c:pt idx="2347">
                <c:v>4.3299999999999998E-2</c:v>
              </c:pt>
              <c:pt idx="2348">
                <c:v>4.3299999999999998E-2</c:v>
              </c:pt>
              <c:pt idx="2349">
                <c:v>4.3299999999999998E-2</c:v>
              </c:pt>
              <c:pt idx="2350">
                <c:v>4.3299999999999998E-2</c:v>
              </c:pt>
              <c:pt idx="2351">
                <c:v>4.3299999999999998E-2</c:v>
              </c:pt>
              <c:pt idx="2352">
                <c:v>4.3299999999999998E-2</c:v>
              </c:pt>
              <c:pt idx="2353">
                <c:v>4.3299999999999998E-2</c:v>
              </c:pt>
              <c:pt idx="2354">
                <c:v>4.3299999999999998E-2</c:v>
              </c:pt>
              <c:pt idx="2355">
                <c:v>4.3299999999999998E-2</c:v>
              </c:pt>
              <c:pt idx="2356">
                <c:v>4.3299999999999998E-2</c:v>
              </c:pt>
              <c:pt idx="2357">
                <c:v>4.3299999999999998E-2</c:v>
              </c:pt>
              <c:pt idx="2358">
                <c:v>4.3299999999999998E-2</c:v>
              </c:pt>
              <c:pt idx="2359">
                <c:v>4.3299999999999998E-2</c:v>
              </c:pt>
              <c:pt idx="2360">
                <c:v>4.3299999999999998E-2</c:v>
              </c:pt>
              <c:pt idx="2361">
                <c:v>4.3299999999999998E-2</c:v>
              </c:pt>
              <c:pt idx="2362">
                <c:v>4.3299999999999998E-2</c:v>
              </c:pt>
              <c:pt idx="2363">
                <c:v>4.3299999999999998E-2</c:v>
              </c:pt>
              <c:pt idx="2364">
                <c:v>4.3299999999999998E-2</c:v>
              </c:pt>
              <c:pt idx="2365">
                <c:v>4.3299999999999998E-2</c:v>
              </c:pt>
              <c:pt idx="2366">
                <c:v>4.3299999999999998E-2</c:v>
              </c:pt>
              <c:pt idx="2367">
                <c:v>4.3299999999999998E-2</c:v>
              </c:pt>
              <c:pt idx="2368">
                <c:v>4.3299999999999998E-2</c:v>
              </c:pt>
              <c:pt idx="2369">
                <c:v>4.3299999999999998E-2</c:v>
              </c:pt>
              <c:pt idx="2370">
                <c:v>4.3299999999999998E-2</c:v>
              </c:pt>
              <c:pt idx="2371">
                <c:v>4.3299999999999998E-2</c:v>
              </c:pt>
              <c:pt idx="2372">
                <c:v>4.3299999999999998E-2</c:v>
              </c:pt>
              <c:pt idx="2373">
                <c:v>4.3299999999999998E-2</c:v>
              </c:pt>
              <c:pt idx="2374">
                <c:v>4.3299999999999998E-2</c:v>
              </c:pt>
              <c:pt idx="2375">
                <c:v>4.3299999999999998E-2</c:v>
              </c:pt>
              <c:pt idx="2376">
                <c:v>4.3299999999999998E-2</c:v>
              </c:pt>
              <c:pt idx="2377">
                <c:v>4.3299999999999998E-2</c:v>
              </c:pt>
              <c:pt idx="2378">
                <c:v>4.3299999999999998E-2</c:v>
              </c:pt>
              <c:pt idx="2379">
                <c:v>4.3299999999999998E-2</c:v>
              </c:pt>
              <c:pt idx="2380">
                <c:v>4.3299999999999998E-2</c:v>
              </c:pt>
              <c:pt idx="2381">
                <c:v>4.3299999999999998E-2</c:v>
              </c:pt>
              <c:pt idx="2382">
                <c:v>4.3299999999999998E-2</c:v>
              </c:pt>
              <c:pt idx="2383">
                <c:v>4.3299999999999998E-2</c:v>
              </c:pt>
              <c:pt idx="2384">
                <c:v>4.3299999999999998E-2</c:v>
              </c:pt>
              <c:pt idx="2385">
                <c:v>4.3299999999999998E-2</c:v>
              </c:pt>
              <c:pt idx="2386">
                <c:v>4.3299999999999998E-2</c:v>
              </c:pt>
              <c:pt idx="2387">
                <c:v>4.3299999999999998E-2</c:v>
              </c:pt>
              <c:pt idx="2388">
                <c:v>4.3299999999999998E-2</c:v>
              </c:pt>
              <c:pt idx="2389">
                <c:v>4.3299999999999998E-2</c:v>
              </c:pt>
              <c:pt idx="2390">
                <c:v>4.3299999999999998E-2</c:v>
              </c:pt>
              <c:pt idx="2391">
                <c:v>4.3299999999999998E-2</c:v>
              </c:pt>
              <c:pt idx="2392">
                <c:v>4.3299999999999998E-2</c:v>
              </c:pt>
              <c:pt idx="2393">
                <c:v>4.3299999999999998E-2</c:v>
              </c:pt>
              <c:pt idx="2394">
                <c:v>4.3299999999999998E-2</c:v>
              </c:pt>
              <c:pt idx="2395">
                <c:v>4.3299999999999998E-2</c:v>
              </c:pt>
              <c:pt idx="2396">
                <c:v>4.3299999999999998E-2</c:v>
              </c:pt>
              <c:pt idx="2397">
                <c:v>4.3299999999999998E-2</c:v>
              </c:pt>
              <c:pt idx="2398">
                <c:v>4.3299999999999998E-2</c:v>
              </c:pt>
              <c:pt idx="2399">
                <c:v>4.3299999999999998E-2</c:v>
              </c:pt>
              <c:pt idx="2400">
                <c:v>4.3299999999999998E-2</c:v>
              </c:pt>
              <c:pt idx="2401">
                <c:v>4.3299999999999998E-2</c:v>
              </c:pt>
              <c:pt idx="2402">
                <c:v>4.3299999999999998E-2</c:v>
              </c:pt>
              <c:pt idx="2403">
                <c:v>4.3299999999999998E-2</c:v>
              </c:pt>
              <c:pt idx="2404">
                <c:v>4.3299999999999998E-2</c:v>
              </c:pt>
              <c:pt idx="2405">
                <c:v>4.3299999999999998E-2</c:v>
              </c:pt>
              <c:pt idx="2406">
                <c:v>4.3299999999999998E-2</c:v>
              </c:pt>
              <c:pt idx="2407">
                <c:v>4.3299999999999998E-2</c:v>
              </c:pt>
              <c:pt idx="2408">
                <c:v>4.3299999999999998E-2</c:v>
              </c:pt>
              <c:pt idx="2409">
                <c:v>4.3299999999999998E-2</c:v>
              </c:pt>
              <c:pt idx="2410">
                <c:v>4.3299999999999998E-2</c:v>
              </c:pt>
              <c:pt idx="2411">
                <c:v>4.3299999999999998E-2</c:v>
              </c:pt>
              <c:pt idx="2412">
                <c:v>4.3299999999999998E-2</c:v>
              </c:pt>
              <c:pt idx="2413">
                <c:v>4.3299999999999998E-2</c:v>
              </c:pt>
              <c:pt idx="2414">
                <c:v>4.3299999999999998E-2</c:v>
              </c:pt>
              <c:pt idx="2415">
                <c:v>4.3299999999999998E-2</c:v>
              </c:pt>
              <c:pt idx="2416">
                <c:v>4.3299999999999998E-2</c:v>
              </c:pt>
              <c:pt idx="2417">
                <c:v>4.3299999999999998E-2</c:v>
              </c:pt>
              <c:pt idx="2418">
                <c:v>4.3299999999999998E-2</c:v>
              </c:pt>
              <c:pt idx="2419">
                <c:v>4.3299999999999998E-2</c:v>
              </c:pt>
              <c:pt idx="2420">
                <c:v>4.3299999999999998E-2</c:v>
              </c:pt>
              <c:pt idx="2421">
                <c:v>4.3299999999999998E-2</c:v>
              </c:pt>
              <c:pt idx="2422">
                <c:v>4.3299999999999998E-2</c:v>
              </c:pt>
              <c:pt idx="2423">
                <c:v>4.3299999999999998E-2</c:v>
              </c:pt>
              <c:pt idx="2424">
                <c:v>4.3299999999999998E-2</c:v>
              </c:pt>
              <c:pt idx="2425">
                <c:v>4.3299999999999998E-2</c:v>
              </c:pt>
              <c:pt idx="2426">
                <c:v>4.3299999999999998E-2</c:v>
              </c:pt>
              <c:pt idx="2427">
                <c:v>4.3299999999999998E-2</c:v>
              </c:pt>
              <c:pt idx="2428">
                <c:v>4.3299999999999998E-2</c:v>
              </c:pt>
              <c:pt idx="2429">
                <c:v>4.3299999999999998E-2</c:v>
              </c:pt>
              <c:pt idx="2430">
                <c:v>4.3299999999999998E-2</c:v>
              </c:pt>
              <c:pt idx="2431">
                <c:v>4.3299999999999998E-2</c:v>
              </c:pt>
              <c:pt idx="2432">
                <c:v>4.3299999999999998E-2</c:v>
              </c:pt>
              <c:pt idx="2433">
                <c:v>4.3299999999999998E-2</c:v>
              </c:pt>
              <c:pt idx="2434">
                <c:v>4.3299999999999998E-2</c:v>
              </c:pt>
              <c:pt idx="2435">
                <c:v>4.3299999999999998E-2</c:v>
              </c:pt>
              <c:pt idx="2436">
                <c:v>4.3299999999999998E-2</c:v>
              </c:pt>
              <c:pt idx="2437">
                <c:v>4.3299999999999998E-2</c:v>
              </c:pt>
              <c:pt idx="2438">
                <c:v>4.3299999999999998E-2</c:v>
              </c:pt>
              <c:pt idx="2439">
                <c:v>4.3299999999999998E-2</c:v>
              </c:pt>
              <c:pt idx="2440">
                <c:v>4.3299999999999998E-2</c:v>
              </c:pt>
              <c:pt idx="2441">
                <c:v>4.3299999999999998E-2</c:v>
              </c:pt>
              <c:pt idx="2442">
                <c:v>4.3299999999999998E-2</c:v>
              </c:pt>
              <c:pt idx="2443">
                <c:v>4.3299999999999998E-2</c:v>
              </c:pt>
              <c:pt idx="2444">
                <c:v>4.3299999999999998E-2</c:v>
              </c:pt>
              <c:pt idx="2445">
                <c:v>4.3299999999999998E-2</c:v>
              </c:pt>
              <c:pt idx="2446">
                <c:v>4.3299999999999998E-2</c:v>
              </c:pt>
              <c:pt idx="2447">
                <c:v>4.3299999999999998E-2</c:v>
              </c:pt>
              <c:pt idx="2448">
                <c:v>4.3299999999999998E-2</c:v>
              </c:pt>
              <c:pt idx="2449">
                <c:v>4.3299999999999998E-2</c:v>
              </c:pt>
              <c:pt idx="2450">
                <c:v>4.3299999999999998E-2</c:v>
              </c:pt>
              <c:pt idx="2451">
                <c:v>4.3299999999999998E-2</c:v>
              </c:pt>
              <c:pt idx="2452">
                <c:v>4.3299999999999998E-2</c:v>
              </c:pt>
              <c:pt idx="2453">
                <c:v>4.3299999999999998E-2</c:v>
              </c:pt>
              <c:pt idx="2454">
                <c:v>4.3299999999999998E-2</c:v>
              </c:pt>
              <c:pt idx="2455">
                <c:v>4.3299999999999998E-2</c:v>
              </c:pt>
              <c:pt idx="2456">
                <c:v>4.3299999999999998E-2</c:v>
              </c:pt>
              <c:pt idx="2457">
                <c:v>4.3299999999999998E-2</c:v>
              </c:pt>
              <c:pt idx="2458">
                <c:v>4.3299999999999998E-2</c:v>
              </c:pt>
              <c:pt idx="2459">
                <c:v>4.3299999999999998E-2</c:v>
              </c:pt>
              <c:pt idx="2460">
                <c:v>4.3299999999999998E-2</c:v>
              </c:pt>
              <c:pt idx="2461">
                <c:v>4.3299999999999998E-2</c:v>
              </c:pt>
              <c:pt idx="2462">
                <c:v>4.3299999999999998E-2</c:v>
              </c:pt>
              <c:pt idx="2463">
                <c:v>4.3299999999999998E-2</c:v>
              </c:pt>
              <c:pt idx="2464">
                <c:v>4.3299999999999998E-2</c:v>
              </c:pt>
              <c:pt idx="2465">
                <c:v>4.3299999999999998E-2</c:v>
              </c:pt>
              <c:pt idx="2466">
                <c:v>4.3299999999999998E-2</c:v>
              </c:pt>
              <c:pt idx="2467">
                <c:v>4.3299999999999998E-2</c:v>
              </c:pt>
              <c:pt idx="2468">
                <c:v>4.3299999999999998E-2</c:v>
              </c:pt>
              <c:pt idx="2469">
                <c:v>4.3299999999999998E-2</c:v>
              </c:pt>
              <c:pt idx="2470">
                <c:v>4.3299999999999998E-2</c:v>
              </c:pt>
              <c:pt idx="2471">
                <c:v>4.3299999999999998E-2</c:v>
              </c:pt>
              <c:pt idx="2472">
                <c:v>4.3299999999999998E-2</c:v>
              </c:pt>
              <c:pt idx="2473">
                <c:v>4.3299999999999998E-2</c:v>
              </c:pt>
              <c:pt idx="2474">
                <c:v>4.3299999999999998E-2</c:v>
              </c:pt>
              <c:pt idx="2475">
                <c:v>4.3299999999999998E-2</c:v>
              </c:pt>
              <c:pt idx="2476">
                <c:v>4.3299999999999998E-2</c:v>
              </c:pt>
              <c:pt idx="2477">
                <c:v>4.3299999999999998E-2</c:v>
              </c:pt>
              <c:pt idx="2478">
                <c:v>4.3299999999999998E-2</c:v>
              </c:pt>
              <c:pt idx="2479">
                <c:v>4.3299999999999998E-2</c:v>
              </c:pt>
              <c:pt idx="2480">
                <c:v>4.3299999999999998E-2</c:v>
              </c:pt>
              <c:pt idx="2481">
                <c:v>4.3299999999999998E-2</c:v>
              </c:pt>
              <c:pt idx="2482">
                <c:v>4.3299999999999998E-2</c:v>
              </c:pt>
              <c:pt idx="2483">
                <c:v>4.3299999999999998E-2</c:v>
              </c:pt>
              <c:pt idx="2484">
                <c:v>4.3299999999999998E-2</c:v>
              </c:pt>
              <c:pt idx="2485">
                <c:v>4.3299999999999998E-2</c:v>
              </c:pt>
              <c:pt idx="2486">
                <c:v>4.3299999999999998E-2</c:v>
              </c:pt>
              <c:pt idx="2487">
                <c:v>4.3299999999999998E-2</c:v>
              </c:pt>
              <c:pt idx="2488">
                <c:v>4.3299999999999998E-2</c:v>
              </c:pt>
              <c:pt idx="2489">
                <c:v>4.3299999999999998E-2</c:v>
              </c:pt>
              <c:pt idx="2490">
                <c:v>4.3299999999999998E-2</c:v>
              </c:pt>
              <c:pt idx="2491">
                <c:v>4.3299999999999998E-2</c:v>
              </c:pt>
              <c:pt idx="2492">
                <c:v>4.3299999999999998E-2</c:v>
              </c:pt>
              <c:pt idx="2493">
                <c:v>4.3299999999999998E-2</c:v>
              </c:pt>
              <c:pt idx="2494">
                <c:v>4.3299999999999998E-2</c:v>
              </c:pt>
              <c:pt idx="2495">
                <c:v>4.3299999999999998E-2</c:v>
              </c:pt>
              <c:pt idx="2496">
                <c:v>4.3299999999999998E-2</c:v>
              </c:pt>
              <c:pt idx="2497">
                <c:v>4.3299999999999998E-2</c:v>
              </c:pt>
              <c:pt idx="2498">
                <c:v>4.3299999999999998E-2</c:v>
              </c:pt>
              <c:pt idx="2499">
                <c:v>4.3299999999999998E-2</c:v>
              </c:pt>
              <c:pt idx="2500">
                <c:v>4.3299999999999998E-2</c:v>
              </c:pt>
              <c:pt idx="2501">
                <c:v>4.3299999999999998E-2</c:v>
              </c:pt>
              <c:pt idx="2502">
                <c:v>4.3299999999999998E-2</c:v>
              </c:pt>
              <c:pt idx="2503">
                <c:v>4.0800000000000003E-2</c:v>
              </c:pt>
              <c:pt idx="2504">
                <c:v>4.0800000000000003E-2</c:v>
              </c:pt>
              <c:pt idx="2505">
                <c:v>4.0899999999999999E-2</c:v>
              </c:pt>
              <c:pt idx="2506">
                <c:v>4.0899999999999999E-2</c:v>
              </c:pt>
              <c:pt idx="2507">
                <c:v>4.0899999999999999E-2</c:v>
              </c:pt>
              <c:pt idx="2508">
                <c:v>4.0899999999999999E-2</c:v>
              </c:pt>
              <c:pt idx="2509">
                <c:v>4.0899999999999999E-2</c:v>
              </c:pt>
              <c:pt idx="2510">
                <c:v>4.0899999999999999E-2</c:v>
              </c:pt>
              <c:pt idx="2511">
                <c:v>4.0899999999999999E-2</c:v>
              </c:pt>
              <c:pt idx="2512">
                <c:v>4.0899999999999999E-2</c:v>
              </c:pt>
              <c:pt idx="2513">
                <c:v>4.0899999999999999E-2</c:v>
              </c:pt>
              <c:pt idx="2514">
                <c:v>4.0899999999999999E-2</c:v>
              </c:pt>
              <c:pt idx="2515">
                <c:v>4.0899999999999999E-2</c:v>
              </c:pt>
              <c:pt idx="2516">
                <c:v>4.0899999999999999E-2</c:v>
              </c:pt>
              <c:pt idx="2517">
                <c:v>4.0999999999999995E-2</c:v>
              </c:pt>
              <c:pt idx="2518">
                <c:v>4.0999999999999995E-2</c:v>
              </c:pt>
              <c:pt idx="2519">
                <c:v>4.0999999999999995E-2</c:v>
              </c:pt>
              <c:pt idx="2520">
                <c:v>4.0999999999999995E-2</c:v>
              </c:pt>
              <c:pt idx="2521">
                <c:v>4.0999999999999995E-2</c:v>
              </c:pt>
              <c:pt idx="2522">
                <c:v>4.0999999999999995E-2</c:v>
              </c:pt>
              <c:pt idx="2523">
                <c:v>4.1100000000000005E-2</c:v>
              </c:pt>
              <c:pt idx="2524">
                <c:v>4.1100000000000005E-2</c:v>
              </c:pt>
              <c:pt idx="2525">
                <c:v>4.1100000000000005E-2</c:v>
              </c:pt>
              <c:pt idx="2526">
                <c:v>4.1100000000000005E-2</c:v>
              </c:pt>
              <c:pt idx="2527">
                <c:v>4.1100000000000005E-2</c:v>
              </c:pt>
              <c:pt idx="2528">
                <c:v>4.1100000000000005E-2</c:v>
              </c:pt>
              <c:pt idx="2529">
                <c:v>4.1100000000000005E-2</c:v>
              </c:pt>
              <c:pt idx="2530">
                <c:v>4.1200000000000001E-2</c:v>
              </c:pt>
              <c:pt idx="2531">
                <c:v>4.1200000000000001E-2</c:v>
              </c:pt>
              <c:pt idx="2532">
                <c:v>4.1200000000000001E-2</c:v>
              </c:pt>
              <c:pt idx="2533">
                <c:v>3.8699999999999998E-2</c:v>
              </c:pt>
              <c:pt idx="2534">
                <c:v>3.8599999999999995E-2</c:v>
              </c:pt>
              <c:pt idx="2535">
                <c:v>3.8699999999999998E-2</c:v>
              </c:pt>
              <c:pt idx="2536">
                <c:v>3.8699999999999998E-2</c:v>
              </c:pt>
              <c:pt idx="2537">
                <c:v>3.8699999999999998E-2</c:v>
              </c:pt>
              <c:pt idx="2538">
                <c:v>3.8699999999999998E-2</c:v>
              </c:pt>
              <c:pt idx="2539">
                <c:v>3.8699999999999998E-2</c:v>
              </c:pt>
              <c:pt idx="2540">
                <c:v>3.8699999999999998E-2</c:v>
              </c:pt>
              <c:pt idx="2541">
                <c:v>3.8699999999999998E-2</c:v>
              </c:pt>
              <c:pt idx="2542">
                <c:v>3.8699999999999998E-2</c:v>
              </c:pt>
              <c:pt idx="2543">
                <c:v>3.8800000000000001E-2</c:v>
              </c:pt>
              <c:pt idx="2544">
                <c:v>3.8800000000000001E-2</c:v>
              </c:pt>
              <c:pt idx="2545">
                <c:v>3.8800000000000001E-2</c:v>
              </c:pt>
              <c:pt idx="2546">
                <c:v>3.8800000000000001E-2</c:v>
              </c:pt>
              <c:pt idx="2547">
                <c:v>3.8800000000000001E-2</c:v>
              </c:pt>
              <c:pt idx="2548">
                <c:v>3.8800000000000001E-2</c:v>
              </c:pt>
              <c:pt idx="2549">
                <c:v>3.8800000000000001E-2</c:v>
              </c:pt>
              <c:pt idx="2550">
                <c:v>3.8800000000000001E-2</c:v>
              </c:pt>
              <c:pt idx="2551">
                <c:v>3.8800000000000001E-2</c:v>
              </c:pt>
              <c:pt idx="2552">
                <c:v>3.8800000000000001E-2</c:v>
              </c:pt>
              <c:pt idx="2553">
                <c:v>3.8800000000000001E-2</c:v>
              </c:pt>
              <c:pt idx="2554">
                <c:v>3.8900000000000004E-2</c:v>
              </c:pt>
              <c:pt idx="2555">
                <c:v>3.8900000000000004E-2</c:v>
              </c:pt>
              <c:pt idx="2556">
                <c:v>3.8900000000000004E-2</c:v>
              </c:pt>
              <c:pt idx="2557">
                <c:v>3.8900000000000004E-2</c:v>
              </c:pt>
              <c:pt idx="2558">
                <c:v>3.8900000000000004E-2</c:v>
              </c:pt>
              <c:pt idx="2559">
                <c:v>3.8900000000000004E-2</c:v>
              </c:pt>
              <c:pt idx="2560">
                <c:v>3.8900000000000004E-2</c:v>
              </c:pt>
              <c:pt idx="2561">
                <c:v>3.8900000000000004E-2</c:v>
              </c:pt>
              <c:pt idx="2562">
                <c:v>3.8900000000000004E-2</c:v>
              </c:pt>
              <c:pt idx="2563">
                <c:v>3.6400000000000002E-2</c:v>
              </c:pt>
              <c:pt idx="2564">
                <c:v>3.6400000000000002E-2</c:v>
              </c:pt>
              <c:pt idx="2565">
                <c:v>3.6400000000000002E-2</c:v>
              </c:pt>
              <c:pt idx="2566">
                <c:v>3.6400000000000002E-2</c:v>
              </c:pt>
              <c:pt idx="2567">
                <c:v>3.6400000000000002E-2</c:v>
              </c:pt>
              <c:pt idx="2568">
                <c:v>3.6400000000000002E-2</c:v>
              </c:pt>
              <c:pt idx="2569">
                <c:v>3.6400000000000002E-2</c:v>
              </c:pt>
              <c:pt idx="2570">
                <c:v>3.6400000000000002E-2</c:v>
              </c:pt>
              <c:pt idx="2571">
                <c:v>3.6400000000000002E-2</c:v>
              </c:pt>
              <c:pt idx="2572">
                <c:v>3.6400000000000002E-2</c:v>
              </c:pt>
              <c:pt idx="2573">
                <c:v>3.6400000000000002E-2</c:v>
              </c:pt>
              <c:pt idx="2574">
                <c:v>3.6400000000000002E-2</c:v>
              </c:pt>
              <c:pt idx="2575">
                <c:v>3.6400000000000002E-2</c:v>
              </c:pt>
              <c:pt idx="2576">
                <c:v>3.6400000000000002E-2</c:v>
              </c:pt>
              <c:pt idx="2577">
                <c:v>3.6400000000000002E-2</c:v>
              </c:pt>
              <c:pt idx="2578">
                <c:v>3.6400000000000002E-2</c:v>
              </c:pt>
              <c:pt idx="2579">
                <c:v>3.6400000000000002E-2</c:v>
              </c:pt>
              <c:pt idx="2580">
                <c:v>3.6400000000000002E-2</c:v>
              </c:pt>
              <c:pt idx="2581">
                <c:v>3.6400000000000002E-2</c:v>
              </c:pt>
              <c:pt idx="2582">
                <c:v>3.6400000000000002E-2</c:v>
              </c:pt>
              <c:pt idx="2583">
                <c:v>3.6400000000000002E-2</c:v>
              </c:pt>
              <c:pt idx="2584">
                <c:v>3.6400000000000002E-2</c:v>
              </c:pt>
              <c:pt idx="2585">
                <c:v>3.6400000000000002E-2</c:v>
              </c:pt>
              <c:pt idx="2586">
                <c:v>3.6400000000000002E-2</c:v>
              </c:pt>
              <c:pt idx="2587">
                <c:v>3.6400000000000002E-2</c:v>
              </c:pt>
              <c:pt idx="2588">
                <c:v>3.6400000000000002E-2</c:v>
              </c:pt>
              <c:pt idx="2589">
                <c:v>3.6400000000000002E-2</c:v>
              </c:pt>
              <c:pt idx="2590">
                <c:v>3.6400000000000002E-2</c:v>
              </c:pt>
              <c:pt idx="2591">
                <c:v>3.6400000000000002E-2</c:v>
              </c:pt>
              <c:pt idx="2592">
                <c:v>3.6400000000000002E-2</c:v>
              </c:pt>
              <c:pt idx="2593">
                <c:v>3.6400000000000002E-2</c:v>
              </c:pt>
              <c:pt idx="2594">
                <c:v>3.6400000000000002E-2</c:v>
              </c:pt>
              <c:pt idx="2595">
                <c:v>3.6400000000000002E-2</c:v>
              </c:pt>
              <c:pt idx="2596">
                <c:v>3.6400000000000002E-2</c:v>
              </c:pt>
              <c:pt idx="2597">
                <c:v>3.6400000000000002E-2</c:v>
              </c:pt>
              <c:pt idx="2598">
                <c:v>3.6400000000000002E-2</c:v>
              </c:pt>
              <c:pt idx="2599">
                <c:v>3.6400000000000002E-2</c:v>
              </c:pt>
              <c:pt idx="2600">
                <c:v>3.6400000000000002E-2</c:v>
              </c:pt>
              <c:pt idx="2601">
                <c:v>3.6400000000000002E-2</c:v>
              </c:pt>
              <c:pt idx="2602">
                <c:v>3.6400000000000002E-2</c:v>
              </c:pt>
              <c:pt idx="2603">
                <c:v>3.6400000000000002E-2</c:v>
              </c:pt>
              <c:pt idx="2604">
                <c:v>3.6400000000000002E-2</c:v>
              </c:pt>
              <c:pt idx="2605">
                <c:v>3.6400000000000002E-2</c:v>
              </c:pt>
              <c:pt idx="2606">
                <c:v>3.6400000000000002E-2</c:v>
              </c:pt>
              <c:pt idx="2607">
                <c:v>3.6400000000000002E-2</c:v>
              </c:pt>
              <c:pt idx="2608">
                <c:v>3.6400000000000002E-2</c:v>
              </c:pt>
              <c:pt idx="2609">
                <c:v>3.6400000000000002E-2</c:v>
              </c:pt>
            </c:numLit>
          </c:val>
          <c:smooth val="0"/>
          <c:extLst>
            <c:ext xmlns:c16="http://schemas.microsoft.com/office/drawing/2014/chart" uri="{C3380CC4-5D6E-409C-BE32-E72D297353CC}">
              <c16:uniqueId val="{0000000E-7943-4210-92AC-FE5B1E6961B9}"/>
            </c:ext>
          </c:extLst>
        </c:ser>
        <c:dLbls>
          <c:showLegendKey val="0"/>
          <c:showVal val="0"/>
          <c:showCatName val="0"/>
          <c:showSerName val="0"/>
          <c:showPercent val="0"/>
          <c:showBubbleSize val="0"/>
        </c:dLbls>
        <c:smooth val="0"/>
        <c:axId val="147418000"/>
        <c:axId val="2102462543"/>
      </c:lineChart>
      <c:dateAx>
        <c:axId val="147418000"/>
        <c:scaling>
          <c:orientation val="minMax"/>
          <c:min val="42402"/>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6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4"/>
        <c:majorTimeUnit val="months"/>
        <c:minorUnit val="2"/>
        <c:minorTimeUnit val="days"/>
      </c:dateAx>
      <c:valAx>
        <c:axId val="2102462543"/>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layout>
        <c:manualLayout>
          <c:xMode val="edge"/>
          <c:yMode val="edge"/>
          <c:x val="3.4629394103569189E-2"/>
          <c:y val="0.93509004220945513"/>
          <c:w val="0.95125391220237954"/>
          <c:h val="5.0215328388326985E-2"/>
        </c:manualLayout>
      </c:layout>
      <c:overlay val="0"/>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2"/>
      </a:solidFill>
      <a:round/>
    </a:ln>
    <a:effectLst/>
  </c:spPr>
  <c:txPr>
    <a:bodyPr/>
    <a:lstStyle/>
    <a:p>
      <a:pPr>
        <a:defRPr sz="1600">
          <a:solidFill>
            <a:schemeClr val="tx1"/>
          </a:solidFill>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sz="1440" b="1" i="0" u="none" strike="noStrike" kern="1200" spc="0" baseline="0">
                <a:solidFill>
                  <a:sysClr val="windowText" lastClr="000000"/>
                </a:solidFill>
                <a:latin typeface="+mn-lt"/>
                <a:ea typeface="+mn-ea"/>
                <a:cs typeface="+mn-cs"/>
              </a:defRPr>
            </a:pPr>
            <a:r>
              <a:rPr lang="en-US" b="1"/>
              <a:t>One Year Performance</a:t>
            </a:r>
          </a:p>
        </c:rich>
      </c:tx>
      <c:layout>
        <c:manualLayout>
          <c:xMode val="edge"/>
          <c:yMode val="edge"/>
          <c:x val="0.27750738188976376"/>
          <c:y val="6.0146707493522649E-3"/>
        </c:manualLayout>
      </c:layout>
      <c:overlay val="0"/>
      <c:spPr>
        <a:noFill/>
        <a:ln>
          <a:noFill/>
        </a:ln>
        <a:effectLst/>
      </c:spPr>
      <c:txPr>
        <a:bodyPr rot="0" spcFirstLastPara="1" vertOverflow="ellipsis" vert="horz" wrap="square" anchor="ctr" anchorCtr="1"/>
        <a:lstStyle/>
        <a:p>
          <a:pPr algn="ctr" rtl="0">
            <a:defRPr sz="144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8886510602700801"/>
          <c:y val="0.11904255319148936"/>
          <c:w val="0.73896801264091572"/>
          <c:h val="0.74273077567431722"/>
        </c:manualLayout>
      </c:layout>
      <c:barChart>
        <c:barDir val="bar"/>
        <c:grouping val="clustered"/>
        <c:varyColors val="0"/>
        <c:ser>
          <c:idx val="0"/>
          <c:order val="0"/>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9"/>
              <c:pt idx="0">
                <c:v>S. ARABIA</c:v>
              </c:pt>
              <c:pt idx="1">
                <c:v>KUWAIT</c:v>
              </c:pt>
              <c:pt idx="2">
                <c:v>GCC</c:v>
              </c:pt>
              <c:pt idx="3">
                <c:v>QATAR</c:v>
              </c:pt>
              <c:pt idx="4">
                <c:v>BAHRAIN</c:v>
              </c:pt>
              <c:pt idx="5">
                <c:v>UAE</c:v>
              </c:pt>
              <c:pt idx="6">
                <c:v>EMEA</c:v>
              </c:pt>
              <c:pt idx="7">
                <c:v>GEM</c:v>
              </c:pt>
              <c:pt idx="8">
                <c:v>OMAN</c:v>
              </c:pt>
            </c:strLit>
          </c:cat>
          <c:val>
            <c:numLit>
              <c:formatCode>0.0%</c:formatCode>
              <c:ptCount val="9"/>
              <c:pt idx="0">
                <c:v>-2.45854E-2</c:v>
              </c:pt>
              <c:pt idx="1">
                <c:v>6.6302349999999996E-2</c:v>
              </c:pt>
              <c:pt idx="2">
                <c:v>7.2700449999999917E-2</c:v>
              </c:pt>
              <c:pt idx="3">
                <c:v>0.1139377</c:v>
              </c:pt>
              <c:pt idx="4">
                <c:v>0.28154409999999996</c:v>
              </c:pt>
              <c:pt idx="5">
                <c:v>0.28412520000000002</c:v>
              </c:pt>
              <c:pt idx="6">
                <c:v>0.30029240000000001</c:v>
              </c:pt>
              <c:pt idx="7">
                <c:v>0.38204470000000001</c:v>
              </c:pt>
              <c:pt idx="8">
                <c:v>0.61635850000000003</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ysClr val="windowText" lastClr="000000"/>
          </a:solidFill>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solidFill>
                <a:latin typeface="+mn-lt"/>
                <a:ea typeface="+mn-ea"/>
                <a:cs typeface="+mn-cs"/>
              </a:defRPr>
            </a:pPr>
            <a:r>
              <a:rPr lang="en-US" sz="1600" b="1"/>
              <a:t>1 year Interbank Interest Rates</a:t>
            </a:r>
          </a:p>
        </c:rich>
      </c:tx>
      <c:overlay val="0"/>
      <c:spPr>
        <a:noFill/>
        <a:ln>
          <a:noFill/>
        </a:ln>
        <a:effectLst/>
      </c:spPr>
    </c:title>
    <c:autoTitleDeleted val="0"/>
    <c:plotArea>
      <c:layout>
        <c:manualLayout>
          <c:layoutTarget val="inner"/>
          <c:xMode val="edge"/>
          <c:yMode val="edge"/>
          <c:x val="6.4820088079115185E-2"/>
          <c:y val="0.10303016585099989"/>
          <c:w val="0.91774381670757343"/>
          <c:h val="0.63411148496772218"/>
        </c:manualLayout>
      </c:layout>
      <c:lineChart>
        <c:grouping val="standard"/>
        <c:varyColors val="0"/>
        <c:ser>
          <c:idx val="0"/>
          <c:order val="0"/>
          <c:tx>
            <c:v>Oman</c:v>
          </c:tx>
          <c:spPr>
            <a:ln w="28575" cap="rnd">
              <a:solidFill>
                <a:schemeClr val="accent1"/>
              </a:solidFill>
              <a:round/>
            </a:ln>
            <a:effectLst/>
          </c:spPr>
          <c:marker>
            <c:symbol val="none"/>
          </c:marker>
          <c:cat>
            <c:numLit>
              <c:formatCode>m/d/yyyy</c:formatCode>
              <c:ptCount val="1305"/>
              <c:pt idx="0">
                <c:v>44242</c:v>
              </c:pt>
              <c:pt idx="1">
                <c:v>44243</c:v>
              </c:pt>
              <c:pt idx="2">
                <c:v>44244</c:v>
              </c:pt>
              <c:pt idx="3">
                <c:v>44245</c:v>
              </c:pt>
              <c:pt idx="4">
                <c:v>44246</c:v>
              </c:pt>
              <c:pt idx="5">
                <c:v>44249</c:v>
              </c:pt>
              <c:pt idx="6">
                <c:v>44250</c:v>
              </c:pt>
              <c:pt idx="7">
                <c:v>44251</c:v>
              </c:pt>
              <c:pt idx="8">
                <c:v>44252</c:v>
              </c:pt>
              <c:pt idx="9">
                <c:v>44253</c:v>
              </c:pt>
              <c:pt idx="10">
                <c:v>44256</c:v>
              </c:pt>
              <c:pt idx="11">
                <c:v>44257</c:v>
              </c:pt>
              <c:pt idx="12">
                <c:v>44258</c:v>
              </c:pt>
              <c:pt idx="13">
                <c:v>44259</c:v>
              </c:pt>
              <c:pt idx="14">
                <c:v>44260</c:v>
              </c:pt>
              <c:pt idx="15">
                <c:v>44263</c:v>
              </c:pt>
              <c:pt idx="16">
                <c:v>44264</c:v>
              </c:pt>
              <c:pt idx="17">
                <c:v>44265</c:v>
              </c:pt>
              <c:pt idx="18">
                <c:v>44266</c:v>
              </c:pt>
              <c:pt idx="19">
                <c:v>44267</c:v>
              </c:pt>
              <c:pt idx="20">
                <c:v>44270</c:v>
              </c:pt>
              <c:pt idx="21">
                <c:v>44271</c:v>
              </c:pt>
              <c:pt idx="22">
                <c:v>44272</c:v>
              </c:pt>
              <c:pt idx="23">
                <c:v>44273</c:v>
              </c:pt>
              <c:pt idx="24">
                <c:v>44274</c:v>
              </c:pt>
              <c:pt idx="25">
                <c:v>44277</c:v>
              </c:pt>
              <c:pt idx="26">
                <c:v>44278</c:v>
              </c:pt>
              <c:pt idx="27">
                <c:v>44279</c:v>
              </c:pt>
              <c:pt idx="28">
                <c:v>44280</c:v>
              </c:pt>
              <c:pt idx="29">
                <c:v>44281</c:v>
              </c:pt>
              <c:pt idx="30">
                <c:v>44284</c:v>
              </c:pt>
              <c:pt idx="31">
                <c:v>44285</c:v>
              </c:pt>
              <c:pt idx="32">
                <c:v>44286</c:v>
              </c:pt>
              <c:pt idx="33">
                <c:v>44287</c:v>
              </c:pt>
              <c:pt idx="34">
                <c:v>44288</c:v>
              </c:pt>
              <c:pt idx="35">
                <c:v>44291</c:v>
              </c:pt>
              <c:pt idx="36">
                <c:v>44292</c:v>
              </c:pt>
              <c:pt idx="37">
                <c:v>44293</c:v>
              </c:pt>
              <c:pt idx="38">
                <c:v>44294</c:v>
              </c:pt>
              <c:pt idx="39">
                <c:v>44295</c:v>
              </c:pt>
              <c:pt idx="40">
                <c:v>44298</c:v>
              </c:pt>
              <c:pt idx="41">
                <c:v>44299</c:v>
              </c:pt>
              <c:pt idx="42">
                <c:v>44300</c:v>
              </c:pt>
              <c:pt idx="43">
                <c:v>44301</c:v>
              </c:pt>
              <c:pt idx="44">
                <c:v>44302</c:v>
              </c:pt>
              <c:pt idx="45">
                <c:v>44305</c:v>
              </c:pt>
              <c:pt idx="46">
                <c:v>44306</c:v>
              </c:pt>
              <c:pt idx="47">
                <c:v>44307</c:v>
              </c:pt>
              <c:pt idx="48">
                <c:v>44308</c:v>
              </c:pt>
              <c:pt idx="49">
                <c:v>44309</c:v>
              </c:pt>
              <c:pt idx="50">
                <c:v>44312</c:v>
              </c:pt>
              <c:pt idx="51">
                <c:v>44313</c:v>
              </c:pt>
              <c:pt idx="52">
                <c:v>44314</c:v>
              </c:pt>
              <c:pt idx="53">
                <c:v>44315</c:v>
              </c:pt>
              <c:pt idx="54">
                <c:v>44316</c:v>
              </c:pt>
              <c:pt idx="55">
                <c:v>44319</c:v>
              </c:pt>
              <c:pt idx="56">
                <c:v>44320</c:v>
              </c:pt>
              <c:pt idx="57">
                <c:v>44321</c:v>
              </c:pt>
              <c:pt idx="58">
                <c:v>44322</c:v>
              </c:pt>
              <c:pt idx="59">
                <c:v>44323</c:v>
              </c:pt>
              <c:pt idx="60">
                <c:v>44326</c:v>
              </c:pt>
              <c:pt idx="61">
                <c:v>44327</c:v>
              </c:pt>
              <c:pt idx="62">
                <c:v>44328</c:v>
              </c:pt>
              <c:pt idx="63">
                <c:v>44329</c:v>
              </c:pt>
              <c:pt idx="64">
                <c:v>44330</c:v>
              </c:pt>
              <c:pt idx="65">
                <c:v>44333</c:v>
              </c:pt>
              <c:pt idx="66">
                <c:v>44334</c:v>
              </c:pt>
              <c:pt idx="67">
                <c:v>44335</c:v>
              </c:pt>
              <c:pt idx="68">
                <c:v>44336</c:v>
              </c:pt>
              <c:pt idx="69">
                <c:v>44337</c:v>
              </c:pt>
              <c:pt idx="70">
                <c:v>44340</c:v>
              </c:pt>
              <c:pt idx="71">
                <c:v>44341</c:v>
              </c:pt>
              <c:pt idx="72">
                <c:v>44342</c:v>
              </c:pt>
              <c:pt idx="73">
                <c:v>44343</c:v>
              </c:pt>
              <c:pt idx="74">
                <c:v>44344</c:v>
              </c:pt>
              <c:pt idx="75">
                <c:v>44347</c:v>
              </c:pt>
              <c:pt idx="76">
                <c:v>44348</c:v>
              </c:pt>
              <c:pt idx="77">
                <c:v>44349</c:v>
              </c:pt>
              <c:pt idx="78">
                <c:v>44350</c:v>
              </c:pt>
              <c:pt idx="79">
                <c:v>44351</c:v>
              </c:pt>
              <c:pt idx="80">
                <c:v>44354</c:v>
              </c:pt>
              <c:pt idx="81">
                <c:v>44355</c:v>
              </c:pt>
              <c:pt idx="82">
                <c:v>44356</c:v>
              </c:pt>
              <c:pt idx="83">
                <c:v>44357</c:v>
              </c:pt>
              <c:pt idx="84">
                <c:v>44358</c:v>
              </c:pt>
              <c:pt idx="85">
                <c:v>44361</c:v>
              </c:pt>
              <c:pt idx="86">
                <c:v>44362</c:v>
              </c:pt>
              <c:pt idx="87">
                <c:v>44363</c:v>
              </c:pt>
              <c:pt idx="88">
                <c:v>44364</c:v>
              </c:pt>
              <c:pt idx="89">
                <c:v>44365</c:v>
              </c:pt>
              <c:pt idx="90">
                <c:v>44368</c:v>
              </c:pt>
              <c:pt idx="91">
                <c:v>44369</c:v>
              </c:pt>
              <c:pt idx="92">
                <c:v>44370</c:v>
              </c:pt>
              <c:pt idx="93">
                <c:v>44371</c:v>
              </c:pt>
              <c:pt idx="94">
                <c:v>44372</c:v>
              </c:pt>
              <c:pt idx="95">
                <c:v>44375</c:v>
              </c:pt>
              <c:pt idx="96">
                <c:v>44376</c:v>
              </c:pt>
              <c:pt idx="97">
                <c:v>44377</c:v>
              </c:pt>
              <c:pt idx="98">
                <c:v>44378</c:v>
              </c:pt>
              <c:pt idx="99">
                <c:v>44379</c:v>
              </c:pt>
              <c:pt idx="100">
                <c:v>44382</c:v>
              </c:pt>
              <c:pt idx="101">
                <c:v>44383</c:v>
              </c:pt>
              <c:pt idx="102">
                <c:v>44384</c:v>
              </c:pt>
              <c:pt idx="103">
                <c:v>44385</c:v>
              </c:pt>
              <c:pt idx="104">
                <c:v>44386</c:v>
              </c:pt>
              <c:pt idx="105">
                <c:v>44389</c:v>
              </c:pt>
              <c:pt idx="106">
                <c:v>44390</c:v>
              </c:pt>
              <c:pt idx="107">
                <c:v>44391</c:v>
              </c:pt>
              <c:pt idx="108">
                <c:v>44392</c:v>
              </c:pt>
              <c:pt idx="109">
                <c:v>44393</c:v>
              </c:pt>
              <c:pt idx="110">
                <c:v>44396</c:v>
              </c:pt>
              <c:pt idx="111">
                <c:v>44397</c:v>
              </c:pt>
              <c:pt idx="112">
                <c:v>44398</c:v>
              </c:pt>
              <c:pt idx="113">
                <c:v>44399</c:v>
              </c:pt>
              <c:pt idx="114">
                <c:v>44400</c:v>
              </c:pt>
              <c:pt idx="115">
                <c:v>44403</c:v>
              </c:pt>
              <c:pt idx="116">
                <c:v>44404</c:v>
              </c:pt>
              <c:pt idx="117">
                <c:v>44405</c:v>
              </c:pt>
              <c:pt idx="118">
                <c:v>44406</c:v>
              </c:pt>
              <c:pt idx="119">
                <c:v>44407</c:v>
              </c:pt>
              <c:pt idx="120">
                <c:v>44410</c:v>
              </c:pt>
              <c:pt idx="121">
                <c:v>44411</c:v>
              </c:pt>
              <c:pt idx="122">
                <c:v>44412</c:v>
              </c:pt>
              <c:pt idx="123">
                <c:v>44413</c:v>
              </c:pt>
              <c:pt idx="124">
                <c:v>44414</c:v>
              </c:pt>
              <c:pt idx="125">
                <c:v>44417</c:v>
              </c:pt>
              <c:pt idx="126">
                <c:v>44418</c:v>
              </c:pt>
              <c:pt idx="127">
                <c:v>44419</c:v>
              </c:pt>
              <c:pt idx="128">
                <c:v>44420</c:v>
              </c:pt>
              <c:pt idx="129">
                <c:v>44421</c:v>
              </c:pt>
              <c:pt idx="130">
                <c:v>44424</c:v>
              </c:pt>
              <c:pt idx="131">
                <c:v>44425</c:v>
              </c:pt>
              <c:pt idx="132">
                <c:v>44426</c:v>
              </c:pt>
              <c:pt idx="133">
                <c:v>44427</c:v>
              </c:pt>
              <c:pt idx="134">
                <c:v>44428</c:v>
              </c:pt>
              <c:pt idx="135">
                <c:v>44431</c:v>
              </c:pt>
              <c:pt idx="136">
                <c:v>44432</c:v>
              </c:pt>
              <c:pt idx="137">
                <c:v>44433</c:v>
              </c:pt>
              <c:pt idx="138">
                <c:v>44434</c:v>
              </c:pt>
              <c:pt idx="139">
                <c:v>44435</c:v>
              </c:pt>
              <c:pt idx="140">
                <c:v>44438</c:v>
              </c:pt>
              <c:pt idx="141">
                <c:v>44439</c:v>
              </c:pt>
              <c:pt idx="142">
                <c:v>44440</c:v>
              </c:pt>
              <c:pt idx="143">
                <c:v>44441</c:v>
              </c:pt>
              <c:pt idx="144">
                <c:v>44442</c:v>
              </c:pt>
              <c:pt idx="145">
                <c:v>44445</c:v>
              </c:pt>
              <c:pt idx="146">
                <c:v>44446</c:v>
              </c:pt>
              <c:pt idx="147">
                <c:v>44447</c:v>
              </c:pt>
              <c:pt idx="148">
                <c:v>44448</c:v>
              </c:pt>
              <c:pt idx="149">
                <c:v>44449</c:v>
              </c:pt>
              <c:pt idx="150">
                <c:v>44452</c:v>
              </c:pt>
              <c:pt idx="151">
                <c:v>44453</c:v>
              </c:pt>
              <c:pt idx="152">
                <c:v>44454</c:v>
              </c:pt>
              <c:pt idx="153">
                <c:v>44455</c:v>
              </c:pt>
              <c:pt idx="154">
                <c:v>44456</c:v>
              </c:pt>
              <c:pt idx="155">
                <c:v>44459</c:v>
              </c:pt>
              <c:pt idx="156">
                <c:v>44460</c:v>
              </c:pt>
              <c:pt idx="157">
                <c:v>44461</c:v>
              </c:pt>
              <c:pt idx="158">
                <c:v>44462</c:v>
              </c:pt>
              <c:pt idx="159">
                <c:v>44463</c:v>
              </c:pt>
              <c:pt idx="160">
                <c:v>44466</c:v>
              </c:pt>
              <c:pt idx="161">
                <c:v>44467</c:v>
              </c:pt>
              <c:pt idx="162">
                <c:v>44468</c:v>
              </c:pt>
              <c:pt idx="163">
                <c:v>44469</c:v>
              </c:pt>
              <c:pt idx="164">
                <c:v>44470</c:v>
              </c:pt>
              <c:pt idx="165">
                <c:v>44473</c:v>
              </c:pt>
              <c:pt idx="166">
                <c:v>44474</c:v>
              </c:pt>
              <c:pt idx="167">
                <c:v>44475</c:v>
              </c:pt>
              <c:pt idx="168">
                <c:v>44476</c:v>
              </c:pt>
              <c:pt idx="169">
                <c:v>44477</c:v>
              </c:pt>
              <c:pt idx="170">
                <c:v>44480</c:v>
              </c:pt>
              <c:pt idx="171">
                <c:v>44481</c:v>
              </c:pt>
              <c:pt idx="172">
                <c:v>44482</c:v>
              </c:pt>
              <c:pt idx="173">
                <c:v>44483</c:v>
              </c:pt>
              <c:pt idx="174">
                <c:v>44484</c:v>
              </c:pt>
              <c:pt idx="175">
                <c:v>44487</c:v>
              </c:pt>
              <c:pt idx="176">
                <c:v>44488</c:v>
              </c:pt>
              <c:pt idx="177">
                <c:v>44489</c:v>
              </c:pt>
              <c:pt idx="178">
                <c:v>44490</c:v>
              </c:pt>
              <c:pt idx="179">
                <c:v>44491</c:v>
              </c:pt>
              <c:pt idx="180">
                <c:v>44494</c:v>
              </c:pt>
              <c:pt idx="181">
                <c:v>44495</c:v>
              </c:pt>
              <c:pt idx="182">
                <c:v>44496</c:v>
              </c:pt>
              <c:pt idx="183">
                <c:v>44497</c:v>
              </c:pt>
              <c:pt idx="184">
                <c:v>44498</c:v>
              </c:pt>
              <c:pt idx="185">
                <c:v>44501</c:v>
              </c:pt>
              <c:pt idx="186">
                <c:v>44502</c:v>
              </c:pt>
              <c:pt idx="187">
                <c:v>44503</c:v>
              </c:pt>
              <c:pt idx="188">
                <c:v>44504</c:v>
              </c:pt>
              <c:pt idx="189">
                <c:v>44505</c:v>
              </c:pt>
              <c:pt idx="190">
                <c:v>44508</c:v>
              </c:pt>
              <c:pt idx="191">
                <c:v>44509</c:v>
              </c:pt>
              <c:pt idx="192">
                <c:v>44510</c:v>
              </c:pt>
              <c:pt idx="193">
                <c:v>44511</c:v>
              </c:pt>
              <c:pt idx="194">
                <c:v>44512</c:v>
              </c:pt>
              <c:pt idx="195">
                <c:v>44515</c:v>
              </c:pt>
              <c:pt idx="196">
                <c:v>44516</c:v>
              </c:pt>
              <c:pt idx="197">
                <c:v>44517</c:v>
              </c:pt>
              <c:pt idx="198">
                <c:v>44518</c:v>
              </c:pt>
              <c:pt idx="199">
                <c:v>44519</c:v>
              </c:pt>
              <c:pt idx="200">
                <c:v>44522</c:v>
              </c:pt>
              <c:pt idx="201">
                <c:v>44523</c:v>
              </c:pt>
              <c:pt idx="202">
                <c:v>44524</c:v>
              </c:pt>
              <c:pt idx="203">
                <c:v>44525</c:v>
              </c:pt>
              <c:pt idx="204">
                <c:v>44526</c:v>
              </c:pt>
              <c:pt idx="205">
                <c:v>44529</c:v>
              </c:pt>
              <c:pt idx="206">
                <c:v>44530</c:v>
              </c:pt>
              <c:pt idx="207">
                <c:v>44531</c:v>
              </c:pt>
              <c:pt idx="208">
                <c:v>44532</c:v>
              </c:pt>
              <c:pt idx="209">
                <c:v>44533</c:v>
              </c:pt>
              <c:pt idx="210">
                <c:v>44536</c:v>
              </c:pt>
              <c:pt idx="211">
                <c:v>44537</c:v>
              </c:pt>
              <c:pt idx="212">
                <c:v>44538</c:v>
              </c:pt>
              <c:pt idx="213">
                <c:v>44539</c:v>
              </c:pt>
              <c:pt idx="214">
                <c:v>44540</c:v>
              </c:pt>
              <c:pt idx="215">
                <c:v>44543</c:v>
              </c:pt>
              <c:pt idx="216">
                <c:v>44544</c:v>
              </c:pt>
              <c:pt idx="217">
                <c:v>44545</c:v>
              </c:pt>
              <c:pt idx="218">
                <c:v>44546</c:v>
              </c:pt>
              <c:pt idx="219">
                <c:v>44547</c:v>
              </c:pt>
              <c:pt idx="220">
                <c:v>44550</c:v>
              </c:pt>
              <c:pt idx="221">
                <c:v>44551</c:v>
              </c:pt>
              <c:pt idx="222">
                <c:v>44552</c:v>
              </c:pt>
              <c:pt idx="223">
                <c:v>44553</c:v>
              </c:pt>
              <c:pt idx="224">
                <c:v>44554</c:v>
              </c:pt>
              <c:pt idx="225">
                <c:v>44557</c:v>
              </c:pt>
              <c:pt idx="226">
                <c:v>44558</c:v>
              </c:pt>
              <c:pt idx="227">
                <c:v>44559</c:v>
              </c:pt>
              <c:pt idx="228">
                <c:v>44560</c:v>
              </c:pt>
              <c:pt idx="229">
                <c:v>44561</c:v>
              </c:pt>
              <c:pt idx="230">
                <c:v>44564</c:v>
              </c:pt>
              <c:pt idx="231">
                <c:v>44565</c:v>
              </c:pt>
              <c:pt idx="232">
                <c:v>44566</c:v>
              </c:pt>
              <c:pt idx="233">
                <c:v>44567</c:v>
              </c:pt>
              <c:pt idx="234">
                <c:v>44568</c:v>
              </c:pt>
              <c:pt idx="235">
                <c:v>44571</c:v>
              </c:pt>
              <c:pt idx="236">
                <c:v>44572</c:v>
              </c:pt>
              <c:pt idx="237">
                <c:v>44573</c:v>
              </c:pt>
              <c:pt idx="238">
                <c:v>44574</c:v>
              </c:pt>
              <c:pt idx="239">
                <c:v>44575</c:v>
              </c:pt>
              <c:pt idx="240">
                <c:v>44578</c:v>
              </c:pt>
              <c:pt idx="241">
                <c:v>44579</c:v>
              </c:pt>
              <c:pt idx="242">
                <c:v>44580</c:v>
              </c:pt>
              <c:pt idx="243">
                <c:v>44581</c:v>
              </c:pt>
              <c:pt idx="244">
                <c:v>44582</c:v>
              </c:pt>
              <c:pt idx="245">
                <c:v>44585</c:v>
              </c:pt>
              <c:pt idx="246">
                <c:v>44586</c:v>
              </c:pt>
              <c:pt idx="247">
                <c:v>44587</c:v>
              </c:pt>
              <c:pt idx="248">
                <c:v>44588</c:v>
              </c:pt>
              <c:pt idx="249">
                <c:v>44589</c:v>
              </c:pt>
              <c:pt idx="250">
                <c:v>44592</c:v>
              </c:pt>
              <c:pt idx="251">
                <c:v>44593</c:v>
              </c:pt>
              <c:pt idx="252">
                <c:v>44594</c:v>
              </c:pt>
              <c:pt idx="253">
                <c:v>44595</c:v>
              </c:pt>
              <c:pt idx="254">
                <c:v>44596</c:v>
              </c:pt>
              <c:pt idx="255">
                <c:v>44599</c:v>
              </c:pt>
              <c:pt idx="256">
                <c:v>44600</c:v>
              </c:pt>
              <c:pt idx="257">
                <c:v>44601</c:v>
              </c:pt>
              <c:pt idx="258">
                <c:v>44602</c:v>
              </c:pt>
              <c:pt idx="259">
                <c:v>44603</c:v>
              </c:pt>
              <c:pt idx="260">
                <c:v>44606</c:v>
              </c:pt>
              <c:pt idx="261">
                <c:v>44607</c:v>
              </c:pt>
              <c:pt idx="262">
                <c:v>44608</c:v>
              </c:pt>
              <c:pt idx="263">
                <c:v>44609</c:v>
              </c:pt>
              <c:pt idx="264">
                <c:v>44610</c:v>
              </c:pt>
              <c:pt idx="265">
                <c:v>44613</c:v>
              </c:pt>
              <c:pt idx="266">
                <c:v>44614</c:v>
              </c:pt>
              <c:pt idx="267">
                <c:v>44615</c:v>
              </c:pt>
              <c:pt idx="268">
                <c:v>44616</c:v>
              </c:pt>
              <c:pt idx="269">
                <c:v>44617</c:v>
              </c:pt>
              <c:pt idx="270">
                <c:v>44620</c:v>
              </c:pt>
              <c:pt idx="271">
                <c:v>44621</c:v>
              </c:pt>
              <c:pt idx="272">
                <c:v>44622</c:v>
              </c:pt>
              <c:pt idx="273">
                <c:v>44623</c:v>
              </c:pt>
              <c:pt idx="274">
                <c:v>44624</c:v>
              </c:pt>
              <c:pt idx="275">
                <c:v>44627</c:v>
              </c:pt>
              <c:pt idx="276">
                <c:v>44628</c:v>
              </c:pt>
              <c:pt idx="277">
                <c:v>44629</c:v>
              </c:pt>
              <c:pt idx="278">
                <c:v>44630</c:v>
              </c:pt>
              <c:pt idx="279">
                <c:v>44631</c:v>
              </c:pt>
              <c:pt idx="280">
                <c:v>44634</c:v>
              </c:pt>
              <c:pt idx="281">
                <c:v>44635</c:v>
              </c:pt>
              <c:pt idx="282">
                <c:v>44636</c:v>
              </c:pt>
              <c:pt idx="283">
                <c:v>44637</c:v>
              </c:pt>
              <c:pt idx="284">
                <c:v>44638</c:v>
              </c:pt>
              <c:pt idx="285">
                <c:v>44641</c:v>
              </c:pt>
              <c:pt idx="286">
                <c:v>44642</c:v>
              </c:pt>
              <c:pt idx="287">
                <c:v>44643</c:v>
              </c:pt>
              <c:pt idx="288">
                <c:v>44644</c:v>
              </c:pt>
              <c:pt idx="289">
                <c:v>44645</c:v>
              </c:pt>
              <c:pt idx="290">
                <c:v>44648</c:v>
              </c:pt>
              <c:pt idx="291">
                <c:v>44649</c:v>
              </c:pt>
              <c:pt idx="292">
                <c:v>44650</c:v>
              </c:pt>
              <c:pt idx="293">
                <c:v>44651</c:v>
              </c:pt>
              <c:pt idx="294">
                <c:v>44652</c:v>
              </c:pt>
              <c:pt idx="295">
                <c:v>44655</c:v>
              </c:pt>
              <c:pt idx="296">
                <c:v>44656</c:v>
              </c:pt>
              <c:pt idx="297">
                <c:v>44657</c:v>
              </c:pt>
              <c:pt idx="298">
                <c:v>44658</c:v>
              </c:pt>
              <c:pt idx="299">
                <c:v>44659</c:v>
              </c:pt>
              <c:pt idx="300">
                <c:v>44662</c:v>
              </c:pt>
              <c:pt idx="301">
                <c:v>44663</c:v>
              </c:pt>
              <c:pt idx="302">
                <c:v>44664</c:v>
              </c:pt>
              <c:pt idx="303">
                <c:v>44665</c:v>
              </c:pt>
              <c:pt idx="304">
                <c:v>44666</c:v>
              </c:pt>
              <c:pt idx="305">
                <c:v>44669</c:v>
              </c:pt>
              <c:pt idx="306">
                <c:v>44670</c:v>
              </c:pt>
              <c:pt idx="307">
                <c:v>44671</c:v>
              </c:pt>
              <c:pt idx="308">
                <c:v>44672</c:v>
              </c:pt>
              <c:pt idx="309">
                <c:v>44673</c:v>
              </c:pt>
              <c:pt idx="310">
                <c:v>44676</c:v>
              </c:pt>
              <c:pt idx="311">
                <c:v>44677</c:v>
              </c:pt>
              <c:pt idx="312">
                <c:v>44678</c:v>
              </c:pt>
              <c:pt idx="313">
                <c:v>44679</c:v>
              </c:pt>
              <c:pt idx="314">
                <c:v>44680</c:v>
              </c:pt>
              <c:pt idx="315">
                <c:v>44683</c:v>
              </c:pt>
              <c:pt idx="316">
                <c:v>44684</c:v>
              </c:pt>
              <c:pt idx="317">
                <c:v>44685</c:v>
              </c:pt>
              <c:pt idx="318">
                <c:v>44686</c:v>
              </c:pt>
              <c:pt idx="319">
                <c:v>44687</c:v>
              </c:pt>
              <c:pt idx="320">
                <c:v>44690</c:v>
              </c:pt>
              <c:pt idx="321">
                <c:v>44691</c:v>
              </c:pt>
              <c:pt idx="322">
                <c:v>44692</c:v>
              </c:pt>
              <c:pt idx="323">
                <c:v>44693</c:v>
              </c:pt>
              <c:pt idx="324">
                <c:v>44694</c:v>
              </c:pt>
              <c:pt idx="325">
                <c:v>44697</c:v>
              </c:pt>
              <c:pt idx="326">
                <c:v>44698</c:v>
              </c:pt>
              <c:pt idx="327">
                <c:v>44699</c:v>
              </c:pt>
              <c:pt idx="328">
                <c:v>44700</c:v>
              </c:pt>
              <c:pt idx="329">
                <c:v>44701</c:v>
              </c:pt>
              <c:pt idx="330">
                <c:v>44704</c:v>
              </c:pt>
              <c:pt idx="331">
                <c:v>44705</c:v>
              </c:pt>
              <c:pt idx="332">
                <c:v>44706</c:v>
              </c:pt>
              <c:pt idx="333">
                <c:v>44707</c:v>
              </c:pt>
              <c:pt idx="334">
                <c:v>44708</c:v>
              </c:pt>
              <c:pt idx="335">
                <c:v>44711</c:v>
              </c:pt>
              <c:pt idx="336">
                <c:v>44712</c:v>
              </c:pt>
              <c:pt idx="337">
                <c:v>44713</c:v>
              </c:pt>
              <c:pt idx="338">
                <c:v>44714</c:v>
              </c:pt>
              <c:pt idx="339">
                <c:v>44715</c:v>
              </c:pt>
              <c:pt idx="340">
                <c:v>44718</c:v>
              </c:pt>
              <c:pt idx="341">
                <c:v>44719</c:v>
              </c:pt>
              <c:pt idx="342">
                <c:v>44720</c:v>
              </c:pt>
              <c:pt idx="343">
                <c:v>44721</c:v>
              </c:pt>
              <c:pt idx="344">
                <c:v>44722</c:v>
              </c:pt>
              <c:pt idx="345">
                <c:v>44725</c:v>
              </c:pt>
              <c:pt idx="346">
                <c:v>44726</c:v>
              </c:pt>
              <c:pt idx="347">
                <c:v>44727</c:v>
              </c:pt>
              <c:pt idx="348">
                <c:v>44728</c:v>
              </c:pt>
              <c:pt idx="349">
                <c:v>44729</c:v>
              </c:pt>
              <c:pt idx="350">
                <c:v>44732</c:v>
              </c:pt>
              <c:pt idx="351">
                <c:v>44733</c:v>
              </c:pt>
              <c:pt idx="352">
                <c:v>44734</c:v>
              </c:pt>
              <c:pt idx="353">
                <c:v>44735</c:v>
              </c:pt>
              <c:pt idx="354">
                <c:v>44736</c:v>
              </c:pt>
              <c:pt idx="355">
                <c:v>44739</c:v>
              </c:pt>
              <c:pt idx="356">
                <c:v>44740</c:v>
              </c:pt>
              <c:pt idx="357">
                <c:v>44741</c:v>
              </c:pt>
              <c:pt idx="358">
                <c:v>44742</c:v>
              </c:pt>
              <c:pt idx="359">
                <c:v>44743</c:v>
              </c:pt>
              <c:pt idx="360">
                <c:v>44746</c:v>
              </c:pt>
              <c:pt idx="361">
                <c:v>44747</c:v>
              </c:pt>
              <c:pt idx="362">
                <c:v>44748</c:v>
              </c:pt>
              <c:pt idx="363">
                <c:v>44749</c:v>
              </c:pt>
              <c:pt idx="364">
                <c:v>44750</c:v>
              </c:pt>
              <c:pt idx="365">
                <c:v>44753</c:v>
              </c:pt>
              <c:pt idx="366">
                <c:v>44754</c:v>
              </c:pt>
              <c:pt idx="367">
                <c:v>44755</c:v>
              </c:pt>
              <c:pt idx="368">
                <c:v>44756</c:v>
              </c:pt>
              <c:pt idx="369">
                <c:v>44757</c:v>
              </c:pt>
              <c:pt idx="370">
                <c:v>44760</c:v>
              </c:pt>
              <c:pt idx="371">
                <c:v>44761</c:v>
              </c:pt>
              <c:pt idx="372">
                <c:v>44762</c:v>
              </c:pt>
              <c:pt idx="373">
                <c:v>44763</c:v>
              </c:pt>
              <c:pt idx="374">
                <c:v>44764</c:v>
              </c:pt>
              <c:pt idx="375">
                <c:v>44767</c:v>
              </c:pt>
              <c:pt idx="376">
                <c:v>44768</c:v>
              </c:pt>
              <c:pt idx="377">
                <c:v>44769</c:v>
              </c:pt>
              <c:pt idx="378">
                <c:v>44770</c:v>
              </c:pt>
              <c:pt idx="379">
                <c:v>44771</c:v>
              </c:pt>
              <c:pt idx="380">
                <c:v>44774</c:v>
              </c:pt>
              <c:pt idx="381">
                <c:v>44775</c:v>
              </c:pt>
              <c:pt idx="382">
                <c:v>44776</c:v>
              </c:pt>
              <c:pt idx="383">
                <c:v>44777</c:v>
              </c:pt>
              <c:pt idx="384">
                <c:v>44778</c:v>
              </c:pt>
              <c:pt idx="385">
                <c:v>44781</c:v>
              </c:pt>
              <c:pt idx="386">
                <c:v>44782</c:v>
              </c:pt>
              <c:pt idx="387">
                <c:v>44783</c:v>
              </c:pt>
              <c:pt idx="388">
                <c:v>44784</c:v>
              </c:pt>
              <c:pt idx="389">
                <c:v>44785</c:v>
              </c:pt>
              <c:pt idx="390">
                <c:v>44788</c:v>
              </c:pt>
              <c:pt idx="391">
                <c:v>44789</c:v>
              </c:pt>
              <c:pt idx="392">
                <c:v>44790</c:v>
              </c:pt>
              <c:pt idx="393">
                <c:v>44791</c:v>
              </c:pt>
              <c:pt idx="394">
                <c:v>44792</c:v>
              </c:pt>
              <c:pt idx="395">
                <c:v>44795</c:v>
              </c:pt>
              <c:pt idx="396">
                <c:v>44796</c:v>
              </c:pt>
              <c:pt idx="397">
                <c:v>44797</c:v>
              </c:pt>
              <c:pt idx="398">
                <c:v>44798</c:v>
              </c:pt>
              <c:pt idx="399">
                <c:v>44799</c:v>
              </c:pt>
              <c:pt idx="400">
                <c:v>44802</c:v>
              </c:pt>
              <c:pt idx="401">
                <c:v>44803</c:v>
              </c:pt>
              <c:pt idx="402">
                <c:v>44804</c:v>
              </c:pt>
              <c:pt idx="403">
                <c:v>44805</c:v>
              </c:pt>
              <c:pt idx="404">
                <c:v>44806</c:v>
              </c:pt>
              <c:pt idx="405">
                <c:v>44809</c:v>
              </c:pt>
              <c:pt idx="406">
                <c:v>44810</c:v>
              </c:pt>
              <c:pt idx="407">
                <c:v>44811</c:v>
              </c:pt>
              <c:pt idx="408">
                <c:v>44812</c:v>
              </c:pt>
              <c:pt idx="409">
                <c:v>44813</c:v>
              </c:pt>
              <c:pt idx="410">
                <c:v>44816</c:v>
              </c:pt>
              <c:pt idx="411">
                <c:v>44817</c:v>
              </c:pt>
              <c:pt idx="412">
                <c:v>44818</c:v>
              </c:pt>
              <c:pt idx="413">
                <c:v>44819</c:v>
              </c:pt>
              <c:pt idx="414">
                <c:v>44820</c:v>
              </c:pt>
              <c:pt idx="415">
                <c:v>44823</c:v>
              </c:pt>
              <c:pt idx="416">
                <c:v>44824</c:v>
              </c:pt>
              <c:pt idx="417">
                <c:v>44825</c:v>
              </c:pt>
              <c:pt idx="418">
                <c:v>44826</c:v>
              </c:pt>
              <c:pt idx="419">
                <c:v>44827</c:v>
              </c:pt>
              <c:pt idx="420">
                <c:v>44830</c:v>
              </c:pt>
              <c:pt idx="421">
                <c:v>44831</c:v>
              </c:pt>
              <c:pt idx="422">
                <c:v>44832</c:v>
              </c:pt>
              <c:pt idx="423">
                <c:v>44833</c:v>
              </c:pt>
              <c:pt idx="424">
                <c:v>44834</c:v>
              </c:pt>
              <c:pt idx="425">
                <c:v>44837</c:v>
              </c:pt>
              <c:pt idx="426">
                <c:v>44838</c:v>
              </c:pt>
              <c:pt idx="427">
                <c:v>44839</c:v>
              </c:pt>
              <c:pt idx="428">
                <c:v>44840</c:v>
              </c:pt>
              <c:pt idx="429">
                <c:v>44841</c:v>
              </c:pt>
              <c:pt idx="430">
                <c:v>44844</c:v>
              </c:pt>
              <c:pt idx="431">
                <c:v>44845</c:v>
              </c:pt>
              <c:pt idx="432">
                <c:v>44846</c:v>
              </c:pt>
              <c:pt idx="433">
                <c:v>44847</c:v>
              </c:pt>
              <c:pt idx="434">
                <c:v>44848</c:v>
              </c:pt>
              <c:pt idx="435">
                <c:v>44851</c:v>
              </c:pt>
              <c:pt idx="436">
                <c:v>44852</c:v>
              </c:pt>
              <c:pt idx="437">
                <c:v>44853</c:v>
              </c:pt>
              <c:pt idx="438">
                <c:v>44854</c:v>
              </c:pt>
              <c:pt idx="439">
                <c:v>44855</c:v>
              </c:pt>
              <c:pt idx="440">
                <c:v>44858</c:v>
              </c:pt>
              <c:pt idx="441">
                <c:v>44859</c:v>
              </c:pt>
              <c:pt idx="442">
                <c:v>44860</c:v>
              </c:pt>
              <c:pt idx="443">
                <c:v>44861</c:v>
              </c:pt>
              <c:pt idx="444">
                <c:v>44862</c:v>
              </c:pt>
              <c:pt idx="445">
                <c:v>44865</c:v>
              </c:pt>
              <c:pt idx="446">
                <c:v>44866</c:v>
              </c:pt>
              <c:pt idx="447">
                <c:v>44867</c:v>
              </c:pt>
              <c:pt idx="448">
                <c:v>44868</c:v>
              </c:pt>
              <c:pt idx="449">
                <c:v>44869</c:v>
              </c:pt>
              <c:pt idx="450">
                <c:v>44872</c:v>
              </c:pt>
              <c:pt idx="451">
                <c:v>44873</c:v>
              </c:pt>
              <c:pt idx="452">
                <c:v>44874</c:v>
              </c:pt>
              <c:pt idx="453">
                <c:v>44875</c:v>
              </c:pt>
              <c:pt idx="454">
                <c:v>44876</c:v>
              </c:pt>
              <c:pt idx="455">
                <c:v>44879</c:v>
              </c:pt>
              <c:pt idx="456">
                <c:v>44880</c:v>
              </c:pt>
              <c:pt idx="457">
                <c:v>44881</c:v>
              </c:pt>
              <c:pt idx="458">
                <c:v>44882</c:v>
              </c:pt>
              <c:pt idx="459">
                <c:v>44883</c:v>
              </c:pt>
              <c:pt idx="460">
                <c:v>44886</c:v>
              </c:pt>
              <c:pt idx="461">
                <c:v>44887</c:v>
              </c:pt>
              <c:pt idx="462">
                <c:v>44888</c:v>
              </c:pt>
              <c:pt idx="463">
                <c:v>44889</c:v>
              </c:pt>
              <c:pt idx="464">
                <c:v>44890</c:v>
              </c:pt>
              <c:pt idx="465">
                <c:v>44893</c:v>
              </c:pt>
              <c:pt idx="466">
                <c:v>44894</c:v>
              </c:pt>
              <c:pt idx="467">
                <c:v>44895</c:v>
              </c:pt>
              <c:pt idx="468">
                <c:v>44896</c:v>
              </c:pt>
              <c:pt idx="469">
                <c:v>44897</c:v>
              </c:pt>
              <c:pt idx="470">
                <c:v>44900</c:v>
              </c:pt>
              <c:pt idx="471">
                <c:v>44901</c:v>
              </c:pt>
              <c:pt idx="472">
                <c:v>44902</c:v>
              </c:pt>
              <c:pt idx="473">
                <c:v>44903</c:v>
              </c:pt>
              <c:pt idx="474">
                <c:v>44904</c:v>
              </c:pt>
              <c:pt idx="475">
                <c:v>44907</c:v>
              </c:pt>
              <c:pt idx="476">
                <c:v>44908</c:v>
              </c:pt>
              <c:pt idx="477">
                <c:v>44909</c:v>
              </c:pt>
              <c:pt idx="478">
                <c:v>44910</c:v>
              </c:pt>
              <c:pt idx="479">
                <c:v>44911</c:v>
              </c:pt>
              <c:pt idx="480">
                <c:v>44914</c:v>
              </c:pt>
              <c:pt idx="481">
                <c:v>44915</c:v>
              </c:pt>
              <c:pt idx="482">
                <c:v>44916</c:v>
              </c:pt>
              <c:pt idx="483">
                <c:v>44917</c:v>
              </c:pt>
              <c:pt idx="484">
                <c:v>44918</c:v>
              </c:pt>
              <c:pt idx="485">
                <c:v>44921</c:v>
              </c:pt>
              <c:pt idx="486">
                <c:v>44922</c:v>
              </c:pt>
              <c:pt idx="487">
                <c:v>44923</c:v>
              </c:pt>
              <c:pt idx="488">
                <c:v>44924</c:v>
              </c:pt>
              <c:pt idx="489">
                <c:v>44925</c:v>
              </c:pt>
              <c:pt idx="490">
                <c:v>44928</c:v>
              </c:pt>
              <c:pt idx="491">
                <c:v>44929</c:v>
              </c:pt>
              <c:pt idx="492">
                <c:v>44930</c:v>
              </c:pt>
              <c:pt idx="493">
                <c:v>44931</c:v>
              </c:pt>
              <c:pt idx="494">
                <c:v>44932</c:v>
              </c:pt>
              <c:pt idx="495">
                <c:v>44935</c:v>
              </c:pt>
              <c:pt idx="496">
                <c:v>44936</c:v>
              </c:pt>
              <c:pt idx="497">
                <c:v>44937</c:v>
              </c:pt>
              <c:pt idx="498">
                <c:v>44938</c:v>
              </c:pt>
              <c:pt idx="499">
                <c:v>44939</c:v>
              </c:pt>
              <c:pt idx="500">
                <c:v>44942</c:v>
              </c:pt>
              <c:pt idx="501">
                <c:v>44943</c:v>
              </c:pt>
              <c:pt idx="502">
                <c:v>44944</c:v>
              </c:pt>
              <c:pt idx="503">
                <c:v>44945</c:v>
              </c:pt>
              <c:pt idx="504">
                <c:v>44946</c:v>
              </c:pt>
              <c:pt idx="505">
                <c:v>44949</c:v>
              </c:pt>
              <c:pt idx="506">
                <c:v>44950</c:v>
              </c:pt>
              <c:pt idx="507">
                <c:v>44951</c:v>
              </c:pt>
              <c:pt idx="508">
                <c:v>44952</c:v>
              </c:pt>
              <c:pt idx="509">
                <c:v>44953</c:v>
              </c:pt>
              <c:pt idx="510">
                <c:v>44956</c:v>
              </c:pt>
              <c:pt idx="511">
                <c:v>44957</c:v>
              </c:pt>
              <c:pt idx="512">
                <c:v>44958</c:v>
              </c:pt>
              <c:pt idx="513">
                <c:v>44959</c:v>
              </c:pt>
              <c:pt idx="514">
                <c:v>44960</c:v>
              </c:pt>
              <c:pt idx="515">
                <c:v>44963</c:v>
              </c:pt>
              <c:pt idx="516">
                <c:v>44964</c:v>
              </c:pt>
              <c:pt idx="517">
                <c:v>44965</c:v>
              </c:pt>
              <c:pt idx="518">
                <c:v>44966</c:v>
              </c:pt>
              <c:pt idx="519">
                <c:v>44967</c:v>
              </c:pt>
              <c:pt idx="520">
                <c:v>44970</c:v>
              </c:pt>
              <c:pt idx="521">
                <c:v>44971</c:v>
              </c:pt>
              <c:pt idx="522">
                <c:v>44972</c:v>
              </c:pt>
              <c:pt idx="523">
                <c:v>44973</c:v>
              </c:pt>
              <c:pt idx="524">
                <c:v>44974</c:v>
              </c:pt>
              <c:pt idx="525">
                <c:v>44977</c:v>
              </c:pt>
              <c:pt idx="526">
                <c:v>44978</c:v>
              </c:pt>
              <c:pt idx="527">
                <c:v>44979</c:v>
              </c:pt>
              <c:pt idx="528">
                <c:v>44980</c:v>
              </c:pt>
              <c:pt idx="529">
                <c:v>44981</c:v>
              </c:pt>
              <c:pt idx="530">
                <c:v>44984</c:v>
              </c:pt>
              <c:pt idx="531">
                <c:v>44985</c:v>
              </c:pt>
              <c:pt idx="532">
                <c:v>44986</c:v>
              </c:pt>
              <c:pt idx="533">
                <c:v>44987</c:v>
              </c:pt>
              <c:pt idx="534">
                <c:v>44988</c:v>
              </c:pt>
              <c:pt idx="535">
                <c:v>44991</c:v>
              </c:pt>
              <c:pt idx="536">
                <c:v>44992</c:v>
              </c:pt>
              <c:pt idx="537">
                <c:v>44993</c:v>
              </c:pt>
              <c:pt idx="538">
                <c:v>44994</c:v>
              </c:pt>
              <c:pt idx="539">
                <c:v>44995</c:v>
              </c:pt>
              <c:pt idx="540">
                <c:v>44998</c:v>
              </c:pt>
              <c:pt idx="541">
                <c:v>44999</c:v>
              </c:pt>
              <c:pt idx="542">
                <c:v>45000</c:v>
              </c:pt>
              <c:pt idx="543">
                <c:v>45001</c:v>
              </c:pt>
              <c:pt idx="544">
                <c:v>45002</c:v>
              </c:pt>
              <c:pt idx="545">
                <c:v>45005</c:v>
              </c:pt>
              <c:pt idx="546">
                <c:v>45006</c:v>
              </c:pt>
              <c:pt idx="547">
                <c:v>45007</c:v>
              </c:pt>
              <c:pt idx="548">
                <c:v>45008</c:v>
              </c:pt>
              <c:pt idx="549">
                <c:v>45009</c:v>
              </c:pt>
              <c:pt idx="550">
                <c:v>45012</c:v>
              </c:pt>
              <c:pt idx="551">
                <c:v>45013</c:v>
              </c:pt>
              <c:pt idx="552">
                <c:v>45014</c:v>
              </c:pt>
              <c:pt idx="553">
                <c:v>45015</c:v>
              </c:pt>
              <c:pt idx="554">
                <c:v>45016</c:v>
              </c:pt>
              <c:pt idx="555">
                <c:v>45019</c:v>
              </c:pt>
              <c:pt idx="556">
                <c:v>45020</c:v>
              </c:pt>
              <c:pt idx="557">
                <c:v>45021</c:v>
              </c:pt>
              <c:pt idx="558">
                <c:v>45022</c:v>
              </c:pt>
              <c:pt idx="559">
                <c:v>45023</c:v>
              </c:pt>
              <c:pt idx="560">
                <c:v>45026</c:v>
              </c:pt>
              <c:pt idx="561">
                <c:v>45027</c:v>
              </c:pt>
              <c:pt idx="562">
                <c:v>45028</c:v>
              </c:pt>
              <c:pt idx="563">
                <c:v>45029</c:v>
              </c:pt>
              <c:pt idx="564">
                <c:v>45030</c:v>
              </c:pt>
              <c:pt idx="565">
                <c:v>45033</c:v>
              </c:pt>
              <c:pt idx="566">
                <c:v>45034</c:v>
              </c:pt>
              <c:pt idx="567">
                <c:v>45035</c:v>
              </c:pt>
              <c:pt idx="568">
                <c:v>45036</c:v>
              </c:pt>
              <c:pt idx="569">
                <c:v>45037</c:v>
              </c:pt>
              <c:pt idx="570">
                <c:v>45040</c:v>
              </c:pt>
              <c:pt idx="571">
                <c:v>45041</c:v>
              </c:pt>
              <c:pt idx="572">
                <c:v>45042</c:v>
              </c:pt>
              <c:pt idx="573">
                <c:v>45043</c:v>
              </c:pt>
              <c:pt idx="574">
                <c:v>45044</c:v>
              </c:pt>
              <c:pt idx="575">
                <c:v>45047</c:v>
              </c:pt>
              <c:pt idx="576">
                <c:v>45048</c:v>
              </c:pt>
              <c:pt idx="577">
                <c:v>45049</c:v>
              </c:pt>
              <c:pt idx="578">
                <c:v>45050</c:v>
              </c:pt>
              <c:pt idx="579">
                <c:v>45051</c:v>
              </c:pt>
              <c:pt idx="580">
                <c:v>45054</c:v>
              </c:pt>
              <c:pt idx="581">
                <c:v>45055</c:v>
              </c:pt>
              <c:pt idx="582">
                <c:v>45056</c:v>
              </c:pt>
              <c:pt idx="583">
                <c:v>45057</c:v>
              </c:pt>
              <c:pt idx="584">
                <c:v>45058</c:v>
              </c:pt>
              <c:pt idx="585">
                <c:v>45061</c:v>
              </c:pt>
              <c:pt idx="586">
                <c:v>45062</c:v>
              </c:pt>
              <c:pt idx="587">
                <c:v>45063</c:v>
              </c:pt>
              <c:pt idx="588">
                <c:v>45064</c:v>
              </c:pt>
              <c:pt idx="589">
                <c:v>45065</c:v>
              </c:pt>
              <c:pt idx="590">
                <c:v>45068</c:v>
              </c:pt>
              <c:pt idx="591">
                <c:v>45069</c:v>
              </c:pt>
              <c:pt idx="592">
                <c:v>45070</c:v>
              </c:pt>
              <c:pt idx="593">
                <c:v>45071</c:v>
              </c:pt>
              <c:pt idx="594">
                <c:v>45072</c:v>
              </c:pt>
              <c:pt idx="595">
                <c:v>45075</c:v>
              </c:pt>
              <c:pt idx="596">
                <c:v>45076</c:v>
              </c:pt>
              <c:pt idx="597">
                <c:v>45077</c:v>
              </c:pt>
              <c:pt idx="598">
                <c:v>45078</c:v>
              </c:pt>
              <c:pt idx="599">
                <c:v>45079</c:v>
              </c:pt>
              <c:pt idx="600">
                <c:v>45082</c:v>
              </c:pt>
              <c:pt idx="601">
                <c:v>45083</c:v>
              </c:pt>
              <c:pt idx="602">
                <c:v>45084</c:v>
              </c:pt>
              <c:pt idx="603">
                <c:v>45085</c:v>
              </c:pt>
              <c:pt idx="604">
                <c:v>45086</c:v>
              </c:pt>
              <c:pt idx="605">
                <c:v>45089</c:v>
              </c:pt>
              <c:pt idx="606">
                <c:v>45090</c:v>
              </c:pt>
              <c:pt idx="607">
                <c:v>45091</c:v>
              </c:pt>
              <c:pt idx="608">
                <c:v>45092</c:v>
              </c:pt>
              <c:pt idx="609">
                <c:v>45093</c:v>
              </c:pt>
              <c:pt idx="610">
                <c:v>45096</c:v>
              </c:pt>
              <c:pt idx="611">
                <c:v>45097</c:v>
              </c:pt>
              <c:pt idx="612">
                <c:v>45098</c:v>
              </c:pt>
              <c:pt idx="613">
                <c:v>45099</c:v>
              </c:pt>
              <c:pt idx="614">
                <c:v>45100</c:v>
              </c:pt>
              <c:pt idx="615">
                <c:v>45103</c:v>
              </c:pt>
              <c:pt idx="616">
                <c:v>45104</c:v>
              </c:pt>
              <c:pt idx="617">
                <c:v>45105</c:v>
              </c:pt>
              <c:pt idx="618">
                <c:v>45106</c:v>
              </c:pt>
              <c:pt idx="619">
                <c:v>45107</c:v>
              </c:pt>
              <c:pt idx="620">
                <c:v>45110</c:v>
              </c:pt>
              <c:pt idx="621">
                <c:v>45111</c:v>
              </c:pt>
              <c:pt idx="622">
                <c:v>45112</c:v>
              </c:pt>
              <c:pt idx="623">
                <c:v>45113</c:v>
              </c:pt>
              <c:pt idx="624">
                <c:v>45114</c:v>
              </c:pt>
              <c:pt idx="625">
                <c:v>45117</c:v>
              </c:pt>
              <c:pt idx="626">
                <c:v>45118</c:v>
              </c:pt>
              <c:pt idx="627">
                <c:v>45119</c:v>
              </c:pt>
              <c:pt idx="628">
                <c:v>45120</c:v>
              </c:pt>
              <c:pt idx="629">
                <c:v>45121</c:v>
              </c:pt>
              <c:pt idx="630">
                <c:v>45124</c:v>
              </c:pt>
              <c:pt idx="631">
                <c:v>45125</c:v>
              </c:pt>
              <c:pt idx="632">
                <c:v>45126</c:v>
              </c:pt>
              <c:pt idx="633">
                <c:v>45127</c:v>
              </c:pt>
              <c:pt idx="634">
                <c:v>45128</c:v>
              </c:pt>
              <c:pt idx="635">
                <c:v>45131</c:v>
              </c:pt>
              <c:pt idx="636">
                <c:v>45132</c:v>
              </c:pt>
              <c:pt idx="637">
                <c:v>45133</c:v>
              </c:pt>
              <c:pt idx="638">
                <c:v>45134</c:v>
              </c:pt>
              <c:pt idx="639">
                <c:v>45135</c:v>
              </c:pt>
              <c:pt idx="640">
                <c:v>45138</c:v>
              </c:pt>
              <c:pt idx="641">
                <c:v>45139</c:v>
              </c:pt>
              <c:pt idx="642">
                <c:v>45140</c:v>
              </c:pt>
              <c:pt idx="643">
                <c:v>45141</c:v>
              </c:pt>
              <c:pt idx="644">
                <c:v>45142</c:v>
              </c:pt>
              <c:pt idx="645">
                <c:v>45145</c:v>
              </c:pt>
              <c:pt idx="646">
                <c:v>45146</c:v>
              </c:pt>
              <c:pt idx="647">
                <c:v>45147</c:v>
              </c:pt>
              <c:pt idx="648">
                <c:v>45148</c:v>
              </c:pt>
              <c:pt idx="649">
                <c:v>45149</c:v>
              </c:pt>
              <c:pt idx="650">
                <c:v>45152</c:v>
              </c:pt>
              <c:pt idx="651">
                <c:v>45153</c:v>
              </c:pt>
              <c:pt idx="652">
                <c:v>45154</c:v>
              </c:pt>
              <c:pt idx="653">
                <c:v>45155</c:v>
              </c:pt>
              <c:pt idx="654">
                <c:v>45156</c:v>
              </c:pt>
              <c:pt idx="655">
                <c:v>45159</c:v>
              </c:pt>
              <c:pt idx="656">
                <c:v>45160</c:v>
              </c:pt>
              <c:pt idx="657">
                <c:v>45161</c:v>
              </c:pt>
              <c:pt idx="658">
                <c:v>45162</c:v>
              </c:pt>
              <c:pt idx="659">
                <c:v>45163</c:v>
              </c:pt>
              <c:pt idx="660">
                <c:v>45166</c:v>
              </c:pt>
              <c:pt idx="661">
                <c:v>45167</c:v>
              </c:pt>
              <c:pt idx="662">
                <c:v>45168</c:v>
              </c:pt>
              <c:pt idx="663">
                <c:v>45169</c:v>
              </c:pt>
              <c:pt idx="664">
                <c:v>45170</c:v>
              </c:pt>
              <c:pt idx="665">
                <c:v>45173</c:v>
              </c:pt>
              <c:pt idx="666">
                <c:v>45174</c:v>
              </c:pt>
              <c:pt idx="667">
                <c:v>45175</c:v>
              </c:pt>
              <c:pt idx="668">
                <c:v>45176</c:v>
              </c:pt>
              <c:pt idx="669">
                <c:v>45177</c:v>
              </c:pt>
              <c:pt idx="670">
                <c:v>45180</c:v>
              </c:pt>
              <c:pt idx="671">
                <c:v>45181</c:v>
              </c:pt>
              <c:pt idx="672">
                <c:v>45182</c:v>
              </c:pt>
              <c:pt idx="673">
                <c:v>45183</c:v>
              </c:pt>
              <c:pt idx="674">
                <c:v>45184</c:v>
              </c:pt>
              <c:pt idx="675">
                <c:v>45187</c:v>
              </c:pt>
              <c:pt idx="676">
                <c:v>45188</c:v>
              </c:pt>
              <c:pt idx="677">
                <c:v>45189</c:v>
              </c:pt>
              <c:pt idx="678">
                <c:v>45190</c:v>
              </c:pt>
              <c:pt idx="679">
                <c:v>45191</c:v>
              </c:pt>
              <c:pt idx="680">
                <c:v>45194</c:v>
              </c:pt>
              <c:pt idx="681">
                <c:v>45195</c:v>
              </c:pt>
              <c:pt idx="682">
                <c:v>45196</c:v>
              </c:pt>
              <c:pt idx="683">
                <c:v>45197</c:v>
              </c:pt>
              <c:pt idx="684">
                <c:v>45198</c:v>
              </c:pt>
              <c:pt idx="685">
                <c:v>45201</c:v>
              </c:pt>
              <c:pt idx="686">
                <c:v>45202</c:v>
              </c:pt>
              <c:pt idx="687">
                <c:v>45203</c:v>
              </c:pt>
              <c:pt idx="688">
                <c:v>45204</c:v>
              </c:pt>
              <c:pt idx="689">
                <c:v>45205</c:v>
              </c:pt>
              <c:pt idx="690">
                <c:v>45208</c:v>
              </c:pt>
              <c:pt idx="691">
                <c:v>45209</c:v>
              </c:pt>
              <c:pt idx="692">
                <c:v>45210</c:v>
              </c:pt>
              <c:pt idx="693">
                <c:v>45211</c:v>
              </c:pt>
              <c:pt idx="694">
                <c:v>45212</c:v>
              </c:pt>
              <c:pt idx="695">
                <c:v>45215</c:v>
              </c:pt>
              <c:pt idx="696">
                <c:v>45216</c:v>
              </c:pt>
              <c:pt idx="697">
                <c:v>45217</c:v>
              </c:pt>
              <c:pt idx="698">
                <c:v>45218</c:v>
              </c:pt>
              <c:pt idx="699">
                <c:v>45219</c:v>
              </c:pt>
              <c:pt idx="700">
                <c:v>45222</c:v>
              </c:pt>
              <c:pt idx="701">
                <c:v>45223</c:v>
              </c:pt>
              <c:pt idx="702">
                <c:v>45224</c:v>
              </c:pt>
              <c:pt idx="703">
                <c:v>45225</c:v>
              </c:pt>
              <c:pt idx="704">
                <c:v>45226</c:v>
              </c:pt>
              <c:pt idx="705">
                <c:v>45229</c:v>
              </c:pt>
              <c:pt idx="706">
                <c:v>45230</c:v>
              </c:pt>
              <c:pt idx="707">
                <c:v>45231</c:v>
              </c:pt>
              <c:pt idx="708">
                <c:v>45232</c:v>
              </c:pt>
              <c:pt idx="709">
                <c:v>45233</c:v>
              </c:pt>
              <c:pt idx="710">
                <c:v>45236</c:v>
              </c:pt>
              <c:pt idx="711">
                <c:v>45237</c:v>
              </c:pt>
              <c:pt idx="712">
                <c:v>45238</c:v>
              </c:pt>
              <c:pt idx="713">
                <c:v>45239</c:v>
              </c:pt>
              <c:pt idx="714">
                <c:v>45240</c:v>
              </c:pt>
              <c:pt idx="715">
                <c:v>45243</c:v>
              </c:pt>
              <c:pt idx="716">
                <c:v>45244</c:v>
              </c:pt>
              <c:pt idx="717">
                <c:v>45245</c:v>
              </c:pt>
              <c:pt idx="718">
                <c:v>45246</c:v>
              </c:pt>
              <c:pt idx="719">
                <c:v>45247</c:v>
              </c:pt>
              <c:pt idx="720">
                <c:v>45250</c:v>
              </c:pt>
              <c:pt idx="721">
                <c:v>45251</c:v>
              </c:pt>
              <c:pt idx="722">
                <c:v>45252</c:v>
              </c:pt>
              <c:pt idx="723">
                <c:v>45253</c:v>
              </c:pt>
              <c:pt idx="724">
                <c:v>45254</c:v>
              </c:pt>
              <c:pt idx="725">
                <c:v>45257</c:v>
              </c:pt>
              <c:pt idx="726">
                <c:v>45258</c:v>
              </c:pt>
              <c:pt idx="727">
                <c:v>45259</c:v>
              </c:pt>
              <c:pt idx="728">
                <c:v>45260</c:v>
              </c:pt>
              <c:pt idx="729">
                <c:v>45261</c:v>
              </c:pt>
              <c:pt idx="730">
                <c:v>45264</c:v>
              </c:pt>
              <c:pt idx="731">
                <c:v>45265</c:v>
              </c:pt>
              <c:pt idx="732">
                <c:v>45266</c:v>
              </c:pt>
              <c:pt idx="733">
                <c:v>45267</c:v>
              </c:pt>
              <c:pt idx="734">
                <c:v>45268</c:v>
              </c:pt>
              <c:pt idx="735">
                <c:v>45271</c:v>
              </c:pt>
              <c:pt idx="736">
                <c:v>45272</c:v>
              </c:pt>
              <c:pt idx="737">
                <c:v>45273</c:v>
              </c:pt>
              <c:pt idx="738">
                <c:v>45274</c:v>
              </c:pt>
              <c:pt idx="739">
                <c:v>45275</c:v>
              </c:pt>
              <c:pt idx="740">
                <c:v>45278</c:v>
              </c:pt>
              <c:pt idx="741">
                <c:v>45279</c:v>
              </c:pt>
              <c:pt idx="742">
                <c:v>45280</c:v>
              </c:pt>
              <c:pt idx="743">
                <c:v>45281</c:v>
              </c:pt>
              <c:pt idx="744">
                <c:v>45282</c:v>
              </c:pt>
              <c:pt idx="745">
                <c:v>45285</c:v>
              </c:pt>
              <c:pt idx="746">
                <c:v>45286</c:v>
              </c:pt>
              <c:pt idx="747">
                <c:v>45287</c:v>
              </c:pt>
              <c:pt idx="748">
                <c:v>45288</c:v>
              </c:pt>
              <c:pt idx="749">
                <c:v>45289</c:v>
              </c:pt>
              <c:pt idx="750">
                <c:v>45292</c:v>
              </c:pt>
              <c:pt idx="751">
                <c:v>45293</c:v>
              </c:pt>
              <c:pt idx="752">
                <c:v>45294</c:v>
              </c:pt>
              <c:pt idx="753">
                <c:v>45295</c:v>
              </c:pt>
              <c:pt idx="754">
                <c:v>45296</c:v>
              </c:pt>
              <c:pt idx="755">
                <c:v>45299</c:v>
              </c:pt>
              <c:pt idx="756">
                <c:v>45300</c:v>
              </c:pt>
              <c:pt idx="757">
                <c:v>45301</c:v>
              </c:pt>
              <c:pt idx="758">
                <c:v>45302</c:v>
              </c:pt>
              <c:pt idx="759">
                <c:v>45303</c:v>
              </c:pt>
              <c:pt idx="760">
                <c:v>45306</c:v>
              </c:pt>
              <c:pt idx="761">
                <c:v>45307</c:v>
              </c:pt>
              <c:pt idx="762">
                <c:v>45308</c:v>
              </c:pt>
              <c:pt idx="763">
                <c:v>45309</c:v>
              </c:pt>
              <c:pt idx="764">
                <c:v>45310</c:v>
              </c:pt>
              <c:pt idx="765">
                <c:v>45313</c:v>
              </c:pt>
              <c:pt idx="766">
                <c:v>45314</c:v>
              </c:pt>
              <c:pt idx="767">
                <c:v>45315</c:v>
              </c:pt>
              <c:pt idx="768">
                <c:v>45316</c:v>
              </c:pt>
              <c:pt idx="769">
                <c:v>45317</c:v>
              </c:pt>
              <c:pt idx="770">
                <c:v>45320</c:v>
              </c:pt>
              <c:pt idx="771">
                <c:v>45321</c:v>
              </c:pt>
              <c:pt idx="772">
                <c:v>45322</c:v>
              </c:pt>
              <c:pt idx="773">
                <c:v>45323</c:v>
              </c:pt>
              <c:pt idx="774">
                <c:v>45324</c:v>
              </c:pt>
              <c:pt idx="775">
                <c:v>45327</c:v>
              </c:pt>
              <c:pt idx="776">
                <c:v>45328</c:v>
              </c:pt>
              <c:pt idx="777">
                <c:v>45329</c:v>
              </c:pt>
              <c:pt idx="778">
                <c:v>45330</c:v>
              </c:pt>
              <c:pt idx="779">
                <c:v>45331</c:v>
              </c:pt>
              <c:pt idx="780">
                <c:v>45334</c:v>
              </c:pt>
              <c:pt idx="781">
                <c:v>45335</c:v>
              </c:pt>
              <c:pt idx="782">
                <c:v>45336</c:v>
              </c:pt>
              <c:pt idx="783">
                <c:v>45337</c:v>
              </c:pt>
              <c:pt idx="784">
                <c:v>45338</c:v>
              </c:pt>
              <c:pt idx="785">
                <c:v>45341</c:v>
              </c:pt>
              <c:pt idx="786">
                <c:v>45342</c:v>
              </c:pt>
              <c:pt idx="787">
                <c:v>45343</c:v>
              </c:pt>
              <c:pt idx="788">
                <c:v>45344</c:v>
              </c:pt>
              <c:pt idx="789">
                <c:v>45345</c:v>
              </c:pt>
              <c:pt idx="790">
                <c:v>45348</c:v>
              </c:pt>
              <c:pt idx="791">
                <c:v>45349</c:v>
              </c:pt>
              <c:pt idx="792">
                <c:v>45350</c:v>
              </c:pt>
              <c:pt idx="793">
                <c:v>45351</c:v>
              </c:pt>
              <c:pt idx="794">
                <c:v>45352</c:v>
              </c:pt>
              <c:pt idx="795">
                <c:v>45355</c:v>
              </c:pt>
              <c:pt idx="796">
                <c:v>45356</c:v>
              </c:pt>
              <c:pt idx="797">
                <c:v>45357</c:v>
              </c:pt>
              <c:pt idx="798">
                <c:v>45358</c:v>
              </c:pt>
              <c:pt idx="799">
                <c:v>45359</c:v>
              </c:pt>
              <c:pt idx="800">
                <c:v>45362</c:v>
              </c:pt>
              <c:pt idx="801">
                <c:v>45363</c:v>
              </c:pt>
              <c:pt idx="802">
                <c:v>45364</c:v>
              </c:pt>
              <c:pt idx="803">
                <c:v>45365</c:v>
              </c:pt>
              <c:pt idx="804">
                <c:v>45366</c:v>
              </c:pt>
              <c:pt idx="805">
                <c:v>45369</c:v>
              </c:pt>
              <c:pt idx="806">
                <c:v>45370</c:v>
              </c:pt>
              <c:pt idx="807">
                <c:v>45371</c:v>
              </c:pt>
              <c:pt idx="808">
                <c:v>45372</c:v>
              </c:pt>
              <c:pt idx="809">
                <c:v>45373</c:v>
              </c:pt>
              <c:pt idx="810">
                <c:v>45376</c:v>
              </c:pt>
              <c:pt idx="811">
                <c:v>45377</c:v>
              </c:pt>
              <c:pt idx="812">
                <c:v>45378</c:v>
              </c:pt>
              <c:pt idx="813">
                <c:v>45379</c:v>
              </c:pt>
              <c:pt idx="814">
                <c:v>45380</c:v>
              </c:pt>
              <c:pt idx="815">
                <c:v>45383</c:v>
              </c:pt>
              <c:pt idx="816">
                <c:v>45384</c:v>
              </c:pt>
              <c:pt idx="817">
                <c:v>45385</c:v>
              </c:pt>
              <c:pt idx="818">
                <c:v>45386</c:v>
              </c:pt>
              <c:pt idx="819">
                <c:v>45387</c:v>
              </c:pt>
              <c:pt idx="820">
                <c:v>45390</c:v>
              </c:pt>
              <c:pt idx="821">
                <c:v>45391</c:v>
              </c:pt>
              <c:pt idx="822">
                <c:v>45392</c:v>
              </c:pt>
              <c:pt idx="823">
                <c:v>45393</c:v>
              </c:pt>
              <c:pt idx="824">
                <c:v>45394</c:v>
              </c:pt>
              <c:pt idx="825">
                <c:v>45397</c:v>
              </c:pt>
              <c:pt idx="826">
                <c:v>45398</c:v>
              </c:pt>
              <c:pt idx="827">
                <c:v>45399</c:v>
              </c:pt>
              <c:pt idx="828">
                <c:v>45400</c:v>
              </c:pt>
              <c:pt idx="829">
                <c:v>45401</c:v>
              </c:pt>
              <c:pt idx="830">
                <c:v>45404</c:v>
              </c:pt>
              <c:pt idx="831">
                <c:v>45405</c:v>
              </c:pt>
              <c:pt idx="832">
                <c:v>45406</c:v>
              </c:pt>
              <c:pt idx="833">
                <c:v>45407</c:v>
              </c:pt>
              <c:pt idx="834">
                <c:v>45408</c:v>
              </c:pt>
              <c:pt idx="835">
                <c:v>45411</c:v>
              </c:pt>
              <c:pt idx="836">
                <c:v>45412</c:v>
              </c:pt>
              <c:pt idx="837">
                <c:v>45413</c:v>
              </c:pt>
              <c:pt idx="838">
                <c:v>45414</c:v>
              </c:pt>
              <c:pt idx="839">
                <c:v>45415</c:v>
              </c:pt>
              <c:pt idx="840">
                <c:v>45418</c:v>
              </c:pt>
              <c:pt idx="841">
                <c:v>45419</c:v>
              </c:pt>
              <c:pt idx="842">
                <c:v>45420</c:v>
              </c:pt>
              <c:pt idx="843">
                <c:v>45421</c:v>
              </c:pt>
              <c:pt idx="844">
                <c:v>45422</c:v>
              </c:pt>
              <c:pt idx="845">
                <c:v>45425</c:v>
              </c:pt>
              <c:pt idx="846">
                <c:v>45426</c:v>
              </c:pt>
              <c:pt idx="847">
                <c:v>45427</c:v>
              </c:pt>
              <c:pt idx="848">
                <c:v>45428</c:v>
              </c:pt>
              <c:pt idx="849">
                <c:v>45429</c:v>
              </c:pt>
              <c:pt idx="850">
                <c:v>45432</c:v>
              </c:pt>
              <c:pt idx="851">
                <c:v>45433</c:v>
              </c:pt>
              <c:pt idx="852">
                <c:v>45434</c:v>
              </c:pt>
              <c:pt idx="853">
                <c:v>45435</c:v>
              </c:pt>
              <c:pt idx="854">
                <c:v>45436</c:v>
              </c:pt>
              <c:pt idx="855">
                <c:v>45439</c:v>
              </c:pt>
              <c:pt idx="856">
                <c:v>45440</c:v>
              </c:pt>
              <c:pt idx="857">
                <c:v>45441</c:v>
              </c:pt>
              <c:pt idx="858">
                <c:v>45442</c:v>
              </c:pt>
              <c:pt idx="859">
                <c:v>45443</c:v>
              </c:pt>
              <c:pt idx="860">
                <c:v>45446</c:v>
              </c:pt>
              <c:pt idx="861">
                <c:v>45447</c:v>
              </c:pt>
              <c:pt idx="862">
                <c:v>45448</c:v>
              </c:pt>
              <c:pt idx="863">
                <c:v>45449</c:v>
              </c:pt>
              <c:pt idx="864">
                <c:v>45450</c:v>
              </c:pt>
              <c:pt idx="865">
                <c:v>45453</c:v>
              </c:pt>
              <c:pt idx="866">
                <c:v>45454</c:v>
              </c:pt>
              <c:pt idx="867">
                <c:v>45455</c:v>
              </c:pt>
              <c:pt idx="868">
                <c:v>45456</c:v>
              </c:pt>
              <c:pt idx="869">
                <c:v>45457</c:v>
              </c:pt>
              <c:pt idx="870">
                <c:v>45460</c:v>
              </c:pt>
              <c:pt idx="871">
                <c:v>45461</c:v>
              </c:pt>
              <c:pt idx="872">
                <c:v>45462</c:v>
              </c:pt>
              <c:pt idx="873">
                <c:v>45463</c:v>
              </c:pt>
              <c:pt idx="874">
                <c:v>45464</c:v>
              </c:pt>
              <c:pt idx="875">
                <c:v>45467</c:v>
              </c:pt>
              <c:pt idx="876">
                <c:v>45468</c:v>
              </c:pt>
              <c:pt idx="877">
                <c:v>45469</c:v>
              </c:pt>
              <c:pt idx="878">
                <c:v>45470</c:v>
              </c:pt>
              <c:pt idx="879">
                <c:v>45471</c:v>
              </c:pt>
              <c:pt idx="880">
                <c:v>45474</c:v>
              </c:pt>
              <c:pt idx="881">
                <c:v>45475</c:v>
              </c:pt>
              <c:pt idx="882">
                <c:v>45476</c:v>
              </c:pt>
              <c:pt idx="883">
                <c:v>45477</c:v>
              </c:pt>
              <c:pt idx="884">
                <c:v>45478</c:v>
              </c:pt>
              <c:pt idx="885">
                <c:v>45481</c:v>
              </c:pt>
              <c:pt idx="886">
                <c:v>45482</c:v>
              </c:pt>
              <c:pt idx="887">
                <c:v>45483</c:v>
              </c:pt>
              <c:pt idx="888">
                <c:v>45484</c:v>
              </c:pt>
              <c:pt idx="889">
                <c:v>45485</c:v>
              </c:pt>
              <c:pt idx="890">
                <c:v>45488</c:v>
              </c:pt>
              <c:pt idx="891">
                <c:v>45489</c:v>
              </c:pt>
              <c:pt idx="892">
                <c:v>45490</c:v>
              </c:pt>
              <c:pt idx="893">
                <c:v>45491</c:v>
              </c:pt>
              <c:pt idx="894">
                <c:v>45492</c:v>
              </c:pt>
              <c:pt idx="895">
                <c:v>45495</c:v>
              </c:pt>
              <c:pt idx="896">
                <c:v>45496</c:v>
              </c:pt>
              <c:pt idx="897">
                <c:v>45497</c:v>
              </c:pt>
              <c:pt idx="898">
                <c:v>45498</c:v>
              </c:pt>
              <c:pt idx="899">
                <c:v>45499</c:v>
              </c:pt>
              <c:pt idx="900">
                <c:v>45502</c:v>
              </c:pt>
              <c:pt idx="901">
                <c:v>45503</c:v>
              </c:pt>
              <c:pt idx="902">
                <c:v>45504</c:v>
              </c:pt>
              <c:pt idx="903">
                <c:v>45505</c:v>
              </c:pt>
              <c:pt idx="904">
                <c:v>45506</c:v>
              </c:pt>
              <c:pt idx="905">
                <c:v>45509</c:v>
              </c:pt>
              <c:pt idx="906">
                <c:v>45510</c:v>
              </c:pt>
              <c:pt idx="907">
                <c:v>45511</c:v>
              </c:pt>
              <c:pt idx="908">
                <c:v>45512</c:v>
              </c:pt>
              <c:pt idx="909">
                <c:v>45513</c:v>
              </c:pt>
              <c:pt idx="910">
                <c:v>45516</c:v>
              </c:pt>
              <c:pt idx="911">
                <c:v>45517</c:v>
              </c:pt>
              <c:pt idx="912">
                <c:v>45518</c:v>
              </c:pt>
              <c:pt idx="913">
                <c:v>45519</c:v>
              </c:pt>
              <c:pt idx="914">
                <c:v>45520</c:v>
              </c:pt>
              <c:pt idx="915">
                <c:v>45523</c:v>
              </c:pt>
              <c:pt idx="916">
                <c:v>45524</c:v>
              </c:pt>
              <c:pt idx="917">
                <c:v>45525</c:v>
              </c:pt>
              <c:pt idx="918">
                <c:v>45526</c:v>
              </c:pt>
              <c:pt idx="919">
                <c:v>45527</c:v>
              </c:pt>
              <c:pt idx="920">
                <c:v>45530</c:v>
              </c:pt>
              <c:pt idx="921">
                <c:v>45531</c:v>
              </c:pt>
              <c:pt idx="922">
                <c:v>45532</c:v>
              </c:pt>
              <c:pt idx="923">
                <c:v>45533</c:v>
              </c:pt>
              <c:pt idx="924">
                <c:v>45534</c:v>
              </c:pt>
              <c:pt idx="925">
                <c:v>45537</c:v>
              </c:pt>
              <c:pt idx="926">
                <c:v>45538</c:v>
              </c:pt>
              <c:pt idx="927">
                <c:v>45539</c:v>
              </c:pt>
              <c:pt idx="928">
                <c:v>45540</c:v>
              </c:pt>
              <c:pt idx="929">
                <c:v>45541</c:v>
              </c:pt>
              <c:pt idx="930">
                <c:v>45544</c:v>
              </c:pt>
              <c:pt idx="931">
                <c:v>45545</c:v>
              </c:pt>
              <c:pt idx="932">
                <c:v>45546</c:v>
              </c:pt>
              <c:pt idx="933">
                <c:v>45547</c:v>
              </c:pt>
              <c:pt idx="934">
                <c:v>45548</c:v>
              </c:pt>
              <c:pt idx="935">
                <c:v>45551</c:v>
              </c:pt>
              <c:pt idx="936">
                <c:v>45552</c:v>
              </c:pt>
              <c:pt idx="937">
                <c:v>45553</c:v>
              </c:pt>
              <c:pt idx="938">
                <c:v>45554</c:v>
              </c:pt>
              <c:pt idx="939">
                <c:v>45555</c:v>
              </c:pt>
              <c:pt idx="940">
                <c:v>45558</c:v>
              </c:pt>
              <c:pt idx="941">
                <c:v>45559</c:v>
              </c:pt>
              <c:pt idx="942">
                <c:v>45560</c:v>
              </c:pt>
              <c:pt idx="943">
                <c:v>45561</c:v>
              </c:pt>
              <c:pt idx="944">
                <c:v>45562</c:v>
              </c:pt>
              <c:pt idx="945">
                <c:v>45565</c:v>
              </c:pt>
              <c:pt idx="946">
                <c:v>45566</c:v>
              </c:pt>
              <c:pt idx="947">
                <c:v>45567</c:v>
              </c:pt>
              <c:pt idx="948">
                <c:v>45568</c:v>
              </c:pt>
              <c:pt idx="949">
                <c:v>45569</c:v>
              </c:pt>
              <c:pt idx="950">
                <c:v>45572</c:v>
              </c:pt>
              <c:pt idx="951">
                <c:v>45573</c:v>
              </c:pt>
              <c:pt idx="952">
                <c:v>45574</c:v>
              </c:pt>
              <c:pt idx="953">
                <c:v>45575</c:v>
              </c:pt>
              <c:pt idx="954">
                <c:v>45576</c:v>
              </c:pt>
              <c:pt idx="955">
                <c:v>45579</c:v>
              </c:pt>
              <c:pt idx="956">
                <c:v>45580</c:v>
              </c:pt>
              <c:pt idx="957">
                <c:v>45581</c:v>
              </c:pt>
              <c:pt idx="958">
                <c:v>45582</c:v>
              </c:pt>
              <c:pt idx="959">
                <c:v>45583</c:v>
              </c:pt>
              <c:pt idx="960">
                <c:v>45586</c:v>
              </c:pt>
              <c:pt idx="961">
                <c:v>45587</c:v>
              </c:pt>
              <c:pt idx="962">
                <c:v>45588</c:v>
              </c:pt>
              <c:pt idx="963">
                <c:v>45589</c:v>
              </c:pt>
              <c:pt idx="964">
                <c:v>45590</c:v>
              </c:pt>
              <c:pt idx="965">
                <c:v>45593</c:v>
              </c:pt>
              <c:pt idx="966">
                <c:v>45594</c:v>
              </c:pt>
              <c:pt idx="967">
                <c:v>45595</c:v>
              </c:pt>
              <c:pt idx="968">
                <c:v>45596</c:v>
              </c:pt>
              <c:pt idx="969">
                <c:v>45597</c:v>
              </c:pt>
              <c:pt idx="970">
                <c:v>45600</c:v>
              </c:pt>
              <c:pt idx="971">
                <c:v>45601</c:v>
              </c:pt>
              <c:pt idx="972">
                <c:v>45602</c:v>
              </c:pt>
              <c:pt idx="973">
                <c:v>45603</c:v>
              </c:pt>
              <c:pt idx="974">
                <c:v>45604</c:v>
              </c:pt>
              <c:pt idx="975">
                <c:v>45607</c:v>
              </c:pt>
              <c:pt idx="976">
                <c:v>45608</c:v>
              </c:pt>
              <c:pt idx="977">
                <c:v>45609</c:v>
              </c:pt>
              <c:pt idx="978">
                <c:v>45610</c:v>
              </c:pt>
              <c:pt idx="979">
                <c:v>45611</c:v>
              </c:pt>
              <c:pt idx="980">
                <c:v>45614</c:v>
              </c:pt>
              <c:pt idx="981">
                <c:v>45615</c:v>
              </c:pt>
              <c:pt idx="982">
                <c:v>45616</c:v>
              </c:pt>
              <c:pt idx="983">
                <c:v>45617</c:v>
              </c:pt>
              <c:pt idx="984">
                <c:v>45618</c:v>
              </c:pt>
              <c:pt idx="985">
                <c:v>45621</c:v>
              </c:pt>
              <c:pt idx="986">
                <c:v>45622</c:v>
              </c:pt>
              <c:pt idx="987">
                <c:v>45623</c:v>
              </c:pt>
              <c:pt idx="988">
                <c:v>45624</c:v>
              </c:pt>
              <c:pt idx="989">
                <c:v>45625</c:v>
              </c:pt>
              <c:pt idx="990">
                <c:v>45628</c:v>
              </c:pt>
              <c:pt idx="991">
                <c:v>45629</c:v>
              </c:pt>
              <c:pt idx="992">
                <c:v>45630</c:v>
              </c:pt>
              <c:pt idx="993">
                <c:v>45631</c:v>
              </c:pt>
              <c:pt idx="994">
                <c:v>45632</c:v>
              </c:pt>
              <c:pt idx="995">
                <c:v>45635</c:v>
              </c:pt>
              <c:pt idx="996">
                <c:v>45636</c:v>
              </c:pt>
              <c:pt idx="997">
                <c:v>45637</c:v>
              </c:pt>
              <c:pt idx="998">
                <c:v>45638</c:v>
              </c:pt>
              <c:pt idx="999">
                <c:v>45639</c:v>
              </c:pt>
              <c:pt idx="1000">
                <c:v>45642</c:v>
              </c:pt>
              <c:pt idx="1001">
                <c:v>45643</c:v>
              </c:pt>
              <c:pt idx="1002">
                <c:v>45644</c:v>
              </c:pt>
              <c:pt idx="1003">
                <c:v>45645</c:v>
              </c:pt>
              <c:pt idx="1004">
                <c:v>45646</c:v>
              </c:pt>
              <c:pt idx="1005">
                <c:v>45649</c:v>
              </c:pt>
              <c:pt idx="1006">
                <c:v>45650</c:v>
              </c:pt>
              <c:pt idx="1007">
                <c:v>45651</c:v>
              </c:pt>
              <c:pt idx="1008">
                <c:v>45652</c:v>
              </c:pt>
              <c:pt idx="1009">
                <c:v>45653</c:v>
              </c:pt>
              <c:pt idx="1010">
                <c:v>45656</c:v>
              </c:pt>
              <c:pt idx="1011">
                <c:v>45657</c:v>
              </c:pt>
              <c:pt idx="1012">
                <c:v>45658</c:v>
              </c:pt>
              <c:pt idx="1013">
                <c:v>45659</c:v>
              </c:pt>
              <c:pt idx="1014">
                <c:v>45660</c:v>
              </c:pt>
              <c:pt idx="1015">
                <c:v>45663</c:v>
              </c:pt>
              <c:pt idx="1016">
                <c:v>45664</c:v>
              </c:pt>
              <c:pt idx="1017">
                <c:v>45665</c:v>
              </c:pt>
              <c:pt idx="1018">
                <c:v>45666</c:v>
              </c:pt>
              <c:pt idx="1019">
                <c:v>45667</c:v>
              </c:pt>
              <c:pt idx="1020">
                <c:v>45670</c:v>
              </c:pt>
              <c:pt idx="1021">
                <c:v>45671</c:v>
              </c:pt>
              <c:pt idx="1022">
                <c:v>45672</c:v>
              </c:pt>
              <c:pt idx="1023">
                <c:v>45673</c:v>
              </c:pt>
              <c:pt idx="1024">
                <c:v>45674</c:v>
              </c:pt>
              <c:pt idx="1025">
                <c:v>45677</c:v>
              </c:pt>
              <c:pt idx="1026">
                <c:v>45678</c:v>
              </c:pt>
              <c:pt idx="1027">
                <c:v>45679</c:v>
              </c:pt>
              <c:pt idx="1028">
                <c:v>45680</c:v>
              </c:pt>
              <c:pt idx="1029">
                <c:v>45681</c:v>
              </c:pt>
              <c:pt idx="1030">
                <c:v>45684</c:v>
              </c:pt>
              <c:pt idx="1031">
                <c:v>45685</c:v>
              </c:pt>
              <c:pt idx="1032">
                <c:v>45686</c:v>
              </c:pt>
              <c:pt idx="1033">
                <c:v>45687</c:v>
              </c:pt>
              <c:pt idx="1034">
                <c:v>45688</c:v>
              </c:pt>
              <c:pt idx="1035">
                <c:v>45691</c:v>
              </c:pt>
              <c:pt idx="1036">
                <c:v>45692</c:v>
              </c:pt>
              <c:pt idx="1037">
                <c:v>45693</c:v>
              </c:pt>
              <c:pt idx="1038">
                <c:v>45694</c:v>
              </c:pt>
              <c:pt idx="1039">
                <c:v>45695</c:v>
              </c:pt>
              <c:pt idx="1040">
                <c:v>45698</c:v>
              </c:pt>
              <c:pt idx="1041">
                <c:v>45699</c:v>
              </c:pt>
              <c:pt idx="1042">
                <c:v>45700</c:v>
              </c:pt>
              <c:pt idx="1043">
                <c:v>45701</c:v>
              </c:pt>
              <c:pt idx="1044">
                <c:v>45702</c:v>
              </c:pt>
              <c:pt idx="1045">
                <c:v>45705</c:v>
              </c:pt>
              <c:pt idx="1046">
                <c:v>45706</c:v>
              </c:pt>
              <c:pt idx="1047">
                <c:v>45707</c:v>
              </c:pt>
              <c:pt idx="1048">
                <c:v>45708</c:v>
              </c:pt>
              <c:pt idx="1049">
                <c:v>45709</c:v>
              </c:pt>
              <c:pt idx="1050">
                <c:v>45712</c:v>
              </c:pt>
              <c:pt idx="1051">
                <c:v>45713</c:v>
              </c:pt>
              <c:pt idx="1052">
                <c:v>45714</c:v>
              </c:pt>
              <c:pt idx="1053">
                <c:v>45715</c:v>
              </c:pt>
              <c:pt idx="1054">
                <c:v>45716</c:v>
              </c:pt>
              <c:pt idx="1055">
                <c:v>45719</c:v>
              </c:pt>
              <c:pt idx="1056">
                <c:v>45720</c:v>
              </c:pt>
              <c:pt idx="1057">
                <c:v>45721</c:v>
              </c:pt>
              <c:pt idx="1058">
                <c:v>45722</c:v>
              </c:pt>
              <c:pt idx="1059">
                <c:v>45723</c:v>
              </c:pt>
              <c:pt idx="1060">
                <c:v>45726</c:v>
              </c:pt>
              <c:pt idx="1061">
                <c:v>45727</c:v>
              </c:pt>
              <c:pt idx="1062">
                <c:v>45728</c:v>
              </c:pt>
              <c:pt idx="1063">
                <c:v>45729</c:v>
              </c:pt>
              <c:pt idx="1064">
                <c:v>45730</c:v>
              </c:pt>
              <c:pt idx="1065">
                <c:v>45733</c:v>
              </c:pt>
              <c:pt idx="1066">
                <c:v>45734</c:v>
              </c:pt>
              <c:pt idx="1067">
                <c:v>45735</c:v>
              </c:pt>
              <c:pt idx="1068">
                <c:v>45736</c:v>
              </c:pt>
              <c:pt idx="1069">
                <c:v>45737</c:v>
              </c:pt>
              <c:pt idx="1070">
                <c:v>45740</c:v>
              </c:pt>
              <c:pt idx="1071">
                <c:v>45741</c:v>
              </c:pt>
              <c:pt idx="1072">
                <c:v>45742</c:v>
              </c:pt>
              <c:pt idx="1073">
                <c:v>45743</c:v>
              </c:pt>
              <c:pt idx="1074">
                <c:v>45744</c:v>
              </c:pt>
              <c:pt idx="1075">
                <c:v>45747</c:v>
              </c:pt>
              <c:pt idx="1076">
                <c:v>45748</c:v>
              </c:pt>
              <c:pt idx="1077">
                <c:v>45749</c:v>
              </c:pt>
              <c:pt idx="1078">
                <c:v>45750</c:v>
              </c:pt>
              <c:pt idx="1079">
                <c:v>45751</c:v>
              </c:pt>
              <c:pt idx="1080">
                <c:v>45754</c:v>
              </c:pt>
              <c:pt idx="1081">
                <c:v>45755</c:v>
              </c:pt>
              <c:pt idx="1082">
                <c:v>45756</c:v>
              </c:pt>
              <c:pt idx="1083">
                <c:v>45757</c:v>
              </c:pt>
              <c:pt idx="1084">
                <c:v>45758</c:v>
              </c:pt>
              <c:pt idx="1085">
                <c:v>45761</c:v>
              </c:pt>
              <c:pt idx="1086">
                <c:v>45762</c:v>
              </c:pt>
              <c:pt idx="1087">
                <c:v>45763</c:v>
              </c:pt>
              <c:pt idx="1088">
                <c:v>45764</c:v>
              </c:pt>
              <c:pt idx="1089">
                <c:v>45765</c:v>
              </c:pt>
              <c:pt idx="1090">
                <c:v>45768</c:v>
              </c:pt>
              <c:pt idx="1091">
                <c:v>45769</c:v>
              </c:pt>
              <c:pt idx="1092">
                <c:v>45770</c:v>
              </c:pt>
              <c:pt idx="1093">
                <c:v>45771</c:v>
              </c:pt>
              <c:pt idx="1094">
                <c:v>45772</c:v>
              </c:pt>
              <c:pt idx="1095">
                <c:v>45775</c:v>
              </c:pt>
              <c:pt idx="1096">
                <c:v>45776</c:v>
              </c:pt>
              <c:pt idx="1097">
                <c:v>45777</c:v>
              </c:pt>
              <c:pt idx="1098">
                <c:v>45778</c:v>
              </c:pt>
              <c:pt idx="1099">
                <c:v>45779</c:v>
              </c:pt>
              <c:pt idx="1100">
                <c:v>45782</c:v>
              </c:pt>
              <c:pt idx="1101">
                <c:v>45783</c:v>
              </c:pt>
              <c:pt idx="1102">
                <c:v>45784</c:v>
              </c:pt>
              <c:pt idx="1103">
                <c:v>45785</c:v>
              </c:pt>
              <c:pt idx="1104">
                <c:v>45786</c:v>
              </c:pt>
              <c:pt idx="1105">
                <c:v>45789</c:v>
              </c:pt>
              <c:pt idx="1106">
                <c:v>45790</c:v>
              </c:pt>
              <c:pt idx="1107">
                <c:v>45791</c:v>
              </c:pt>
              <c:pt idx="1108">
                <c:v>45792</c:v>
              </c:pt>
              <c:pt idx="1109">
                <c:v>45793</c:v>
              </c:pt>
              <c:pt idx="1110">
                <c:v>45796</c:v>
              </c:pt>
              <c:pt idx="1111">
                <c:v>45797</c:v>
              </c:pt>
              <c:pt idx="1112">
                <c:v>45798</c:v>
              </c:pt>
              <c:pt idx="1113">
                <c:v>45799</c:v>
              </c:pt>
              <c:pt idx="1114">
                <c:v>45800</c:v>
              </c:pt>
              <c:pt idx="1115">
                <c:v>45803</c:v>
              </c:pt>
              <c:pt idx="1116">
                <c:v>45804</c:v>
              </c:pt>
              <c:pt idx="1117">
                <c:v>45805</c:v>
              </c:pt>
              <c:pt idx="1118">
                <c:v>45806</c:v>
              </c:pt>
              <c:pt idx="1119">
                <c:v>45807</c:v>
              </c:pt>
              <c:pt idx="1120">
                <c:v>45810</c:v>
              </c:pt>
              <c:pt idx="1121">
                <c:v>45811</c:v>
              </c:pt>
              <c:pt idx="1122">
                <c:v>45812</c:v>
              </c:pt>
              <c:pt idx="1123">
                <c:v>45813</c:v>
              </c:pt>
              <c:pt idx="1124">
                <c:v>45814</c:v>
              </c:pt>
              <c:pt idx="1125">
                <c:v>45817</c:v>
              </c:pt>
              <c:pt idx="1126">
                <c:v>45818</c:v>
              </c:pt>
              <c:pt idx="1127">
                <c:v>45819</c:v>
              </c:pt>
              <c:pt idx="1128">
                <c:v>45820</c:v>
              </c:pt>
              <c:pt idx="1129">
                <c:v>45821</c:v>
              </c:pt>
              <c:pt idx="1130">
                <c:v>45824</c:v>
              </c:pt>
              <c:pt idx="1131">
                <c:v>45825</c:v>
              </c:pt>
              <c:pt idx="1132">
                <c:v>45826</c:v>
              </c:pt>
              <c:pt idx="1133">
                <c:v>45827</c:v>
              </c:pt>
              <c:pt idx="1134">
                <c:v>45828</c:v>
              </c:pt>
              <c:pt idx="1135">
                <c:v>45831</c:v>
              </c:pt>
              <c:pt idx="1136">
                <c:v>45832</c:v>
              </c:pt>
              <c:pt idx="1137">
                <c:v>45833</c:v>
              </c:pt>
              <c:pt idx="1138">
                <c:v>45834</c:v>
              </c:pt>
              <c:pt idx="1139">
                <c:v>45835</c:v>
              </c:pt>
              <c:pt idx="1140">
                <c:v>45838</c:v>
              </c:pt>
              <c:pt idx="1141">
                <c:v>45839</c:v>
              </c:pt>
              <c:pt idx="1142">
                <c:v>45840</c:v>
              </c:pt>
              <c:pt idx="1143">
                <c:v>45841</c:v>
              </c:pt>
              <c:pt idx="1144">
                <c:v>45842</c:v>
              </c:pt>
              <c:pt idx="1145">
                <c:v>45845</c:v>
              </c:pt>
              <c:pt idx="1146">
                <c:v>45846</c:v>
              </c:pt>
              <c:pt idx="1147">
                <c:v>45847</c:v>
              </c:pt>
              <c:pt idx="1148">
                <c:v>45848</c:v>
              </c:pt>
              <c:pt idx="1149">
                <c:v>45849</c:v>
              </c:pt>
              <c:pt idx="1150">
                <c:v>45852</c:v>
              </c:pt>
              <c:pt idx="1151">
                <c:v>45853</c:v>
              </c:pt>
              <c:pt idx="1152">
                <c:v>45854</c:v>
              </c:pt>
              <c:pt idx="1153">
                <c:v>45855</c:v>
              </c:pt>
              <c:pt idx="1154">
                <c:v>45856</c:v>
              </c:pt>
              <c:pt idx="1155">
                <c:v>45859</c:v>
              </c:pt>
              <c:pt idx="1156">
                <c:v>45860</c:v>
              </c:pt>
              <c:pt idx="1157">
                <c:v>45861</c:v>
              </c:pt>
              <c:pt idx="1158">
                <c:v>45862</c:v>
              </c:pt>
              <c:pt idx="1159">
                <c:v>45863</c:v>
              </c:pt>
              <c:pt idx="1160">
                <c:v>45866</c:v>
              </c:pt>
              <c:pt idx="1161">
                <c:v>45867</c:v>
              </c:pt>
              <c:pt idx="1162">
                <c:v>45868</c:v>
              </c:pt>
              <c:pt idx="1163">
                <c:v>45869</c:v>
              </c:pt>
              <c:pt idx="1164">
                <c:v>45870</c:v>
              </c:pt>
              <c:pt idx="1165">
                <c:v>45873</c:v>
              </c:pt>
              <c:pt idx="1166">
                <c:v>45874</c:v>
              </c:pt>
              <c:pt idx="1167">
                <c:v>45875</c:v>
              </c:pt>
              <c:pt idx="1168">
                <c:v>45876</c:v>
              </c:pt>
              <c:pt idx="1169">
                <c:v>45877</c:v>
              </c:pt>
              <c:pt idx="1170">
                <c:v>45880</c:v>
              </c:pt>
              <c:pt idx="1171">
                <c:v>45881</c:v>
              </c:pt>
              <c:pt idx="1172">
                <c:v>45882</c:v>
              </c:pt>
              <c:pt idx="1173">
                <c:v>45883</c:v>
              </c:pt>
              <c:pt idx="1174">
                <c:v>45884</c:v>
              </c:pt>
              <c:pt idx="1175">
                <c:v>45887</c:v>
              </c:pt>
              <c:pt idx="1176">
                <c:v>45888</c:v>
              </c:pt>
              <c:pt idx="1177">
                <c:v>45889</c:v>
              </c:pt>
              <c:pt idx="1178">
                <c:v>45890</c:v>
              </c:pt>
              <c:pt idx="1179">
                <c:v>45891</c:v>
              </c:pt>
              <c:pt idx="1180">
                <c:v>45894</c:v>
              </c:pt>
              <c:pt idx="1181">
                <c:v>45895</c:v>
              </c:pt>
              <c:pt idx="1182">
                <c:v>45896</c:v>
              </c:pt>
              <c:pt idx="1183">
                <c:v>45897</c:v>
              </c:pt>
              <c:pt idx="1184">
                <c:v>45898</c:v>
              </c:pt>
              <c:pt idx="1185">
                <c:v>45901</c:v>
              </c:pt>
              <c:pt idx="1186">
                <c:v>45902</c:v>
              </c:pt>
              <c:pt idx="1187">
                <c:v>45903</c:v>
              </c:pt>
              <c:pt idx="1188">
                <c:v>45904</c:v>
              </c:pt>
              <c:pt idx="1189">
                <c:v>45905</c:v>
              </c:pt>
              <c:pt idx="1190">
                <c:v>45908</c:v>
              </c:pt>
              <c:pt idx="1191">
                <c:v>45909</c:v>
              </c:pt>
              <c:pt idx="1192">
                <c:v>45910</c:v>
              </c:pt>
              <c:pt idx="1193">
                <c:v>45911</c:v>
              </c:pt>
              <c:pt idx="1194">
                <c:v>45912</c:v>
              </c:pt>
              <c:pt idx="1195">
                <c:v>45915</c:v>
              </c:pt>
              <c:pt idx="1196">
                <c:v>45916</c:v>
              </c:pt>
              <c:pt idx="1197">
                <c:v>45917</c:v>
              </c:pt>
              <c:pt idx="1198">
                <c:v>45918</c:v>
              </c:pt>
              <c:pt idx="1199">
                <c:v>45919</c:v>
              </c:pt>
              <c:pt idx="1200">
                <c:v>45922</c:v>
              </c:pt>
              <c:pt idx="1201">
                <c:v>45923</c:v>
              </c:pt>
              <c:pt idx="1202">
                <c:v>45924</c:v>
              </c:pt>
              <c:pt idx="1203">
                <c:v>45925</c:v>
              </c:pt>
              <c:pt idx="1204">
                <c:v>45926</c:v>
              </c:pt>
              <c:pt idx="1205">
                <c:v>45929</c:v>
              </c:pt>
              <c:pt idx="1206">
                <c:v>45930</c:v>
              </c:pt>
              <c:pt idx="1207">
                <c:v>45931</c:v>
              </c:pt>
              <c:pt idx="1208">
                <c:v>45932</c:v>
              </c:pt>
              <c:pt idx="1209">
                <c:v>45933</c:v>
              </c:pt>
              <c:pt idx="1210">
                <c:v>45936</c:v>
              </c:pt>
              <c:pt idx="1211">
                <c:v>45937</c:v>
              </c:pt>
              <c:pt idx="1212">
                <c:v>45938</c:v>
              </c:pt>
              <c:pt idx="1213">
                <c:v>45939</c:v>
              </c:pt>
              <c:pt idx="1214">
                <c:v>45940</c:v>
              </c:pt>
              <c:pt idx="1215">
                <c:v>45943</c:v>
              </c:pt>
              <c:pt idx="1216">
                <c:v>45944</c:v>
              </c:pt>
              <c:pt idx="1217">
                <c:v>45945</c:v>
              </c:pt>
              <c:pt idx="1218">
                <c:v>45946</c:v>
              </c:pt>
              <c:pt idx="1219">
                <c:v>45947</c:v>
              </c:pt>
              <c:pt idx="1220">
                <c:v>45950</c:v>
              </c:pt>
              <c:pt idx="1221">
                <c:v>45951</c:v>
              </c:pt>
              <c:pt idx="1222">
                <c:v>45952</c:v>
              </c:pt>
              <c:pt idx="1223">
                <c:v>45953</c:v>
              </c:pt>
              <c:pt idx="1224">
                <c:v>45954</c:v>
              </c:pt>
              <c:pt idx="1225">
                <c:v>45957</c:v>
              </c:pt>
              <c:pt idx="1226">
                <c:v>45958</c:v>
              </c:pt>
              <c:pt idx="1227">
                <c:v>45959</c:v>
              </c:pt>
              <c:pt idx="1228">
                <c:v>45960</c:v>
              </c:pt>
              <c:pt idx="1229">
                <c:v>45961</c:v>
              </c:pt>
              <c:pt idx="1230">
                <c:v>45964</c:v>
              </c:pt>
              <c:pt idx="1231">
                <c:v>45965</c:v>
              </c:pt>
              <c:pt idx="1232">
                <c:v>45966</c:v>
              </c:pt>
              <c:pt idx="1233">
                <c:v>45967</c:v>
              </c:pt>
              <c:pt idx="1234">
                <c:v>45968</c:v>
              </c:pt>
              <c:pt idx="1235">
                <c:v>45971</c:v>
              </c:pt>
              <c:pt idx="1236">
                <c:v>45972</c:v>
              </c:pt>
              <c:pt idx="1237">
                <c:v>45973</c:v>
              </c:pt>
              <c:pt idx="1238">
                <c:v>45974</c:v>
              </c:pt>
              <c:pt idx="1239">
                <c:v>45975</c:v>
              </c:pt>
              <c:pt idx="1240">
                <c:v>45978</c:v>
              </c:pt>
              <c:pt idx="1241">
                <c:v>45979</c:v>
              </c:pt>
              <c:pt idx="1242">
                <c:v>45980</c:v>
              </c:pt>
              <c:pt idx="1243">
                <c:v>45981</c:v>
              </c:pt>
              <c:pt idx="1244">
                <c:v>45982</c:v>
              </c:pt>
              <c:pt idx="1245">
                <c:v>45985</c:v>
              </c:pt>
              <c:pt idx="1246">
                <c:v>45986</c:v>
              </c:pt>
              <c:pt idx="1247">
                <c:v>45987</c:v>
              </c:pt>
              <c:pt idx="1248">
                <c:v>45988</c:v>
              </c:pt>
              <c:pt idx="1249">
                <c:v>45989</c:v>
              </c:pt>
              <c:pt idx="1250">
                <c:v>45992</c:v>
              </c:pt>
              <c:pt idx="1251">
                <c:v>45993</c:v>
              </c:pt>
              <c:pt idx="1252">
                <c:v>45994</c:v>
              </c:pt>
              <c:pt idx="1253">
                <c:v>45995</c:v>
              </c:pt>
              <c:pt idx="1254">
                <c:v>45996</c:v>
              </c:pt>
              <c:pt idx="1255">
                <c:v>45999</c:v>
              </c:pt>
              <c:pt idx="1256">
                <c:v>46000</c:v>
              </c:pt>
              <c:pt idx="1257">
                <c:v>46001</c:v>
              </c:pt>
              <c:pt idx="1258">
                <c:v>46002</c:v>
              </c:pt>
              <c:pt idx="1259">
                <c:v>46003</c:v>
              </c:pt>
              <c:pt idx="1260">
                <c:v>46006</c:v>
              </c:pt>
              <c:pt idx="1261">
                <c:v>46007</c:v>
              </c:pt>
              <c:pt idx="1262">
                <c:v>46008</c:v>
              </c:pt>
              <c:pt idx="1263">
                <c:v>46009</c:v>
              </c:pt>
              <c:pt idx="1264">
                <c:v>46010</c:v>
              </c:pt>
              <c:pt idx="1265">
                <c:v>46013</c:v>
              </c:pt>
              <c:pt idx="1266">
                <c:v>46014</c:v>
              </c:pt>
              <c:pt idx="1267">
                <c:v>46015</c:v>
              </c:pt>
              <c:pt idx="1268">
                <c:v>46016</c:v>
              </c:pt>
              <c:pt idx="1269">
                <c:v>46017</c:v>
              </c:pt>
              <c:pt idx="1270">
                <c:v>46020</c:v>
              </c:pt>
              <c:pt idx="1271">
                <c:v>46021</c:v>
              </c:pt>
              <c:pt idx="1272">
                <c:v>46022</c:v>
              </c:pt>
              <c:pt idx="1273">
                <c:v>46023</c:v>
              </c:pt>
              <c:pt idx="1274">
                <c:v>46024</c:v>
              </c:pt>
              <c:pt idx="1275">
                <c:v>46027</c:v>
              </c:pt>
              <c:pt idx="1276">
                <c:v>46028</c:v>
              </c:pt>
              <c:pt idx="1277">
                <c:v>46029</c:v>
              </c:pt>
              <c:pt idx="1278">
                <c:v>46030</c:v>
              </c:pt>
              <c:pt idx="1279">
                <c:v>46031</c:v>
              </c:pt>
              <c:pt idx="1280">
                <c:v>46034</c:v>
              </c:pt>
              <c:pt idx="1281">
                <c:v>46035</c:v>
              </c:pt>
              <c:pt idx="1282">
                <c:v>46036</c:v>
              </c:pt>
              <c:pt idx="1283">
                <c:v>46037</c:v>
              </c:pt>
              <c:pt idx="1284">
                <c:v>46038</c:v>
              </c:pt>
              <c:pt idx="1285">
                <c:v>46041</c:v>
              </c:pt>
              <c:pt idx="1286">
                <c:v>46042</c:v>
              </c:pt>
              <c:pt idx="1287">
                <c:v>46043</c:v>
              </c:pt>
              <c:pt idx="1288">
                <c:v>46044</c:v>
              </c:pt>
              <c:pt idx="1289">
                <c:v>46045</c:v>
              </c:pt>
              <c:pt idx="1290">
                <c:v>46048</c:v>
              </c:pt>
              <c:pt idx="1291">
                <c:v>46049</c:v>
              </c:pt>
              <c:pt idx="1292">
                <c:v>46050</c:v>
              </c:pt>
              <c:pt idx="1293">
                <c:v>46051</c:v>
              </c:pt>
              <c:pt idx="1294">
                <c:v>46052</c:v>
              </c:pt>
              <c:pt idx="1295">
                <c:v>46055</c:v>
              </c:pt>
              <c:pt idx="1296">
                <c:v>46056</c:v>
              </c:pt>
              <c:pt idx="1297">
                <c:v>46057</c:v>
              </c:pt>
              <c:pt idx="1298">
                <c:v>46058</c:v>
              </c:pt>
              <c:pt idx="1299">
                <c:v>46059</c:v>
              </c:pt>
              <c:pt idx="1300">
                <c:v>46062</c:v>
              </c:pt>
              <c:pt idx="1301">
                <c:v>46063</c:v>
              </c:pt>
              <c:pt idx="1302">
                <c:v>46064</c:v>
              </c:pt>
              <c:pt idx="1303">
                <c:v>46065</c:v>
              </c:pt>
              <c:pt idx="1304">
                <c:v>46066</c:v>
              </c:pt>
            </c:numLit>
          </c:cat>
          <c:val>
            <c:numLit>
              <c:formatCode>0.0%</c:formatCode>
              <c:ptCount val="1306"/>
              <c:pt idx="0">
                <c:v>3.3333300000000003E-2</c:v>
              </c:pt>
              <c:pt idx="1">
                <c:v>3.3399999999999999E-2</c:v>
              </c:pt>
              <c:pt idx="2">
                <c:v>3.3399999999999999E-2</c:v>
              </c:pt>
              <c:pt idx="3">
                <c:v>3.3333300000000003E-2</c:v>
              </c:pt>
              <c:pt idx="4">
                <c:v>3.3333300000000003E-2</c:v>
              </c:pt>
              <c:pt idx="5">
                <c:v>3.26667E-2</c:v>
              </c:pt>
              <c:pt idx="6">
                <c:v>3.3149999999999999E-2</c:v>
              </c:pt>
              <c:pt idx="7">
                <c:v>3.3079999999999998E-2</c:v>
              </c:pt>
              <c:pt idx="8">
                <c:v>3.3059999999999999E-2</c:v>
              </c:pt>
              <c:pt idx="9">
                <c:v>3.3059999999999999E-2</c:v>
              </c:pt>
              <c:pt idx="10">
                <c:v>3.3059999999999999E-2</c:v>
              </c:pt>
              <c:pt idx="11">
                <c:v>3.3216700000000002E-2</c:v>
              </c:pt>
              <c:pt idx="12">
                <c:v>3.3099999999999997E-2</c:v>
              </c:pt>
              <c:pt idx="13">
                <c:v>3.32333E-2</c:v>
              </c:pt>
              <c:pt idx="14">
                <c:v>3.32333E-2</c:v>
              </c:pt>
              <c:pt idx="15">
                <c:v>3.3250000000000002E-2</c:v>
              </c:pt>
              <c:pt idx="16">
                <c:v>3.3250000000000002E-2</c:v>
              </c:pt>
              <c:pt idx="17">
                <c:v>3.3300000000000003E-2</c:v>
              </c:pt>
              <c:pt idx="18">
                <c:v>3.3300000000000003E-2</c:v>
              </c:pt>
              <c:pt idx="19">
                <c:v>3.3300000000000003E-2</c:v>
              </c:pt>
              <c:pt idx="20">
                <c:v>3.3500000000000002E-2</c:v>
              </c:pt>
              <c:pt idx="21">
                <c:v>3.3500000000000002E-2</c:v>
              </c:pt>
              <c:pt idx="22">
                <c:v>3.3500000000000002E-2</c:v>
              </c:pt>
              <c:pt idx="23">
                <c:v>3.3533300000000002E-2</c:v>
              </c:pt>
              <c:pt idx="24">
                <c:v>3.3533300000000002E-2</c:v>
              </c:pt>
              <c:pt idx="25">
                <c:v>3.32E-2</c:v>
              </c:pt>
              <c:pt idx="26">
                <c:v>3.29167E-2</c:v>
              </c:pt>
              <c:pt idx="27">
                <c:v>3.3283299999999995E-2</c:v>
              </c:pt>
              <c:pt idx="28">
                <c:v>3.3333300000000003E-2</c:v>
              </c:pt>
              <c:pt idx="29">
                <c:v>3.3333300000000003E-2</c:v>
              </c:pt>
              <c:pt idx="30">
                <c:v>3.3599999999999998E-2</c:v>
              </c:pt>
              <c:pt idx="31">
                <c:v>3.3566699999999998E-2</c:v>
              </c:pt>
              <c:pt idx="32">
                <c:v>3.3533300000000002E-2</c:v>
              </c:pt>
              <c:pt idx="33">
                <c:v>3.3516699999999996E-2</c:v>
              </c:pt>
              <c:pt idx="34">
                <c:v>3.3516699999999996E-2</c:v>
              </c:pt>
              <c:pt idx="35">
                <c:v>3.3579999999999999E-2</c:v>
              </c:pt>
              <c:pt idx="36">
                <c:v>3.3333300000000003E-2</c:v>
              </c:pt>
              <c:pt idx="37">
                <c:v>3.3266700000000003E-2</c:v>
              </c:pt>
              <c:pt idx="38">
                <c:v>3.3250000000000002E-2</c:v>
              </c:pt>
              <c:pt idx="39">
                <c:v>3.3250000000000002E-2</c:v>
              </c:pt>
              <c:pt idx="40">
                <c:v>3.3549999999999996E-2</c:v>
              </c:pt>
              <c:pt idx="41">
                <c:v>3.3639999999999996E-2</c:v>
              </c:pt>
              <c:pt idx="42">
                <c:v>3.3566699999999998E-2</c:v>
              </c:pt>
              <c:pt idx="43">
                <c:v>3.356E-2</c:v>
              </c:pt>
              <c:pt idx="44">
                <c:v>3.356E-2</c:v>
              </c:pt>
              <c:pt idx="45">
                <c:v>3.3599999999999998E-2</c:v>
              </c:pt>
              <c:pt idx="46">
                <c:v>3.3399999999999999E-2</c:v>
              </c:pt>
              <c:pt idx="47">
                <c:v>3.3366699999999999E-2</c:v>
              </c:pt>
              <c:pt idx="48">
                <c:v>3.3620000000000004E-2</c:v>
              </c:pt>
              <c:pt idx="49">
                <c:v>3.3620000000000004E-2</c:v>
              </c:pt>
              <c:pt idx="50">
                <c:v>3.3033300000000002E-2</c:v>
              </c:pt>
              <c:pt idx="51">
                <c:v>3.3300000000000003E-2</c:v>
              </c:pt>
              <c:pt idx="52">
                <c:v>3.3016700000000003E-2</c:v>
              </c:pt>
              <c:pt idx="53">
                <c:v>3.3159999999999995E-2</c:v>
              </c:pt>
              <c:pt idx="54">
                <c:v>3.3159999999999995E-2</c:v>
              </c:pt>
              <c:pt idx="55">
                <c:v>3.322E-2</c:v>
              </c:pt>
              <c:pt idx="56">
                <c:v>3.3099999999999997E-2</c:v>
              </c:pt>
              <c:pt idx="57">
                <c:v>3.3316699999999998E-2</c:v>
              </c:pt>
              <c:pt idx="58">
                <c:v>3.3349999999999998E-2</c:v>
              </c:pt>
              <c:pt idx="59">
                <c:v>3.3349999999999998E-2</c:v>
              </c:pt>
              <c:pt idx="60">
                <c:v>3.3383299999999998E-2</c:v>
              </c:pt>
              <c:pt idx="61">
                <c:v>3.3349999999999998E-2</c:v>
              </c:pt>
              <c:pt idx="62">
                <c:v>3.3349999999999998E-2</c:v>
              </c:pt>
              <c:pt idx="63">
                <c:v>3.3349999999999998E-2</c:v>
              </c:pt>
              <c:pt idx="64">
                <c:v>3.3349999999999998E-2</c:v>
              </c:pt>
              <c:pt idx="65">
                <c:v>3.3349999999999998E-2</c:v>
              </c:pt>
              <c:pt idx="66">
                <c:v>3.3520000000000001E-2</c:v>
              </c:pt>
              <c:pt idx="67">
                <c:v>3.3383299999999998E-2</c:v>
              </c:pt>
              <c:pt idx="68">
                <c:v>3.3520000000000001E-2</c:v>
              </c:pt>
              <c:pt idx="69">
                <c:v>3.3520000000000001E-2</c:v>
              </c:pt>
              <c:pt idx="70">
                <c:v>3.3349999999999998E-2</c:v>
              </c:pt>
              <c:pt idx="71">
                <c:v>3.2919999999999998E-2</c:v>
              </c:pt>
              <c:pt idx="72">
                <c:v>3.2616699999999998E-2</c:v>
              </c:pt>
              <c:pt idx="73">
                <c:v>3.288E-2</c:v>
              </c:pt>
              <c:pt idx="74">
                <c:v>3.288E-2</c:v>
              </c:pt>
              <c:pt idx="75">
                <c:v>3.32333E-2</c:v>
              </c:pt>
              <c:pt idx="76">
                <c:v>3.2833299999999996E-2</c:v>
              </c:pt>
              <c:pt idx="77">
                <c:v>3.3119999999999997E-2</c:v>
              </c:pt>
              <c:pt idx="78">
                <c:v>3.2816700000000004E-2</c:v>
              </c:pt>
              <c:pt idx="79">
                <c:v>3.2816700000000004E-2</c:v>
              </c:pt>
              <c:pt idx="80">
                <c:v>3.3500000000000002E-2</c:v>
              </c:pt>
              <c:pt idx="81">
                <c:v>3.3460000000000004E-2</c:v>
              </c:pt>
              <c:pt idx="82">
                <c:v>3.3033300000000002E-2</c:v>
              </c:pt>
              <c:pt idx="83">
                <c:v>3.29833E-2</c:v>
              </c:pt>
              <c:pt idx="84">
                <c:v>3.29833E-2</c:v>
              </c:pt>
              <c:pt idx="85">
                <c:v>3.0539999999999998E-2</c:v>
              </c:pt>
              <c:pt idx="86">
                <c:v>3.0550000000000001E-2</c:v>
              </c:pt>
              <c:pt idx="87">
                <c:v>3.0459999999999997E-2</c:v>
              </c:pt>
              <c:pt idx="88">
                <c:v>3.10333E-2</c:v>
              </c:pt>
              <c:pt idx="89">
                <c:v>3.10333E-2</c:v>
              </c:pt>
              <c:pt idx="90">
                <c:v>3.0983299999999998E-2</c:v>
              </c:pt>
              <c:pt idx="91">
                <c:v>3.0950000000000002E-2</c:v>
              </c:pt>
              <c:pt idx="92">
                <c:v>3.0950000000000002E-2</c:v>
              </c:pt>
              <c:pt idx="93">
                <c:v>3.0958299999999998E-2</c:v>
              </c:pt>
              <c:pt idx="94">
                <c:v>3.0958299999999998E-2</c:v>
              </c:pt>
              <c:pt idx="95">
                <c:v>3.0416699999999998E-2</c:v>
              </c:pt>
              <c:pt idx="96">
                <c:v>3.0699999999999998E-2</c:v>
              </c:pt>
              <c:pt idx="97">
                <c:v>3.0750000000000003E-2</c:v>
              </c:pt>
              <c:pt idx="98">
                <c:v>3.0750000000000003E-2</c:v>
              </c:pt>
              <c:pt idx="99">
                <c:v>3.0750000000000003E-2</c:v>
              </c:pt>
              <c:pt idx="100">
                <c:v>3.0019999999999998E-2</c:v>
              </c:pt>
              <c:pt idx="101">
                <c:v>3.0166700000000001E-2</c:v>
              </c:pt>
              <c:pt idx="102">
                <c:v>3.0166700000000001E-2</c:v>
              </c:pt>
              <c:pt idx="103">
                <c:v>3.0200000000000001E-2</c:v>
              </c:pt>
              <c:pt idx="104">
                <c:v>3.0200000000000001E-2</c:v>
              </c:pt>
              <c:pt idx="105">
                <c:v>3.0166700000000001E-2</c:v>
              </c:pt>
              <c:pt idx="106">
                <c:v>3.0166700000000001E-2</c:v>
              </c:pt>
              <c:pt idx="107">
                <c:v>3.0249999999999999E-2</c:v>
              </c:pt>
              <c:pt idx="108">
                <c:v>3.0333299999999997E-2</c:v>
              </c:pt>
              <c:pt idx="109">
                <c:v>3.0333299999999997E-2</c:v>
              </c:pt>
              <c:pt idx="110">
                <c:v>3.0333299999999997E-2</c:v>
              </c:pt>
              <c:pt idx="111">
                <c:v>3.0333299999999997E-2</c:v>
              </c:pt>
              <c:pt idx="112">
                <c:v>3.0333299999999997E-2</c:v>
              </c:pt>
              <c:pt idx="113">
                <c:v>3.0333299999999997E-2</c:v>
              </c:pt>
              <c:pt idx="114">
                <c:v>3.0333299999999997E-2</c:v>
              </c:pt>
              <c:pt idx="115">
                <c:v>3.0200000000000001E-2</c:v>
              </c:pt>
              <c:pt idx="116">
                <c:v>3.0200000000000001E-2</c:v>
              </c:pt>
              <c:pt idx="117">
                <c:v>3.0200000000000001E-2</c:v>
              </c:pt>
              <c:pt idx="118">
                <c:v>3.0166700000000001E-2</c:v>
              </c:pt>
              <c:pt idx="119">
                <c:v>3.0166700000000001E-2</c:v>
              </c:pt>
              <c:pt idx="120">
                <c:v>3.0333299999999997E-2</c:v>
              </c:pt>
              <c:pt idx="121">
                <c:v>3.04E-2</c:v>
              </c:pt>
              <c:pt idx="122">
                <c:v>3.04E-2</c:v>
              </c:pt>
              <c:pt idx="123">
                <c:v>3.0166700000000001E-2</c:v>
              </c:pt>
              <c:pt idx="124">
                <c:v>3.0166700000000001E-2</c:v>
              </c:pt>
              <c:pt idx="125">
                <c:v>3.0333299999999997E-2</c:v>
              </c:pt>
              <c:pt idx="126">
                <c:v>3.0333299999999997E-2</c:v>
              </c:pt>
              <c:pt idx="127">
                <c:v>3.0249999999999999E-2</c:v>
              </c:pt>
              <c:pt idx="128">
                <c:v>3.04E-2</c:v>
              </c:pt>
              <c:pt idx="129">
                <c:v>3.04E-2</c:v>
              </c:pt>
              <c:pt idx="130">
                <c:v>0.03</c:v>
              </c:pt>
              <c:pt idx="131">
                <c:v>3.0216699999999999E-2</c:v>
              </c:pt>
              <c:pt idx="132">
                <c:v>3.0259999999999999E-2</c:v>
              </c:pt>
              <c:pt idx="133">
                <c:v>3.0259999999999999E-2</c:v>
              </c:pt>
              <c:pt idx="134">
                <c:v>3.0259999999999999E-2</c:v>
              </c:pt>
              <c:pt idx="135">
                <c:v>3.0350000000000002E-2</c:v>
              </c:pt>
              <c:pt idx="136">
                <c:v>3.0216699999999999E-2</c:v>
              </c:pt>
              <c:pt idx="137">
                <c:v>3.0259999999999999E-2</c:v>
              </c:pt>
              <c:pt idx="138">
                <c:v>3.0299999999999997E-2</c:v>
              </c:pt>
              <c:pt idx="139">
                <c:v>3.0299999999999997E-2</c:v>
              </c:pt>
              <c:pt idx="140">
                <c:v>3.0183300000000003E-2</c:v>
              </c:pt>
              <c:pt idx="141">
                <c:v>3.0019999999999998E-2</c:v>
              </c:pt>
              <c:pt idx="142">
                <c:v>0.03</c:v>
              </c:pt>
              <c:pt idx="143">
                <c:v>3.0200000000000001E-2</c:v>
              </c:pt>
              <c:pt idx="144">
                <c:v>3.0200000000000001E-2</c:v>
              </c:pt>
              <c:pt idx="145">
                <c:v>3.0280000000000001E-2</c:v>
              </c:pt>
              <c:pt idx="146">
                <c:v>3.0216699999999999E-2</c:v>
              </c:pt>
              <c:pt idx="147">
                <c:v>3.032E-2</c:v>
              </c:pt>
              <c:pt idx="148">
                <c:v>3.0079999999999999E-2</c:v>
              </c:pt>
              <c:pt idx="149">
                <c:v>3.0079999999999999E-2</c:v>
              </c:pt>
              <c:pt idx="150">
                <c:v>3.0600000000000002E-2</c:v>
              </c:pt>
              <c:pt idx="151">
                <c:v>3.0566699999999999E-2</c:v>
              </c:pt>
              <c:pt idx="152">
                <c:v>3.0566699999999999E-2</c:v>
              </c:pt>
              <c:pt idx="153">
                <c:v>3.0679999999999999E-2</c:v>
              </c:pt>
              <c:pt idx="154">
                <c:v>3.0679999999999999E-2</c:v>
              </c:pt>
              <c:pt idx="155">
                <c:v>3.0383300000000002E-2</c:v>
              </c:pt>
              <c:pt idx="156">
                <c:v>3.0383300000000002E-2</c:v>
              </c:pt>
              <c:pt idx="157">
                <c:v>3.03667E-2</c:v>
              </c:pt>
              <c:pt idx="158">
                <c:v>3.03667E-2</c:v>
              </c:pt>
              <c:pt idx="159">
                <c:v>3.03667E-2</c:v>
              </c:pt>
              <c:pt idx="160">
                <c:v>3.0316700000000002E-2</c:v>
              </c:pt>
              <c:pt idx="161">
                <c:v>3.0333299999999997E-2</c:v>
              </c:pt>
              <c:pt idx="162">
                <c:v>3.0333299999999997E-2</c:v>
              </c:pt>
              <c:pt idx="163">
                <c:v>3.0316700000000002E-2</c:v>
              </c:pt>
              <c:pt idx="164">
                <c:v>3.0316700000000002E-2</c:v>
              </c:pt>
              <c:pt idx="165">
                <c:v>3.0316700000000002E-2</c:v>
              </c:pt>
              <c:pt idx="166">
                <c:v>3.0449999999999998E-2</c:v>
              </c:pt>
              <c:pt idx="167">
                <c:v>3.04E-2</c:v>
              </c:pt>
              <c:pt idx="168">
                <c:v>3.0333299999999997E-2</c:v>
              </c:pt>
              <c:pt idx="169">
                <c:v>3.0333299999999997E-2</c:v>
              </c:pt>
              <c:pt idx="170">
                <c:v>3.0499999999999999E-2</c:v>
              </c:pt>
              <c:pt idx="171">
                <c:v>3.0139999999999997E-2</c:v>
              </c:pt>
              <c:pt idx="172">
                <c:v>3.0674999999999997E-2</c:v>
              </c:pt>
              <c:pt idx="173">
                <c:v>3.065E-2</c:v>
              </c:pt>
              <c:pt idx="174">
                <c:v>3.065E-2</c:v>
              </c:pt>
              <c:pt idx="175">
                <c:v>3.0299999999999997E-2</c:v>
              </c:pt>
              <c:pt idx="176">
                <c:v>3.0299999999999997E-2</c:v>
              </c:pt>
              <c:pt idx="177">
                <c:v>3.0425000000000001E-2</c:v>
              </c:pt>
              <c:pt idx="178">
                <c:v>3.0316700000000002E-2</c:v>
              </c:pt>
              <c:pt idx="179">
                <c:v>3.0316700000000002E-2</c:v>
              </c:pt>
              <c:pt idx="180">
                <c:v>3.0283299999999999E-2</c:v>
              </c:pt>
              <c:pt idx="181">
                <c:v>3.0283299999999999E-2</c:v>
              </c:pt>
              <c:pt idx="182">
                <c:v>3.0339999999999999E-2</c:v>
              </c:pt>
              <c:pt idx="183">
                <c:v>3.0339999999999999E-2</c:v>
              </c:pt>
              <c:pt idx="184">
                <c:v>3.0339999999999999E-2</c:v>
              </c:pt>
              <c:pt idx="185">
                <c:v>3.0283299999999999E-2</c:v>
              </c:pt>
              <c:pt idx="186">
                <c:v>3.0283299999999999E-2</c:v>
              </c:pt>
              <c:pt idx="187">
                <c:v>3.0216699999999999E-2</c:v>
              </c:pt>
              <c:pt idx="188">
                <c:v>3.0283299999999999E-2</c:v>
              </c:pt>
              <c:pt idx="189">
                <c:v>3.0283299999999999E-2</c:v>
              </c:pt>
              <c:pt idx="190">
                <c:v>3.0283299999999999E-2</c:v>
              </c:pt>
              <c:pt idx="191">
                <c:v>3.0283299999999999E-2</c:v>
              </c:pt>
              <c:pt idx="192">
                <c:v>3.0283299999999999E-2</c:v>
              </c:pt>
              <c:pt idx="193">
                <c:v>3.0283299999999999E-2</c:v>
              </c:pt>
              <c:pt idx="194">
                <c:v>3.0283299999999999E-2</c:v>
              </c:pt>
              <c:pt idx="195">
                <c:v>3.0139999999999997E-2</c:v>
              </c:pt>
              <c:pt idx="196">
                <c:v>3.0139999999999997E-2</c:v>
              </c:pt>
              <c:pt idx="197">
                <c:v>3.0166700000000001E-2</c:v>
              </c:pt>
              <c:pt idx="198">
                <c:v>3.0200000000000001E-2</c:v>
              </c:pt>
              <c:pt idx="199">
                <c:v>3.0200000000000001E-2</c:v>
              </c:pt>
              <c:pt idx="200">
                <c:v>3.0166700000000001E-2</c:v>
              </c:pt>
              <c:pt idx="201">
                <c:v>3.0200000000000001E-2</c:v>
              </c:pt>
              <c:pt idx="202">
                <c:v>3.0166700000000001E-2</c:v>
              </c:pt>
              <c:pt idx="203">
                <c:v>3.0139999999999997E-2</c:v>
              </c:pt>
              <c:pt idx="204">
                <c:v>3.0139999999999997E-2</c:v>
              </c:pt>
              <c:pt idx="205">
                <c:v>3.0139999999999997E-2</c:v>
              </c:pt>
              <c:pt idx="206">
                <c:v>3.0120000000000001E-2</c:v>
              </c:pt>
              <c:pt idx="207">
                <c:v>3.0175E-2</c:v>
              </c:pt>
              <c:pt idx="208">
                <c:v>3.0179999999999998E-2</c:v>
              </c:pt>
              <c:pt idx="209">
                <c:v>3.0179999999999998E-2</c:v>
              </c:pt>
              <c:pt idx="210">
                <c:v>3.0099999999999998E-2</c:v>
              </c:pt>
              <c:pt idx="211">
                <c:v>3.0079999999999999E-2</c:v>
              </c:pt>
              <c:pt idx="212">
                <c:v>3.0120000000000001E-2</c:v>
              </c:pt>
              <c:pt idx="213">
                <c:v>3.0099999999999998E-2</c:v>
              </c:pt>
              <c:pt idx="214">
                <c:v>3.0099999999999998E-2</c:v>
              </c:pt>
              <c:pt idx="215">
                <c:v>3.0139999999999997E-2</c:v>
              </c:pt>
              <c:pt idx="216">
                <c:v>3.0099999999999998E-2</c:v>
              </c:pt>
              <c:pt idx="217">
                <c:v>0.03</c:v>
              </c:pt>
              <c:pt idx="218">
                <c:v>3.0640000000000001E-2</c:v>
              </c:pt>
              <c:pt idx="219">
                <c:v>3.0640000000000001E-2</c:v>
              </c:pt>
              <c:pt idx="220">
                <c:v>3.0074999999999998E-2</c:v>
              </c:pt>
              <c:pt idx="221">
                <c:v>3.0099999999999998E-2</c:v>
              </c:pt>
              <c:pt idx="222">
                <c:v>3.00833E-2</c:v>
              </c:pt>
              <c:pt idx="223">
                <c:v>3.015E-2</c:v>
              </c:pt>
              <c:pt idx="224">
                <c:v>3.015E-2</c:v>
              </c:pt>
              <c:pt idx="225">
                <c:v>3.0259999999999999E-2</c:v>
              </c:pt>
              <c:pt idx="226">
                <c:v>3.0640000000000001E-2</c:v>
              </c:pt>
              <c:pt idx="227">
                <c:v>3.0219999999999997E-2</c:v>
              </c:pt>
              <c:pt idx="228">
                <c:v>3.0139999999999997E-2</c:v>
              </c:pt>
              <c:pt idx="229">
                <c:v>3.0139999999999997E-2</c:v>
              </c:pt>
              <c:pt idx="230">
                <c:v>3.0640000000000001E-2</c:v>
              </c:pt>
              <c:pt idx="231">
                <c:v>3.0875E-2</c:v>
              </c:pt>
              <c:pt idx="232">
                <c:v>3.0720000000000001E-2</c:v>
              </c:pt>
              <c:pt idx="233">
                <c:v>3.065E-2</c:v>
              </c:pt>
              <c:pt idx="234">
                <c:v>3.065E-2</c:v>
              </c:pt>
              <c:pt idx="235">
                <c:v>3.066E-2</c:v>
              </c:pt>
              <c:pt idx="236">
                <c:v>3.03083E-2</c:v>
              </c:pt>
              <c:pt idx="237">
                <c:v>3.03375E-2</c:v>
              </c:pt>
              <c:pt idx="238">
                <c:v>3.03375E-2</c:v>
              </c:pt>
              <c:pt idx="239">
                <c:v>3.03375E-2</c:v>
              </c:pt>
              <c:pt idx="240">
                <c:v>3.0325000000000001E-2</c:v>
              </c:pt>
              <c:pt idx="241">
                <c:v>3.024E-2</c:v>
              </c:pt>
              <c:pt idx="242">
                <c:v>3.0275E-2</c:v>
              </c:pt>
              <c:pt idx="243">
                <c:v>3.0200000000000001E-2</c:v>
              </c:pt>
              <c:pt idx="244">
                <c:v>3.0200000000000001E-2</c:v>
              </c:pt>
              <c:pt idx="245">
                <c:v>3.0040000000000001E-2</c:v>
              </c:pt>
              <c:pt idx="246">
                <c:v>0.03</c:v>
              </c:pt>
              <c:pt idx="247">
                <c:v>3.0040000000000001E-2</c:v>
              </c:pt>
              <c:pt idx="248">
                <c:v>3.0120000000000001E-2</c:v>
              </c:pt>
              <c:pt idx="249">
                <c:v>3.0120000000000001E-2</c:v>
              </c:pt>
              <c:pt idx="250">
                <c:v>3.0066700000000002E-2</c:v>
              </c:pt>
              <c:pt idx="251">
                <c:v>3.0120000000000001E-2</c:v>
              </c:pt>
              <c:pt idx="252">
                <c:v>3.0066700000000002E-2</c:v>
              </c:pt>
              <c:pt idx="253">
                <c:v>3.0059999999999996E-2</c:v>
              </c:pt>
              <c:pt idx="254">
                <c:v>3.0059999999999996E-2</c:v>
              </c:pt>
              <c:pt idx="255">
                <c:v>3.0175E-2</c:v>
              </c:pt>
              <c:pt idx="256">
                <c:v>3.0175E-2</c:v>
              </c:pt>
              <c:pt idx="257">
                <c:v>3.0270000000000002E-2</c:v>
              </c:pt>
              <c:pt idx="258">
                <c:v>3.0175E-2</c:v>
              </c:pt>
              <c:pt idx="259">
                <c:v>3.0175E-2</c:v>
              </c:pt>
              <c:pt idx="260">
                <c:v>3.01167E-2</c:v>
              </c:pt>
              <c:pt idx="261">
                <c:v>3.0139999999999997E-2</c:v>
              </c:pt>
              <c:pt idx="262">
                <c:v>3.0175E-2</c:v>
              </c:pt>
              <c:pt idx="263">
                <c:v>3.0066700000000002E-2</c:v>
              </c:pt>
              <c:pt idx="264">
                <c:v>3.0066700000000002E-2</c:v>
              </c:pt>
              <c:pt idx="265">
                <c:v>3.0040000000000001E-2</c:v>
              </c:pt>
              <c:pt idx="266">
                <c:v>3.0016699999999997E-2</c:v>
              </c:pt>
              <c:pt idx="267">
                <c:v>3.0033299999999999E-2</c:v>
              </c:pt>
              <c:pt idx="268">
                <c:v>3.0019999999999998E-2</c:v>
              </c:pt>
              <c:pt idx="269">
                <c:v>3.0019999999999998E-2</c:v>
              </c:pt>
              <c:pt idx="270">
                <c:v>3.0019999999999998E-2</c:v>
              </c:pt>
              <c:pt idx="271">
                <c:v>3.0019999999999998E-2</c:v>
              </c:pt>
              <c:pt idx="272">
                <c:v>3.0025E-2</c:v>
              </c:pt>
              <c:pt idx="273">
                <c:v>3.0025E-2</c:v>
              </c:pt>
              <c:pt idx="274">
                <c:v>3.0025E-2</c:v>
              </c:pt>
              <c:pt idx="275">
                <c:v>3.0019999999999998E-2</c:v>
              </c:pt>
              <c:pt idx="276">
                <c:v>3.0079999999999999E-2</c:v>
              </c:pt>
              <c:pt idx="277">
                <c:v>3.0120000000000001E-2</c:v>
              </c:pt>
              <c:pt idx="278">
                <c:v>3.0162499999999998E-2</c:v>
              </c:pt>
              <c:pt idx="279">
                <c:v>3.0162499999999998E-2</c:v>
              </c:pt>
              <c:pt idx="280">
                <c:v>3.0040000000000001E-2</c:v>
              </c:pt>
              <c:pt idx="281">
                <c:v>2.9683299999999999E-2</c:v>
              </c:pt>
              <c:pt idx="282">
                <c:v>2.9500000000000002E-2</c:v>
              </c:pt>
              <c:pt idx="283">
                <c:v>2.95833E-2</c:v>
              </c:pt>
              <c:pt idx="284">
                <c:v>2.95833E-2</c:v>
              </c:pt>
              <c:pt idx="285">
                <c:v>2.9520000000000001E-2</c:v>
              </c:pt>
              <c:pt idx="286">
                <c:v>3.0025E-2</c:v>
              </c:pt>
              <c:pt idx="287">
                <c:v>2.9525000000000003E-2</c:v>
              </c:pt>
              <c:pt idx="288">
                <c:v>2.9399999999999999E-2</c:v>
              </c:pt>
              <c:pt idx="289">
                <c:v>2.9399999999999999E-2</c:v>
              </c:pt>
              <c:pt idx="290">
                <c:v>2.9533299999999998E-2</c:v>
              </c:pt>
              <c:pt idx="291">
                <c:v>2.9633300000000001E-2</c:v>
              </c:pt>
              <c:pt idx="292">
                <c:v>3.0079999999999999E-2</c:v>
              </c:pt>
              <c:pt idx="293">
                <c:v>2.91667E-2</c:v>
              </c:pt>
              <c:pt idx="294">
                <c:v>2.91667E-2</c:v>
              </c:pt>
              <c:pt idx="295">
                <c:v>2.9079999999999998E-2</c:v>
              </c:pt>
              <c:pt idx="296">
                <c:v>2.91667E-2</c:v>
              </c:pt>
              <c:pt idx="297">
                <c:v>2.8980000000000002E-2</c:v>
              </c:pt>
              <c:pt idx="298">
                <c:v>2.8650000000000002E-2</c:v>
              </c:pt>
              <c:pt idx="299">
                <c:v>2.8650000000000002E-2</c:v>
              </c:pt>
              <c:pt idx="300">
                <c:v>2.8999999999999998E-2</c:v>
              </c:pt>
              <c:pt idx="301">
                <c:v>2.9319999999999999E-2</c:v>
              </c:pt>
              <c:pt idx="302">
                <c:v>2.8980000000000002E-2</c:v>
              </c:pt>
              <c:pt idx="303">
                <c:v>2.895E-2</c:v>
              </c:pt>
              <c:pt idx="304">
                <c:v>2.895E-2</c:v>
              </c:pt>
              <c:pt idx="305">
                <c:v>2.8500000000000001E-2</c:v>
              </c:pt>
              <c:pt idx="306">
                <c:v>2.8740000000000002E-2</c:v>
              </c:pt>
              <c:pt idx="307">
                <c:v>2.8624999999999998E-2</c:v>
              </c:pt>
              <c:pt idx="308">
                <c:v>2.9009999999999998E-2</c:v>
              </c:pt>
              <c:pt idx="309">
                <c:v>2.9009999999999998E-2</c:v>
              </c:pt>
              <c:pt idx="310">
                <c:v>2.8799999999999999E-2</c:v>
              </c:pt>
              <c:pt idx="311">
                <c:v>2.8900000000000002E-2</c:v>
              </c:pt>
              <c:pt idx="312">
                <c:v>2.7719999999999998E-2</c:v>
              </c:pt>
              <c:pt idx="313">
                <c:v>2.7709999999999999E-2</c:v>
              </c:pt>
              <c:pt idx="314">
                <c:v>2.7709999999999999E-2</c:v>
              </c:pt>
              <c:pt idx="315">
                <c:v>2.7709999999999999E-2</c:v>
              </c:pt>
              <c:pt idx="316">
                <c:v>2.7709999999999999E-2</c:v>
              </c:pt>
              <c:pt idx="317">
                <c:v>2.7709999999999999E-2</c:v>
              </c:pt>
              <c:pt idx="318">
                <c:v>2.7709999999999999E-2</c:v>
              </c:pt>
              <c:pt idx="319">
                <c:v>2.7709999999999999E-2</c:v>
              </c:pt>
              <c:pt idx="320">
                <c:v>2.86E-2</c:v>
              </c:pt>
              <c:pt idx="321">
                <c:v>2.8740000000000002E-2</c:v>
              </c:pt>
              <c:pt idx="322">
                <c:v>2.904E-2</c:v>
              </c:pt>
              <c:pt idx="323">
                <c:v>3.0249999999999999E-2</c:v>
              </c:pt>
              <c:pt idx="324">
                <c:v>3.0249999999999999E-2</c:v>
              </c:pt>
              <c:pt idx="325">
                <c:v>3.0374999999999999E-2</c:v>
              </c:pt>
              <c:pt idx="326">
                <c:v>3.0759999999999999E-2</c:v>
              </c:pt>
              <c:pt idx="327">
                <c:v>3.0939999999999999E-2</c:v>
              </c:pt>
              <c:pt idx="328">
                <c:v>3.1320000000000001E-2</c:v>
              </c:pt>
              <c:pt idx="329">
                <c:v>3.1320000000000001E-2</c:v>
              </c:pt>
              <c:pt idx="330">
                <c:v>2.9820000000000003E-2</c:v>
              </c:pt>
              <c:pt idx="331">
                <c:v>2.9960000000000001E-2</c:v>
              </c:pt>
              <c:pt idx="332">
                <c:v>3.01167E-2</c:v>
              </c:pt>
              <c:pt idx="333">
                <c:v>2.954E-2</c:v>
              </c:pt>
              <c:pt idx="334">
                <c:v>2.954E-2</c:v>
              </c:pt>
              <c:pt idx="335">
                <c:v>3.0059999999999996E-2</c:v>
              </c:pt>
              <c:pt idx="336">
                <c:v>3.0219999999999997E-2</c:v>
              </c:pt>
              <c:pt idx="337">
                <c:v>2.9575000000000001E-2</c:v>
              </c:pt>
              <c:pt idx="338">
                <c:v>3.0183300000000003E-2</c:v>
              </c:pt>
              <c:pt idx="339">
                <c:v>3.0183300000000003E-2</c:v>
              </c:pt>
              <c:pt idx="340">
                <c:v>3.0419999999999999E-2</c:v>
              </c:pt>
              <c:pt idx="341">
                <c:v>3.1333300000000001E-2</c:v>
              </c:pt>
              <c:pt idx="342">
                <c:v>3.0200000000000001E-2</c:v>
              </c:pt>
              <c:pt idx="343">
                <c:v>3.0483300000000001E-2</c:v>
              </c:pt>
              <c:pt idx="344">
                <c:v>3.0483300000000001E-2</c:v>
              </c:pt>
              <c:pt idx="345">
                <c:v>3.0583300000000001E-2</c:v>
              </c:pt>
              <c:pt idx="346">
                <c:v>0.03</c:v>
              </c:pt>
              <c:pt idx="347">
                <c:v>2.9600000000000001E-2</c:v>
              </c:pt>
              <c:pt idx="348">
                <c:v>3.0019999999999998E-2</c:v>
              </c:pt>
              <c:pt idx="349">
                <c:v>3.0019999999999998E-2</c:v>
              </c:pt>
              <c:pt idx="350">
                <c:v>3.1E-2</c:v>
              </c:pt>
              <c:pt idx="351">
                <c:v>3.0125000000000002E-2</c:v>
              </c:pt>
              <c:pt idx="352">
                <c:v>3.1E-2</c:v>
              </c:pt>
              <c:pt idx="353">
                <c:v>0.03</c:v>
              </c:pt>
              <c:pt idx="354">
                <c:v>0.03</c:v>
              </c:pt>
              <c:pt idx="355">
                <c:v>3.1400000000000004E-2</c:v>
              </c:pt>
              <c:pt idx="356">
                <c:v>3.0499999999999999E-2</c:v>
              </c:pt>
              <c:pt idx="357">
                <c:v>3.1400000000000004E-2</c:v>
              </c:pt>
              <c:pt idx="358">
                <c:v>3.1899999999999998E-2</c:v>
              </c:pt>
              <c:pt idx="359">
                <c:v>3.1899999999999998E-2</c:v>
              </c:pt>
              <c:pt idx="360">
                <c:v>3.1699999999999999E-2</c:v>
              </c:pt>
              <c:pt idx="361">
                <c:v>3.1875000000000001E-2</c:v>
              </c:pt>
              <c:pt idx="362">
                <c:v>3.0699999999999998E-2</c:v>
              </c:pt>
              <c:pt idx="363">
                <c:v>3.0624999999999999E-2</c:v>
              </c:pt>
              <c:pt idx="364">
                <c:v>3.0624999999999999E-2</c:v>
              </c:pt>
              <c:pt idx="365">
                <c:v>3.0624999999999999E-2</c:v>
              </c:pt>
              <c:pt idx="366">
                <c:v>3.0624999999999999E-2</c:v>
              </c:pt>
              <c:pt idx="367">
                <c:v>3.1899999999999998E-2</c:v>
              </c:pt>
              <c:pt idx="368">
                <c:v>3.1899999999999998E-2</c:v>
              </c:pt>
              <c:pt idx="369">
                <c:v>3.1899999999999998E-2</c:v>
              </c:pt>
              <c:pt idx="370">
                <c:v>3.2300000000000002E-2</c:v>
              </c:pt>
              <c:pt idx="371">
                <c:v>3.1833300000000002E-2</c:v>
              </c:pt>
              <c:pt idx="372">
                <c:v>3.15E-2</c:v>
              </c:pt>
              <c:pt idx="373">
                <c:v>3.1833300000000002E-2</c:v>
              </c:pt>
              <c:pt idx="374">
                <c:v>3.1833300000000002E-2</c:v>
              </c:pt>
              <c:pt idx="375">
                <c:v>3.2750000000000001E-2</c:v>
              </c:pt>
              <c:pt idx="376">
                <c:v>3.3000000000000002E-2</c:v>
              </c:pt>
              <c:pt idx="377">
                <c:v>3.2500000000000001E-2</c:v>
              </c:pt>
              <c:pt idx="378">
                <c:v>3.3000000000000002E-2</c:v>
              </c:pt>
              <c:pt idx="379">
                <c:v>3.3000000000000002E-2</c:v>
              </c:pt>
              <c:pt idx="380">
                <c:v>3.3700000000000001E-2</c:v>
              </c:pt>
              <c:pt idx="381">
                <c:v>3.3375000000000002E-2</c:v>
              </c:pt>
              <c:pt idx="382">
                <c:v>3.44E-2</c:v>
              </c:pt>
              <c:pt idx="383">
                <c:v>3.44E-2</c:v>
              </c:pt>
              <c:pt idx="384">
                <c:v>3.44E-2</c:v>
              </c:pt>
              <c:pt idx="385">
                <c:v>3.4500000000000003E-2</c:v>
              </c:pt>
              <c:pt idx="386">
                <c:v>3.6299999999999999E-2</c:v>
              </c:pt>
              <c:pt idx="387">
                <c:v>3.6249999999999998E-2</c:v>
              </c:pt>
              <c:pt idx="388">
                <c:v>3.6499999999999998E-2</c:v>
              </c:pt>
              <c:pt idx="389">
                <c:v>3.6499999999999998E-2</c:v>
              </c:pt>
              <c:pt idx="390">
                <c:v>3.6200000000000003E-2</c:v>
              </c:pt>
              <c:pt idx="391">
                <c:v>3.6200000000000003E-2</c:v>
              </c:pt>
              <c:pt idx="392">
                <c:v>3.5499999999999997E-2</c:v>
              </c:pt>
              <c:pt idx="393">
                <c:v>3.6666699999999997E-2</c:v>
              </c:pt>
              <c:pt idx="394">
                <c:v>3.6666699999999997E-2</c:v>
              </c:pt>
              <c:pt idx="395">
                <c:v>3.5000000000000003E-2</c:v>
              </c:pt>
              <c:pt idx="396">
                <c:v>3.4500000000000003E-2</c:v>
              </c:pt>
              <c:pt idx="397">
                <c:v>3.6249999999999998E-2</c:v>
              </c:pt>
              <c:pt idx="398">
                <c:v>3.70833E-2</c:v>
              </c:pt>
              <c:pt idx="399">
                <c:v>3.70833E-2</c:v>
              </c:pt>
              <c:pt idx="400">
                <c:v>3.7874999999999999E-2</c:v>
              </c:pt>
              <c:pt idx="401">
                <c:v>3.70833E-2</c:v>
              </c:pt>
              <c:pt idx="402">
                <c:v>3.7000000000000005E-2</c:v>
              </c:pt>
              <c:pt idx="403">
                <c:v>3.6499999999999998E-2</c:v>
              </c:pt>
              <c:pt idx="404">
                <c:v>3.6499999999999998E-2</c:v>
              </c:pt>
              <c:pt idx="405">
                <c:v>3.73E-2</c:v>
              </c:pt>
              <c:pt idx="406">
                <c:v>3.73E-2</c:v>
              </c:pt>
              <c:pt idx="407">
                <c:v>3.6083299999999999E-2</c:v>
              </c:pt>
              <c:pt idx="408">
                <c:v>3.5699999999999996E-2</c:v>
              </c:pt>
              <c:pt idx="409">
                <c:v>3.5699999999999996E-2</c:v>
              </c:pt>
              <c:pt idx="410">
                <c:v>3.73E-2</c:v>
              </c:pt>
              <c:pt idx="411">
                <c:v>3.75833E-2</c:v>
              </c:pt>
              <c:pt idx="412">
                <c:v>3.7249999999999998E-2</c:v>
              </c:pt>
              <c:pt idx="413">
                <c:v>3.6600000000000001E-2</c:v>
              </c:pt>
              <c:pt idx="414">
                <c:v>3.6600000000000001E-2</c:v>
              </c:pt>
              <c:pt idx="415">
                <c:v>3.7999999999999999E-2</c:v>
              </c:pt>
              <c:pt idx="416">
                <c:v>3.7499999999999999E-2</c:v>
              </c:pt>
              <c:pt idx="417">
                <c:v>3.5249999999999997E-2</c:v>
              </c:pt>
              <c:pt idx="418">
                <c:v>3.875E-2</c:v>
              </c:pt>
              <c:pt idx="419">
                <c:v>3.875E-2</c:v>
              </c:pt>
              <c:pt idx="420">
                <c:v>3.8699999999999998E-2</c:v>
              </c:pt>
              <c:pt idx="421">
                <c:v>3.7874999999999999E-2</c:v>
              </c:pt>
              <c:pt idx="422">
                <c:v>3.7249999999999998E-2</c:v>
              </c:pt>
              <c:pt idx="423">
                <c:v>3.78E-2</c:v>
              </c:pt>
              <c:pt idx="424">
                <c:v>3.78E-2</c:v>
              </c:pt>
              <c:pt idx="425">
                <c:v>3.7000000000000005E-2</c:v>
              </c:pt>
              <c:pt idx="426">
                <c:v>3.9140000000000001E-2</c:v>
              </c:pt>
              <c:pt idx="427">
                <c:v>3.8239999999999996E-2</c:v>
              </c:pt>
              <c:pt idx="428">
                <c:v>3.8925000000000001E-2</c:v>
              </c:pt>
              <c:pt idx="429">
                <c:v>3.8925000000000001E-2</c:v>
              </c:pt>
              <c:pt idx="430">
                <c:v>3.9416699999999999E-2</c:v>
              </c:pt>
              <c:pt idx="431">
                <c:v>3.6699999999999997E-2</c:v>
              </c:pt>
              <c:pt idx="432">
                <c:v>3.9039999999999998E-2</c:v>
              </c:pt>
              <c:pt idx="433">
                <c:v>3.7999999999999999E-2</c:v>
              </c:pt>
              <c:pt idx="434">
                <c:v>3.7999999999999999E-2</c:v>
              </c:pt>
              <c:pt idx="435">
                <c:v>3.9460000000000002E-2</c:v>
              </c:pt>
              <c:pt idx="436">
                <c:v>3.9640000000000002E-2</c:v>
              </c:pt>
              <c:pt idx="437">
                <c:v>3.9433299999999998E-2</c:v>
              </c:pt>
              <c:pt idx="438">
                <c:v>3.925E-2</c:v>
              </c:pt>
              <c:pt idx="439">
                <c:v>3.925E-2</c:v>
              </c:pt>
              <c:pt idx="440">
                <c:v>3.9660000000000001E-2</c:v>
              </c:pt>
              <c:pt idx="441">
                <c:v>3.9300000000000002E-2</c:v>
              </c:pt>
              <c:pt idx="442">
                <c:v>3.8900000000000004E-2</c:v>
              </c:pt>
              <c:pt idx="443">
                <c:v>3.9480000000000001E-2</c:v>
              </c:pt>
              <c:pt idx="444">
                <c:v>3.9480000000000001E-2</c:v>
              </c:pt>
              <c:pt idx="445">
                <c:v>3.9125E-2</c:v>
              </c:pt>
              <c:pt idx="446">
                <c:v>3.984E-2</c:v>
              </c:pt>
              <c:pt idx="447">
                <c:v>4.088E-2</c:v>
              </c:pt>
              <c:pt idx="448">
                <c:v>4.0099999999999997E-2</c:v>
              </c:pt>
              <c:pt idx="449">
                <c:v>4.0099999999999997E-2</c:v>
              </c:pt>
              <c:pt idx="450">
                <c:v>4.1974999999999998E-2</c:v>
              </c:pt>
              <c:pt idx="451">
                <c:v>4.2060000000000007E-2</c:v>
              </c:pt>
              <c:pt idx="452">
                <c:v>4.2199999999999994E-2</c:v>
              </c:pt>
              <c:pt idx="453">
                <c:v>4.2679999999999996E-2</c:v>
              </c:pt>
              <c:pt idx="454">
                <c:v>4.2679999999999996E-2</c:v>
              </c:pt>
              <c:pt idx="455">
                <c:v>4.3619999999999999E-2</c:v>
              </c:pt>
              <c:pt idx="456">
                <c:v>4.2800000000000005E-2</c:v>
              </c:pt>
              <c:pt idx="457">
                <c:v>4.3299999999999998E-2</c:v>
              </c:pt>
              <c:pt idx="458">
                <c:v>4.3299999999999998E-2</c:v>
              </c:pt>
              <c:pt idx="459">
                <c:v>4.3299999999999998E-2</c:v>
              </c:pt>
              <c:pt idx="460">
                <c:v>4.2925000000000005E-2</c:v>
              </c:pt>
              <c:pt idx="461">
                <c:v>4.6100000000000002E-2</c:v>
              </c:pt>
              <c:pt idx="462">
                <c:v>4.5019999999999998E-2</c:v>
              </c:pt>
              <c:pt idx="463">
                <c:v>4.6649999999999997E-2</c:v>
              </c:pt>
              <c:pt idx="464">
                <c:v>4.6649999999999997E-2</c:v>
              </c:pt>
              <c:pt idx="465">
                <c:v>4.3299999999999998E-2</c:v>
              </c:pt>
              <c:pt idx="466">
                <c:v>4.582E-2</c:v>
              </c:pt>
              <c:pt idx="467">
                <c:v>4.582E-2</c:v>
              </c:pt>
              <c:pt idx="468">
                <c:v>4.582E-2</c:v>
              </c:pt>
              <c:pt idx="469">
                <c:v>4.582E-2</c:v>
              </c:pt>
              <c:pt idx="470">
                <c:v>4.6559999999999997E-2</c:v>
              </c:pt>
              <c:pt idx="471">
                <c:v>4.7149999999999997E-2</c:v>
              </c:pt>
              <c:pt idx="472">
                <c:v>4.4749999999999998E-2</c:v>
              </c:pt>
              <c:pt idx="473">
                <c:v>4.478E-2</c:v>
              </c:pt>
              <c:pt idx="474">
                <c:v>4.478E-2</c:v>
              </c:pt>
              <c:pt idx="475">
                <c:v>4.3899999999999995E-2</c:v>
              </c:pt>
              <c:pt idx="476">
                <c:v>4.4050000000000006E-2</c:v>
              </c:pt>
              <c:pt idx="477">
                <c:v>4.5119999999999993E-2</c:v>
              </c:pt>
              <c:pt idx="478">
                <c:v>4.4800000000000006E-2</c:v>
              </c:pt>
              <c:pt idx="479">
                <c:v>4.4800000000000006E-2</c:v>
              </c:pt>
              <c:pt idx="480">
                <c:v>4.5724999999999995E-2</c:v>
              </c:pt>
              <c:pt idx="481">
                <c:v>4.3479999999999998E-2</c:v>
              </c:pt>
              <c:pt idx="482">
                <c:v>4.5075000000000004E-2</c:v>
              </c:pt>
              <c:pt idx="483">
                <c:v>4.6940000000000003E-2</c:v>
              </c:pt>
              <c:pt idx="484">
                <c:v>4.6940000000000003E-2</c:v>
              </c:pt>
              <c:pt idx="485">
                <c:v>4.9749999999999996E-2</c:v>
              </c:pt>
              <c:pt idx="486">
                <c:v>4.7375E-2</c:v>
              </c:pt>
              <c:pt idx="487">
                <c:v>4.6100000000000002E-2</c:v>
              </c:pt>
              <c:pt idx="488">
                <c:v>4.8974999999999998E-2</c:v>
              </c:pt>
              <c:pt idx="489">
                <c:v>4.8974999999999998E-2</c:v>
              </c:pt>
              <c:pt idx="490">
                <c:v>4.8000000000000001E-2</c:v>
              </c:pt>
              <c:pt idx="491">
                <c:v>4.4679999999999997E-2</c:v>
              </c:pt>
              <c:pt idx="492">
                <c:v>4.3880000000000002E-2</c:v>
              </c:pt>
              <c:pt idx="493">
                <c:v>4.5999999999999999E-2</c:v>
              </c:pt>
              <c:pt idx="494">
                <c:v>4.5999999999999999E-2</c:v>
              </c:pt>
              <c:pt idx="495">
                <c:v>5.1874999999999998E-2</c:v>
              </c:pt>
              <c:pt idx="496">
                <c:v>4.9249999999999995E-2</c:v>
              </c:pt>
              <c:pt idx="497">
                <c:v>5.1124999999999997E-2</c:v>
              </c:pt>
              <c:pt idx="498">
                <c:v>5.1124999999999997E-2</c:v>
              </c:pt>
              <c:pt idx="499">
                <c:v>5.1124999999999997E-2</c:v>
              </c:pt>
              <c:pt idx="500">
                <c:v>5.1275000000000001E-2</c:v>
              </c:pt>
              <c:pt idx="501">
                <c:v>5.0099999999999999E-2</c:v>
              </c:pt>
              <c:pt idx="502">
                <c:v>5.0374999999999996E-2</c:v>
              </c:pt>
              <c:pt idx="503">
                <c:v>5.1375000000000004E-2</c:v>
              </c:pt>
              <c:pt idx="504">
                <c:v>5.1375000000000004E-2</c:v>
              </c:pt>
              <c:pt idx="505">
                <c:v>5.1060000000000001E-2</c:v>
              </c:pt>
              <c:pt idx="506">
                <c:v>4.9520000000000002E-2</c:v>
              </c:pt>
              <c:pt idx="507">
                <c:v>4.922E-2</c:v>
              </c:pt>
              <c:pt idx="508">
                <c:v>5.0199999999999995E-2</c:v>
              </c:pt>
              <c:pt idx="509">
                <c:v>5.0199999999999995E-2</c:v>
              </c:pt>
              <c:pt idx="510">
                <c:v>5.0549999999999998E-2</c:v>
              </c:pt>
              <c:pt idx="511">
                <c:v>5.1660000000000005E-2</c:v>
              </c:pt>
              <c:pt idx="512">
                <c:v>5.0140000000000004E-2</c:v>
              </c:pt>
              <c:pt idx="513">
                <c:v>5.0250000000000003E-2</c:v>
              </c:pt>
              <c:pt idx="514">
                <c:v>5.0250000000000003E-2</c:v>
              </c:pt>
              <c:pt idx="515">
                <c:v>5.1699999999999996E-2</c:v>
              </c:pt>
              <c:pt idx="516">
                <c:v>5.3099999999999994E-2</c:v>
              </c:pt>
              <c:pt idx="517">
                <c:v>5.2725000000000001E-2</c:v>
              </c:pt>
              <c:pt idx="518">
                <c:v>5.1933299999999995E-2</c:v>
              </c:pt>
              <c:pt idx="519">
                <c:v>5.1933299999999995E-2</c:v>
              </c:pt>
              <c:pt idx="520">
                <c:v>5.2966699999999999E-2</c:v>
              </c:pt>
              <c:pt idx="521">
                <c:v>5.1950000000000003E-2</c:v>
              </c:pt>
              <c:pt idx="522">
                <c:v>5.1699999999999996E-2</c:v>
              </c:pt>
              <c:pt idx="523">
                <c:v>5.2916699999999997E-2</c:v>
              </c:pt>
              <c:pt idx="524">
                <c:v>5.2916699999999997E-2</c:v>
              </c:pt>
              <c:pt idx="525">
                <c:v>5.2760000000000001E-2</c:v>
              </c:pt>
              <c:pt idx="526">
                <c:v>4.9599999999999998E-2</c:v>
              </c:pt>
              <c:pt idx="527">
                <c:v>5.2760000000000001E-2</c:v>
              </c:pt>
              <c:pt idx="528">
                <c:v>5.3133299999999994E-2</c:v>
              </c:pt>
              <c:pt idx="529">
                <c:v>5.3133299999999994E-2</c:v>
              </c:pt>
              <c:pt idx="530">
                <c:v>4.9100000000000005E-2</c:v>
              </c:pt>
              <c:pt idx="531">
                <c:v>5.3159999999999999E-2</c:v>
              </c:pt>
              <c:pt idx="532">
                <c:v>5.2000000000000005E-2</c:v>
              </c:pt>
              <c:pt idx="533">
                <c:v>5.3559999999999997E-2</c:v>
              </c:pt>
              <c:pt idx="534">
                <c:v>5.3559999999999997E-2</c:v>
              </c:pt>
              <c:pt idx="535">
                <c:v>5.2824999999999997E-2</c:v>
              </c:pt>
              <c:pt idx="536">
                <c:v>5.2539999999999996E-2</c:v>
              </c:pt>
              <c:pt idx="537">
                <c:v>5.1849999999999993E-2</c:v>
              </c:pt>
              <c:pt idx="538">
                <c:v>5.398E-2</c:v>
              </c:pt>
              <c:pt idx="539">
                <c:v>5.398E-2</c:v>
              </c:pt>
              <c:pt idx="540">
                <c:v>5.3399999999999996E-2</c:v>
              </c:pt>
              <c:pt idx="541">
                <c:v>5.1975E-2</c:v>
              </c:pt>
              <c:pt idx="542">
                <c:v>5.4080000000000003E-2</c:v>
              </c:pt>
              <c:pt idx="543">
                <c:v>5.3079999999999995E-2</c:v>
              </c:pt>
              <c:pt idx="544">
                <c:v>5.3079999999999995E-2</c:v>
              </c:pt>
              <c:pt idx="545">
                <c:v>5.2580000000000002E-2</c:v>
              </c:pt>
              <c:pt idx="546">
                <c:v>5.2580000000000002E-2</c:v>
              </c:pt>
              <c:pt idx="547">
                <c:v>5.2580000000000002E-2</c:v>
              </c:pt>
              <c:pt idx="548">
                <c:v>5.3224999999999995E-2</c:v>
              </c:pt>
              <c:pt idx="549">
                <c:v>5.3224999999999995E-2</c:v>
              </c:pt>
              <c:pt idx="550">
                <c:v>5.3520000000000005E-2</c:v>
              </c:pt>
              <c:pt idx="551">
                <c:v>5.2880000000000003E-2</c:v>
              </c:pt>
              <c:pt idx="552">
                <c:v>5.3040000000000004E-2</c:v>
              </c:pt>
              <c:pt idx="553">
                <c:v>5.3475000000000002E-2</c:v>
              </c:pt>
              <c:pt idx="554">
                <c:v>5.3475000000000002E-2</c:v>
              </c:pt>
              <c:pt idx="555">
                <c:v>5.42833E-2</c:v>
              </c:pt>
              <c:pt idx="556">
                <c:v>5.4919999999999997E-2</c:v>
              </c:pt>
              <c:pt idx="557">
                <c:v>5.4824999999999999E-2</c:v>
              </c:pt>
              <c:pt idx="558">
                <c:v>5.5679999999999993E-2</c:v>
              </c:pt>
              <c:pt idx="559">
                <c:v>5.5679999999999993E-2</c:v>
              </c:pt>
              <c:pt idx="560">
                <c:v>5.6980000000000003E-2</c:v>
              </c:pt>
              <c:pt idx="561">
                <c:v>5.6980000000000003E-2</c:v>
              </c:pt>
              <c:pt idx="562">
                <c:v>5.525E-2</c:v>
              </c:pt>
              <c:pt idx="563">
                <c:v>5.6100000000000004E-2</c:v>
              </c:pt>
              <c:pt idx="564">
                <c:v>5.6100000000000004E-2</c:v>
              </c:pt>
              <c:pt idx="565">
                <c:v>5.6024999999999998E-2</c:v>
              </c:pt>
              <c:pt idx="566">
                <c:v>5.7020000000000001E-2</c:v>
              </c:pt>
              <c:pt idx="567">
                <c:v>5.0650000000000001E-2</c:v>
              </c:pt>
              <c:pt idx="568">
                <c:v>5.0650000000000001E-2</c:v>
              </c:pt>
              <c:pt idx="569">
                <c:v>5.0650000000000001E-2</c:v>
              </c:pt>
              <c:pt idx="570">
                <c:v>5.0650000000000001E-2</c:v>
              </c:pt>
              <c:pt idx="571">
                <c:v>4.8250000000000001E-2</c:v>
              </c:pt>
              <c:pt idx="572">
                <c:v>5.2275000000000002E-2</c:v>
              </c:pt>
              <c:pt idx="573">
                <c:v>5.1859999999999996E-2</c:v>
              </c:pt>
              <c:pt idx="574">
                <c:v>5.1859999999999996E-2</c:v>
              </c:pt>
              <c:pt idx="575">
                <c:v>5.5899999999999998E-2</c:v>
              </c:pt>
              <c:pt idx="576">
                <c:v>5.6079999999999998E-2</c:v>
              </c:pt>
              <c:pt idx="577">
                <c:v>5.7220000000000007E-2</c:v>
              </c:pt>
              <c:pt idx="578">
                <c:v>5.6959999999999997E-2</c:v>
              </c:pt>
              <c:pt idx="579">
                <c:v>5.6959999999999997E-2</c:v>
              </c:pt>
              <c:pt idx="580">
                <c:v>5.756E-2</c:v>
              </c:pt>
              <c:pt idx="581">
                <c:v>5.7919999999999999E-2</c:v>
              </c:pt>
              <c:pt idx="582">
                <c:v>5.7999999999999996E-2</c:v>
              </c:pt>
              <c:pt idx="583">
                <c:v>5.7625000000000003E-2</c:v>
              </c:pt>
              <c:pt idx="584">
                <c:v>5.7625000000000003E-2</c:v>
              </c:pt>
              <c:pt idx="585">
                <c:v>5.2460000000000007E-2</c:v>
              </c:pt>
              <c:pt idx="586">
                <c:v>5.7200000000000001E-2</c:v>
              </c:pt>
              <c:pt idx="587">
                <c:v>5.8139999999999997E-2</c:v>
              </c:pt>
              <c:pt idx="588">
                <c:v>5.7675000000000004E-2</c:v>
              </c:pt>
              <c:pt idx="589">
                <c:v>5.7675000000000004E-2</c:v>
              </c:pt>
              <c:pt idx="590">
                <c:v>5.6649999999999999E-2</c:v>
              </c:pt>
              <c:pt idx="591">
                <c:v>5.7300000000000004E-2</c:v>
              </c:pt>
              <c:pt idx="592">
                <c:v>5.8700000000000002E-2</c:v>
              </c:pt>
              <c:pt idx="593">
                <c:v>5.7050000000000003E-2</c:v>
              </c:pt>
              <c:pt idx="594">
                <c:v>5.7050000000000003E-2</c:v>
              </c:pt>
              <c:pt idx="595">
                <c:v>5.8025E-2</c:v>
              </c:pt>
              <c:pt idx="596">
                <c:v>5.772E-2</c:v>
              </c:pt>
              <c:pt idx="597">
                <c:v>5.8659999999999997E-2</c:v>
              </c:pt>
              <c:pt idx="598">
                <c:v>5.8799999999999998E-2</c:v>
              </c:pt>
              <c:pt idx="599">
                <c:v>5.8799999999999998E-2</c:v>
              </c:pt>
              <c:pt idx="600">
                <c:v>5.8200000000000002E-2</c:v>
              </c:pt>
              <c:pt idx="601">
                <c:v>5.8674999999999998E-2</c:v>
              </c:pt>
              <c:pt idx="602">
                <c:v>5.9424999999999999E-2</c:v>
              </c:pt>
              <c:pt idx="603">
                <c:v>5.96E-2</c:v>
              </c:pt>
              <c:pt idx="604">
                <c:v>5.96E-2</c:v>
              </c:pt>
              <c:pt idx="605">
                <c:v>5.9050000000000005E-2</c:v>
              </c:pt>
              <c:pt idx="606">
                <c:v>5.8775000000000001E-2</c:v>
              </c:pt>
              <c:pt idx="607">
                <c:v>5.8825000000000002E-2</c:v>
              </c:pt>
              <c:pt idx="608">
                <c:v>5.8479999999999997E-2</c:v>
              </c:pt>
              <c:pt idx="609">
                <c:v>5.8479999999999997E-2</c:v>
              </c:pt>
              <c:pt idx="610">
                <c:v>5.7525000000000007E-2</c:v>
              </c:pt>
              <c:pt idx="611">
                <c:v>5.8120000000000005E-2</c:v>
              </c:pt>
              <c:pt idx="612">
                <c:v>5.8339999999999996E-2</c:v>
              </c:pt>
              <c:pt idx="613">
                <c:v>5.91E-2</c:v>
              </c:pt>
              <c:pt idx="614">
                <c:v>5.91E-2</c:v>
              </c:pt>
              <c:pt idx="615">
                <c:v>5.7824999999999994E-2</c:v>
              </c:pt>
              <c:pt idx="616">
                <c:v>5.7824999999999994E-2</c:v>
              </c:pt>
              <c:pt idx="617">
                <c:v>5.7824999999999994E-2</c:v>
              </c:pt>
              <c:pt idx="618">
                <c:v>5.7824999999999994E-2</c:v>
              </c:pt>
              <c:pt idx="619">
                <c:v>5.7824999999999994E-2</c:v>
              </c:pt>
              <c:pt idx="620">
                <c:v>5.8975E-2</c:v>
              </c:pt>
              <c:pt idx="621">
                <c:v>5.8975E-2</c:v>
              </c:pt>
              <c:pt idx="622">
                <c:v>5.8975E-2</c:v>
              </c:pt>
              <c:pt idx="623">
                <c:v>5.8975E-2</c:v>
              </c:pt>
              <c:pt idx="624">
                <c:v>5.8975E-2</c:v>
              </c:pt>
              <c:pt idx="625">
                <c:v>5.8975E-2</c:v>
              </c:pt>
              <c:pt idx="626">
                <c:v>5.9249999999999997E-2</c:v>
              </c:pt>
              <c:pt idx="627">
                <c:v>5.9299999999999999E-2</c:v>
              </c:pt>
              <c:pt idx="628">
                <c:v>5.8324999999999995E-2</c:v>
              </c:pt>
              <c:pt idx="629">
                <c:v>5.8324999999999995E-2</c:v>
              </c:pt>
              <c:pt idx="630">
                <c:v>5.8274999999999993E-2</c:v>
              </c:pt>
              <c:pt idx="631">
                <c:v>5.8360000000000002E-2</c:v>
              </c:pt>
              <c:pt idx="632">
                <c:v>5.9020000000000003E-2</c:v>
              </c:pt>
              <c:pt idx="633">
                <c:v>5.9020000000000003E-2</c:v>
              </c:pt>
              <c:pt idx="634">
                <c:v>5.9020000000000003E-2</c:v>
              </c:pt>
              <c:pt idx="635">
                <c:v>5.8449999999999995E-2</c:v>
              </c:pt>
              <c:pt idx="636">
                <c:v>5.8449999999999995E-2</c:v>
              </c:pt>
              <c:pt idx="637">
                <c:v>5.9150000000000001E-2</c:v>
              </c:pt>
              <c:pt idx="638">
                <c:v>5.8449999999999995E-2</c:v>
              </c:pt>
              <c:pt idx="639">
                <c:v>5.8449999999999995E-2</c:v>
              </c:pt>
              <c:pt idx="640">
                <c:v>5.8575000000000002E-2</c:v>
              </c:pt>
              <c:pt idx="641">
                <c:v>6.0060000000000002E-2</c:v>
              </c:pt>
              <c:pt idx="642">
                <c:v>6.0060000000000002E-2</c:v>
              </c:pt>
              <c:pt idx="643">
                <c:v>5.9950000000000003E-2</c:v>
              </c:pt>
              <c:pt idx="644">
                <c:v>5.9950000000000003E-2</c:v>
              </c:pt>
              <c:pt idx="645">
                <c:v>6.0125000000000005E-2</c:v>
              </c:pt>
              <c:pt idx="646">
                <c:v>6.0125000000000005E-2</c:v>
              </c:pt>
              <c:pt idx="647">
                <c:v>6.0125000000000005E-2</c:v>
              </c:pt>
              <c:pt idx="648">
                <c:v>6.0125000000000005E-2</c:v>
              </c:pt>
              <c:pt idx="649">
                <c:v>6.0125000000000005E-2</c:v>
              </c:pt>
              <c:pt idx="650">
                <c:v>5.8875000000000004E-2</c:v>
              </c:pt>
              <c:pt idx="651">
                <c:v>5.985E-2</c:v>
              </c:pt>
              <c:pt idx="652">
                <c:v>6.0100000000000001E-2</c:v>
              </c:pt>
              <c:pt idx="653">
                <c:v>6.0100000000000001E-2</c:v>
              </c:pt>
              <c:pt idx="654">
                <c:v>6.0100000000000001E-2</c:v>
              </c:pt>
              <c:pt idx="655">
                <c:v>6.0499999999999998E-2</c:v>
              </c:pt>
              <c:pt idx="656">
                <c:v>6.13E-2</c:v>
              </c:pt>
              <c:pt idx="657">
                <c:v>6.0400000000000002E-2</c:v>
              </c:pt>
              <c:pt idx="658">
                <c:v>6.0374999999999998E-2</c:v>
              </c:pt>
              <c:pt idx="659">
                <c:v>6.0374999999999998E-2</c:v>
              </c:pt>
              <c:pt idx="660">
                <c:v>6.0125000000000005E-2</c:v>
              </c:pt>
              <c:pt idx="661">
                <c:v>6.0125000000000005E-2</c:v>
              </c:pt>
              <c:pt idx="662">
                <c:v>5.9249999999999997E-2</c:v>
              </c:pt>
              <c:pt idx="663">
                <c:v>5.9074999999999996E-2</c:v>
              </c:pt>
              <c:pt idx="664">
                <c:v>5.9074999999999996E-2</c:v>
              </c:pt>
              <c:pt idx="665">
                <c:v>5.9519999999999997E-2</c:v>
              </c:pt>
              <c:pt idx="666">
                <c:v>5.9519999999999997E-2</c:v>
              </c:pt>
              <c:pt idx="667">
                <c:v>6.0519999999999997E-2</c:v>
              </c:pt>
              <c:pt idx="668">
                <c:v>6.0519999999999997E-2</c:v>
              </c:pt>
              <c:pt idx="669">
                <c:v>6.0519999999999997E-2</c:v>
              </c:pt>
              <c:pt idx="670">
                <c:v>6.0624999999999998E-2</c:v>
              </c:pt>
              <c:pt idx="671">
                <c:v>6.0624999999999998E-2</c:v>
              </c:pt>
              <c:pt idx="672">
                <c:v>6.1624999999999999E-2</c:v>
              </c:pt>
              <c:pt idx="673">
                <c:v>6.0499999999999998E-2</c:v>
              </c:pt>
              <c:pt idx="674">
                <c:v>6.0499999999999998E-2</c:v>
              </c:pt>
              <c:pt idx="675">
                <c:v>6.0624999999999998E-2</c:v>
              </c:pt>
              <c:pt idx="676">
                <c:v>5.9625000000000004E-2</c:v>
              </c:pt>
              <c:pt idx="677">
                <c:v>6.055E-2</c:v>
              </c:pt>
              <c:pt idx="678">
                <c:v>6.0400000000000002E-2</c:v>
              </c:pt>
              <c:pt idx="679">
                <c:v>6.0400000000000002E-2</c:v>
              </c:pt>
              <c:pt idx="680">
                <c:v>6.0624999999999998E-2</c:v>
              </c:pt>
              <c:pt idx="681">
                <c:v>6.0599999999999994E-2</c:v>
              </c:pt>
              <c:pt idx="682">
                <c:v>6.0599999999999994E-2</c:v>
              </c:pt>
              <c:pt idx="683">
                <c:v>6.0599999999999994E-2</c:v>
              </c:pt>
              <c:pt idx="684">
                <c:v>6.0599999999999994E-2</c:v>
              </c:pt>
              <c:pt idx="685">
                <c:v>6.0700000000000004E-2</c:v>
              </c:pt>
              <c:pt idx="686">
                <c:v>6.0700000000000004E-2</c:v>
              </c:pt>
              <c:pt idx="687">
                <c:v>6.0499999999999998E-2</c:v>
              </c:pt>
              <c:pt idx="688">
                <c:v>6.0700000000000004E-2</c:v>
              </c:pt>
              <c:pt idx="689">
                <c:v>6.0700000000000004E-2</c:v>
              </c:pt>
              <c:pt idx="690">
                <c:v>6.0624999999999998E-2</c:v>
              </c:pt>
              <c:pt idx="691">
                <c:v>6.0400000000000002E-2</c:v>
              </c:pt>
              <c:pt idx="692">
                <c:v>6.0400000000000002E-2</c:v>
              </c:pt>
              <c:pt idx="693">
                <c:v>6.0700000000000004E-2</c:v>
              </c:pt>
              <c:pt idx="694">
                <c:v>6.0700000000000004E-2</c:v>
              </c:pt>
              <c:pt idx="695">
                <c:v>6.0250000000000005E-2</c:v>
              </c:pt>
              <c:pt idx="696">
                <c:v>6.0499999999999998E-2</c:v>
              </c:pt>
              <c:pt idx="697">
                <c:v>6.0700000000000004E-2</c:v>
              </c:pt>
              <c:pt idx="698">
                <c:v>6.0499999999999998E-2</c:v>
              </c:pt>
              <c:pt idx="699">
                <c:v>6.0499999999999998E-2</c:v>
              </c:pt>
              <c:pt idx="700">
                <c:v>6.1500000000000006E-2</c:v>
              </c:pt>
              <c:pt idx="701">
                <c:v>6.0999999999999999E-2</c:v>
              </c:pt>
              <c:pt idx="702">
                <c:v>6.1100000000000002E-2</c:v>
              </c:pt>
              <c:pt idx="703">
                <c:v>6.1100000000000002E-2</c:v>
              </c:pt>
              <c:pt idx="704">
                <c:v>6.1100000000000002E-2</c:v>
              </c:pt>
              <c:pt idx="705">
                <c:v>6.13E-2</c:v>
              </c:pt>
              <c:pt idx="706">
                <c:v>6.1124999999999999E-2</c:v>
              </c:pt>
              <c:pt idx="707">
                <c:v>6.1124999999999999E-2</c:v>
              </c:pt>
              <c:pt idx="708">
                <c:v>6.0499999999999998E-2</c:v>
              </c:pt>
              <c:pt idx="709">
                <c:v>6.0499999999999998E-2</c:v>
              </c:pt>
              <c:pt idx="710">
                <c:v>6.13E-2</c:v>
              </c:pt>
              <c:pt idx="711">
                <c:v>6.0875000000000005E-2</c:v>
              </c:pt>
              <c:pt idx="712">
                <c:v>6.0875000000000005E-2</c:v>
              </c:pt>
              <c:pt idx="713">
                <c:v>6.1124999999999999E-2</c:v>
              </c:pt>
              <c:pt idx="714">
                <c:v>6.1124999999999999E-2</c:v>
              </c:pt>
              <c:pt idx="715">
                <c:v>6.0700000000000004E-2</c:v>
              </c:pt>
              <c:pt idx="716">
                <c:v>6.1200000000000004E-2</c:v>
              </c:pt>
              <c:pt idx="717">
                <c:v>6.1124999999999999E-2</c:v>
              </c:pt>
              <c:pt idx="718">
                <c:v>6.1200000000000004E-2</c:v>
              </c:pt>
              <c:pt idx="719">
                <c:v>6.1200000000000004E-2</c:v>
              </c:pt>
              <c:pt idx="720">
                <c:v>6.0374999999999998E-2</c:v>
              </c:pt>
              <c:pt idx="721">
                <c:v>6.1374999999999999E-2</c:v>
              </c:pt>
              <c:pt idx="722">
                <c:v>6.1374999999999999E-2</c:v>
              </c:pt>
              <c:pt idx="723">
                <c:v>6.1374999999999999E-2</c:v>
              </c:pt>
              <c:pt idx="724">
                <c:v>6.1374999999999999E-2</c:v>
              </c:pt>
              <c:pt idx="725">
                <c:v>0.06</c:v>
              </c:pt>
              <c:pt idx="726">
                <c:v>6.0749999999999998E-2</c:v>
              </c:pt>
              <c:pt idx="727">
                <c:v>6.0599999999999994E-2</c:v>
              </c:pt>
              <c:pt idx="728">
                <c:v>6.0299999999999999E-2</c:v>
              </c:pt>
              <c:pt idx="729">
                <c:v>6.0299999999999999E-2</c:v>
              </c:pt>
              <c:pt idx="730">
                <c:v>6.0225000000000001E-2</c:v>
              </c:pt>
              <c:pt idx="731">
                <c:v>5.9880000000000003E-2</c:v>
              </c:pt>
              <c:pt idx="732">
                <c:v>5.9980000000000006E-2</c:v>
              </c:pt>
              <c:pt idx="733">
                <c:v>5.9980000000000006E-2</c:v>
              </c:pt>
              <c:pt idx="734">
                <c:v>5.9980000000000006E-2</c:v>
              </c:pt>
              <c:pt idx="735">
                <c:v>6.0999999999999999E-2</c:v>
              </c:pt>
              <c:pt idx="736">
                <c:v>0.06</c:v>
              </c:pt>
              <c:pt idx="737">
                <c:v>6.0899999999999996E-2</c:v>
              </c:pt>
              <c:pt idx="738">
                <c:v>6.1600000000000002E-2</c:v>
              </c:pt>
              <c:pt idx="739">
                <c:v>6.1600000000000002E-2</c:v>
              </c:pt>
              <c:pt idx="740">
                <c:v>6.1600000000000002E-2</c:v>
              </c:pt>
              <c:pt idx="741">
                <c:v>6.0875000000000005E-2</c:v>
              </c:pt>
              <c:pt idx="742">
                <c:v>6.0899999999999996E-2</c:v>
              </c:pt>
              <c:pt idx="743">
                <c:v>6.0899999999999996E-2</c:v>
              </c:pt>
              <c:pt idx="744">
                <c:v>6.0899999999999996E-2</c:v>
              </c:pt>
              <c:pt idx="745">
                <c:v>6.1200000000000004E-2</c:v>
              </c:pt>
              <c:pt idx="746">
                <c:v>6.0700000000000004E-2</c:v>
              </c:pt>
              <c:pt idx="747">
                <c:v>6.0899999999999996E-2</c:v>
              </c:pt>
              <c:pt idx="748">
                <c:v>6.0899999999999996E-2</c:v>
              </c:pt>
              <c:pt idx="749">
                <c:v>6.0899999999999996E-2</c:v>
              </c:pt>
              <c:pt idx="750">
                <c:v>6.0899999999999996E-2</c:v>
              </c:pt>
              <c:pt idx="751">
                <c:v>6.1600000000000002E-2</c:v>
              </c:pt>
              <c:pt idx="752">
                <c:v>6.13E-2</c:v>
              </c:pt>
              <c:pt idx="753">
                <c:v>6.0499999999999998E-2</c:v>
              </c:pt>
              <c:pt idx="754">
                <c:v>6.0499999999999998E-2</c:v>
              </c:pt>
              <c:pt idx="755">
                <c:v>6.1124999999999999E-2</c:v>
              </c:pt>
              <c:pt idx="756">
                <c:v>6.0875000000000005E-2</c:v>
              </c:pt>
              <c:pt idx="757">
                <c:v>6.0875000000000005E-2</c:v>
              </c:pt>
              <c:pt idx="758">
                <c:v>6.0875000000000005E-2</c:v>
              </c:pt>
              <c:pt idx="759">
                <c:v>6.0875000000000005E-2</c:v>
              </c:pt>
              <c:pt idx="760">
                <c:v>6.0250000000000005E-2</c:v>
              </c:pt>
              <c:pt idx="761">
                <c:v>6.0250000000000005E-2</c:v>
              </c:pt>
              <c:pt idx="762">
                <c:v>6.0374999999999998E-2</c:v>
              </c:pt>
              <c:pt idx="763">
                <c:v>6.0499999999999998E-2</c:v>
              </c:pt>
              <c:pt idx="764">
                <c:v>6.0499999999999998E-2</c:v>
              </c:pt>
              <c:pt idx="765">
                <c:v>6.0374999999999998E-2</c:v>
              </c:pt>
              <c:pt idx="766">
                <c:v>6.0374999999999998E-2</c:v>
              </c:pt>
              <c:pt idx="767">
                <c:v>6.0299999999999999E-2</c:v>
              </c:pt>
              <c:pt idx="768">
                <c:v>5.9874999999999998E-2</c:v>
              </c:pt>
              <c:pt idx="769">
                <c:v>5.9874999999999998E-2</c:v>
              </c:pt>
              <c:pt idx="770">
                <c:v>6.0579999999999995E-2</c:v>
              </c:pt>
              <c:pt idx="771">
                <c:v>6.0199999999999997E-2</c:v>
              </c:pt>
              <c:pt idx="772">
                <c:v>6.0599999999999994E-2</c:v>
              </c:pt>
              <c:pt idx="773">
                <c:v>6.0599999999999994E-2</c:v>
              </c:pt>
              <c:pt idx="774">
                <c:v>6.0599999999999994E-2</c:v>
              </c:pt>
              <c:pt idx="775">
                <c:v>6.0499999999999998E-2</c:v>
              </c:pt>
              <c:pt idx="776">
                <c:v>6.0499999999999998E-2</c:v>
              </c:pt>
              <c:pt idx="777">
                <c:v>6.0499999999999998E-2</c:v>
              </c:pt>
              <c:pt idx="778">
                <c:v>6.0499999999999998E-2</c:v>
              </c:pt>
              <c:pt idx="779">
                <c:v>6.0499999999999998E-2</c:v>
              </c:pt>
              <c:pt idx="780">
                <c:v>6.0499999999999998E-2</c:v>
              </c:pt>
              <c:pt idx="781">
                <c:v>6.1239999999999996E-2</c:v>
              </c:pt>
              <c:pt idx="782">
                <c:v>6.1239999999999996E-2</c:v>
              </c:pt>
              <c:pt idx="783">
                <c:v>6.0374999999999998E-2</c:v>
              </c:pt>
              <c:pt idx="784">
                <c:v>6.0374999999999998E-2</c:v>
              </c:pt>
              <c:pt idx="785">
                <c:v>6.0374999999999998E-2</c:v>
              </c:pt>
              <c:pt idx="786">
                <c:v>6.1200000000000004E-2</c:v>
              </c:pt>
              <c:pt idx="787">
                <c:v>6.1200000000000004E-2</c:v>
              </c:pt>
              <c:pt idx="788">
                <c:v>6.1200000000000004E-2</c:v>
              </c:pt>
              <c:pt idx="789">
                <c:v>6.1200000000000004E-2</c:v>
              </c:pt>
              <c:pt idx="790">
                <c:v>6.13E-2</c:v>
              </c:pt>
              <c:pt idx="791">
                <c:v>6.0374999999999998E-2</c:v>
              </c:pt>
              <c:pt idx="792">
                <c:v>6.0374999999999998E-2</c:v>
              </c:pt>
              <c:pt idx="793">
                <c:v>6.0374999999999998E-2</c:v>
              </c:pt>
              <c:pt idx="794">
                <c:v>6.0374999999999998E-2</c:v>
              </c:pt>
              <c:pt idx="795">
                <c:v>6.0374999999999998E-2</c:v>
              </c:pt>
              <c:pt idx="796">
                <c:v>6.1200000000000004E-2</c:v>
              </c:pt>
              <c:pt idx="797">
                <c:v>6.0299999999999999E-2</c:v>
              </c:pt>
              <c:pt idx="798">
                <c:v>6.1399999999999996E-2</c:v>
              </c:pt>
              <c:pt idx="799">
                <c:v>6.1399999999999996E-2</c:v>
              </c:pt>
              <c:pt idx="800">
                <c:v>6.0374999999999998E-2</c:v>
              </c:pt>
              <c:pt idx="801">
                <c:v>6.0700000000000004E-2</c:v>
              </c:pt>
              <c:pt idx="802">
                <c:v>6.0700000000000004E-2</c:v>
              </c:pt>
              <c:pt idx="803">
                <c:v>6.1500000000000006E-2</c:v>
              </c:pt>
              <c:pt idx="804">
                <c:v>6.1500000000000006E-2</c:v>
              </c:pt>
              <c:pt idx="805">
                <c:v>6.0499999999999998E-2</c:v>
              </c:pt>
              <c:pt idx="806">
                <c:v>6.0999999999999999E-2</c:v>
              </c:pt>
              <c:pt idx="807">
                <c:v>6.0999999999999999E-2</c:v>
              </c:pt>
              <c:pt idx="808">
                <c:v>6.0999999999999999E-2</c:v>
              </c:pt>
              <c:pt idx="809">
                <c:v>6.0999999999999999E-2</c:v>
              </c:pt>
              <c:pt idx="810">
                <c:v>6.0700000000000004E-2</c:v>
              </c:pt>
              <c:pt idx="811">
                <c:v>6.0250000000000005E-2</c:v>
              </c:pt>
              <c:pt idx="812">
                <c:v>5.9749999999999998E-2</c:v>
              </c:pt>
              <c:pt idx="813">
                <c:v>0.06</c:v>
              </c:pt>
              <c:pt idx="814">
                <c:v>0.06</c:v>
              </c:pt>
              <c:pt idx="815">
                <c:v>5.9500000000000004E-2</c:v>
              </c:pt>
              <c:pt idx="816">
                <c:v>5.9874999999999998E-2</c:v>
              </c:pt>
              <c:pt idx="817">
                <c:v>5.9500000000000004E-2</c:v>
              </c:pt>
              <c:pt idx="818">
                <c:v>5.8899999999999994E-2</c:v>
              </c:pt>
              <c:pt idx="819">
                <c:v>5.8899999999999994E-2</c:v>
              </c:pt>
              <c:pt idx="820">
                <c:v>5.8880000000000002E-2</c:v>
              </c:pt>
              <c:pt idx="821">
                <c:v>5.8880000000000002E-2</c:v>
              </c:pt>
              <c:pt idx="822">
                <c:v>5.8880000000000002E-2</c:v>
              </c:pt>
              <c:pt idx="823">
                <c:v>5.8880000000000002E-2</c:v>
              </c:pt>
              <c:pt idx="824">
                <c:v>5.8880000000000002E-2</c:v>
              </c:pt>
              <c:pt idx="825">
                <c:v>5.9625000000000004E-2</c:v>
              </c:pt>
              <c:pt idx="826">
                <c:v>5.944E-2</c:v>
              </c:pt>
              <c:pt idx="827">
                <c:v>5.9374999999999997E-2</c:v>
              </c:pt>
              <c:pt idx="828">
                <c:v>5.9374999999999997E-2</c:v>
              </c:pt>
              <c:pt idx="829">
                <c:v>5.9374999999999997E-2</c:v>
              </c:pt>
              <c:pt idx="830">
                <c:v>5.9249999999999997E-2</c:v>
              </c:pt>
              <c:pt idx="831">
                <c:v>5.9059999999999994E-2</c:v>
              </c:pt>
              <c:pt idx="832">
                <c:v>5.9400000000000001E-2</c:v>
              </c:pt>
              <c:pt idx="833">
                <c:v>5.9874999999999998E-2</c:v>
              </c:pt>
              <c:pt idx="834">
                <c:v>5.9874999999999998E-2</c:v>
              </c:pt>
              <c:pt idx="835">
                <c:v>5.9400000000000001E-2</c:v>
              </c:pt>
              <c:pt idx="836">
                <c:v>5.9225E-2</c:v>
              </c:pt>
              <c:pt idx="837">
                <c:v>5.9459999999999999E-2</c:v>
              </c:pt>
              <c:pt idx="838">
                <c:v>5.8875000000000004E-2</c:v>
              </c:pt>
              <c:pt idx="839">
                <c:v>5.8875000000000004E-2</c:v>
              </c:pt>
              <c:pt idx="840">
                <c:v>5.9200000000000003E-2</c:v>
              </c:pt>
              <c:pt idx="841">
                <c:v>5.9175000000000005E-2</c:v>
              </c:pt>
              <c:pt idx="842">
                <c:v>5.944E-2</c:v>
              </c:pt>
              <c:pt idx="843">
                <c:v>5.9749999999999998E-2</c:v>
              </c:pt>
              <c:pt idx="844">
                <c:v>5.9749999999999998E-2</c:v>
              </c:pt>
              <c:pt idx="845">
                <c:v>5.9459999999999999E-2</c:v>
              </c:pt>
              <c:pt idx="846">
                <c:v>5.9000000000000004E-2</c:v>
              </c:pt>
              <c:pt idx="847">
                <c:v>5.8875000000000004E-2</c:v>
              </c:pt>
              <c:pt idx="848">
                <c:v>5.9480000000000005E-2</c:v>
              </c:pt>
              <c:pt idx="849">
                <c:v>5.9480000000000005E-2</c:v>
              </c:pt>
              <c:pt idx="850">
                <c:v>5.9000000000000004E-2</c:v>
              </c:pt>
              <c:pt idx="851">
                <c:v>5.9500000000000004E-2</c:v>
              </c:pt>
              <c:pt idx="852">
                <c:v>5.96E-2</c:v>
              </c:pt>
              <c:pt idx="853">
                <c:v>5.9500000000000004E-2</c:v>
              </c:pt>
              <c:pt idx="854">
                <c:v>5.9500000000000004E-2</c:v>
              </c:pt>
              <c:pt idx="855">
                <c:v>5.9020000000000003E-2</c:v>
              </c:pt>
              <c:pt idx="856">
                <c:v>5.9025000000000001E-2</c:v>
              </c:pt>
              <c:pt idx="857">
                <c:v>5.9025000000000001E-2</c:v>
              </c:pt>
              <c:pt idx="858">
                <c:v>5.9420000000000001E-2</c:v>
              </c:pt>
              <c:pt idx="859">
                <c:v>5.9420000000000001E-2</c:v>
              </c:pt>
              <c:pt idx="860">
                <c:v>5.9749999999999998E-2</c:v>
              </c:pt>
              <c:pt idx="861">
                <c:v>5.9325000000000003E-2</c:v>
              </c:pt>
              <c:pt idx="862">
                <c:v>5.91E-2</c:v>
              </c:pt>
              <c:pt idx="863">
                <c:v>5.9020000000000003E-2</c:v>
              </c:pt>
              <c:pt idx="864">
                <c:v>5.9020000000000003E-2</c:v>
              </c:pt>
              <c:pt idx="865">
                <c:v>5.8875000000000004E-2</c:v>
              </c:pt>
              <c:pt idx="866">
                <c:v>5.8875000000000004E-2</c:v>
              </c:pt>
              <c:pt idx="867">
                <c:v>5.885E-2</c:v>
              </c:pt>
              <c:pt idx="868">
                <c:v>5.885E-2</c:v>
              </c:pt>
              <c:pt idx="869">
                <c:v>5.885E-2</c:v>
              </c:pt>
              <c:pt idx="870">
                <c:v>5.885E-2</c:v>
              </c:pt>
              <c:pt idx="871">
                <c:v>5.885E-2</c:v>
              </c:pt>
              <c:pt idx="872">
                <c:v>5.885E-2</c:v>
              </c:pt>
              <c:pt idx="873">
                <c:v>5.885E-2</c:v>
              </c:pt>
              <c:pt idx="874">
                <c:v>5.885E-2</c:v>
              </c:pt>
              <c:pt idx="875">
                <c:v>5.8779999999999999E-2</c:v>
              </c:pt>
              <c:pt idx="876">
                <c:v>5.9574999999999996E-2</c:v>
              </c:pt>
              <c:pt idx="877">
                <c:v>5.9775000000000002E-2</c:v>
              </c:pt>
              <c:pt idx="878">
                <c:v>5.9074999999999996E-2</c:v>
              </c:pt>
              <c:pt idx="879">
                <c:v>5.9074999999999996E-2</c:v>
              </c:pt>
              <c:pt idx="880">
                <c:v>5.8724999999999999E-2</c:v>
              </c:pt>
              <c:pt idx="881">
                <c:v>5.9359999999999996E-2</c:v>
              </c:pt>
              <c:pt idx="882">
                <c:v>5.9359999999999996E-2</c:v>
              </c:pt>
              <c:pt idx="883">
                <c:v>5.9725E-2</c:v>
              </c:pt>
              <c:pt idx="884">
                <c:v>5.9725E-2</c:v>
              </c:pt>
              <c:pt idx="885">
                <c:v>5.9660000000000005E-2</c:v>
              </c:pt>
              <c:pt idx="886">
                <c:v>5.8875000000000004E-2</c:v>
              </c:pt>
              <c:pt idx="887">
                <c:v>5.9625000000000004E-2</c:v>
              </c:pt>
              <c:pt idx="888">
                <c:v>5.9200000000000003E-2</c:v>
              </c:pt>
              <c:pt idx="889">
                <c:v>5.9200000000000003E-2</c:v>
              </c:pt>
              <c:pt idx="890">
                <c:v>5.9040000000000002E-2</c:v>
              </c:pt>
              <c:pt idx="891">
                <c:v>5.9374999999999997E-2</c:v>
              </c:pt>
              <c:pt idx="892">
                <c:v>5.8250000000000003E-2</c:v>
              </c:pt>
              <c:pt idx="893">
                <c:v>5.8875000000000004E-2</c:v>
              </c:pt>
              <c:pt idx="894">
                <c:v>5.8875000000000004E-2</c:v>
              </c:pt>
              <c:pt idx="895">
                <c:v>5.8880000000000002E-2</c:v>
              </c:pt>
              <c:pt idx="896">
                <c:v>5.8979999999999998E-2</c:v>
              </c:pt>
              <c:pt idx="897">
                <c:v>5.9000000000000004E-2</c:v>
              </c:pt>
              <c:pt idx="898">
                <c:v>5.9000000000000004E-2</c:v>
              </c:pt>
              <c:pt idx="899">
                <c:v>5.9000000000000004E-2</c:v>
              </c:pt>
              <c:pt idx="900">
                <c:v>5.9400000000000001E-2</c:v>
              </c:pt>
              <c:pt idx="901">
                <c:v>5.885E-2</c:v>
              </c:pt>
              <c:pt idx="902">
                <c:v>5.9400000000000001E-2</c:v>
              </c:pt>
              <c:pt idx="903">
                <c:v>5.8975E-2</c:v>
              </c:pt>
              <c:pt idx="904">
                <c:v>5.8975E-2</c:v>
              </c:pt>
              <c:pt idx="905">
                <c:v>5.8975E-2</c:v>
              </c:pt>
              <c:pt idx="906">
                <c:v>5.8875000000000004E-2</c:v>
              </c:pt>
              <c:pt idx="907">
                <c:v>5.8899999999999994E-2</c:v>
              </c:pt>
              <c:pt idx="908">
                <c:v>5.9625000000000004E-2</c:v>
              </c:pt>
              <c:pt idx="909">
                <c:v>5.9625000000000004E-2</c:v>
              </c:pt>
              <c:pt idx="910">
                <c:v>5.8739999999999994E-2</c:v>
              </c:pt>
              <c:pt idx="911">
                <c:v>5.8259999999999999E-2</c:v>
              </c:pt>
              <c:pt idx="912">
                <c:v>5.8899999999999994E-2</c:v>
              </c:pt>
              <c:pt idx="913">
                <c:v>5.9625000000000004E-2</c:v>
              </c:pt>
              <c:pt idx="914">
                <c:v>5.9625000000000004E-2</c:v>
              </c:pt>
              <c:pt idx="915">
                <c:v>5.8700000000000002E-2</c:v>
              </c:pt>
              <c:pt idx="916">
                <c:v>5.8499999999999996E-2</c:v>
              </c:pt>
              <c:pt idx="917">
                <c:v>5.8749999999999997E-2</c:v>
              </c:pt>
              <c:pt idx="918">
                <c:v>5.8749999999999997E-2</c:v>
              </c:pt>
              <c:pt idx="919">
                <c:v>5.8749999999999997E-2</c:v>
              </c:pt>
              <c:pt idx="920">
                <c:v>5.8700000000000002E-2</c:v>
              </c:pt>
              <c:pt idx="921">
                <c:v>5.8700000000000002E-2</c:v>
              </c:pt>
              <c:pt idx="922">
                <c:v>5.8639999999999998E-2</c:v>
              </c:pt>
              <c:pt idx="923">
                <c:v>5.8624999999999997E-2</c:v>
              </c:pt>
              <c:pt idx="924">
                <c:v>5.8624999999999997E-2</c:v>
              </c:pt>
              <c:pt idx="925">
                <c:v>5.8624999999999997E-2</c:v>
              </c:pt>
              <c:pt idx="926">
                <c:v>5.8624999999999997E-2</c:v>
              </c:pt>
              <c:pt idx="927">
                <c:v>5.8540000000000002E-2</c:v>
              </c:pt>
              <c:pt idx="928">
                <c:v>5.8639999999999998E-2</c:v>
              </c:pt>
              <c:pt idx="929">
                <c:v>5.8639999999999998E-2</c:v>
              </c:pt>
              <c:pt idx="930">
                <c:v>5.8624999999999997E-2</c:v>
              </c:pt>
              <c:pt idx="931">
                <c:v>5.8624999999999997E-2</c:v>
              </c:pt>
              <c:pt idx="932">
                <c:v>5.8639999999999998E-2</c:v>
              </c:pt>
              <c:pt idx="933">
                <c:v>5.8550000000000005E-2</c:v>
              </c:pt>
              <c:pt idx="934">
                <c:v>5.8550000000000005E-2</c:v>
              </c:pt>
              <c:pt idx="935">
                <c:v>5.8619999999999998E-2</c:v>
              </c:pt>
              <c:pt idx="936">
                <c:v>5.8639999999999998E-2</c:v>
              </c:pt>
              <c:pt idx="937">
                <c:v>5.8639999999999998E-2</c:v>
              </c:pt>
              <c:pt idx="938">
                <c:v>5.6624999999999995E-2</c:v>
              </c:pt>
              <c:pt idx="939">
                <c:v>5.6624999999999995E-2</c:v>
              </c:pt>
              <c:pt idx="940">
                <c:v>5.3879999999999997E-2</c:v>
              </c:pt>
              <c:pt idx="941">
                <c:v>5.3375000000000006E-2</c:v>
              </c:pt>
              <c:pt idx="942">
                <c:v>5.3375000000000006E-2</c:v>
              </c:pt>
              <c:pt idx="943">
                <c:v>5.2225000000000001E-2</c:v>
              </c:pt>
              <c:pt idx="944">
                <c:v>5.2225000000000001E-2</c:v>
              </c:pt>
              <c:pt idx="945">
                <c:v>5.2675E-2</c:v>
              </c:pt>
              <c:pt idx="946">
                <c:v>5.2675E-2</c:v>
              </c:pt>
              <c:pt idx="947">
                <c:v>5.2675E-2</c:v>
              </c:pt>
              <c:pt idx="948">
                <c:v>5.2049999999999999E-2</c:v>
              </c:pt>
              <c:pt idx="949">
                <c:v>5.2049999999999999E-2</c:v>
              </c:pt>
              <c:pt idx="950">
                <c:v>5.1325000000000003E-2</c:v>
              </c:pt>
              <c:pt idx="951">
                <c:v>5.1325000000000003E-2</c:v>
              </c:pt>
              <c:pt idx="952">
                <c:v>5.1325000000000003E-2</c:v>
              </c:pt>
              <c:pt idx="953">
                <c:v>5.5480000000000002E-2</c:v>
              </c:pt>
              <c:pt idx="954">
                <c:v>5.5480000000000002E-2</c:v>
              </c:pt>
              <c:pt idx="955">
                <c:v>5.3200000000000004E-2</c:v>
              </c:pt>
              <c:pt idx="956">
                <c:v>5.3200000000000004E-2</c:v>
              </c:pt>
              <c:pt idx="957">
                <c:v>5.5425000000000002E-2</c:v>
              </c:pt>
              <c:pt idx="958">
                <c:v>5.2750000000000005E-2</c:v>
              </c:pt>
              <c:pt idx="959">
                <c:v>5.2750000000000005E-2</c:v>
              </c:pt>
              <c:pt idx="960">
                <c:v>5.33E-2</c:v>
              </c:pt>
              <c:pt idx="961">
                <c:v>5.33E-2</c:v>
              </c:pt>
              <c:pt idx="962">
                <c:v>5.33E-2</c:v>
              </c:pt>
              <c:pt idx="963">
                <c:v>5.3375000000000006E-2</c:v>
              </c:pt>
              <c:pt idx="964">
                <c:v>5.3375000000000006E-2</c:v>
              </c:pt>
              <c:pt idx="965">
                <c:v>5.2125000000000005E-2</c:v>
              </c:pt>
              <c:pt idx="966">
                <c:v>5.5374999999999994E-2</c:v>
              </c:pt>
              <c:pt idx="967">
                <c:v>5.45E-2</c:v>
              </c:pt>
              <c:pt idx="968">
                <c:v>5.45E-2</c:v>
              </c:pt>
              <c:pt idx="969">
                <c:v>5.45E-2</c:v>
              </c:pt>
              <c:pt idx="970">
                <c:v>5.3150000000000003E-2</c:v>
              </c:pt>
              <c:pt idx="971">
                <c:v>5.1740000000000001E-2</c:v>
              </c:pt>
              <c:pt idx="972">
                <c:v>5.3899999999999997E-2</c:v>
              </c:pt>
              <c:pt idx="973">
                <c:v>5.3899999999999997E-2</c:v>
              </c:pt>
              <c:pt idx="974">
                <c:v>5.3899999999999997E-2</c:v>
              </c:pt>
              <c:pt idx="975">
                <c:v>5.015E-2</c:v>
              </c:pt>
              <c:pt idx="976">
                <c:v>5.006E-2</c:v>
              </c:pt>
              <c:pt idx="977">
                <c:v>5.006E-2</c:v>
              </c:pt>
              <c:pt idx="978">
                <c:v>5.006E-2</c:v>
              </c:pt>
              <c:pt idx="979">
                <c:v>5.006E-2</c:v>
              </c:pt>
              <c:pt idx="980">
                <c:v>5.2649999999999995E-2</c:v>
              </c:pt>
              <c:pt idx="981">
                <c:v>5.2649999999999995E-2</c:v>
              </c:pt>
              <c:pt idx="982">
                <c:v>5.2649999999999995E-2</c:v>
              </c:pt>
              <c:pt idx="983">
                <c:v>5.2649999999999995E-2</c:v>
              </c:pt>
              <c:pt idx="984">
                <c:v>5.2649999999999995E-2</c:v>
              </c:pt>
              <c:pt idx="985">
                <c:v>5.2649999999999995E-2</c:v>
              </c:pt>
              <c:pt idx="986">
                <c:v>5.2649999999999995E-2</c:v>
              </c:pt>
              <c:pt idx="987">
                <c:v>5.1900000000000002E-2</c:v>
              </c:pt>
              <c:pt idx="988">
                <c:v>5.0625000000000003E-2</c:v>
              </c:pt>
              <c:pt idx="989">
                <c:v>5.0625000000000003E-2</c:v>
              </c:pt>
              <c:pt idx="990">
                <c:v>5.16E-2</c:v>
              </c:pt>
              <c:pt idx="991">
                <c:v>5.1399999999999994E-2</c:v>
              </c:pt>
              <c:pt idx="992">
                <c:v>5.1249999999999997E-2</c:v>
              </c:pt>
              <c:pt idx="993">
                <c:v>5.1275000000000001E-2</c:v>
              </c:pt>
              <c:pt idx="994">
                <c:v>5.1275000000000001E-2</c:v>
              </c:pt>
              <c:pt idx="995">
                <c:v>5.1680000000000004E-2</c:v>
              </c:pt>
              <c:pt idx="996">
                <c:v>5.0959999999999998E-2</c:v>
              </c:pt>
              <c:pt idx="997">
                <c:v>4.8819999999999995E-2</c:v>
              </c:pt>
              <c:pt idx="998">
                <c:v>4.9820000000000003E-2</c:v>
              </c:pt>
              <c:pt idx="999">
                <c:v>4.9820000000000003E-2</c:v>
              </c:pt>
              <c:pt idx="1000">
                <c:v>4.8819999999999995E-2</c:v>
              </c:pt>
              <c:pt idx="1001">
                <c:v>4.8000000000000001E-2</c:v>
              </c:pt>
              <c:pt idx="1002">
                <c:v>4.718E-2</c:v>
              </c:pt>
              <c:pt idx="1003">
                <c:v>4.718E-2</c:v>
              </c:pt>
              <c:pt idx="1004">
                <c:v>4.718E-2</c:v>
              </c:pt>
              <c:pt idx="1005">
                <c:v>4.8949999999999994E-2</c:v>
              </c:pt>
              <c:pt idx="1006">
                <c:v>4.9320000000000003E-2</c:v>
              </c:pt>
              <c:pt idx="1007">
                <c:v>5.0025000000000007E-2</c:v>
              </c:pt>
              <c:pt idx="1008">
                <c:v>4.9520000000000002E-2</c:v>
              </c:pt>
              <c:pt idx="1009">
                <c:v>4.9520000000000002E-2</c:v>
              </c:pt>
              <c:pt idx="1010">
                <c:v>4.8620000000000003E-2</c:v>
              </c:pt>
              <c:pt idx="1011">
                <c:v>4.8620000000000003E-2</c:v>
              </c:pt>
              <c:pt idx="1012">
                <c:v>4.8620000000000003E-2</c:v>
              </c:pt>
              <c:pt idx="1013">
                <c:v>0.05</c:v>
              </c:pt>
              <c:pt idx="1014">
                <c:v>0.05</c:v>
              </c:pt>
              <c:pt idx="1015">
                <c:v>4.8499999999999995E-2</c:v>
              </c:pt>
              <c:pt idx="1016">
                <c:v>4.9375000000000002E-2</c:v>
              </c:pt>
              <c:pt idx="1017">
                <c:v>4.7375E-2</c:v>
              </c:pt>
              <c:pt idx="1018">
                <c:v>4.8600000000000004E-2</c:v>
              </c:pt>
              <c:pt idx="1019">
                <c:v>4.8600000000000004E-2</c:v>
              </c:pt>
              <c:pt idx="1020">
                <c:v>4.87E-2</c:v>
              </c:pt>
              <c:pt idx="1021">
                <c:v>4.8375000000000001E-2</c:v>
              </c:pt>
              <c:pt idx="1022">
                <c:v>4.8375000000000001E-2</c:v>
              </c:pt>
              <c:pt idx="1023">
                <c:v>4.9100000000000005E-2</c:v>
              </c:pt>
              <c:pt idx="1024">
                <c:v>4.9100000000000005E-2</c:v>
              </c:pt>
              <c:pt idx="1025">
                <c:v>4.9100000000000005E-2</c:v>
              </c:pt>
              <c:pt idx="1026">
                <c:v>4.9100000000000005E-2</c:v>
              </c:pt>
              <c:pt idx="1027">
                <c:v>4.8625000000000002E-2</c:v>
              </c:pt>
              <c:pt idx="1028">
                <c:v>4.8750000000000002E-2</c:v>
              </c:pt>
              <c:pt idx="1029">
                <c:v>4.8750000000000002E-2</c:v>
              </c:pt>
              <c:pt idx="1030">
                <c:v>4.8750000000000002E-2</c:v>
              </c:pt>
              <c:pt idx="1031">
                <c:v>4.8250000000000001E-2</c:v>
              </c:pt>
              <c:pt idx="1032">
                <c:v>4.8250000000000001E-2</c:v>
              </c:pt>
              <c:pt idx="1033">
                <c:v>4.8250000000000001E-2</c:v>
              </c:pt>
              <c:pt idx="1034">
                <c:v>4.8250000000000001E-2</c:v>
              </c:pt>
              <c:pt idx="1035">
                <c:v>4.8250000000000001E-2</c:v>
              </c:pt>
              <c:pt idx="1036">
                <c:v>4.8250000000000001E-2</c:v>
              </c:pt>
              <c:pt idx="1037">
                <c:v>4.8125000000000001E-2</c:v>
              </c:pt>
              <c:pt idx="1038">
                <c:v>4.8125000000000001E-2</c:v>
              </c:pt>
              <c:pt idx="1039">
                <c:v>4.8125000000000001E-2</c:v>
              </c:pt>
              <c:pt idx="1040">
                <c:v>0.05</c:v>
              </c:pt>
              <c:pt idx="1041">
                <c:v>4.8000000000000001E-2</c:v>
              </c:pt>
              <c:pt idx="1042">
                <c:v>4.8760000000000005E-2</c:v>
              </c:pt>
              <c:pt idx="1043">
                <c:v>4.8760000000000005E-2</c:v>
              </c:pt>
              <c:pt idx="1044">
                <c:v>4.8760000000000005E-2</c:v>
              </c:pt>
              <c:pt idx="1045">
                <c:v>4.9000000000000002E-2</c:v>
              </c:pt>
              <c:pt idx="1046">
                <c:v>4.9000000000000002E-2</c:v>
              </c:pt>
              <c:pt idx="1047">
                <c:v>4.9000000000000002E-2</c:v>
              </c:pt>
              <c:pt idx="1048">
                <c:v>4.9000000000000002E-2</c:v>
              </c:pt>
              <c:pt idx="1049">
                <c:v>4.9000000000000002E-2</c:v>
              </c:pt>
              <c:pt idx="1050">
                <c:v>4.9800000000000004E-2</c:v>
              </c:pt>
              <c:pt idx="1051">
                <c:v>4.9874999999999996E-2</c:v>
              </c:pt>
              <c:pt idx="1052">
                <c:v>4.9779999999999998E-2</c:v>
              </c:pt>
              <c:pt idx="1053">
                <c:v>4.9859999999999995E-2</c:v>
              </c:pt>
              <c:pt idx="1054">
                <c:v>4.9859999999999995E-2</c:v>
              </c:pt>
              <c:pt idx="1055">
                <c:v>4.7350000000000003E-2</c:v>
              </c:pt>
              <c:pt idx="1056">
                <c:v>5.1325000000000003E-2</c:v>
              </c:pt>
              <c:pt idx="1057">
                <c:v>4.6950000000000006E-2</c:v>
              </c:pt>
              <c:pt idx="1058">
                <c:v>4.6950000000000006E-2</c:v>
              </c:pt>
              <c:pt idx="1059">
                <c:v>4.6950000000000006E-2</c:v>
              </c:pt>
              <c:pt idx="1060">
                <c:v>4.6950000000000006E-2</c:v>
              </c:pt>
              <c:pt idx="1061">
                <c:v>4.7375E-2</c:v>
              </c:pt>
              <c:pt idx="1062">
                <c:v>4.6699999999999998E-2</c:v>
              </c:pt>
              <c:pt idx="1063">
                <c:v>4.6950000000000006E-2</c:v>
              </c:pt>
              <c:pt idx="1064">
                <c:v>4.6950000000000006E-2</c:v>
              </c:pt>
              <c:pt idx="1065">
                <c:v>4.6950000000000006E-2</c:v>
              </c:pt>
              <c:pt idx="1066">
                <c:v>4.6950000000000006E-2</c:v>
              </c:pt>
              <c:pt idx="1067">
                <c:v>4.6950000000000006E-2</c:v>
              </c:pt>
              <c:pt idx="1068">
                <c:v>4.6950000000000006E-2</c:v>
              </c:pt>
              <c:pt idx="1069">
                <c:v>4.6950000000000006E-2</c:v>
              </c:pt>
              <c:pt idx="1070">
                <c:v>4.6950000000000006E-2</c:v>
              </c:pt>
              <c:pt idx="1071">
                <c:v>4.7800000000000002E-2</c:v>
              </c:pt>
              <c:pt idx="1072">
                <c:v>4.7249999999999993E-2</c:v>
              </c:pt>
              <c:pt idx="1073">
                <c:v>4.7500000000000001E-2</c:v>
              </c:pt>
              <c:pt idx="1074">
                <c:v>4.7500000000000001E-2</c:v>
              </c:pt>
              <c:pt idx="1075">
                <c:v>4.7500000000000001E-2</c:v>
              </c:pt>
              <c:pt idx="1076">
                <c:v>4.7500000000000001E-2</c:v>
              </c:pt>
              <c:pt idx="1077">
                <c:v>4.7500000000000001E-2</c:v>
              </c:pt>
              <c:pt idx="1078">
                <c:v>4.7500000000000001E-2</c:v>
              </c:pt>
              <c:pt idx="1079">
                <c:v>4.7500000000000001E-2</c:v>
              </c:pt>
              <c:pt idx="1080">
                <c:v>4.87E-2</c:v>
              </c:pt>
              <c:pt idx="1081">
                <c:v>4.7199999999999999E-2</c:v>
              </c:pt>
              <c:pt idx="1082">
                <c:v>4.6950000000000006E-2</c:v>
              </c:pt>
              <c:pt idx="1083">
                <c:v>4.87E-2</c:v>
              </c:pt>
              <c:pt idx="1084">
                <c:v>4.87E-2</c:v>
              </c:pt>
              <c:pt idx="1085">
                <c:v>4.87E-2</c:v>
              </c:pt>
              <c:pt idx="1086">
                <c:v>4.87E-2</c:v>
              </c:pt>
              <c:pt idx="1087">
                <c:v>4.7199999999999999E-2</c:v>
              </c:pt>
              <c:pt idx="1088">
                <c:v>4.7199999999999999E-2</c:v>
              </c:pt>
              <c:pt idx="1089">
                <c:v>4.7199999999999999E-2</c:v>
              </c:pt>
              <c:pt idx="1090">
                <c:v>4.7199999999999999E-2</c:v>
              </c:pt>
              <c:pt idx="1091">
                <c:v>4.8399999999999999E-2</c:v>
              </c:pt>
              <c:pt idx="1092">
                <c:v>4.8639999999999996E-2</c:v>
              </c:pt>
              <c:pt idx="1093">
                <c:v>4.87E-2</c:v>
              </c:pt>
              <c:pt idx="1094">
                <c:v>4.87E-2</c:v>
              </c:pt>
              <c:pt idx="1095">
                <c:v>4.87E-2</c:v>
              </c:pt>
              <c:pt idx="1096">
                <c:v>4.8000000000000001E-2</c:v>
              </c:pt>
              <c:pt idx="1097">
                <c:v>4.8000000000000001E-2</c:v>
              </c:pt>
              <c:pt idx="1098">
                <c:v>4.82E-2</c:v>
              </c:pt>
              <c:pt idx="1099">
                <c:v>4.82E-2</c:v>
              </c:pt>
              <c:pt idx="1100">
                <c:v>4.7550000000000002E-2</c:v>
              </c:pt>
              <c:pt idx="1101">
                <c:v>4.7550000000000002E-2</c:v>
              </c:pt>
              <c:pt idx="1102">
                <c:v>4.8280000000000003E-2</c:v>
              </c:pt>
              <c:pt idx="1103">
                <c:v>4.8280000000000003E-2</c:v>
              </c:pt>
              <c:pt idx="1104">
                <c:v>4.8280000000000003E-2</c:v>
              </c:pt>
              <c:pt idx="1105">
                <c:v>4.8179999999999994E-2</c:v>
              </c:pt>
              <c:pt idx="1106">
                <c:v>4.8399999999999999E-2</c:v>
              </c:pt>
              <c:pt idx="1107">
                <c:v>4.8300000000000003E-2</c:v>
              </c:pt>
              <c:pt idx="1108">
                <c:v>4.8300000000000003E-2</c:v>
              </c:pt>
              <c:pt idx="1109">
                <c:v>4.8300000000000003E-2</c:v>
              </c:pt>
              <c:pt idx="1110">
                <c:v>4.7759999999999997E-2</c:v>
              </c:pt>
              <c:pt idx="1111">
                <c:v>4.7759999999999997E-2</c:v>
              </c:pt>
              <c:pt idx="1112">
                <c:v>4.7759999999999997E-2</c:v>
              </c:pt>
              <c:pt idx="1113">
                <c:v>4.845E-2</c:v>
              </c:pt>
              <c:pt idx="1114">
                <c:v>4.845E-2</c:v>
              </c:pt>
              <c:pt idx="1115">
                <c:v>4.845E-2</c:v>
              </c:pt>
              <c:pt idx="1116">
                <c:v>4.845E-2</c:v>
              </c:pt>
              <c:pt idx="1117">
                <c:v>4.845E-2</c:v>
              </c:pt>
              <c:pt idx="1118">
                <c:v>4.845E-2</c:v>
              </c:pt>
              <c:pt idx="1119">
                <c:v>4.845E-2</c:v>
              </c:pt>
              <c:pt idx="1120">
                <c:v>4.845E-2</c:v>
              </c:pt>
              <c:pt idx="1121">
                <c:v>4.845E-2</c:v>
              </c:pt>
              <c:pt idx="1122">
                <c:v>4.845E-2</c:v>
              </c:pt>
              <c:pt idx="1123">
                <c:v>4.845E-2</c:v>
              </c:pt>
              <c:pt idx="1124">
                <c:v>4.845E-2</c:v>
              </c:pt>
              <c:pt idx="1125">
                <c:v>4.845E-2</c:v>
              </c:pt>
              <c:pt idx="1126">
                <c:v>4.7199999999999999E-2</c:v>
              </c:pt>
              <c:pt idx="1127">
                <c:v>4.7199999999999999E-2</c:v>
              </c:pt>
              <c:pt idx="1128">
                <c:v>4.7874999999999994E-2</c:v>
              </c:pt>
              <c:pt idx="1129">
                <c:v>4.7874999999999994E-2</c:v>
              </c:pt>
              <c:pt idx="1130">
                <c:v>4.7874999999999994E-2</c:v>
              </c:pt>
              <c:pt idx="1131">
                <c:v>4.7259999999999996E-2</c:v>
              </c:pt>
              <c:pt idx="1132">
                <c:v>4.7249999999999993E-2</c:v>
              </c:pt>
              <c:pt idx="1133">
                <c:v>4.7249999999999993E-2</c:v>
              </c:pt>
              <c:pt idx="1134">
                <c:v>4.7249999999999993E-2</c:v>
              </c:pt>
              <c:pt idx="1135">
                <c:v>4.7199999999999999E-2</c:v>
              </c:pt>
              <c:pt idx="1136">
                <c:v>4.7259999999999996E-2</c:v>
              </c:pt>
              <c:pt idx="1137">
                <c:v>4.7259999999999996E-2</c:v>
              </c:pt>
              <c:pt idx="1138">
                <c:v>4.7699999999999992E-2</c:v>
              </c:pt>
              <c:pt idx="1139">
                <c:v>4.7699999999999992E-2</c:v>
              </c:pt>
              <c:pt idx="1140">
                <c:v>4.7699999999999992E-2</c:v>
              </c:pt>
              <c:pt idx="1141">
                <c:v>4.7699999999999992E-2</c:v>
              </c:pt>
              <c:pt idx="1142">
                <c:v>4.7699999999999992E-2</c:v>
              </c:pt>
              <c:pt idx="1143">
                <c:v>4.7660000000000001E-2</c:v>
              </c:pt>
              <c:pt idx="1144">
                <c:v>4.7660000000000001E-2</c:v>
              </c:pt>
              <c:pt idx="1145">
                <c:v>4.7660000000000001E-2</c:v>
              </c:pt>
              <c:pt idx="1146">
                <c:v>4.7660000000000001E-2</c:v>
              </c:pt>
              <c:pt idx="1147">
                <c:v>4.7660000000000001E-2</c:v>
              </c:pt>
              <c:pt idx="1148">
                <c:v>4.7660000000000001E-2</c:v>
              </c:pt>
              <c:pt idx="1149">
                <c:v>4.7660000000000001E-2</c:v>
              </c:pt>
              <c:pt idx="1150">
                <c:v>4.7500000000000001E-2</c:v>
              </c:pt>
              <c:pt idx="1151">
                <c:v>4.7449999999999999E-2</c:v>
              </c:pt>
              <c:pt idx="1152">
                <c:v>4.7560000000000005E-2</c:v>
              </c:pt>
              <c:pt idx="1153">
                <c:v>4.7474999999999996E-2</c:v>
              </c:pt>
              <c:pt idx="1154">
                <c:v>4.7474999999999996E-2</c:v>
              </c:pt>
              <c:pt idx="1155">
                <c:v>4.7774999999999998E-2</c:v>
              </c:pt>
              <c:pt idx="1156">
                <c:v>4.7720000000000005E-2</c:v>
              </c:pt>
              <c:pt idx="1157">
                <c:v>4.7525000000000005E-2</c:v>
              </c:pt>
              <c:pt idx="1158">
                <c:v>4.7474999999999996E-2</c:v>
              </c:pt>
              <c:pt idx="1159">
                <c:v>4.7474999999999996E-2</c:v>
              </c:pt>
              <c:pt idx="1160">
                <c:v>4.768E-2</c:v>
              </c:pt>
              <c:pt idx="1161">
                <c:v>4.7699999999999992E-2</c:v>
              </c:pt>
              <c:pt idx="1162">
                <c:v>4.7699999999999992E-2</c:v>
              </c:pt>
              <c:pt idx="1163">
                <c:v>4.7759999999999997E-2</c:v>
              </c:pt>
              <c:pt idx="1164">
                <c:v>4.7759999999999997E-2</c:v>
              </c:pt>
              <c:pt idx="1165">
                <c:v>4.7824999999999999E-2</c:v>
              </c:pt>
              <c:pt idx="1166">
                <c:v>4.7380000000000005E-2</c:v>
              </c:pt>
              <c:pt idx="1167">
                <c:v>4.7474999999999996E-2</c:v>
              </c:pt>
              <c:pt idx="1168">
                <c:v>4.7500000000000001E-2</c:v>
              </c:pt>
              <c:pt idx="1169">
                <c:v>4.7500000000000001E-2</c:v>
              </c:pt>
              <c:pt idx="1170">
                <c:v>4.734E-2</c:v>
              </c:pt>
              <c:pt idx="1171">
                <c:v>4.7480000000000001E-2</c:v>
              </c:pt>
              <c:pt idx="1172">
                <c:v>4.7500000000000001E-2</c:v>
              </c:pt>
              <c:pt idx="1173">
                <c:v>4.7400000000000005E-2</c:v>
              </c:pt>
              <c:pt idx="1174">
                <c:v>4.7400000000000005E-2</c:v>
              </c:pt>
              <c:pt idx="1175">
                <c:v>4.7625000000000001E-2</c:v>
              </c:pt>
              <c:pt idx="1176">
                <c:v>4.7500000000000001E-2</c:v>
              </c:pt>
              <c:pt idx="1177">
                <c:v>4.7625000000000001E-2</c:v>
              </c:pt>
              <c:pt idx="1178">
                <c:v>4.7249999999999993E-2</c:v>
              </c:pt>
              <c:pt idx="1179">
                <c:v>4.7249999999999993E-2</c:v>
              </c:pt>
              <c:pt idx="1180">
                <c:v>4.7500000000000001E-2</c:v>
              </c:pt>
              <c:pt idx="1181">
                <c:v>4.7500000000000001E-2</c:v>
              </c:pt>
              <c:pt idx="1182">
                <c:v>4.7500000000000001E-2</c:v>
              </c:pt>
              <c:pt idx="1183">
                <c:v>4.7625000000000001E-2</c:v>
              </c:pt>
              <c:pt idx="1184">
                <c:v>4.7625000000000001E-2</c:v>
              </c:pt>
              <c:pt idx="1185">
                <c:v>4.7500000000000001E-2</c:v>
              </c:pt>
              <c:pt idx="1186">
                <c:v>4.7500000000000001E-2</c:v>
              </c:pt>
              <c:pt idx="1187">
                <c:v>4.7400000000000005E-2</c:v>
              </c:pt>
              <c:pt idx="1188">
                <c:v>4.7599999999999996E-2</c:v>
              </c:pt>
              <c:pt idx="1189">
                <c:v>4.7599999999999996E-2</c:v>
              </c:pt>
              <c:pt idx="1190">
                <c:v>4.7774999999999998E-2</c:v>
              </c:pt>
              <c:pt idx="1191">
                <c:v>4.7599999999999996E-2</c:v>
              </c:pt>
              <c:pt idx="1192">
                <c:v>4.7525000000000005E-2</c:v>
              </c:pt>
              <c:pt idx="1193">
                <c:v>4.7525000000000005E-2</c:v>
              </c:pt>
              <c:pt idx="1194">
                <c:v>4.7525000000000005E-2</c:v>
              </c:pt>
              <c:pt idx="1195">
                <c:v>4.7249999999999993E-2</c:v>
              </c:pt>
              <c:pt idx="1196">
                <c:v>4.7324999999999999E-2</c:v>
              </c:pt>
              <c:pt idx="1197">
                <c:v>4.7324999999999999E-2</c:v>
              </c:pt>
              <c:pt idx="1198">
                <c:v>4.6974999999999996E-2</c:v>
              </c:pt>
              <c:pt idx="1199">
                <c:v>4.6974999999999996E-2</c:v>
              </c:pt>
              <c:pt idx="1200">
                <c:v>4.6875E-2</c:v>
              </c:pt>
              <c:pt idx="1201">
                <c:v>4.6875E-2</c:v>
              </c:pt>
              <c:pt idx="1202">
                <c:v>4.6849999999999996E-2</c:v>
              </c:pt>
              <c:pt idx="1203">
                <c:v>4.6849999999999996E-2</c:v>
              </c:pt>
              <c:pt idx="1204">
                <c:v>4.6849999999999996E-2</c:v>
              </c:pt>
              <c:pt idx="1205">
                <c:v>4.6479999999999994E-2</c:v>
              </c:pt>
              <c:pt idx="1206">
                <c:v>4.6479999999999994E-2</c:v>
              </c:pt>
              <c:pt idx="1207">
                <c:v>4.7E-2</c:v>
              </c:pt>
              <c:pt idx="1208">
                <c:v>4.7249999999999993E-2</c:v>
              </c:pt>
              <c:pt idx="1209">
                <c:v>4.7249999999999993E-2</c:v>
              </c:pt>
              <c:pt idx="1210">
                <c:v>4.7125E-2</c:v>
              </c:pt>
              <c:pt idx="1211">
                <c:v>4.6925000000000001E-2</c:v>
              </c:pt>
              <c:pt idx="1212">
                <c:v>4.6925000000000001E-2</c:v>
              </c:pt>
              <c:pt idx="1213">
                <c:v>4.7199999999999999E-2</c:v>
              </c:pt>
              <c:pt idx="1214">
                <c:v>4.7199999999999999E-2</c:v>
              </c:pt>
              <c:pt idx="1215">
                <c:v>4.6559999999999997E-2</c:v>
              </c:pt>
              <c:pt idx="1216">
                <c:v>4.6399999999999997E-2</c:v>
              </c:pt>
              <c:pt idx="1217">
                <c:v>4.7149999999999997E-2</c:v>
              </c:pt>
              <c:pt idx="1218">
                <c:v>4.7149999999999997E-2</c:v>
              </c:pt>
              <c:pt idx="1219">
                <c:v>4.7149999999999997E-2</c:v>
              </c:pt>
              <c:pt idx="1220">
                <c:v>4.7439999999999996E-2</c:v>
              </c:pt>
              <c:pt idx="1221">
                <c:v>4.7375E-2</c:v>
              </c:pt>
              <c:pt idx="1222">
                <c:v>4.7350000000000003E-2</c:v>
              </c:pt>
              <c:pt idx="1223">
                <c:v>4.7474999999999996E-2</c:v>
              </c:pt>
              <c:pt idx="1224">
                <c:v>4.7474999999999996E-2</c:v>
              </c:pt>
              <c:pt idx="1225">
                <c:v>4.7249999999999993E-2</c:v>
              </c:pt>
              <c:pt idx="1226">
                <c:v>4.7324999999999999E-2</c:v>
              </c:pt>
              <c:pt idx="1227">
                <c:v>4.7279999999999996E-2</c:v>
              </c:pt>
              <c:pt idx="1228">
                <c:v>4.7575000000000006E-2</c:v>
              </c:pt>
              <c:pt idx="1229">
                <c:v>4.7575000000000006E-2</c:v>
              </c:pt>
              <c:pt idx="1230">
                <c:v>4.7400000000000005E-2</c:v>
              </c:pt>
              <c:pt idx="1231">
                <c:v>4.6725000000000003E-2</c:v>
              </c:pt>
              <c:pt idx="1232">
                <c:v>4.6325000000000005E-2</c:v>
              </c:pt>
              <c:pt idx="1233">
                <c:v>4.6325000000000005E-2</c:v>
              </c:pt>
              <c:pt idx="1234">
                <c:v>4.6325000000000005E-2</c:v>
              </c:pt>
              <c:pt idx="1235">
                <c:v>4.6600000000000003E-2</c:v>
              </c:pt>
              <c:pt idx="1236">
                <c:v>4.6649999999999997E-2</c:v>
              </c:pt>
              <c:pt idx="1237">
                <c:v>4.6900000000000004E-2</c:v>
              </c:pt>
              <c:pt idx="1238">
                <c:v>4.6900000000000004E-2</c:v>
              </c:pt>
              <c:pt idx="1239">
                <c:v>4.6900000000000004E-2</c:v>
              </c:pt>
              <c:pt idx="1240">
                <c:v>4.6875E-2</c:v>
              </c:pt>
              <c:pt idx="1241">
                <c:v>4.6875E-2</c:v>
              </c:pt>
              <c:pt idx="1242">
                <c:v>4.6875E-2</c:v>
              </c:pt>
              <c:pt idx="1243">
                <c:v>4.7375E-2</c:v>
              </c:pt>
              <c:pt idx="1244">
                <c:v>4.7375E-2</c:v>
              </c:pt>
              <c:pt idx="1245">
                <c:v>4.6349999999999995E-2</c:v>
              </c:pt>
              <c:pt idx="1246">
                <c:v>4.7E-2</c:v>
              </c:pt>
              <c:pt idx="1247">
                <c:v>4.7E-2</c:v>
              </c:pt>
              <c:pt idx="1248">
                <c:v>4.7E-2</c:v>
              </c:pt>
              <c:pt idx="1249">
                <c:v>4.7E-2</c:v>
              </c:pt>
              <c:pt idx="1250">
                <c:v>4.7E-2</c:v>
              </c:pt>
              <c:pt idx="1251">
                <c:v>4.6500000000000007E-2</c:v>
              </c:pt>
              <c:pt idx="1252">
                <c:v>4.6600000000000003E-2</c:v>
              </c:pt>
              <c:pt idx="1253">
                <c:v>4.6775000000000004E-2</c:v>
              </c:pt>
              <c:pt idx="1254">
                <c:v>4.6775000000000004E-2</c:v>
              </c:pt>
              <c:pt idx="1255">
                <c:v>4.7039999999999998E-2</c:v>
              </c:pt>
              <c:pt idx="1256">
                <c:v>4.7175000000000002E-2</c:v>
              </c:pt>
              <c:pt idx="1257">
                <c:v>4.6550000000000001E-2</c:v>
              </c:pt>
              <c:pt idx="1258">
                <c:v>4.5419999999999995E-2</c:v>
              </c:pt>
              <c:pt idx="1259">
                <c:v>4.5419999999999995E-2</c:v>
              </c:pt>
              <c:pt idx="1260">
                <c:v>4.6460000000000001E-2</c:v>
              </c:pt>
              <c:pt idx="1261">
                <c:v>4.5659999999999999E-2</c:v>
              </c:pt>
              <c:pt idx="1262">
                <c:v>4.5659999999999999E-2</c:v>
              </c:pt>
              <c:pt idx="1263">
                <c:v>4.6925000000000001E-2</c:v>
              </c:pt>
              <c:pt idx="1264">
                <c:v>4.6925000000000001E-2</c:v>
              </c:pt>
              <c:pt idx="1265">
                <c:v>4.6875E-2</c:v>
              </c:pt>
              <c:pt idx="1266">
                <c:v>4.6875E-2</c:v>
              </c:pt>
              <c:pt idx="1267">
                <c:v>4.6699999999999998E-2</c:v>
              </c:pt>
              <c:pt idx="1268">
                <c:v>4.6699999999999998E-2</c:v>
              </c:pt>
              <c:pt idx="1269">
                <c:v>4.6699999999999998E-2</c:v>
              </c:pt>
              <c:pt idx="1270">
                <c:v>4.6625E-2</c:v>
              </c:pt>
              <c:pt idx="1271">
                <c:v>4.6625E-2</c:v>
              </c:pt>
              <c:pt idx="1272">
                <c:v>4.6625E-2</c:v>
              </c:pt>
              <c:pt idx="1273">
                <c:v>4.6625E-2</c:v>
              </c:pt>
              <c:pt idx="1274">
                <c:v>4.6625E-2</c:v>
              </c:pt>
              <c:pt idx="1275">
                <c:v>4.6625E-2</c:v>
              </c:pt>
              <c:pt idx="1276">
                <c:v>4.6625E-2</c:v>
              </c:pt>
              <c:pt idx="1277">
                <c:v>4.6625E-2</c:v>
              </c:pt>
              <c:pt idx="1278">
                <c:v>4.6375E-2</c:v>
              </c:pt>
              <c:pt idx="1279">
                <c:v>4.6375E-2</c:v>
              </c:pt>
              <c:pt idx="1280">
                <c:v>4.6725000000000003E-2</c:v>
              </c:pt>
              <c:pt idx="1281">
                <c:v>4.6725000000000003E-2</c:v>
              </c:pt>
              <c:pt idx="1282">
                <c:v>4.6725000000000003E-2</c:v>
              </c:pt>
              <c:pt idx="1283">
                <c:v>4.6725000000000003E-2</c:v>
              </c:pt>
              <c:pt idx="1284">
                <c:v>4.6725000000000003E-2</c:v>
              </c:pt>
              <c:pt idx="1285">
                <c:v>4.6625E-2</c:v>
              </c:pt>
              <c:pt idx="1286">
                <c:v>4.6660000000000007E-2</c:v>
              </c:pt>
              <c:pt idx="1287">
                <c:v>4.6799999999999994E-2</c:v>
              </c:pt>
              <c:pt idx="1288">
                <c:v>4.6799999999999994E-2</c:v>
              </c:pt>
              <c:pt idx="1289">
                <c:v>4.6799999999999994E-2</c:v>
              </c:pt>
              <c:pt idx="1290">
                <c:v>4.7074999999999999E-2</c:v>
              </c:pt>
              <c:pt idx="1291">
                <c:v>4.7074999999999999E-2</c:v>
              </c:pt>
              <c:pt idx="1292">
                <c:v>4.7074999999999999E-2</c:v>
              </c:pt>
              <c:pt idx="1293">
                <c:v>4.7074999999999999E-2</c:v>
              </c:pt>
              <c:pt idx="1294">
                <c:v>4.7074999999999999E-2</c:v>
              </c:pt>
              <c:pt idx="1295">
                <c:v>4.6625E-2</c:v>
              </c:pt>
              <c:pt idx="1296">
                <c:v>4.6174999999999994E-2</c:v>
              </c:pt>
              <c:pt idx="1297">
                <c:v>4.5039999999999997E-2</c:v>
              </c:pt>
              <c:pt idx="1298">
                <c:v>4.4150000000000002E-2</c:v>
              </c:pt>
              <c:pt idx="1299">
                <c:v>4.4150000000000002E-2</c:v>
              </c:pt>
              <c:pt idx="1300">
                <c:v>4.4640000000000006E-2</c:v>
              </c:pt>
              <c:pt idx="1301">
                <c:v>4.4640000000000006E-2</c:v>
              </c:pt>
              <c:pt idx="1302">
                <c:v>4.4640000000000006E-2</c:v>
              </c:pt>
              <c:pt idx="1303">
                <c:v>4.4640000000000006E-2</c:v>
              </c:pt>
              <c:pt idx="1304">
                <c:v>4.4640000000000006E-2</c:v>
              </c:pt>
              <c:pt idx="1305">
                <c:v>0</c:v>
              </c:pt>
            </c:numLit>
          </c:val>
          <c:smooth val="0"/>
          <c:extLst>
            <c:ext xmlns:c16="http://schemas.microsoft.com/office/drawing/2014/chart" uri="{C3380CC4-5D6E-409C-BE32-E72D297353CC}">
              <c16:uniqueId val="{00000002-B639-4BAD-ABB6-2B3D89E712BA}"/>
            </c:ext>
          </c:extLst>
        </c:ser>
        <c:ser>
          <c:idx val="1"/>
          <c:order val="1"/>
          <c:tx>
            <c:v>Bahrain</c:v>
          </c:tx>
          <c:spPr>
            <a:ln w="28575" cap="rnd">
              <a:solidFill>
                <a:schemeClr val="accent2"/>
              </a:solidFill>
              <a:round/>
            </a:ln>
            <a:effectLst/>
          </c:spPr>
          <c:marker>
            <c:symbol val="none"/>
          </c:marker>
          <c:cat>
            <c:numLit>
              <c:formatCode>m/d/yyyy</c:formatCode>
              <c:ptCount val="1305"/>
              <c:pt idx="0">
                <c:v>44242</c:v>
              </c:pt>
              <c:pt idx="1">
                <c:v>44243</c:v>
              </c:pt>
              <c:pt idx="2">
                <c:v>44244</c:v>
              </c:pt>
              <c:pt idx="3">
                <c:v>44245</c:v>
              </c:pt>
              <c:pt idx="4">
                <c:v>44246</c:v>
              </c:pt>
              <c:pt idx="5">
                <c:v>44249</c:v>
              </c:pt>
              <c:pt idx="6">
                <c:v>44250</c:v>
              </c:pt>
              <c:pt idx="7">
                <c:v>44251</c:v>
              </c:pt>
              <c:pt idx="8">
                <c:v>44252</c:v>
              </c:pt>
              <c:pt idx="9">
                <c:v>44253</c:v>
              </c:pt>
              <c:pt idx="10">
                <c:v>44256</c:v>
              </c:pt>
              <c:pt idx="11">
                <c:v>44257</c:v>
              </c:pt>
              <c:pt idx="12">
                <c:v>44258</c:v>
              </c:pt>
              <c:pt idx="13">
                <c:v>44259</c:v>
              </c:pt>
              <c:pt idx="14">
                <c:v>44260</c:v>
              </c:pt>
              <c:pt idx="15">
                <c:v>44263</c:v>
              </c:pt>
              <c:pt idx="16">
                <c:v>44264</c:v>
              </c:pt>
              <c:pt idx="17">
                <c:v>44265</c:v>
              </c:pt>
              <c:pt idx="18">
                <c:v>44266</c:v>
              </c:pt>
              <c:pt idx="19">
                <c:v>44267</c:v>
              </c:pt>
              <c:pt idx="20">
                <c:v>44270</c:v>
              </c:pt>
              <c:pt idx="21">
                <c:v>44271</c:v>
              </c:pt>
              <c:pt idx="22">
                <c:v>44272</c:v>
              </c:pt>
              <c:pt idx="23">
                <c:v>44273</c:v>
              </c:pt>
              <c:pt idx="24">
                <c:v>44274</c:v>
              </c:pt>
              <c:pt idx="25">
                <c:v>44277</c:v>
              </c:pt>
              <c:pt idx="26">
                <c:v>44278</c:v>
              </c:pt>
              <c:pt idx="27">
                <c:v>44279</c:v>
              </c:pt>
              <c:pt idx="28">
                <c:v>44280</c:v>
              </c:pt>
              <c:pt idx="29">
                <c:v>44281</c:v>
              </c:pt>
              <c:pt idx="30">
                <c:v>44284</c:v>
              </c:pt>
              <c:pt idx="31">
                <c:v>44285</c:v>
              </c:pt>
              <c:pt idx="32">
                <c:v>44286</c:v>
              </c:pt>
              <c:pt idx="33">
                <c:v>44287</c:v>
              </c:pt>
              <c:pt idx="34">
                <c:v>44288</c:v>
              </c:pt>
              <c:pt idx="35">
                <c:v>44291</c:v>
              </c:pt>
              <c:pt idx="36">
                <c:v>44292</c:v>
              </c:pt>
              <c:pt idx="37">
                <c:v>44293</c:v>
              </c:pt>
              <c:pt idx="38">
                <c:v>44294</c:v>
              </c:pt>
              <c:pt idx="39">
                <c:v>44295</c:v>
              </c:pt>
              <c:pt idx="40">
                <c:v>44298</c:v>
              </c:pt>
              <c:pt idx="41">
                <c:v>44299</c:v>
              </c:pt>
              <c:pt idx="42">
                <c:v>44300</c:v>
              </c:pt>
              <c:pt idx="43">
                <c:v>44301</c:v>
              </c:pt>
              <c:pt idx="44">
                <c:v>44302</c:v>
              </c:pt>
              <c:pt idx="45">
                <c:v>44305</c:v>
              </c:pt>
              <c:pt idx="46">
                <c:v>44306</c:v>
              </c:pt>
              <c:pt idx="47">
                <c:v>44307</c:v>
              </c:pt>
              <c:pt idx="48">
                <c:v>44308</c:v>
              </c:pt>
              <c:pt idx="49">
                <c:v>44309</c:v>
              </c:pt>
              <c:pt idx="50">
                <c:v>44312</c:v>
              </c:pt>
              <c:pt idx="51">
                <c:v>44313</c:v>
              </c:pt>
              <c:pt idx="52">
                <c:v>44314</c:v>
              </c:pt>
              <c:pt idx="53">
                <c:v>44315</c:v>
              </c:pt>
              <c:pt idx="54">
                <c:v>44316</c:v>
              </c:pt>
              <c:pt idx="55">
                <c:v>44319</c:v>
              </c:pt>
              <c:pt idx="56">
                <c:v>44320</c:v>
              </c:pt>
              <c:pt idx="57">
                <c:v>44321</c:v>
              </c:pt>
              <c:pt idx="58">
                <c:v>44322</c:v>
              </c:pt>
              <c:pt idx="59">
                <c:v>44323</c:v>
              </c:pt>
              <c:pt idx="60">
                <c:v>44326</c:v>
              </c:pt>
              <c:pt idx="61">
                <c:v>44327</c:v>
              </c:pt>
              <c:pt idx="62">
                <c:v>44328</c:v>
              </c:pt>
              <c:pt idx="63">
                <c:v>44329</c:v>
              </c:pt>
              <c:pt idx="64">
                <c:v>44330</c:v>
              </c:pt>
              <c:pt idx="65">
                <c:v>44333</c:v>
              </c:pt>
              <c:pt idx="66">
                <c:v>44334</c:v>
              </c:pt>
              <c:pt idx="67">
                <c:v>44335</c:v>
              </c:pt>
              <c:pt idx="68">
                <c:v>44336</c:v>
              </c:pt>
              <c:pt idx="69">
                <c:v>44337</c:v>
              </c:pt>
              <c:pt idx="70">
                <c:v>44340</c:v>
              </c:pt>
              <c:pt idx="71">
                <c:v>44341</c:v>
              </c:pt>
              <c:pt idx="72">
                <c:v>44342</c:v>
              </c:pt>
              <c:pt idx="73">
                <c:v>44343</c:v>
              </c:pt>
              <c:pt idx="74">
                <c:v>44344</c:v>
              </c:pt>
              <c:pt idx="75">
                <c:v>44347</c:v>
              </c:pt>
              <c:pt idx="76">
                <c:v>44348</c:v>
              </c:pt>
              <c:pt idx="77">
                <c:v>44349</c:v>
              </c:pt>
              <c:pt idx="78">
                <c:v>44350</c:v>
              </c:pt>
              <c:pt idx="79">
                <c:v>44351</c:v>
              </c:pt>
              <c:pt idx="80">
                <c:v>44354</c:v>
              </c:pt>
              <c:pt idx="81">
                <c:v>44355</c:v>
              </c:pt>
              <c:pt idx="82">
                <c:v>44356</c:v>
              </c:pt>
              <c:pt idx="83">
                <c:v>44357</c:v>
              </c:pt>
              <c:pt idx="84">
                <c:v>44358</c:v>
              </c:pt>
              <c:pt idx="85">
                <c:v>44361</c:v>
              </c:pt>
              <c:pt idx="86">
                <c:v>44362</c:v>
              </c:pt>
              <c:pt idx="87">
                <c:v>44363</c:v>
              </c:pt>
              <c:pt idx="88">
                <c:v>44364</c:v>
              </c:pt>
              <c:pt idx="89">
                <c:v>44365</c:v>
              </c:pt>
              <c:pt idx="90">
                <c:v>44368</c:v>
              </c:pt>
              <c:pt idx="91">
                <c:v>44369</c:v>
              </c:pt>
              <c:pt idx="92">
                <c:v>44370</c:v>
              </c:pt>
              <c:pt idx="93">
                <c:v>44371</c:v>
              </c:pt>
              <c:pt idx="94">
                <c:v>44372</c:v>
              </c:pt>
              <c:pt idx="95">
                <c:v>44375</c:v>
              </c:pt>
              <c:pt idx="96">
                <c:v>44376</c:v>
              </c:pt>
              <c:pt idx="97">
                <c:v>44377</c:v>
              </c:pt>
              <c:pt idx="98">
                <c:v>44378</c:v>
              </c:pt>
              <c:pt idx="99">
                <c:v>44379</c:v>
              </c:pt>
              <c:pt idx="100">
                <c:v>44382</c:v>
              </c:pt>
              <c:pt idx="101">
                <c:v>44383</c:v>
              </c:pt>
              <c:pt idx="102">
                <c:v>44384</c:v>
              </c:pt>
              <c:pt idx="103">
                <c:v>44385</c:v>
              </c:pt>
              <c:pt idx="104">
                <c:v>44386</c:v>
              </c:pt>
              <c:pt idx="105">
                <c:v>44389</c:v>
              </c:pt>
              <c:pt idx="106">
                <c:v>44390</c:v>
              </c:pt>
              <c:pt idx="107">
                <c:v>44391</c:v>
              </c:pt>
              <c:pt idx="108">
                <c:v>44392</c:v>
              </c:pt>
              <c:pt idx="109">
                <c:v>44393</c:v>
              </c:pt>
              <c:pt idx="110">
                <c:v>44396</c:v>
              </c:pt>
              <c:pt idx="111">
                <c:v>44397</c:v>
              </c:pt>
              <c:pt idx="112">
                <c:v>44398</c:v>
              </c:pt>
              <c:pt idx="113">
                <c:v>44399</c:v>
              </c:pt>
              <c:pt idx="114">
                <c:v>44400</c:v>
              </c:pt>
              <c:pt idx="115">
                <c:v>44403</c:v>
              </c:pt>
              <c:pt idx="116">
                <c:v>44404</c:v>
              </c:pt>
              <c:pt idx="117">
                <c:v>44405</c:v>
              </c:pt>
              <c:pt idx="118">
                <c:v>44406</c:v>
              </c:pt>
              <c:pt idx="119">
                <c:v>44407</c:v>
              </c:pt>
              <c:pt idx="120">
                <c:v>44410</c:v>
              </c:pt>
              <c:pt idx="121">
                <c:v>44411</c:v>
              </c:pt>
              <c:pt idx="122">
                <c:v>44412</c:v>
              </c:pt>
              <c:pt idx="123">
                <c:v>44413</c:v>
              </c:pt>
              <c:pt idx="124">
                <c:v>44414</c:v>
              </c:pt>
              <c:pt idx="125">
                <c:v>44417</c:v>
              </c:pt>
              <c:pt idx="126">
                <c:v>44418</c:v>
              </c:pt>
              <c:pt idx="127">
                <c:v>44419</c:v>
              </c:pt>
              <c:pt idx="128">
                <c:v>44420</c:v>
              </c:pt>
              <c:pt idx="129">
                <c:v>44421</c:v>
              </c:pt>
              <c:pt idx="130">
                <c:v>44424</c:v>
              </c:pt>
              <c:pt idx="131">
                <c:v>44425</c:v>
              </c:pt>
              <c:pt idx="132">
                <c:v>44426</c:v>
              </c:pt>
              <c:pt idx="133">
                <c:v>44427</c:v>
              </c:pt>
              <c:pt idx="134">
                <c:v>44428</c:v>
              </c:pt>
              <c:pt idx="135">
                <c:v>44431</c:v>
              </c:pt>
              <c:pt idx="136">
                <c:v>44432</c:v>
              </c:pt>
              <c:pt idx="137">
                <c:v>44433</c:v>
              </c:pt>
              <c:pt idx="138">
                <c:v>44434</c:v>
              </c:pt>
              <c:pt idx="139">
                <c:v>44435</c:v>
              </c:pt>
              <c:pt idx="140">
                <c:v>44438</c:v>
              </c:pt>
              <c:pt idx="141">
                <c:v>44439</c:v>
              </c:pt>
              <c:pt idx="142">
                <c:v>44440</c:v>
              </c:pt>
              <c:pt idx="143">
                <c:v>44441</c:v>
              </c:pt>
              <c:pt idx="144">
                <c:v>44442</c:v>
              </c:pt>
              <c:pt idx="145">
                <c:v>44445</c:v>
              </c:pt>
              <c:pt idx="146">
                <c:v>44446</c:v>
              </c:pt>
              <c:pt idx="147">
                <c:v>44447</c:v>
              </c:pt>
              <c:pt idx="148">
                <c:v>44448</c:v>
              </c:pt>
              <c:pt idx="149">
                <c:v>44449</c:v>
              </c:pt>
              <c:pt idx="150">
                <c:v>44452</c:v>
              </c:pt>
              <c:pt idx="151">
                <c:v>44453</c:v>
              </c:pt>
              <c:pt idx="152">
                <c:v>44454</c:v>
              </c:pt>
              <c:pt idx="153">
                <c:v>44455</c:v>
              </c:pt>
              <c:pt idx="154">
                <c:v>44456</c:v>
              </c:pt>
              <c:pt idx="155">
                <c:v>44459</c:v>
              </c:pt>
              <c:pt idx="156">
                <c:v>44460</c:v>
              </c:pt>
              <c:pt idx="157">
                <c:v>44461</c:v>
              </c:pt>
              <c:pt idx="158">
                <c:v>44462</c:v>
              </c:pt>
              <c:pt idx="159">
                <c:v>44463</c:v>
              </c:pt>
              <c:pt idx="160">
                <c:v>44466</c:v>
              </c:pt>
              <c:pt idx="161">
                <c:v>44467</c:v>
              </c:pt>
              <c:pt idx="162">
                <c:v>44468</c:v>
              </c:pt>
              <c:pt idx="163">
                <c:v>44469</c:v>
              </c:pt>
              <c:pt idx="164">
                <c:v>44470</c:v>
              </c:pt>
              <c:pt idx="165">
                <c:v>44473</c:v>
              </c:pt>
              <c:pt idx="166">
                <c:v>44474</c:v>
              </c:pt>
              <c:pt idx="167">
                <c:v>44475</c:v>
              </c:pt>
              <c:pt idx="168">
                <c:v>44476</c:v>
              </c:pt>
              <c:pt idx="169">
                <c:v>44477</c:v>
              </c:pt>
              <c:pt idx="170">
                <c:v>44480</c:v>
              </c:pt>
              <c:pt idx="171">
                <c:v>44481</c:v>
              </c:pt>
              <c:pt idx="172">
                <c:v>44482</c:v>
              </c:pt>
              <c:pt idx="173">
                <c:v>44483</c:v>
              </c:pt>
              <c:pt idx="174">
                <c:v>44484</c:v>
              </c:pt>
              <c:pt idx="175">
                <c:v>44487</c:v>
              </c:pt>
              <c:pt idx="176">
                <c:v>44488</c:v>
              </c:pt>
              <c:pt idx="177">
                <c:v>44489</c:v>
              </c:pt>
              <c:pt idx="178">
                <c:v>44490</c:v>
              </c:pt>
              <c:pt idx="179">
                <c:v>44491</c:v>
              </c:pt>
              <c:pt idx="180">
                <c:v>44494</c:v>
              </c:pt>
              <c:pt idx="181">
                <c:v>44495</c:v>
              </c:pt>
              <c:pt idx="182">
                <c:v>44496</c:v>
              </c:pt>
              <c:pt idx="183">
                <c:v>44497</c:v>
              </c:pt>
              <c:pt idx="184">
                <c:v>44498</c:v>
              </c:pt>
              <c:pt idx="185">
                <c:v>44501</c:v>
              </c:pt>
              <c:pt idx="186">
                <c:v>44502</c:v>
              </c:pt>
              <c:pt idx="187">
                <c:v>44503</c:v>
              </c:pt>
              <c:pt idx="188">
                <c:v>44504</c:v>
              </c:pt>
              <c:pt idx="189">
                <c:v>44505</c:v>
              </c:pt>
              <c:pt idx="190">
                <c:v>44508</c:v>
              </c:pt>
              <c:pt idx="191">
                <c:v>44509</c:v>
              </c:pt>
              <c:pt idx="192">
                <c:v>44510</c:v>
              </c:pt>
              <c:pt idx="193">
                <c:v>44511</c:v>
              </c:pt>
              <c:pt idx="194">
                <c:v>44512</c:v>
              </c:pt>
              <c:pt idx="195">
                <c:v>44515</c:v>
              </c:pt>
              <c:pt idx="196">
                <c:v>44516</c:v>
              </c:pt>
              <c:pt idx="197">
                <c:v>44517</c:v>
              </c:pt>
              <c:pt idx="198">
                <c:v>44518</c:v>
              </c:pt>
              <c:pt idx="199">
                <c:v>44519</c:v>
              </c:pt>
              <c:pt idx="200">
                <c:v>44522</c:v>
              </c:pt>
              <c:pt idx="201">
                <c:v>44523</c:v>
              </c:pt>
              <c:pt idx="202">
                <c:v>44524</c:v>
              </c:pt>
              <c:pt idx="203">
                <c:v>44525</c:v>
              </c:pt>
              <c:pt idx="204">
                <c:v>44526</c:v>
              </c:pt>
              <c:pt idx="205">
                <c:v>44529</c:v>
              </c:pt>
              <c:pt idx="206">
                <c:v>44530</c:v>
              </c:pt>
              <c:pt idx="207">
                <c:v>44531</c:v>
              </c:pt>
              <c:pt idx="208">
                <c:v>44532</c:v>
              </c:pt>
              <c:pt idx="209">
                <c:v>44533</c:v>
              </c:pt>
              <c:pt idx="210">
                <c:v>44536</c:v>
              </c:pt>
              <c:pt idx="211">
                <c:v>44537</c:v>
              </c:pt>
              <c:pt idx="212">
                <c:v>44538</c:v>
              </c:pt>
              <c:pt idx="213">
                <c:v>44539</c:v>
              </c:pt>
              <c:pt idx="214">
                <c:v>44540</c:v>
              </c:pt>
              <c:pt idx="215">
                <c:v>44543</c:v>
              </c:pt>
              <c:pt idx="216">
                <c:v>44544</c:v>
              </c:pt>
              <c:pt idx="217">
                <c:v>44545</c:v>
              </c:pt>
              <c:pt idx="218">
                <c:v>44546</c:v>
              </c:pt>
              <c:pt idx="219">
                <c:v>44547</c:v>
              </c:pt>
              <c:pt idx="220">
                <c:v>44550</c:v>
              </c:pt>
              <c:pt idx="221">
                <c:v>44551</c:v>
              </c:pt>
              <c:pt idx="222">
                <c:v>44552</c:v>
              </c:pt>
              <c:pt idx="223">
                <c:v>44553</c:v>
              </c:pt>
              <c:pt idx="224">
                <c:v>44554</c:v>
              </c:pt>
              <c:pt idx="225">
                <c:v>44557</c:v>
              </c:pt>
              <c:pt idx="226">
                <c:v>44558</c:v>
              </c:pt>
              <c:pt idx="227">
                <c:v>44559</c:v>
              </c:pt>
              <c:pt idx="228">
                <c:v>44560</c:v>
              </c:pt>
              <c:pt idx="229">
                <c:v>44561</c:v>
              </c:pt>
              <c:pt idx="230">
                <c:v>44564</c:v>
              </c:pt>
              <c:pt idx="231">
                <c:v>44565</c:v>
              </c:pt>
              <c:pt idx="232">
                <c:v>44566</c:v>
              </c:pt>
              <c:pt idx="233">
                <c:v>44567</c:v>
              </c:pt>
              <c:pt idx="234">
                <c:v>44568</c:v>
              </c:pt>
              <c:pt idx="235">
                <c:v>44571</c:v>
              </c:pt>
              <c:pt idx="236">
                <c:v>44572</c:v>
              </c:pt>
              <c:pt idx="237">
                <c:v>44573</c:v>
              </c:pt>
              <c:pt idx="238">
                <c:v>44574</c:v>
              </c:pt>
              <c:pt idx="239">
                <c:v>44575</c:v>
              </c:pt>
              <c:pt idx="240">
                <c:v>44578</c:v>
              </c:pt>
              <c:pt idx="241">
                <c:v>44579</c:v>
              </c:pt>
              <c:pt idx="242">
                <c:v>44580</c:v>
              </c:pt>
              <c:pt idx="243">
                <c:v>44581</c:v>
              </c:pt>
              <c:pt idx="244">
                <c:v>44582</c:v>
              </c:pt>
              <c:pt idx="245">
                <c:v>44585</c:v>
              </c:pt>
              <c:pt idx="246">
                <c:v>44586</c:v>
              </c:pt>
              <c:pt idx="247">
                <c:v>44587</c:v>
              </c:pt>
              <c:pt idx="248">
                <c:v>44588</c:v>
              </c:pt>
              <c:pt idx="249">
                <c:v>44589</c:v>
              </c:pt>
              <c:pt idx="250">
                <c:v>44592</c:v>
              </c:pt>
              <c:pt idx="251">
                <c:v>44593</c:v>
              </c:pt>
              <c:pt idx="252">
                <c:v>44594</c:v>
              </c:pt>
              <c:pt idx="253">
                <c:v>44595</c:v>
              </c:pt>
              <c:pt idx="254">
                <c:v>44596</c:v>
              </c:pt>
              <c:pt idx="255">
                <c:v>44599</c:v>
              </c:pt>
              <c:pt idx="256">
                <c:v>44600</c:v>
              </c:pt>
              <c:pt idx="257">
                <c:v>44601</c:v>
              </c:pt>
              <c:pt idx="258">
                <c:v>44602</c:v>
              </c:pt>
              <c:pt idx="259">
                <c:v>44603</c:v>
              </c:pt>
              <c:pt idx="260">
                <c:v>44606</c:v>
              </c:pt>
              <c:pt idx="261">
                <c:v>44607</c:v>
              </c:pt>
              <c:pt idx="262">
                <c:v>44608</c:v>
              </c:pt>
              <c:pt idx="263">
                <c:v>44609</c:v>
              </c:pt>
              <c:pt idx="264">
                <c:v>44610</c:v>
              </c:pt>
              <c:pt idx="265">
                <c:v>44613</c:v>
              </c:pt>
              <c:pt idx="266">
                <c:v>44614</c:v>
              </c:pt>
              <c:pt idx="267">
                <c:v>44615</c:v>
              </c:pt>
              <c:pt idx="268">
                <c:v>44616</c:v>
              </c:pt>
              <c:pt idx="269">
                <c:v>44617</c:v>
              </c:pt>
              <c:pt idx="270">
                <c:v>44620</c:v>
              </c:pt>
              <c:pt idx="271">
                <c:v>44621</c:v>
              </c:pt>
              <c:pt idx="272">
                <c:v>44622</c:v>
              </c:pt>
              <c:pt idx="273">
                <c:v>44623</c:v>
              </c:pt>
              <c:pt idx="274">
                <c:v>44624</c:v>
              </c:pt>
              <c:pt idx="275">
                <c:v>44627</c:v>
              </c:pt>
              <c:pt idx="276">
                <c:v>44628</c:v>
              </c:pt>
              <c:pt idx="277">
                <c:v>44629</c:v>
              </c:pt>
              <c:pt idx="278">
                <c:v>44630</c:v>
              </c:pt>
              <c:pt idx="279">
                <c:v>44631</c:v>
              </c:pt>
              <c:pt idx="280">
                <c:v>44634</c:v>
              </c:pt>
              <c:pt idx="281">
                <c:v>44635</c:v>
              </c:pt>
              <c:pt idx="282">
                <c:v>44636</c:v>
              </c:pt>
              <c:pt idx="283">
                <c:v>44637</c:v>
              </c:pt>
              <c:pt idx="284">
                <c:v>44638</c:v>
              </c:pt>
              <c:pt idx="285">
                <c:v>44641</c:v>
              </c:pt>
              <c:pt idx="286">
                <c:v>44642</c:v>
              </c:pt>
              <c:pt idx="287">
                <c:v>44643</c:v>
              </c:pt>
              <c:pt idx="288">
                <c:v>44644</c:v>
              </c:pt>
              <c:pt idx="289">
                <c:v>44645</c:v>
              </c:pt>
              <c:pt idx="290">
                <c:v>44648</c:v>
              </c:pt>
              <c:pt idx="291">
                <c:v>44649</c:v>
              </c:pt>
              <c:pt idx="292">
                <c:v>44650</c:v>
              </c:pt>
              <c:pt idx="293">
                <c:v>44651</c:v>
              </c:pt>
              <c:pt idx="294">
                <c:v>44652</c:v>
              </c:pt>
              <c:pt idx="295">
                <c:v>44655</c:v>
              </c:pt>
              <c:pt idx="296">
                <c:v>44656</c:v>
              </c:pt>
              <c:pt idx="297">
                <c:v>44657</c:v>
              </c:pt>
              <c:pt idx="298">
                <c:v>44658</c:v>
              </c:pt>
              <c:pt idx="299">
                <c:v>44659</c:v>
              </c:pt>
              <c:pt idx="300">
                <c:v>44662</c:v>
              </c:pt>
              <c:pt idx="301">
                <c:v>44663</c:v>
              </c:pt>
              <c:pt idx="302">
                <c:v>44664</c:v>
              </c:pt>
              <c:pt idx="303">
                <c:v>44665</c:v>
              </c:pt>
              <c:pt idx="304">
                <c:v>44666</c:v>
              </c:pt>
              <c:pt idx="305">
                <c:v>44669</c:v>
              </c:pt>
              <c:pt idx="306">
                <c:v>44670</c:v>
              </c:pt>
              <c:pt idx="307">
                <c:v>44671</c:v>
              </c:pt>
              <c:pt idx="308">
                <c:v>44672</c:v>
              </c:pt>
              <c:pt idx="309">
                <c:v>44673</c:v>
              </c:pt>
              <c:pt idx="310">
                <c:v>44676</c:v>
              </c:pt>
              <c:pt idx="311">
                <c:v>44677</c:v>
              </c:pt>
              <c:pt idx="312">
                <c:v>44678</c:v>
              </c:pt>
              <c:pt idx="313">
                <c:v>44679</c:v>
              </c:pt>
              <c:pt idx="314">
                <c:v>44680</c:v>
              </c:pt>
              <c:pt idx="315">
                <c:v>44683</c:v>
              </c:pt>
              <c:pt idx="316">
                <c:v>44684</c:v>
              </c:pt>
              <c:pt idx="317">
                <c:v>44685</c:v>
              </c:pt>
              <c:pt idx="318">
                <c:v>44686</c:v>
              </c:pt>
              <c:pt idx="319">
                <c:v>44687</c:v>
              </c:pt>
              <c:pt idx="320">
                <c:v>44690</c:v>
              </c:pt>
              <c:pt idx="321">
                <c:v>44691</c:v>
              </c:pt>
              <c:pt idx="322">
                <c:v>44692</c:v>
              </c:pt>
              <c:pt idx="323">
                <c:v>44693</c:v>
              </c:pt>
              <c:pt idx="324">
                <c:v>44694</c:v>
              </c:pt>
              <c:pt idx="325">
                <c:v>44697</c:v>
              </c:pt>
              <c:pt idx="326">
                <c:v>44698</c:v>
              </c:pt>
              <c:pt idx="327">
                <c:v>44699</c:v>
              </c:pt>
              <c:pt idx="328">
                <c:v>44700</c:v>
              </c:pt>
              <c:pt idx="329">
                <c:v>44701</c:v>
              </c:pt>
              <c:pt idx="330">
                <c:v>44704</c:v>
              </c:pt>
              <c:pt idx="331">
                <c:v>44705</c:v>
              </c:pt>
              <c:pt idx="332">
                <c:v>44706</c:v>
              </c:pt>
              <c:pt idx="333">
                <c:v>44707</c:v>
              </c:pt>
              <c:pt idx="334">
                <c:v>44708</c:v>
              </c:pt>
              <c:pt idx="335">
                <c:v>44711</c:v>
              </c:pt>
              <c:pt idx="336">
                <c:v>44712</c:v>
              </c:pt>
              <c:pt idx="337">
                <c:v>44713</c:v>
              </c:pt>
              <c:pt idx="338">
                <c:v>44714</c:v>
              </c:pt>
              <c:pt idx="339">
                <c:v>44715</c:v>
              </c:pt>
              <c:pt idx="340">
                <c:v>44718</c:v>
              </c:pt>
              <c:pt idx="341">
                <c:v>44719</c:v>
              </c:pt>
              <c:pt idx="342">
                <c:v>44720</c:v>
              </c:pt>
              <c:pt idx="343">
                <c:v>44721</c:v>
              </c:pt>
              <c:pt idx="344">
                <c:v>44722</c:v>
              </c:pt>
              <c:pt idx="345">
                <c:v>44725</c:v>
              </c:pt>
              <c:pt idx="346">
                <c:v>44726</c:v>
              </c:pt>
              <c:pt idx="347">
                <c:v>44727</c:v>
              </c:pt>
              <c:pt idx="348">
                <c:v>44728</c:v>
              </c:pt>
              <c:pt idx="349">
                <c:v>44729</c:v>
              </c:pt>
              <c:pt idx="350">
                <c:v>44732</c:v>
              </c:pt>
              <c:pt idx="351">
                <c:v>44733</c:v>
              </c:pt>
              <c:pt idx="352">
                <c:v>44734</c:v>
              </c:pt>
              <c:pt idx="353">
                <c:v>44735</c:v>
              </c:pt>
              <c:pt idx="354">
                <c:v>44736</c:v>
              </c:pt>
              <c:pt idx="355">
                <c:v>44739</c:v>
              </c:pt>
              <c:pt idx="356">
                <c:v>44740</c:v>
              </c:pt>
              <c:pt idx="357">
                <c:v>44741</c:v>
              </c:pt>
              <c:pt idx="358">
                <c:v>44742</c:v>
              </c:pt>
              <c:pt idx="359">
                <c:v>44743</c:v>
              </c:pt>
              <c:pt idx="360">
                <c:v>44746</c:v>
              </c:pt>
              <c:pt idx="361">
                <c:v>44747</c:v>
              </c:pt>
              <c:pt idx="362">
                <c:v>44748</c:v>
              </c:pt>
              <c:pt idx="363">
                <c:v>44749</c:v>
              </c:pt>
              <c:pt idx="364">
                <c:v>44750</c:v>
              </c:pt>
              <c:pt idx="365">
                <c:v>44753</c:v>
              </c:pt>
              <c:pt idx="366">
                <c:v>44754</c:v>
              </c:pt>
              <c:pt idx="367">
                <c:v>44755</c:v>
              </c:pt>
              <c:pt idx="368">
                <c:v>44756</c:v>
              </c:pt>
              <c:pt idx="369">
                <c:v>44757</c:v>
              </c:pt>
              <c:pt idx="370">
                <c:v>44760</c:v>
              </c:pt>
              <c:pt idx="371">
                <c:v>44761</c:v>
              </c:pt>
              <c:pt idx="372">
                <c:v>44762</c:v>
              </c:pt>
              <c:pt idx="373">
                <c:v>44763</c:v>
              </c:pt>
              <c:pt idx="374">
                <c:v>44764</c:v>
              </c:pt>
              <c:pt idx="375">
                <c:v>44767</c:v>
              </c:pt>
              <c:pt idx="376">
                <c:v>44768</c:v>
              </c:pt>
              <c:pt idx="377">
                <c:v>44769</c:v>
              </c:pt>
              <c:pt idx="378">
                <c:v>44770</c:v>
              </c:pt>
              <c:pt idx="379">
                <c:v>44771</c:v>
              </c:pt>
              <c:pt idx="380">
                <c:v>44774</c:v>
              </c:pt>
              <c:pt idx="381">
                <c:v>44775</c:v>
              </c:pt>
              <c:pt idx="382">
                <c:v>44776</c:v>
              </c:pt>
              <c:pt idx="383">
                <c:v>44777</c:v>
              </c:pt>
              <c:pt idx="384">
                <c:v>44778</c:v>
              </c:pt>
              <c:pt idx="385">
                <c:v>44781</c:v>
              </c:pt>
              <c:pt idx="386">
                <c:v>44782</c:v>
              </c:pt>
              <c:pt idx="387">
                <c:v>44783</c:v>
              </c:pt>
              <c:pt idx="388">
                <c:v>44784</c:v>
              </c:pt>
              <c:pt idx="389">
                <c:v>44785</c:v>
              </c:pt>
              <c:pt idx="390">
                <c:v>44788</c:v>
              </c:pt>
              <c:pt idx="391">
                <c:v>44789</c:v>
              </c:pt>
              <c:pt idx="392">
                <c:v>44790</c:v>
              </c:pt>
              <c:pt idx="393">
                <c:v>44791</c:v>
              </c:pt>
              <c:pt idx="394">
                <c:v>44792</c:v>
              </c:pt>
              <c:pt idx="395">
                <c:v>44795</c:v>
              </c:pt>
              <c:pt idx="396">
                <c:v>44796</c:v>
              </c:pt>
              <c:pt idx="397">
                <c:v>44797</c:v>
              </c:pt>
              <c:pt idx="398">
                <c:v>44798</c:v>
              </c:pt>
              <c:pt idx="399">
                <c:v>44799</c:v>
              </c:pt>
              <c:pt idx="400">
                <c:v>44802</c:v>
              </c:pt>
              <c:pt idx="401">
                <c:v>44803</c:v>
              </c:pt>
              <c:pt idx="402">
                <c:v>44804</c:v>
              </c:pt>
              <c:pt idx="403">
                <c:v>44805</c:v>
              </c:pt>
              <c:pt idx="404">
                <c:v>44806</c:v>
              </c:pt>
              <c:pt idx="405">
                <c:v>44809</c:v>
              </c:pt>
              <c:pt idx="406">
                <c:v>44810</c:v>
              </c:pt>
              <c:pt idx="407">
                <c:v>44811</c:v>
              </c:pt>
              <c:pt idx="408">
                <c:v>44812</c:v>
              </c:pt>
              <c:pt idx="409">
                <c:v>44813</c:v>
              </c:pt>
              <c:pt idx="410">
                <c:v>44816</c:v>
              </c:pt>
              <c:pt idx="411">
                <c:v>44817</c:v>
              </c:pt>
              <c:pt idx="412">
                <c:v>44818</c:v>
              </c:pt>
              <c:pt idx="413">
                <c:v>44819</c:v>
              </c:pt>
              <c:pt idx="414">
                <c:v>44820</c:v>
              </c:pt>
              <c:pt idx="415">
                <c:v>44823</c:v>
              </c:pt>
              <c:pt idx="416">
                <c:v>44824</c:v>
              </c:pt>
              <c:pt idx="417">
                <c:v>44825</c:v>
              </c:pt>
              <c:pt idx="418">
                <c:v>44826</c:v>
              </c:pt>
              <c:pt idx="419">
                <c:v>44827</c:v>
              </c:pt>
              <c:pt idx="420">
                <c:v>44830</c:v>
              </c:pt>
              <c:pt idx="421">
                <c:v>44831</c:v>
              </c:pt>
              <c:pt idx="422">
                <c:v>44832</c:v>
              </c:pt>
              <c:pt idx="423">
                <c:v>44833</c:v>
              </c:pt>
              <c:pt idx="424">
                <c:v>44834</c:v>
              </c:pt>
              <c:pt idx="425">
                <c:v>44837</c:v>
              </c:pt>
              <c:pt idx="426">
                <c:v>44838</c:v>
              </c:pt>
              <c:pt idx="427">
                <c:v>44839</c:v>
              </c:pt>
              <c:pt idx="428">
                <c:v>44840</c:v>
              </c:pt>
              <c:pt idx="429">
                <c:v>44841</c:v>
              </c:pt>
              <c:pt idx="430">
                <c:v>44844</c:v>
              </c:pt>
              <c:pt idx="431">
                <c:v>44845</c:v>
              </c:pt>
              <c:pt idx="432">
                <c:v>44846</c:v>
              </c:pt>
              <c:pt idx="433">
                <c:v>44847</c:v>
              </c:pt>
              <c:pt idx="434">
                <c:v>44848</c:v>
              </c:pt>
              <c:pt idx="435">
                <c:v>44851</c:v>
              </c:pt>
              <c:pt idx="436">
                <c:v>44852</c:v>
              </c:pt>
              <c:pt idx="437">
                <c:v>44853</c:v>
              </c:pt>
              <c:pt idx="438">
                <c:v>44854</c:v>
              </c:pt>
              <c:pt idx="439">
                <c:v>44855</c:v>
              </c:pt>
              <c:pt idx="440">
                <c:v>44858</c:v>
              </c:pt>
              <c:pt idx="441">
                <c:v>44859</c:v>
              </c:pt>
              <c:pt idx="442">
                <c:v>44860</c:v>
              </c:pt>
              <c:pt idx="443">
                <c:v>44861</c:v>
              </c:pt>
              <c:pt idx="444">
                <c:v>44862</c:v>
              </c:pt>
              <c:pt idx="445">
                <c:v>44865</c:v>
              </c:pt>
              <c:pt idx="446">
                <c:v>44866</c:v>
              </c:pt>
              <c:pt idx="447">
                <c:v>44867</c:v>
              </c:pt>
              <c:pt idx="448">
                <c:v>44868</c:v>
              </c:pt>
              <c:pt idx="449">
                <c:v>44869</c:v>
              </c:pt>
              <c:pt idx="450">
                <c:v>44872</c:v>
              </c:pt>
              <c:pt idx="451">
                <c:v>44873</c:v>
              </c:pt>
              <c:pt idx="452">
                <c:v>44874</c:v>
              </c:pt>
              <c:pt idx="453">
                <c:v>44875</c:v>
              </c:pt>
              <c:pt idx="454">
                <c:v>44876</c:v>
              </c:pt>
              <c:pt idx="455">
                <c:v>44879</c:v>
              </c:pt>
              <c:pt idx="456">
                <c:v>44880</c:v>
              </c:pt>
              <c:pt idx="457">
                <c:v>44881</c:v>
              </c:pt>
              <c:pt idx="458">
                <c:v>44882</c:v>
              </c:pt>
              <c:pt idx="459">
                <c:v>44883</c:v>
              </c:pt>
              <c:pt idx="460">
                <c:v>44886</c:v>
              </c:pt>
              <c:pt idx="461">
                <c:v>44887</c:v>
              </c:pt>
              <c:pt idx="462">
                <c:v>44888</c:v>
              </c:pt>
              <c:pt idx="463">
                <c:v>44889</c:v>
              </c:pt>
              <c:pt idx="464">
                <c:v>44890</c:v>
              </c:pt>
              <c:pt idx="465">
                <c:v>44893</c:v>
              </c:pt>
              <c:pt idx="466">
                <c:v>44894</c:v>
              </c:pt>
              <c:pt idx="467">
                <c:v>44895</c:v>
              </c:pt>
              <c:pt idx="468">
                <c:v>44896</c:v>
              </c:pt>
              <c:pt idx="469">
                <c:v>44897</c:v>
              </c:pt>
              <c:pt idx="470">
                <c:v>44900</c:v>
              </c:pt>
              <c:pt idx="471">
                <c:v>44901</c:v>
              </c:pt>
              <c:pt idx="472">
                <c:v>44902</c:v>
              </c:pt>
              <c:pt idx="473">
                <c:v>44903</c:v>
              </c:pt>
              <c:pt idx="474">
                <c:v>44904</c:v>
              </c:pt>
              <c:pt idx="475">
                <c:v>44907</c:v>
              </c:pt>
              <c:pt idx="476">
                <c:v>44908</c:v>
              </c:pt>
              <c:pt idx="477">
                <c:v>44909</c:v>
              </c:pt>
              <c:pt idx="478">
                <c:v>44910</c:v>
              </c:pt>
              <c:pt idx="479">
                <c:v>44911</c:v>
              </c:pt>
              <c:pt idx="480">
                <c:v>44914</c:v>
              </c:pt>
              <c:pt idx="481">
                <c:v>44915</c:v>
              </c:pt>
              <c:pt idx="482">
                <c:v>44916</c:v>
              </c:pt>
              <c:pt idx="483">
                <c:v>44917</c:v>
              </c:pt>
              <c:pt idx="484">
                <c:v>44918</c:v>
              </c:pt>
              <c:pt idx="485">
                <c:v>44921</c:v>
              </c:pt>
              <c:pt idx="486">
                <c:v>44922</c:v>
              </c:pt>
              <c:pt idx="487">
                <c:v>44923</c:v>
              </c:pt>
              <c:pt idx="488">
                <c:v>44924</c:v>
              </c:pt>
              <c:pt idx="489">
                <c:v>44925</c:v>
              </c:pt>
              <c:pt idx="490">
                <c:v>44928</c:v>
              </c:pt>
              <c:pt idx="491">
                <c:v>44929</c:v>
              </c:pt>
              <c:pt idx="492">
                <c:v>44930</c:v>
              </c:pt>
              <c:pt idx="493">
                <c:v>44931</c:v>
              </c:pt>
              <c:pt idx="494">
                <c:v>44932</c:v>
              </c:pt>
              <c:pt idx="495">
                <c:v>44935</c:v>
              </c:pt>
              <c:pt idx="496">
                <c:v>44936</c:v>
              </c:pt>
              <c:pt idx="497">
                <c:v>44937</c:v>
              </c:pt>
              <c:pt idx="498">
                <c:v>44938</c:v>
              </c:pt>
              <c:pt idx="499">
                <c:v>44939</c:v>
              </c:pt>
              <c:pt idx="500">
                <c:v>44942</c:v>
              </c:pt>
              <c:pt idx="501">
                <c:v>44943</c:v>
              </c:pt>
              <c:pt idx="502">
                <c:v>44944</c:v>
              </c:pt>
              <c:pt idx="503">
                <c:v>44945</c:v>
              </c:pt>
              <c:pt idx="504">
                <c:v>44946</c:v>
              </c:pt>
              <c:pt idx="505">
                <c:v>44949</c:v>
              </c:pt>
              <c:pt idx="506">
                <c:v>44950</c:v>
              </c:pt>
              <c:pt idx="507">
                <c:v>44951</c:v>
              </c:pt>
              <c:pt idx="508">
                <c:v>44952</c:v>
              </c:pt>
              <c:pt idx="509">
                <c:v>44953</c:v>
              </c:pt>
              <c:pt idx="510">
                <c:v>44956</c:v>
              </c:pt>
              <c:pt idx="511">
                <c:v>44957</c:v>
              </c:pt>
              <c:pt idx="512">
                <c:v>44958</c:v>
              </c:pt>
              <c:pt idx="513">
                <c:v>44959</c:v>
              </c:pt>
              <c:pt idx="514">
                <c:v>44960</c:v>
              </c:pt>
              <c:pt idx="515">
                <c:v>44963</c:v>
              </c:pt>
              <c:pt idx="516">
                <c:v>44964</c:v>
              </c:pt>
              <c:pt idx="517">
                <c:v>44965</c:v>
              </c:pt>
              <c:pt idx="518">
                <c:v>44966</c:v>
              </c:pt>
              <c:pt idx="519">
                <c:v>44967</c:v>
              </c:pt>
              <c:pt idx="520">
                <c:v>44970</c:v>
              </c:pt>
              <c:pt idx="521">
                <c:v>44971</c:v>
              </c:pt>
              <c:pt idx="522">
                <c:v>44972</c:v>
              </c:pt>
              <c:pt idx="523">
                <c:v>44973</c:v>
              </c:pt>
              <c:pt idx="524">
                <c:v>44974</c:v>
              </c:pt>
              <c:pt idx="525">
                <c:v>44977</c:v>
              </c:pt>
              <c:pt idx="526">
                <c:v>44978</c:v>
              </c:pt>
              <c:pt idx="527">
                <c:v>44979</c:v>
              </c:pt>
              <c:pt idx="528">
                <c:v>44980</c:v>
              </c:pt>
              <c:pt idx="529">
                <c:v>44981</c:v>
              </c:pt>
              <c:pt idx="530">
                <c:v>44984</c:v>
              </c:pt>
              <c:pt idx="531">
                <c:v>44985</c:v>
              </c:pt>
              <c:pt idx="532">
                <c:v>44986</c:v>
              </c:pt>
              <c:pt idx="533">
                <c:v>44987</c:v>
              </c:pt>
              <c:pt idx="534">
                <c:v>44988</c:v>
              </c:pt>
              <c:pt idx="535">
                <c:v>44991</c:v>
              </c:pt>
              <c:pt idx="536">
                <c:v>44992</c:v>
              </c:pt>
              <c:pt idx="537">
                <c:v>44993</c:v>
              </c:pt>
              <c:pt idx="538">
                <c:v>44994</c:v>
              </c:pt>
              <c:pt idx="539">
                <c:v>44995</c:v>
              </c:pt>
              <c:pt idx="540">
                <c:v>44998</c:v>
              </c:pt>
              <c:pt idx="541">
                <c:v>44999</c:v>
              </c:pt>
              <c:pt idx="542">
                <c:v>45000</c:v>
              </c:pt>
              <c:pt idx="543">
                <c:v>45001</c:v>
              </c:pt>
              <c:pt idx="544">
                <c:v>45002</c:v>
              </c:pt>
              <c:pt idx="545">
                <c:v>45005</c:v>
              </c:pt>
              <c:pt idx="546">
                <c:v>45006</c:v>
              </c:pt>
              <c:pt idx="547">
                <c:v>45007</c:v>
              </c:pt>
              <c:pt idx="548">
                <c:v>45008</c:v>
              </c:pt>
              <c:pt idx="549">
                <c:v>45009</c:v>
              </c:pt>
              <c:pt idx="550">
                <c:v>45012</c:v>
              </c:pt>
              <c:pt idx="551">
                <c:v>45013</c:v>
              </c:pt>
              <c:pt idx="552">
                <c:v>45014</c:v>
              </c:pt>
              <c:pt idx="553">
                <c:v>45015</c:v>
              </c:pt>
              <c:pt idx="554">
                <c:v>45016</c:v>
              </c:pt>
              <c:pt idx="555">
                <c:v>45019</c:v>
              </c:pt>
              <c:pt idx="556">
                <c:v>45020</c:v>
              </c:pt>
              <c:pt idx="557">
                <c:v>45021</c:v>
              </c:pt>
              <c:pt idx="558">
                <c:v>45022</c:v>
              </c:pt>
              <c:pt idx="559">
                <c:v>45023</c:v>
              </c:pt>
              <c:pt idx="560">
                <c:v>45026</c:v>
              </c:pt>
              <c:pt idx="561">
                <c:v>45027</c:v>
              </c:pt>
              <c:pt idx="562">
                <c:v>45028</c:v>
              </c:pt>
              <c:pt idx="563">
                <c:v>45029</c:v>
              </c:pt>
              <c:pt idx="564">
                <c:v>45030</c:v>
              </c:pt>
              <c:pt idx="565">
                <c:v>45033</c:v>
              </c:pt>
              <c:pt idx="566">
                <c:v>45034</c:v>
              </c:pt>
              <c:pt idx="567">
                <c:v>45035</c:v>
              </c:pt>
              <c:pt idx="568">
                <c:v>45036</c:v>
              </c:pt>
              <c:pt idx="569">
                <c:v>45037</c:v>
              </c:pt>
              <c:pt idx="570">
                <c:v>45040</c:v>
              </c:pt>
              <c:pt idx="571">
                <c:v>45041</c:v>
              </c:pt>
              <c:pt idx="572">
                <c:v>45042</c:v>
              </c:pt>
              <c:pt idx="573">
                <c:v>45043</c:v>
              </c:pt>
              <c:pt idx="574">
                <c:v>45044</c:v>
              </c:pt>
              <c:pt idx="575">
                <c:v>45047</c:v>
              </c:pt>
              <c:pt idx="576">
                <c:v>45048</c:v>
              </c:pt>
              <c:pt idx="577">
                <c:v>45049</c:v>
              </c:pt>
              <c:pt idx="578">
                <c:v>45050</c:v>
              </c:pt>
              <c:pt idx="579">
                <c:v>45051</c:v>
              </c:pt>
              <c:pt idx="580">
                <c:v>45054</c:v>
              </c:pt>
              <c:pt idx="581">
                <c:v>45055</c:v>
              </c:pt>
              <c:pt idx="582">
                <c:v>45056</c:v>
              </c:pt>
              <c:pt idx="583">
                <c:v>45057</c:v>
              </c:pt>
              <c:pt idx="584">
                <c:v>45058</c:v>
              </c:pt>
              <c:pt idx="585">
                <c:v>45061</c:v>
              </c:pt>
              <c:pt idx="586">
                <c:v>45062</c:v>
              </c:pt>
              <c:pt idx="587">
                <c:v>45063</c:v>
              </c:pt>
              <c:pt idx="588">
                <c:v>45064</c:v>
              </c:pt>
              <c:pt idx="589">
                <c:v>45065</c:v>
              </c:pt>
              <c:pt idx="590">
                <c:v>45068</c:v>
              </c:pt>
              <c:pt idx="591">
                <c:v>45069</c:v>
              </c:pt>
              <c:pt idx="592">
                <c:v>45070</c:v>
              </c:pt>
              <c:pt idx="593">
                <c:v>45071</c:v>
              </c:pt>
              <c:pt idx="594">
                <c:v>45072</c:v>
              </c:pt>
              <c:pt idx="595">
                <c:v>45075</c:v>
              </c:pt>
              <c:pt idx="596">
                <c:v>45076</c:v>
              </c:pt>
              <c:pt idx="597">
                <c:v>45077</c:v>
              </c:pt>
              <c:pt idx="598">
                <c:v>45078</c:v>
              </c:pt>
              <c:pt idx="599">
                <c:v>45079</c:v>
              </c:pt>
              <c:pt idx="600">
                <c:v>45082</c:v>
              </c:pt>
              <c:pt idx="601">
                <c:v>45083</c:v>
              </c:pt>
              <c:pt idx="602">
                <c:v>45084</c:v>
              </c:pt>
              <c:pt idx="603">
                <c:v>45085</c:v>
              </c:pt>
              <c:pt idx="604">
                <c:v>45086</c:v>
              </c:pt>
              <c:pt idx="605">
                <c:v>45089</c:v>
              </c:pt>
              <c:pt idx="606">
                <c:v>45090</c:v>
              </c:pt>
              <c:pt idx="607">
                <c:v>45091</c:v>
              </c:pt>
              <c:pt idx="608">
                <c:v>45092</c:v>
              </c:pt>
              <c:pt idx="609">
                <c:v>45093</c:v>
              </c:pt>
              <c:pt idx="610">
                <c:v>45096</c:v>
              </c:pt>
              <c:pt idx="611">
                <c:v>45097</c:v>
              </c:pt>
              <c:pt idx="612">
                <c:v>45098</c:v>
              </c:pt>
              <c:pt idx="613">
                <c:v>45099</c:v>
              </c:pt>
              <c:pt idx="614">
                <c:v>45100</c:v>
              </c:pt>
              <c:pt idx="615">
                <c:v>45103</c:v>
              </c:pt>
              <c:pt idx="616">
                <c:v>45104</c:v>
              </c:pt>
              <c:pt idx="617">
                <c:v>45105</c:v>
              </c:pt>
              <c:pt idx="618">
                <c:v>45106</c:v>
              </c:pt>
              <c:pt idx="619">
                <c:v>45107</c:v>
              </c:pt>
              <c:pt idx="620">
                <c:v>45110</c:v>
              </c:pt>
              <c:pt idx="621">
                <c:v>45111</c:v>
              </c:pt>
              <c:pt idx="622">
                <c:v>45112</c:v>
              </c:pt>
              <c:pt idx="623">
                <c:v>45113</c:v>
              </c:pt>
              <c:pt idx="624">
                <c:v>45114</c:v>
              </c:pt>
              <c:pt idx="625">
                <c:v>45117</c:v>
              </c:pt>
              <c:pt idx="626">
                <c:v>45118</c:v>
              </c:pt>
              <c:pt idx="627">
                <c:v>45119</c:v>
              </c:pt>
              <c:pt idx="628">
                <c:v>45120</c:v>
              </c:pt>
              <c:pt idx="629">
                <c:v>45121</c:v>
              </c:pt>
              <c:pt idx="630">
                <c:v>45124</c:v>
              </c:pt>
              <c:pt idx="631">
                <c:v>45125</c:v>
              </c:pt>
              <c:pt idx="632">
                <c:v>45126</c:v>
              </c:pt>
              <c:pt idx="633">
                <c:v>45127</c:v>
              </c:pt>
              <c:pt idx="634">
                <c:v>45128</c:v>
              </c:pt>
              <c:pt idx="635">
                <c:v>45131</c:v>
              </c:pt>
              <c:pt idx="636">
                <c:v>45132</c:v>
              </c:pt>
              <c:pt idx="637">
                <c:v>45133</c:v>
              </c:pt>
              <c:pt idx="638">
                <c:v>45134</c:v>
              </c:pt>
              <c:pt idx="639">
                <c:v>45135</c:v>
              </c:pt>
              <c:pt idx="640">
                <c:v>45138</c:v>
              </c:pt>
              <c:pt idx="641">
                <c:v>45139</c:v>
              </c:pt>
              <c:pt idx="642">
                <c:v>45140</c:v>
              </c:pt>
              <c:pt idx="643">
                <c:v>45141</c:v>
              </c:pt>
              <c:pt idx="644">
                <c:v>45142</c:v>
              </c:pt>
              <c:pt idx="645">
                <c:v>45145</c:v>
              </c:pt>
              <c:pt idx="646">
                <c:v>45146</c:v>
              </c:pt>
              <c:pt idx="647">
                <c:v>45147</c:v>
              </c:pt>
              <c:pt idx="648">
                <c:v>45148</c:v>
              </c:pt>
              <c:pt idx="649">
                <c:v>45149</c:v>
              </c:pt>
              <c:pt idx="650">
                <c:v>45152</c:v>
              </c:pt>
              <c:pt idx="651">
                <c:v>45153</c:v>
              </c:pt>
              <c:pt idx="652">
                <c:v>45154</c:v>
              </c:pt>
              <c:pt idx="653">
                <c:v>45155</c:v>
              </c:pt>
              <c:pt idx="654">
                <c:v>45156</c:v>
              </c:pt>
              <c:pt idx="655">
                <c:v>45159</c:v>
              </c:pt>
              <c:pt idx="656">
                <c:v>45160</c:v>
              </c:pt>
              <c:pt idx="657">
                <c:v>45161</c:v>
              </c:pt>
              <c:pt idx="658">
                <c:v>45162</c:v>
              </c:pt>
              <c:pt idx="659">
                <c:v>45163</c:v>
              </c:pt>
              <c:pt idx="660">
                <c:v>45166</c:v>
              </c:pt>
              <c:pt idx="661">
                <c:v>45167</c:v>
              </c:pt>
              <c:pt idx="662">
                <c:v>45168</c:v>
              </c:pt>
              <c:pt idx="663">
                <c:v>45169</c:v>
              </c:pt>
              <c:pt idx="664">
                <c:v>45170</c:v>
              </c:pt>
              <c:pt idx="665">
                <c:v>45173</c:v>
              </c:pt>
              <c:pt idx="666">
                <c:v>45174</c:v>
              </c:pt>
              <c:pt idx="667">
                <c:v>45175</c:v>
              </c:pt>
              <c:pt idx="668">
                <c:v>45176</c:v>
              </c:pt>
              <c:pt idx="669">
                <c:v>45177</c:v>
              </c:pt>
              <c:pt idx="670">
                <c:v>45180</c:v>
              </c:pt>
              <c:pt idx="671">
                <c:v>45181</c:v>
              </c:pt>
              <c:pt idx="672">
                <c:v>45182</c:v>
              </c:pt>
              <c:pt idx="673">
                <c:v>45183</c:v>
              </c:pt>
              <c:pt idx="674">
                <c:v>45184</c:v>
              </c:pt>
              <c:pt idx="675">
                <c:v>45187</c:v>
              </c:pt>
              <c:pt idx="676">
                <c:v>45188</c:v>
              </c:pt>
              <c:pt idx="677">
                <c:v>45189</c:v>
              </c:pt>
              <c:pt idx="678">
                <c:v>45190</c:v>
              </c:pt>
              <c:pt idx="679">
                <c:v>45191</c:v>
              </c:pt>
              <c:pt idx="680">
                <c:v>45194</c:v>
              </c:pt>
              <c:pt idx="681">
                <c:v>45195</c:v>
              </c:pt>
              <c:pt idx="682">
                <c:v>45196</c:v>
              </c:pt>
              <c:pt idx="683">
                <c:v>45197</c:v>
              </c:pt>
              <c:pt idx="684">
                <c:v>45198</c:v>
              </c:pt>
              <c:pt idx="685">
                <c:v>45201</c:v>
              </c:pt>
              <c:pt idx="686">
                <c:v>45202</c:v>
              </c:pt>
              <c:pt idx="687">
                <c:v>45203</c:v>
              </c:pt>
              <c:pt idx="688">
                <c:v>45204</c:v>
              </c:pt>
              <c:pt idx="689">
                <c:v>45205</c:v>
              </c:pt>
              <c:pt idx="690">
                <c:v>45208</c:v>
              </c:pt>
              <c:pt idx="691">
                <c:v>45209</c:v>
              </c:pt>
              <c:pt idx="692">
                <c:v>45210</c:v>
              </c:pt>
              <c:pt idx="693">
                <c:v>45211</c:v>
              </c:pt>
              <c:pt idx="694">
                <c:v>45212</c:v>
              </c:pt>
              <c:pt idx="695">
                <c:v>45215</c:v>
              </c:pt>
              <c:pt idx="696">
                <c:v>45216</c:v>
              </c:pt>
              <c:pt idx="697">
                <c:v>45217</c:v>
              </c:pt>
              <c:pt idx="698">
                <c:v>45218</c:v>
              </c:pt>
              <c:pt idx="699">
                <c:v>45219</c:v>
              </c:pt>
              <c:pt idx="700">
                <c:v>45222</c:v>
              </c:pt>
              <c:pt idx="701">
                <c:v>45223</c:v>
              </c:pt>
              <c:pt idx="702">
                <c:v>45224</c:v>
              </c:pt>
              <c:pt idx="703">
                <c:v>45225</c:v>
              </c:pt>
              <c:pt idx="704">
                <c:v>45226</c:v>
              </c:pt>
              <c:pt idx="705">
                <c:v>45229</c:v>
              </c:pt>
              <c:pt idx="706">
                <c:v>45230</c:v>
              </c:pt>
              <c:pt idx="707">
                <c:v>45231</c:v>
              </c:pt>
              <c:pt idx="708">
                <c:v>45232</c:v>
              </c:pt>
              <c:pt idx="709">
                <c:v>45233</c:v>
              </c:pt>
              <c:pt idx="710">
                <c:v>45236</c:v>
              </c:pt>
              <c:pt idx="711">
                <c:v>45237</c:v>
              </c:pt>
              <c:pt idx="712">
                <c:v>45238</c:v>
              </c:pt>
              <c:pt idx="713">
                <c:v>45239</c:v>
              </c:pt>
              <c:pt idx="714">
                <c:v>45240</c:v>
              </c:pt>
              <c:pt idx="715">
                <c:v>45243</c:v>
              </c:pt>
              <c:pt idx="716">
                <c:v>45244</c:v>
              </c:pt>
              <c:pt idx="717">
                <c:v>45245</c:v>
              </c:pt>
              <c:pt idx="718">
                <c:v>45246</c:v>
              </c:pt>
              <c:pt idx="719">
                <c:v>45247</c:v>
              </c:pt>
              <c:pt idx="720">
                <c:v>45250</c:v>
              </c:pt>
              <c:pt idx="721">
                <c:v>45251</c:v>
              </c:pt>
              <c:pt idx="722">
                <c:v>45252</c:v>
              </c:pt>
              <c:pt idx="723">
                <c:v>45253</c:v>
              </c:pt>
              <c:pt idx="724">
                <c:v>45254</c:v>
              </c:pt>
              <c:pt idx="725">
                <c:v>45257</c:v>
              </c:pt>
              <c:pt idx="726">
                <c:v>45258</c:v>
              </c:pt>
              <c:pt idx="727">
                <c:v>45259</c:v>
              </c:pt>
              <c:pt idx="728">
                <c:v>45260</c:v>
              </c:pt>
              <c:pt idx="729">
                <c:v>45261</c:v>
              </c:pt>
              <c:pt idx="730">
                <c:v>45264</c:v>
              </c:pt>
              <c:pt idx="731">
                <c:v>45265</c:v>
              </c:pt>
              <c:pt idx="732">
                <c:v>45266</c:v>
              </c:pt>
              <c:pt idx="733">
                <c:v>45267</c:v>
              </c:pt>
              <c:pt idx="734">
                <c:v>45268</c:v>
              </c:pt>
              <c:pt idx="735">
                <c:v>45271</c:v>
              </c:pt>
              <c:pt idx="736">
                <c:v>45272</c:v>
              </c:pt>
              <c:pt idx="737">
                <c:v>45273</c:v>
              </c:pt>
              <c:pt idx="738">
                <c:v>45274</c:v>
              </c:pt>
              <c:pt idx="739">
                <c:v>45275</c:v>
              </c:pt>
              <c:pt idx="740">
                <c:v>45278</c:v>
              </c:pt>
              <c:pt idx="741">
                <c:v>45279</c:v>
              </c:pt>
              <c:pt idx="742">
                <c:v>45280</c:v>
              </c:pt>
              <c:pt idx="743">
                <c:v>45281</c:v>
              </c:pt>
              <c:pt idx="744">
                <c:v>45282</c:v>
              </c:pt>
              <c:pt idx="745">
                <c:v>45285</c:v>
              </c:pt>
              <c:pt idx="746">
                <c:v>45286</c:v>
              </c:pt>
              <c:pt idx="747">
                <c:v>45287</c:v>
              </c:pt>
              <c:pt idx="748">
                <c:v>45288</c:v>
              </c:pt>
              <c:pt idx="749">
                <c:v>45289</c:v>
              </c:pt>
              <c:pt idx="750">
                <c:v>45292</c:v>
              </c:pt>
              <c:pt idx="751">
                <c:v>45293</c:v>
              </c:pt>
              <c:pt idx="752">
                <c:v>45294</c:v>
              </c:pt>
              <c:pt idx="753">
                <c:v>45295</c:v>
              </c:pt>
              <c:pt idx="754">
                <c:v>45296</c:v>
              </c:pt>
              <c:pt idx="755">
                <c:v>45299</c:v>
              </c:pt>
              <c:pt idx="756">
                <c:v>45300</c:v>
              </c:pt>
              <c:pt idx="757">
                <c:v>45301</c:v>
              </c:pt>
              <c:pt idx="758">
                <c:v>45302</c:v>
              </c:pt>
              <c:pt idx="759">
                <c:v>45303</c:v>
              </c:pt>
              <c:pt idx="760">
                <c:v>45306</c:v>
              </c:pt>
              <c:pt idx="761">
                <c:v>45307</c:v>
              </c:pt>
              <c:pt idx="762">
                <c:v>45308</c:v>
              </c:pt>
              <c:pt idx="763">
                <c:v>45309</c:v>
              </c:pt>
              <c:pt idx="764">
                <c:v>45310</c:v>
              </c:pt>
              <c:pt idx="765">
                <c:v>45313</c:v>
              </c:pt>
              <c:pt idx="766">
                <c:v>45314</c:v>
              </c:pt>
              <c:pt idx="767">
                <c:v>45315</c:v>
              </c:pt>
              <c:pt idx="768">
                <c:v>45316</c:v>
              </c:pt>
              <c:pt idx="769">
                <c:v>45317</c:v>
              </c:pt>
              <c:pt idx="770">
                <c:v>45320</c:v>
              </c:pt>
              <c:pt idx="771">
                <c:v>45321</c:v>
              </c:pt>
              <c:pt idx="772">
                <c:v>45322</c:v>
              </c:pt>
              <c:pt idx="773">
                <c:v>45323</c:v>
              </c:pt>
              <c:pt idx="774">
                <c:v>45324</c:v>
              </c:pt>
              <c:pt idx="775">
                <c:v>45327</c:v>
              </c:pt>
              <c:pt idx="776">
                <c:v>45328</c:v>
              </c:pt>
              <c:pt idx="777">
                <c:v>45329</c:v>
              </c:pt>
              <c:pt idx="778">
                <c:v>45330</c:v>
              </c:pt>
              <c:pt idx="779">
                <c:v>45331</c:v>
              </c:pt>
              <c:pt idx="780">
                <c:v>45334</c:v>
              </c:pt>
              <c:pt idx="781">
                <c:v>45335</c:v>
              </c:pt>
              <c:pt idx="782">
                <c:v>45336</c:v>
              </c:pt>
              <c:pt idx="783">
                <c:v>45337</c:v>
              </c:pt>
              <c:pt idx="784">
                <c:v>45338</c:v>
              </c:pt>
              <c:pt idx="785">
                <c:v>45341</c:v>
              </c:pt>
              <c:pt idx="786">
                <c:v>45342</c:v>
              </c:pt>
              <c:pt idx="787">
                <c:v>45343</c:v>
              </c:pt>
              <c:pt idx="788">
                <c:v>45344</c:v>
              </c:pt>
              <c:pt idx="789">
                <c:v>45345</c:v>
              </c:pt>
              <c:pt idx="790">
                <c:v>45348</c:v>
              </c:pt>
              <c:pt idx="791">
                <c:v>45349</c:v>
              </c:pt>
              <c:pt idx="792">
                <c:v>45350</c:v>
              </c:pt>
              <c:pt idx="793">
                <c:v>45351</c:v>
              </c:pt>
              <c:pt idx="794">
                <c:v>45352</c:v>
              </c:pt>
              <c:pt idx="795">
                <c:v>45355</c:v>
              </c:pt>
              <c:pt idx="796">
                <c:v>45356</c:v>
              </c:pt>
              <c:pt idx="797">
                <c:v>45357</c:v>
              </c:pt>
              <c:pt idx="798">
                <c:v>45358</c:v>
              </c:pt>
              <c:pt idx="799">
                <c:v>45359</c:v>
              </c:pt>
              <c:pt idx="800">
                <c:v>45362</c:v>
              </c:pt>
              <c:pt idx="801">
                <c:v>45363</c:v>
              </c:pt>
              <c:pt idx="802">
                <c:v>45364</c:v>
              </c:pt>
              <c:pt idx="803">
                <c:v>45365</c:v>
              </c:pt>
              <c:pt idx="804">
                <c:v>45366</c:v>
              </c:pt>
              <c:pt idx="805">
                <c:v>45369</c:v>
              </c:pt>
              <c:pt idx="806">
                <c:v>45370</c:v>
              </c:pt>
              <c:pt idx="807">
                <c:v>45371</c:v>
              </c:pt>
              <c:pt idx="808">
                <c:v>45372</c:v>
              </c:pt>
              <c:pt idx="809">
                <c:v>45373</c:v>
              </c:pt>
              <c:pt idx="810">
                <c:v>45376</c:v>
              </c:pt>
              <c:pt idx="811">
                <c:v>45377</c:v>
              </c:pt>
              <c:pt idx="812">
                <c:v>45378</c:v>
              </c:pt>
              <c:pt idx="813">
                <c:v>45379</c:v>
              </c:pt>
              <c:pt idx="814">
                <c:v>45380</c:v>
              </c:pt>
              <c:pt idx="815">
                <c:v>45383</c:v>
              </c:pt>
              <c:pt idx="816">
                <c:v>45384</c:v>
              </c:pt>
              <c:pt idx="817">
                <c:v>45385</c:v>
              </c:pt>
              <c:pt idx="818">
                <c:v>45386</c:v>
              </c:pt>
              <c:pt idx="819">
                <c:v>45387</c:v>
              </c:pt>
              <c:pt idx="820">
                <c:v>45390</c:v>
              </c:pt>
              <c:pt idx="821">
                <c:v>45391</c:v>
              </c:pt>
              <c:pt idx="822">
                <c:v>45392</c:v>
              </c:pt>
              <c:pt idx="823">
                <c:v>45393</c:v>
              </c:pt>
              <c:pt idx="824">
                <c:v>45394</c:v>
              </c:pt>
              <c:pt idx="825">
                <c:v>45397</c:v>
              </c:pt>
              <c:pt idx="826">
                <c:v>45398</c:v>
              </c:pt>
              <c:pt idx="827">
                <c:v>45399</c:v>
              </c:pt>
              <c:pt idx="828">
                <c:v>45400</c:v>
              </c:pt>
              <c:pt idx="829">
                <c:v>45401</c:v>
              </c:pt>
              <c:pt idx="830">
                <c:v>45404</c:v>
              </c:pt>
              <c:pt idx="831">
                <c:v>45405</c:v>
              </c:pt>
              <c:pt idx="832">
                <c:v>45406</c:v>
              </c:pt>
              <c:pt idx="833">
                <c:v>45407</c:v>
              </c:pt>
              <c:pt idx="834">
                <c:v>45408</c:v>
              </c:pt>
              <c:pt idx="835">
                <c:v>45411</c:v>
              </c:pt>
              <c:pt idx="836">
                <c:v>45412</c:v>
              </c:pt>
              <c:pt idx="837">
                <c:v>45413</c:v>
              </c:pt>
              <c:pt idx="838">
                <c:v>45414</c:v>
              </c:pt>
              <c:pt idx="839">
                <c:v>45415</c:v>
              </c:pt>
              <c:pt idx="840">
                <c:v>45418</c:v>
              </c:pt>
              <c:pt idx="841">
                <c:v>45419</c:v>
              </c:pt>
              <c:pt idx="842">
                <c:v>45420</c:v>
              </c:pt>
              <c:pt idx="843">
                <c:v>45421</c:v>
              </c:pt>
              <c:pt idx="844">
                <c:v>45422</c:v>
              </c:pt>
              <c:pt idx="845">
                <c:v>45425</c:v>
              </c:pt>
              <c:pt idx="846">
                <c:v>45426</c:v>
              </c:pt>
              <c:pt idx="847">
                <c:v>45427</c:v>
              </c:pt>
              <c:pt idx="848">
                <c:v>45428</c:v>
              </c:pt>
              <c:pt idx="849">
                <c:v>45429</c:v>
              </c:pt>
              <c:pt idx="850">
                <c:v>45432</c:v>
              </c:pt>
              <c:pt idx="851">
                <c:v>45433</c:v>
              </c:pt>
              <c:pt idx="852">
                <c:v>45434</c:v>
              </c:pt>
              <c:pt idx="853">
                <c:v>45435</c:v>
              </c:pt>
              <c:pt idx="854">
                <c:v>45436</c:v>
              </c:pt>
              <c:pt idx="855">
                <c:v>45439</c:v>
              </c:pt>
              <c:pt idx="856">
                <c:v>45440</c:v>
              </c:pt>
              <c:pt idx="857">
                <c:v>45441</c:v>
              </c:pt>
              <c:pt idx="858">
                <c:v>45442</c:v>
              </c:pt>
              <c:pt idx="859">
                <c:v>45443</c:v>
              </c:pt>
              <c:pt idx="860">
                <c:v>45446</c:v>
              </c:pt>
              <c:pt idx="861">
                <c:v>45447</c:v>
              </c:pt>
              <c:pt idx="862">
                <c:v>45448</c:v>
              </c:pt>
              <c:pt idx="863">
                <c:v>45449</c:v>
              </c:pt>
              <c:pt idx="864">
                <c:v>45450</c:v>
              </c:pt>
              <c:pt idx="865">
                <c:v>45453</c:v>
              </c:pt>
              <c:pt idx="866">
                <c:v>45454</c:v>
              </c:pt>
              <c:pt idx="867">
                <c:v>45455</c:v>
              </c:pt>
              <c:pt idx="868">
                <c:v>45456</c:v>
              </c:pt>
              <c:pt idx="869">
                <c:v>45457</c:v>
              </c:pt>
              <c:pt idx="870">
                <c:v>45460</c:v>
              </c:pt>
              <c:pt idx="871">
                <c:v>45461</c:v>
              </c:pt>
              <c:pt idx="872">
                <c:v>45462</c:v>
              </c:pt>
              <c:pt idx="873">
                <c:v>45463</c:v>
              </c:pt>
              <c:pt idx="874">
                <c:v>45464</c:v>
              </c:pt>
              <c:pt idx="875">
                <c:v>45467</c:v>
              </c:pt>
              <c:pt idx="876">
                <c:v>45468</c:v>
              </c:pt>
              <c:pt idx="877">
                <c:v>45469</c:v>
              </c:pt>
              <c:pt idx="878">
                <c:v>45470</c:v>
              </c:pt>
              <c:pt idx="879">
                <c:v>45471</c:v>
              </c:pt>
              <c:pt idx="880">
                <c:v>45474</c:v>
              </c:pt>
              <c:pt idx="881">
                <c:v>45475</c:v>
              </c:pt>
              <c:pt idx="882">
                <c:v>45476</c:v>
              </c:pt>
              <c:pt idx="883">
                <c:v>45477</c:v>
              </c:pt>
              <c:pt idx="884">
                <c:v>45478</c:v>
              </c:pt>
              <c:pt idx="885">
                <c:v>45481</c:v>
              </c:pt>
              <c:pt idx="886">
                <c:v>45482</c:v>
              </c:pt>
              <c:pt idx="887">
                <c:v>45483</c:v>
              </c:pt>
              <c:pt idx="888">
                <c:v>45484</c:v>
              </c:pt>
              <c:pt idx="889">
                <c:v>45485</c:v>
              </c:pt>
              <c:pt idx="890">
                <c:v>45488</c:v>
              </c:pt>
              <c:pt idx="891">
                <c:v>45489</c:v>
              </c:pt>
              <c:pt idx="892">
                <c:v>45490</c:v>
              </c:pt>
              <c:pt idx="893">
                <c:v>45491</c:v>
              </c:pt>
              <c:pt idx="894">
                <c:v>45492</c:v>
              </c:pt>
              <c:pt idx="895">
                <c:v>45495</c:v>
              </c:pt>
              <c:pt idx="896">
                <c:v>45496</c:v>
              </c:pt>
              <c:pt idx="897">
                <c:v>45497</c:v>
              </c:pt>
              <c:pt idx="898">
                <c:v>45498</c:v>
              </c:pt>
              <c:pt idx="899">
                <c:v>45499</c:v>
              </c:pt>
              <c:pt idx="900">
                <c:v>45502</c:v>
              </c:pt>
              <c:pt idx="901">
                <c:v>45503</c:v>
              </c:pt>
              <c:pt idx="902">
                <c:v>45504</c:v>
              </c:pt>
              <c:pt idx="903">
                <c:v>45505</c:v>
              </c:pt>
              <c:pt idx="904">
                <c:v>45506</c:v>
              </c:pt>
              <c:pt idx="905">
                <c:v>45509</c:v>
              </c:pt>
              <c:pt idx="906">
                <c:v>45510</c:v>
              </c:pt>
              <c:pt idx="907">
                <c:v>45511</c:v>
              </c:pt>
              <c:pt idx="908">
                <c:v>45512</c:v>
              </c:pt>
              <c:pt idx="909">
                <c:v>45513</c:v>
              </c:pt>
              <c:pt idx="910">
                <c:v>45516</c:v>
              </c:pt>
              <c:pt idx="911">
                <c:v>45517</c:v>
              </c:pt>
              <c:pt idx="912">
                <c:v>45518</c:v>
              </c:pt>
              <c:pt idx="913">
                <c:v>45519</c:v>
              </c:pt>
              <c:pt idx="914">
                <c:v>45520</c:v>
              </c:pt>
              <c:pt idx="915">
                <c:v>45523</c:v>
              </c:pt>
              <c:pt idx="916">
                <c:v>45524</c:v>
              </c:pt>
              <c:pt idx="917">
                <c:v>45525</c:v>
              </c:pt>
              <c:pt idx="918">
                <c:v>45526</c:v>
              </c:pt>
              <c:pt idx="919">
                <c:v>45527</c:v>
              </c:pt>
              <c:pt idx="920">
                <c:v>45530</c:v>
              </c:pt>
              <c:pt idx="921">
                <c:v>45531</c:v>
              </c:pt>
              <c:pt idx="922">
                <c:v>45532</c:v>
              </c:pt>
              <c:pt idx="923">
                <c:v>45533</c:v>
              </c:pt>
              <c:pt idx="924">
                <c:v>45534</c:v>
              </c:pt>
              <c:pt idx="925">
                <c:v>45537</c:v>
              </c:pt>
              <c:pt idx="926">
                <c:v>45538</c:v>
              </c:pt>
              <c:pt idx="927">
                <c:v>45539</c:v>
              </c:pt>
              <c:pt idx="928">
                <c:v>45540</c:v>
              </c:pt>
              <c:pt idx="929">
                <c:v>45541</c:v>
              </c:pt>
              <c:pt idx="930">
                <c:v>45544</c:v>
              </c:pt>
              <c:pt idx="931">
                <c:v>45545</c:v>
              </c:pt>
              <c:pt idx="932">
                <c:v>45546</c:v>
              </c:pt>
              <c:pt idx="933">
                <c:v>45547</c:v>
              </c:pt>
              <c:pt idx="934">
                <c:v>45548</c:v>
              </c:pt>
              <c:pt idx="935">
                <c:v>45551</c:v>
              </c:pt>
              <c:pt idx="936">
                <c:v>45552</c:v>
              </c:pt>
              <c:pt idx="937">
                <c:v>45553</c:v>
              </c:pt>
              <c:pt idx="938">
                <c:v>45554</c:v>
              </c:pt>
              <c:pt idx="939">
                <c:v>45555</c:v>
              </c:pt>
              <c:pt idx="940">
                <c:v>45558</c:v>
              </c:pt>
              <c:pt idx="941">
                <c:v>45559</c:v>
              </c:pt>
              <c:pt idx="942">
                <c:v>45560</c:v>
              </c:pt>
              <c:pt idx="943">
                <c:v>45561</c:v>
              </c:pt>
              <c:pt idx="944">
                <c:v>45562</c:v>
              </c:pt>
              <c:pt idx="945">
                <c:v>45565</c:v>
              </c:pt>
              <c:pt idx="946">
                <c:v>45566</c:v>
              </c:pt>
              <c:pt idx="947">
                <c:v>45567</c:v>
              </c:pt>
              <c:pt idx="948">
                <c:v>45568</c:v>
              </c:pt>
              <c:pt idx="949">
                <c:v>45569</c:v>
              </c:pt>
              <c:pt idx="950">
                <c:v>45572</c:v>
              </c:pt>
              <c:pt idx="951">
                <c:v>45573</c:v>
              </c:pt>
              <c:pt idx="952">
                <c:v>45574</c:v>
              </c:pt>
              <c:pt idx="953">
                <c:v>45575</c:v>
              </c:pt>
              <c:pt idx="954">
                <c:v>45576</c:v>
              </c:pt>
              <c:pt idx="955">
                <c:v>45579</c:v>
              </c:pt>
              <c:pt idx="956">
                <c:v>45580</c:v>
              </c:pt>
              <c:pt idx="957">
                <c:v>45581</c:v>
              </c:pt>
              <c:pt idx="958">
                <c:v>45582</c:v>
              </c:pt>
              <c:pt idx="959">
                <c:v>45583</c:v>
              </c:pt>
              <c:pt idx="960">
                <c:v>45586</c:v>
              </c:pt>
              <c:pt idx="961">
                <c:v>45587</c:v>
              </c:pt>
              <c:pt idx="962">
                <c:v>45588</c:v>
              </c:pt>
              <c:pt idx="963">
                <c:v>45589</c:v>
              </c:pt>
              <c:pt idx="964">
                <c:v>45590</c:v>
              </c:pt>
              <c:pt idx="965">
                <c:v>45593</c:v>
              </c:pt>
              <c:pt idx="966">
                <c:v>45594</c:v>
              </c:pt>
              <c:pt idx="967">
                <c:v>45595</c:v>
              </c:pt>
              <c:pt idx="968">
                <c:v>45596</c:v>
              </c:pt>
              <c:pt idx="969">
                <c:v>45597</c:v>
              </c:pt>
              <c:pt idx="970">
                <c:v>45600</c:v>
              </c:pt>
              <c:pt idx="971">
                <c:v>45601</c:v>
              </c:pt>
              <c:pt idx="972">
                <c:v>45602</c:v>
              </c:pt>
              <c:pt idx="973">
                <c:v>45603</c:v>
              </c:pt>
              <c:pt idx="974">
                <c:v>45604</c:v>
              </c:pt>
              <c:pt idx="975">
                <c:v>45607</c:v>
              </c:pt>
              <c:pt idx="976">
                <c:v>45608</c:v>
              </c:pt>
              <c:pt idx="977">
                <c:v>45609</c:v>
              </c:pt>
              <c:pt idx="978">
                <c:v>45610</c:v>
              </c:pt>
              <c:pt idx="979">
                <c:v>45611</c:v>
              </c:pt>
              <c:pt idx="980">
                <c:v>45614</c:v>
              </c:pt>
              <c:pt idx="981">
                <c:v>45615</c:v>
              </c:pt>
              <c:pt idx="982">
                <c:v>45616</c:v>
              </c:pt>
              <c:pt idx="983">
                <c:v>45617</c:v>
              </c:pt>
              <c:pt idx="984">
                <c:v>45618</c:v>
              </c:pt>
              <c:pt idx="985">
                <c:v>45621</c:v>
              </c:pt>
              <c:pt idx="986">
                <c:v>45622</c:v>
              </c:pt>
              <c:pt idx="987">
                <c:v>45623</c:v>
              </c:pt>
              <c:pt idx="988">
                <c:v>45624</c:v>
              </c:pt>
              <c:pt idx="989">
                <c:v>45625</c:v>
              </c:pt>
              <c:pt idx="990">
                <c:v>45628</c:v>
              </c:pt>
              <c:pt idx="991">
                <c:v>45629</c:v>
              </c:pt>
              <c:pt idx="992">
                <c:v>45630</c:v>
              </c:pt>
              <c:pt idx="993">
                <c:v>45631</c:v>
              </c:pt>
              <c:pt idx="994">
                <c:v>45632</c:v>
              </c:pt>
              <c:pt idx="995">
                <c:v>45635</c:v>
              </c:pt>
              <c:pt idx="996">
                <c:v>45636</c:v>
              </c:pt>
              <c:pt idx="997">
                <c:v>45637</c:v>
              </c:pt>
              <c:pt idx="998">
                <c:v>45638</c:v>
              </c:pt>
              <c:pt idx="999">
                <c:v>45639</c:v>
              </c:pt>
              <c:pt idx="1000">
                <c:v>45642</c:v>
              </c:pt>
              <c:pt idx="1001">
                <c:v>45643</c:v>
              </c:pt>
              <c:pt idx="1002">
                <c:v>45644</c:v>
              </c:pt>
              <c:pt idx="1003">
                <c:v>45645</c:v>
              </c:pt>
              <c:pt idx="1004">
                <c:v>45646</c:v>
              </c:pt>
              <c:pt idx="1005">
                <c:v>45649</c:v>
              </c:pt>
              <c:pt idx="1006">
                <c:v>45650</c:v>
              </c:pt>
              <c:pt idx="1007">
                <c:v>45651</c:v>
              </c:pt>
              <c:pt idx="1008">
                <c:v>45652</c:v>
              </c:pt>
              <c:pt idx="1009">
                <c:v>45653</c:v>
              </c:pt>
              <c:pt idx="1010">
                <c:v>45656</c:v>
              </c:pt>
              <c:pt idx="1011">
                <c:v>45657</c:v>
              </c:pt>
              <c:pt idx="1012">
                <c:v>45658</c:v>
              </c:pt>
              <c:pt idx="1013">
                <c:v>45659</c:v>
              </c:pt>
              <c:pt idx="1014">
                <c:v>45660</c:v>
              </c:pt>
              <c:pt idx="1015">
                <c:v>45663</c:v>
              </c:pt>
              <c:pt idx="1016">
                <c:v>45664</c:v>
              </c:pt>
              <c:pt idx="1017">
                <c:v>45665</c:v>
              </c:pt>
              <c:pt idx="1018">
                <c:v>45666</c:v>
              </c:pt>
              <c:pt idx="1019">
                <c:v>45667</c:v>
              </c:pt>
              <c:pt idx="1020">
                <c:v>45670</c:v>
              </c:pt>
              <c:pt idx="1021">
                <c:v>45671</c:v>
              </c:pt>
              <c:pt idx="1022">
                <c:v>45672</c:v>
              </c:pt>
              <c:pt idx="1023">
                <c:v>45673</c:v>
              </c:pt>
              <c:pt idx="1024">
                <c:v>45674</c:v>
              </c:pt>
              <c:pt idx="1025">
                <c:v>45677</c:v>
              </c:pt>
              <c:pt idx="1026">
                <c:v>45678</c:v>
              </c:pt>
              <c:pt idx="1027">
                <c:v>45679</c:v>
              </c:pt>
              <c:pt idx="1028">
                <c:v>45680</c:v>
              </c:pt>
              <c:pt idx="1029">
                <c:v>45681</c:v>
              </c:pt>
              <c:pt idx="1030">
                <c:v>45684</c:v>
              </c:pt>
              <c:pt idx="1031">
                <c:v>45685</c:v>
              </c:pt>
              <c:pt idx="1032">
                <c:v>45686</c:v>
              </c:pt>
              <c:pt idx="1033">
                <c:v>45687</c:v>
              </c:pt>
              <c:pt idx="1034">
                <c:v>45688</c:v>
              </c:pt>
              <c:pt idx="1035">
                <c:v>45691</c:v>
              </c:pt>
              <c:pt idx="1036">
                <c:v>45692</c:v>
              </c:pt>
              <c:pt idx="1037">
                <c:v>45693</c:v>
              </c:pt>
              <c:pt idx="1038">
                <c:v>45694</c:v>
              </c:pt>
              <c:pt idx="1039">
                <c:v>45695</c:v>
              </c:pt>
              <c:pt idx="1040">
                <c:v>45698</c:v>
              </c:pt>
              <c:pt idx="1041">
                <c:v>45699</c:v>
              </c:pt>
              <c:pt idx="1042">
                <c:v>45700</c:v>
              </c:pt>
              <c:pt idx="1043">
                <c:v>45701</c:v>
              </c:pt>
              <c:pt idx="1044">
                <c:v>45702</c:v>
              </c:pt>
              <c:pt idx="1045">
                <c:v>45705</c:v>
              </c:pt>
              <c:pt idx="1046">
                <c:v>45706</c:v>
              </c:pt>
              <c:pt idx="1047">
                <c:v>45707</c:v>
              </c:pt>
              <c:pt idx="1048">
                <c:v>45708</c:v>
              </c:pt>
              <c:pt idx="1049">
                <c:v>45709</c:v>
              </c:pt>
              <c:pt idx="1050">
                <c:v>45712</c:v>
              </c:pt>
              <c:pt idx="1051">
                <c:v>45713</c:v>
              </c:pt>
              <c:pt idx="1052">
                <c:v>45714</c:v>
              </c:pt>
              <c:pt idx="1053">
                <c:v>45715</c:v>
              </c:pt>
              <c:pt idx="1054">
                <c:v>45716</c:v>
              </c:pt>
              <c:pt idx="1055">
                <c:v>45719</c:v>
              </c:pt>
              <c:pt idx="1056">
                <c:v>45720</c:v>
              </c:pt>
              <c:pt idx="1057">
                <c:v>45721</c:v>
              </c:pt>
              <c:pt idx="1058">
                <c:v>45722</c:v>
              </c:pt>
              <c:pt idx="1059">
                <c:v>45723</c:v>
              </c:pt>
              <c:pt idx="1060">
                <c:v>45726</c:v>
              </c:pt>
              <c:pt idx="1061">
                <c:v>45727</c:v>
              </c:pt>
              <c:pt idx="1062">
                <c:v>45728</c:v>
              </c:pt>
              <c:pt idx="1063">
                <c:v>45729</c:v>
              </c:pt>
              <c:pt idx="1064">
                <c:v>45730</c:v>
              </c:pt>
              <c:pt idx="1065">
                <c:v>45733</c:v>
              </c:pt>
              <c:pt idx="1066">
                <c:v>45734</c:v>
              </c:pt>
              <c:pt idx="1067">
                <c:v>45735</c:v>
              </c:pt>
              <c:pt idx="1068">
                <c:v>45736</c:v>
              </c:pt>
              <c:pt idx="1069">
                <c:v>45737</c:v>
              </c:pt>
              <c:pt idx="1070">
                <c:v>45740</c:v>
              </c:pt>
              <c:pt idx="1071">
                <c:v>45741</c:v>
              </c:pt>
              <c:pt idx="1072">
                <c:v>45742</c:v>
              </c:pt>
              <c:pt idx="1073">
                <c:v>45743</c:v>
              </c:pt>
              <c:pt idx="1074">
                <c:v>45744</c:v>
              </c:pt>
              <c:pt idx="1075">
                <c:v>45747</c:v>
              </c:pt>
              <c:pt idx="1076">
                <c:v>45748</c:v>
              </c:pt>
              <c:pt idx="1077">
                <c:v>45749</c:v>
              </c:pt>
              <c:pt idx="1078">
                <c:v>45750</c:v>
              </c:pt>
              <c:pt idx="1079">
                <c:v>45751</c:v>
              </c:pt>
              <c:pt idx="1080">
                <c:v>45754</c:v>
              </c:pt>
              <c:pt idx="1081">
                <c:v>45755</c:v>
              </c:pt>
              <c:pt idx="1082">
                <c:v>45756</c:v>
              </c:pt>
              <c:pt idx="1083">
                <c:v>45757</c:v>
              </c:pt>
              <c:pt idx="1084">
                <c:v>45758</c:v>
              </c:pt>
              <c:pt idx="1085">
                <c:v>45761</c:v>
              </c:pt>
              <c:pt idx="1086">
                <c:v>45762</c:v>
              </c:pt>
              <c:pt idx="1087">
                <c:v>45763</c:v>
              </c:pt>
              <c:pt idx="1088">
                <c:v>45764</c:v>
              </c:pt>
              <c:pt idx="1089">
                <c:v>45765</c:v>
              </c:pt>
              <c:pt idx="1090">
                <c:v>45768</c:v>
              </c:pt>
              <c:pt idx="1091">
                <c:v>45769</c:v>
              </c:pt>
              <c:pt idx="1092">
                <c:v>45770</c:v>
              </c:pt>
              <c:pt idx="1093">
                <c:v>45771</c:v>
              </c:pt>
              <c:pt idx="1094">
                <c:v>45772</c:v>
              </c:pt>
              <c:pt idx="1095">
                <c:v>45775</c:v>
              </c:pt>
              <c:pt idx="1096">
                <c:v>45776</c:v>
              </c:pt>
              <c:pt idx="1097">
                <c:v>45777</c:v>
              </c:pt>
              <c:pt idx="1098">
                <c:v>45778</c:v>
              </c:pt>
              <c:pt idx="1099">
                <c:v>45779</c:v>
              </c:pt>
              <c:pt idx="1100">
                <c:v>45782</c:v>
              </c:pt>
              <c:pt idx="1101">
                <c:v>45783</c:v>
              </c:pt>
              <c:pt idx="1102">
                <c:v>45784</c:v>
              </c:pt>
              <c:pt idx="1103">
                <c:v>45785</c:v>
              </c:pt>
              <c:pt idx="1104">
                <c:v>45786</c:v>
              </c:pt>
              <c:pt idx="1105">
                <c:v>45789</c:v>
              </c:pt>
              <c:pt idx="1106">
                <c:v>45790</c:v>
              </c:pt>
              <c:pt idx="1107">
                <c:v>45791</c:v>
              </c:pt>
              <c:pt idx="1108">
                <c:v>45792</c:v>
              </c:pt>
              <c:pt idx="1109">
                <c:v>45793</c:v>
              </c:pt>
              <c:pt idx="1110">
                <c:v>45796</c:v>
              </c:pt>
              <c:pt idx="1111">
                <c:v>45797</c:v>
              </c:pt>
              <c:pt idx="1112">
                <c:v>45798</c:v>
              </c:pt>
              <c:pt idx="1113">
                <c:v>45799</c:v>
              </c:pt>
              <c:pt idx="1114">
                <c:v>45800</c:v>
              </c:pt>
              <c:pt idx="1115">
                <c:v>45803</c:v>
              </c:pt>
              <c:pt idx="1116">
                <c:v>45804</c:v>
              </c:pt>
              <c:pt idx="1117">
                <c:v>45805</c:v>
              </c:pt>
              <c:pt idx="1118">
                <c:v>45806</c:v>
              </c:pt>
              <c:pt idx="1119">
                <c:v>45807</c:v>
              </c:pt>
              <c:pt idx="1120">
                <c:v>45810</c:v>
              </c:pt>
              <c:pt idx="1121">
                <c:v>45811</c:v>
              </c:pt>
              <c:pt idx="1122">
                <c:v>45812</c:v>
              </c:pt>
              <c:pt idx="1123">
                <c:v>45813</c:v>
              </c:pt>
              <c:pt idx="1124">
                <c:v>45814</c:v>
              </c:pt>
              <c:pt idx="1125">
                <c:v>45817</c:v>
              </c:pt>
              <c:pt idx="1126">
                <c:v>45818</c:v>
              </c:pt>
              <c:pt idx="1127">
                <c:v>45819</c:v>
              </c:pt>
              <c:pt idx="1128">
                <c:v>45820</c:v>
              </c:pt>
              <c:pt idx="1129">
                <c:v>45821</c:v>
              </c:pt>
              <c:pt idx="1130">
                <c:v>45824</c:v>
              </c:pt>
              <c:pt idx="1131">
                <c:v>45825</c:v>
              </c:pt>
              <c:pt idx="1132">
                <c:v>45826</c:v>
              </c:pt>
              <c:pt idx="1133">
                <c:v>45827</c:v>
              </c:pt>
              <c:pt idx="1134">
                <c:v>45828</c:v>
              </c:pt>
              <c:pt idx="1135">
                <c:v>45831</c:v>
              </c:pt>
              <c:pt idx="1136">
                <c:v>45832</c:v>
              </c:pt>
              <c:pt idx="1137">
                <c:v>45833</c:v>
              </c:pt>
              <c:pt idx="1138">
                <c:v>45834</c:v>
              </c:pt>
              <c:pt idx="1139">
                <c:v>45835</c:v>
              </c:pt>
              <c:pt idx="1140">
                <c:v>45838</c:v>
              </c:pt>
              <c:pt idx="1141">
                <c:v>45839</c:v>
              </c:pt>
              <c:pt idx="1142">
                <c:v>45840</c:v>
              </c:pt>
              <c:pt idx="1143">
                <c:v>45841</c:v>
              </c:pt>
              <c:pt idx="1144">
                <c:v>45842</c:v>
              </c:pt>
              <c:pt idx="1145">
                <c:v>45845</c:v>
              </c:pt>
              <c:pt idx="1146">
                <c:v>45846</c:v>
              </c:pt>
              <c:pt idx="1147">
                <c:v>45847</c:v>
              </c:pt>
              <c:pt idx="1148">
                <c:v>45848</c:v>
              </c:pt>
              <c:pt idx="1149">
                <c:v>45849</c:v>
              </c:pt>
              <c:pt idx="1150">
                <c:v>45852</c:v>
              </c:pt>
              <c:pt idx="1151">
                <c:v>45853</c:v>
              </c:pt>
              <c:pt idx="1152">
                <c:v>45854</c:v>
              </c:pt>
              <c:pt idx="1153">
                <c:v>45855</c:v>
              </c:pt>
              <c:pt idx="1154">
                <c:v>45856</c:v>
              </c:pt>
              <c:pt idx="1155">
                <c:v>45859</c:v>
              </c:pt>
              <c:pt idx="1156">
                <c:v>45860</c:v>
              </c:pt>
              <c:pt idx="1157">
                <c:v>45861</c:v>
              </c:pt>
              <c:pt idx="1158">
                <c:v>45862</c:v>
              </c:pt>
              <c:pt idx="1159">
                <c:v>45863</c:v>
              </c:pt>
              <c:pt idx="1160">
                <c:v>45866</c:v>
              </c:pt>
              <c:pt idx="1161">
                <c:v>45867</c:v>
              </c:pt>
              <c:pt idx="1162">
                <c:v>45868</c:v>
              </c:pt>
              <c:pt idx="1163">
                <c:v>45869</c:v>
              </c:pt>
              <c:pt idx="1164">
                <c:v>45870</c:v>
              </c:pt>
              <c:pt idx="1165">
                <c:v>45873</c:v>
              </c:pt>
              <c:pt idx="1166">
                <c:v>45874</c:v>
              </c:pt>
              <c:pt idx="1167">
                <c:v>45875</c:v>
              </c:pt>
              <c:pt idx="1168">
                <c:v>45876</c:v>
              </c:pt>
              <c:pt idx="1169">
                <c:v>45877</c:v>
              </c:pt>
              <c:pt idx="1170">
                <c:v>45880</c:v>
              </c:pt>
              <c:pt idx="1171">
                <c:v>45881</c:v>
              </c:pt>
              <c:pt idx="1172">
                <c:v>45882</c:v>
              </c:pt>
              <c:pt idx="1173">
                <c:v>45883</c:v>
              </c:pt>
              <c:pt idx="1174">
                <c:v>45884</c:v>
              </c:pt>
              <c:pt idx="1175">
                <c:v>45887</c:v>
              </c:pt>
              <c:pt idx="1176">
                <c:v>45888</c:v>
              </c:pt>
              <c:pt idx="1177">
                <c:v>45889</c:v>
              </c:pt>
              <c:pt idx="1178">
                <c:v>45890</c:v>
              </c:pt>
              <c:pt idx="1179">
                <c:v>45891</c:v>
              </c:pt>
              <c:pt idx="1180">
                <c:v>45894</c:v>
              </c:pt>
              <c:pt idx="1181">
                <c:v>45895</c:v>
              </c:pt>
              <c:pt idx="1182">
                <c:v>45896</c:v>
              </c:pt>
              <c:pt idx="1183">
                <c:v>45897</c:v>
              </c:pt>
              <c:pt idx="1184">
                <c:v>45898</c:v>
              </c:pt>
              <c:pt idx="1185">
                <c:v>45901</c:v>
              </c:pt>
              <c:pt idx="1186">
                <c:v>45902</c:v>
              </c:pt>
              <c:pt idx="1187">
                <c:v>45903</c:v>
              </c:pt>
              <c:pt idx="1188">
                <c:v>45904</c:v>
              </c:pt>
              <c:pt idx="1189">
                <c:v>45905</c:v>
              </c:pt>
              <c:pt idx="1190">
                <c:v>45908</c:v>
              </c:pt>
              <c:pt idx="1191">
                <c:v>45909</c:v>
              </c:pt>
              <c:pt idx="1192">
                <c:v>45910</c:v>
              </c:pt>
              <c:pt idx="1193">
                <c:v>45911</c:v>
              </c:pt>
              <c:pt idx="1194">
                <c:v>45912</c:v>
              </c:pt>
              <c:pt idx="1195">
                <c:v>45915</c:v>
              </c:pt>
              <c:pt idx="1196">
                <c:v>45916</c:v>
              </c:pt>
              <c:pt idx="1197">
                <c:v>45917</c:v>
              </c:pt>
              <c:pt idx="1198">
                <c:v>45918</c:v>
              </c:pt>
              <c:pt idx="1199">
                <c:v>45919</c:v>
              </c:pt>
              <c:pt idx="1200">
                <c:v>45922</c:v>
              </c:pt>
              <c:pt idx="1201">
                <c:v>45923</c:v>
              </c:pt>
              <c:pt idx="1202">
                <c:v>45924</c:v>
              </c:pt>
              <c:pt idx="1203">
                <c:v>45925</c:v>
              </c:pt>
              <c:pt idx="1204">
                <c:v>45926</c:v>
              </c:pt>
              <c:pt idx="1205">
                <c:v>45929</c:v>
              </c:pt>
              <c:pt idx="1206">
                <c:v>45930</c:v>
              </c:pt>
              <c:pt idx="1207">
                <c:v>45931</c:v>
              </c:pt>
              <c:pt idx="1208">
                <c:v>45932</c:v>
              </c:pt>
              <c:pt idx="1209">
                <c:v>45933</c:v>
              </c:pt>
              <c:pt idx="1210">
                <c:v>45936</c:v>
              </c:pt>
              <c:pt idx="1211">
                <c:v>45937</c:v>
              </c:pt>
              <c:pt idx="1212">
                <c:v>45938</c:v>
              </c:pt>
              <c:pt idx="1213">
                <c:v>45939</c:v>
              </c:pt>
              <c:pt idx="1214">
                <c:v>45940</c:v>
              </c:pt>
              <c:pt idx="1215">
                <c:v>45943</c:v>
              </c:pt>
              <c:pt idx="1216">
                <c:v>45944</c:v>
              </c:pt>
              <c:pt idx="1217">
                <c:v>45945</c:v>
              </c:pt>
              <c:pt idx="1218">
                <c:v>45946</c:v>
              </c:pt>
              <c:pt idx="1219">
                <c:v>45947</c:v>
              </c:pt>
              <c:pt idx="1220">
                <c:v>45950</c:v>
              </c:pt>
              <c:pt idx="1221">
                <c:v>45951</c:v>
              </c:pt>
              <c:pt idx="1222">
                <c:v>45952</c:v>
              </c:pt>
              <c:pt idx="1223">
                <c:v>45953</c:v>
              </c:pt>
              <c:pt idx="1224">
                <c:v>45954</c:v>
              </c:pt>
              <c:pt idx="1225">
                <c:v>45957</c:v>
              </c:pt>
              <c:pt idx="1226">
                <c:v>45958</c:v>
              </c:pt>
              <c:pt idx="1227">
                <c:v>45959</c:v>
              </c:pt>
              <c:pt idx="1228">
                <c:v>45960</c:v>
              </c:pt>
              <c:pt idx="1229">
                <c:v>45961</c:v>
              </c:pt>
              <c:pt idx="1230">
                <c:v>45964</c:v>
              </c:pt>
              <c:pt idx="1231">
                <c:v>45965</c:v>
              </c:pt>
              <c:pt idx="1232">
                <c:v>45966</c:v>
              </c:pt>
              <c:pt idx="1233">
                <c:v>45967</c:v>
              </c:pt>
              <c:pt idx="1234">
                <c:v>45968</c:v>
              </c:pt>
              <c:pt idx="1235">
                <c:v>45971</c:v>
              </c:pt>
              <c:pt idx="1236">
                <c:v>45972</c:v>
              </c:pt>
              <c:pt idx="1237">
                <c:v>45973</c:v>
              </c:pt>
              <c:pt idx="1238">
                <c:v>45974</c:v>
              </c:pt>
              <c:pt idx="1239">
                <c:v>45975</c:v>
              </c:pt>
              <c:pt idx="1240">
                <c:v>45978</c:v>
              </c:pt>
              <c:pt idx="1241">
                <c:v>45979</c:v>
              </c:pt>
              <c:pt idx="1242">
                <c:v>45980</c:v>
              </c:pt>
              <c:pt idx="1243">
                <c:v>45981</c:v>
              </c:pt>
              <c:pt idx="1244">
                <c:v>45982</c:v>
              </c:pt>
              <c:pt idx="1245">
                <c:v>45985</c:v>
              </c:pt>
              <c:pt idx="1246">
                <c:v>45986</c:v>
              </c:pt>
              <c:pt idx="1247">
                <c:v>45987</c:v>
              </c:pt>
              <c:pt idx="1248">
                <c:v>45988</c:v>
              </c:pt>
              <c:pt idx="1249">
                <c:v>45989</c:v>
              </c:pt>
              <c:pt idx="1250">
                <c:v>45992</c:v>
              </c:pt>
              <c:pt idx="1251">
                <c:v>45993</c:v>
              </c:pt>
              <c:pt idx="1252">
                <c:v>45994</c:v>
              </c:pt>
              <c:pt idx="1253">
                <c:v>45995</c:v>
              </c:pt>
              <c:pt idx="1254">
                <c:v>45996</c:v>
              </c:pt>
              <c:pt idx="1255">
                <c:v>45999</c:v>
              </c:pt>
              <c:pt idx="1256">
                <c:v>46000</c:v>
              </c:pt>
              <c:pt idx="1257">
                <c:v>46001</c:v>
              </c:pt>
              <c:pt idx="1258">
                <c:v>46002</c:v>
              </c:pt>
              <c:pt idx="1259">
                <c:v>46003</c:v>
              </c:pt>
              <c:pt idx="1260">
                <c:v>46006</c:v>
              </c:pt>
              <c:pt idx="1261">
                <c:v>46007</c:v>
              </c:pt>
              <c:pt idx="1262">
                <c:v>46008</c:v>
              </c:pt>
              <c:pt idx="1263">
                <c:v>46009</c:v>
              </c:pt>
              <c:pt idx="1264">
                <c:v>46010</c:v>
              </c:pt>
              <c:pt idx="1265">
                <c:v>46013</c:v>
              </c:pt>
              <c:pt idx="1266">
                <c:v>46014</c:v>
              </c:pt>
              <c:pt idx="1267">
                <c:v>46015</c:v>
              </c:pt>
              <c:pt idx="1268">
                <c:v>46016</c:v>
              </c:pt>
              <c:pt idx="1269">
                <c:v>46017</c:v>
              </c:pt>
              <c:pt idx="1270">
                <c:v>46020</c:v>
              </c:pt>
              <c:pt idx="1271">
                <c:v>46021</c:v>
              </c:pt>
              <c:pt idx="1272">
                <c:v>46022</c:v>
              </c:pt>
              <c:pt idx="1273">
                <c:v>46023</c:v>
              </c:pt>
              <c:pt idx="1274">
                <c:v>46024</c:v>
              </c:pt>
              <c:pt idx="1275">
                <c:v>46027</c:v>
              </c:pt>
              <c:pt idx="1276">
                <c:v>46028</c:v>
              </c:pt>
              <c:pt idx="1277">
                <c:v>46029</c:v>
              </c:pt>
              <c:pt idx="1278">
                <c:v>46030</c:v>
              </c:pt>
              <c:pt idx="1279">
                <c:v>46031</c:v>
              </c:pt>
              <c:pt idx="1280">
                <c:v>46034</c:v>
              </c:pt>
              <c:pt idx="1281">
                <c:v>46035</c:v>
              </c:pt>
              <c:pt idx="1282">
                <c:v>46036</c:v>
              </c:pt>
              <c:pt idx="1283">
                <c:v>46037</c:v>
              </c:pt>
              <c:pt idx="1284">
                <c:v>46038</c:v>
              </c:pt>
              <c:pt idx="1285">
                <c:v>46041</c:v>
              </c:pt>
              <c:pt idx="1286">
                <c:v>46042</c:v>
              </c:pt>
              <c:pt idx="1287">
                <c:v>46043</c:v>
              </c:pt>
              <c:pt idx="1288">
                <c:v>46044</c:v>
              </c:pt>
              <c:pt idx="1289">
                <c:v>46045</c:v>
              </c:pt>
              <c:pt idx="1290">
                <c:v>46048</c:v>
              </c:pt>
              <c:pt idx="1291">
                <c:v>46049</c:v>
              </c:pt>
              <c:pt idx="1292">
                <c:v>46050</c:v>
              </c:pt>
              <c:pt idx="1293">
                <c:v>46051</c:v>
              </c:pt>
              <c:pt idx="1294">
                <c:v>46052</c:v>
              </c:pt>
              <c:pt idx="1295">
                <c:v>46055</c:v>
              </c:pt>
              <c:pt idx="1296">
                <c:v>46056</c:v>
              </c:pt>
              <c:pt idx="1297">
                <c:v>46057</c:v>
              </c:pt>
              <c:pt idx="1298">
                <c:v>46058</c:v>
              </c:pt>
              <c:pt idx="1299">
                <c:v>46059</c:v>
              </c:pt>
              <c:pt idx="1300">
                <c:v>46062</c:v>
              </c:pt>
              <c:pt idx="1301">
                <c:v>46063</c:v>
              </c:pt>
              <c:pt idx="1302">
                <c:v>46064</c:v>
              </c:pt>
              <c:pt idx="1303">
                <c:v>46065</c:v>
              </c:pt>
              <c:pt idx="1304">
                <c:v>46066</c:v>
              </c:pt>
            </c:numLit>
          </c:cat>
          <c:val>
            <c:numLit>
              <c:formatCode>0.0%</c:formatCode>
              <c:ptCount val="1306"/>
              <c:pt idx="0">
                <c:v>2.6832999999999999E-2</c:v>
              </c:pt>
              <c:pt idx="1">
                <c:v>2.6832999999999999E-2</c:v>
              </c:pt>
              <c:pt idx="2">
                <c:v>2.6200000000000001E-2</c:v>
              </c:pt>
              <c:pt idx="3">
                <c:v>2.6200000000000001E-2</c:v>
              </c:pt>
              <c:pt idx="4">
                <c:v>2.6200000000000001E-2</c:v>
              </c:pt>
              <c:pt idx="5">
                <c:v>2.5699999999999997E-2</c:v>
              </c:pt>
              <c:pt idx="6">
                <c:v>2.5699999999999997E-2</c:v>
              </c:pt>
              <c:pt idx="7">
                <c:v>2.4083E-2</c:v>
              </c:pt>
              <c:pt idx="8">
                <c:v>2.4083E-2</c:v>
              </c:pt>
              <c:pt idx="9">
                <c:v>2.4083E-2</c:v>
              </c:pt>
              <c:pt idx="10">
                <c:v>2.3583E-2</c:v>
              </c:pt>
              <c:pt idx="11">
                <c:v>2.3583E-2</c:v>
              </c:pt>
              <c:pt idx="12">
                <c:v>2.3583E-2</c:v>
              </c:pt>
              <c:pt idx="13">
                <c:v>2.3583E-2</c:v>
              </c:pt>
              <c:pt idx="14">
                <c:v>2.3583E-2</c:v>
              </c:pt>
              <c:pt idx="15">
                <c:v>2.2583000000000002E-2</c:v>
              </c:pt>
              <c:pt idx="16">
                <c:v>2.2583000000000002E-2</c:v>
              </c:pt>
              <c:pt idx="17">
                <c:v>2.2583000000000002E-2</c:v>
              </c:pt>
              <c:pt idx="18">
                <c:v>2.2583000000000002E-2</c:v>
              </c:pt>
              <c:pt idx="19">
                <c:v>2.2583000000000002E-2</c:v>
              </c:pt>
              <c:pt idx="20">
                <c:v>2.1417000000000002E-2</c:v>
              </c:pt>
              <c:pt idx="21">
                <c:v>2.1349999999999997E-2</c:v>
              </c:pt>
              <c:pt idx="22">
                <c:v>2.1349999999999997E-2</c:v>
              </c:pt>
              <c:pt idx="23">
                <c:v>2.1349999999999997E-2</c:v>
              </c:pt>
              <c:pt idx="24">
                <c:v>2.1349999999999997E-2</c:v>
              </c:pt>
              <c:pt idx="25">
                <c:v>2.1349999999999997E-2</c:v>
              </c:pt>
              <c:pt idx="26">
                <c:v>2.1349999999999997E-2</c:v>
              </c:pt>
              <c:pt idx="27">
                <c:v>2.0417000000000001E-2</c:v>
              </c:pt>
              <c:pt idx="28">
                <c:v>1.8083000000000002E-2</c:v>
              </c:pt>
              <c:pt idx="29">
                <c:v>1.8083000000000002E-2</c:v>
              </c:pt>
              <c:pt idx="30">
                <c:v>1.6417000000000001E-2</c:v>
              </c:pt>
              <c:pt idx="31">
                <c:v>1.6417000000000001E-2</c:v>
              </c:pt>
              <c:pt idx="32">
                <c:v>1.6417000000000001E-2</c:v>
              </c:pt>
              <c:pt idx="33">
                <c:v>1.6417000000000001E-2</c:v>
              </c:pt>
              <c:pt idx="34">
                <c:v>1.6417000000000001E-2</c:v>
              </c:pt>
              <c:pt idx="35">
                <c:v>1.6417000000000001E-2</c:v>
              </c:pt>
              <c:pt idx="36">
                <c:v>1.6417000000000001E-2</c:v>
              </c:pt>
              <c:pt idx="37">
                <c:v>1.6417000000000001E-2</c:v>
              </c:pt>
              <c:pt idx="38">
                <c:v>1.6417000000000001E-2</c:v>
              </c:pt>
              <c:pt idx="39">
                <c:v>1.6417000000000001E-2</c:v>
              </c:pt>
              <c:pt idx="40">
                <c:v>1.6417000000000001E-2</c:v>
              </c:pt>
              <c:pt idx="41">
                <c:v>1.6417000000000001E-2</c:v>
              </c:pt>
              <c:pt idx="42">
                <c:v>1.6417000000000001E-2</c:v>
              </c:pt>
              <c:pt idx="43">
                <c:v>1.6417000000000001E-2</c:v>
              </c:pt>
              <c:pt idx="44">
                <c:v>1.6417000000000001E-2</c:v>
              </c:pt>
              <c:pt idx="45">
                <c:v>1.6417000000000001E-2</c:v>
              </c:pt>
              <c:pt idx="46">
                <c:v>1.6417000000000001E-2</c:v>
              </c:pt>
              <c:pt idx="47">
                <c:v>1.6417000000000001E-2</c:v>
              </c:pt>
              <c:pt idx="48">
                <c:v>1.6417000000000001E-2</c:v>
              </c:pt>
              <c:pt idx="49">
                <c:v>1.6417000000000001E-2</c:v>
              </c:pt>
              <c:pt idx="50">
                <c:v>1.6417000000000001E-2</c:v>
              </c:pt>
              <c:pt idx="51">
                <c:v>1.6417000000000001E-2</c:v>
              </c:pt>
              <c:pt idx="52">
                <c:v>1.6667000000000001E-2</c:v>
              </c:pt>
              <c:pt idx="53">
                <c:v>1.6667000000000001E-2</c:v>
              </c:pt>
              <c:pt idx="54">
                <c:v>1.6667000000000001E-2</c:v>
              </c:pt>
              <c:pt idx="55">
                <c:v>1.6667000000000001E-2</c:v>
              </c:pt>
              <c:pt idx="56">
                <c:v>1.6667000000000001E-2</c:v>
              </c:pt>
              <c:pt idx="57">
                <c:v>1.6667000000000001E-2</c:v>
              </c:pt>
              <c:pt idx="58">
                <c:v>1.6667000000000001E-2</c:v>
              </c:pt>
              <c:pt idx="59">
                <c:v>1.6667000000000001E-2</c:v>
              </c:pt>
              <c:pt idx="60">
                <c:v>1.6833000000000001E-2</c:v>
              </c:pt>
              <c:pt idx="61">
                <c:v>1.6833000000000001E-2</c:v>
              </c:pt>
              <c:pt idx="62">
                <c:v>1.6833000000000001E-2</c:v>
              </c:pt>
              <c:pt idx="63">
                <c:v>1.6833000000000001E-2</c:v>
              </c:pt>
              <c:pt idx="64">
                <c:v>1.6833000000000001E-2</c:v>
              </c:pt>
              <c:pt idx="65">
                <c:v>1.6833000000000001E-2</c:v>
              </c:pt>
              <c:pt idx="66">
                <c:v>1.6833000000000001E-2</c:v>
              </c:pt>
              <c:pt idx="67">
                <c:v>1.6833000000000001E-2</c:v>
              </c:pt>
              <c:pt idx="68">
                <c:v>1.6833000000000001E-2</c:v>
              </c:pt>
              <c:pt idx="69">
                <c:v>1.6833000000000001E-2</c:v>
              </c:pt>
              <c:pt idx="70">
                <c:v>1.7000000000000001E-2</c:v>
              </c:pt>
              <c:pt idx="71">
                <c:v>1.7500000000000002E-2</c:v>
              </c:pt>
              <c:pt idx="72">
                <c:v>1.78E-2</c:v>
              </c:pt>
              <c:pt idx="73">
                <c:v>1.78E-2</c:v>
              </c:pt>
              <c:pt idx="74">
                <c:v>1.78E-2</c:v>
              </c:pt>
              <c:pt idx="75">
                <c:v>1.78E-2</c:v>
              </c:pt>
              <c:pt idx="76">
                <c:v>1.78E-2</c:v>
              </c:pt>
              <c:pt idx="77">
                <c:v>1.78E-2</c:v>
              </c:pt>
              <c:pt idx="78">
                <c:v>1.78E-2</c:v>
              </c:pt>
              <c:pt idx="79">
                <c:v>1.78E-2</c:v>
              </c:pt>
              <c:pt idx="80">
                <c:v>1.78E-2</c:v>
              </c:pt>
              <c:pt idx="81">
                <c:v>1.78E-2</c:v>
              </c:pt>
              <c:pt idx="82">
                <c:v>1.8667E-2</c:v>
              </c:pt>
              <c:pt idx="83">
                <c:v>1.8667E-2</c:v>
              </c:pt>
              <c:pt idx="84">
                <c:v>1.8667E-2</c:v>
              </c:pt>
              <c:pt idx="85">
                <c:v>1.8667E-2</c:v>
              </c:pt>
              <c:pt idx="86">
                <c:v>1.8667E-2</c:v>
              </c:pt>
              <c:pt idx="87">
                <c:v>1.8667E-2</c:v>
              </c:pt>
              <c:pt idx="88">
                <c:v>1.8667E-2</c:v>
              </c:pt>
              <c:pt idx="89">
                <c:v>1.8667E-2</c:v>
              </c:pt>
              <c:pt idx="90">
                <c:v>1.8667E-2</c:v>
              </c:pt>
              <c:pt idx="91">
                <c:v>1.8667E-2</c:v>
              </c:pt>
              <c:pt idx="92">
                <c:v>1.8667E-2</c:v>
              </c:pt>
              <c:pt idx="93">
                <c:v>1.8667E-2</c:v>
              </c:pt>
              <c:pt idx="94">
                <c:v>1.8667E-2</c:v>
              </c:pt>
              <c:pt idx="95">
                <c:v>1.8667E-2</c:v>
              </c:pt>
              <c:pt idx="96">
                <c:v>1.8667E-2</c:v>
              </c:pt>
              <c:pt idx="97">
                <c:v>1.8667E-2</c:v>
              </c:pt>
              <c:pt idx="98">
                <c:v>1.8667E-2</c:v>
              </c:pt>
              <c:pt idx="99">
                <c:v>1.8667E-2</c:v>
              </c:pt>
              <c:pt idx="100">
                <c:v>1.8667E-2</c:v>
              </c:pt>
              <c:pt idx="101">
                <c:v>1.8667E-2</c:v>
              </c:pt>
              <c:pt idx="102">
                <c:v>1.8667E-2</c:v>
              </c:pt>
              <c:pt idx="103">
                <c:v>1.8667E-2</c:v>
              </c:pt>
              <c:pt idx="104">
                <c:v>1.8667E-2</c:v>
              </c:pt>
              <c:pt idx="105">
                <c:v>1.8667E-2</c:v>
              </c:pt>
              <c:pt idx="106">
                <c:v>1.8667E-2</c:v>
              </c:pt>
              <c:pt idx="107">
                <c:v>1.8667E-2</c:v>
              </c:pt>
              <c:pt idx="108">
                <c:v>1.8000000000000002E-2</c:v>
              </c:pt>
              <c:pt idx="109">
                <c:v>1.8000000000000002E-2</c:v>
              </c:pt>
              <c:pt idx="110">
                <c:v>1.8667E-2</c:v>
              </c:pt>
              <c:pt idx="111">
                <c:v>1.8667E-2</c:v>
              </c:pt>
              <c:pt idx="112">
                <c:v>1.8667E-2</c:v>
              </c:pt>
              <c:pt idx="113">
                <c:v>1.8667E-2</c:v>
              </c:pt>
              <c:pt idx="114">
                <c:v>1.8667E-2</c:v>
              </c:pt>
              <c:pt idx="115">
                <c:v>1.8667E-2</c:v>
              </c:pt>
              <c:pt idx="116">
                <c:v>1.8667E-2</c:v>
              </c:pt>
              <c:pt idx="117">
                <c:v>1.8667E-2</c:v>
              </c:pt>
              <c:pt idx="118">
                <c:v>1.8667E-2</c:v>
              </c:pt>
              <c:pt idx="119">
                <c:v>1.8667E-2</c:v>
              </c:pt>
              <c:pt idx="120">
                <c:v>1.8667E-2</c:v>
              </c:pt>
              <c:pt idx="121">
                <c:v>1.8667E-2</c:v>
              </c:pt>
              <c:pt idx="122">
                <c:v>1.8667E-2</c:v>
              </c:pt>
              <c:pt idx="123">
                <c:v>1.8667E-2</c:v>
              </c:pt>
              <c:pt idx="124">
                <c:v>1.8667E-2</c:v>
              </c:pt>
              <c:pt idx="125">
                <c:v>1.8667E-2</c:v>
              </c:pt>
              <c:pt idx="126">
                <c:v>1.8667E-2</c:v>
              </c:pt>
              <c:pt idx="127">
                <c:v>1.8667E-2</c:v>
              </c:pt>
              <c:pt idx="128">
                <c:v>1.8667E-2</c:v>
              </c:pt>
              <c:pt idx="129">
                <c:v>1.8667E-2</c:v>
              </c:pt>
              <c:pt idx="130">
                <c:v>1.8667E-2</c:v>
              </c:pt>
              <c:pt idx="131">
                <c:v>1.8667E-2</c:v>
              </c:pt>
              <c:pt idx="132">
                <c:v>1.8667E-2</c:v>
              </c:pt>
              <c:pt idx="133">
                <c:v>1.8667E-2</c:v>
              </c:pt>
              <c:pt idx="134">
                <c:v>1.8667E-2</c:v>
              </c:pt>
              <c:pt idx="135">
                <c:v>1.8667E-2</c:v>
              </c:pt>
              <c:pt idx="136">
                <c:v>1.8667E-2</c:v>
              </c:pt>
              <c:pt idx="137">
                <c:v>1.8332999999999999E-2</c:v>
              </c:pt>
              <c:pt idx="138">
                <c:v>1.8083000000000002E-2</c:v>
              </c:pt>
              <c:pt idx="139">
                <c:v>1.8083000000000002E-2</c:v>
              </c:pt>
              <c:pt idx="140">
                <c:v>1.8083000000000002E-2</c:v>
              </c:pt>
              <c:pt idx="141">
                <c:v>1.8249999999999999E-2</c:v>
              </c:pt>
              <c:pt idx="142">
                <c:v>1.8249999999999999E-2</c:v>
              </c:pt>
              <c:pt idx="143">
                <c:v>1.8249999999999999E-2</c:v>
              </c:pt>
              <c:pt idx="144">
                <c:v>1.8249999999999999E-2</c:v>
              </c:pt>
              <c:pt idx="145">
                <c:v>1.8249999999999999E-2</c:v>
              </c:pt>
              <c:pt idx="146">
                <c:v>1.8249999999999999E-2</c:v>
              </c:pt>
              <c:pt idx="147">
                <c:v>1.8249999999999999E-2</c:v>
              </c:pt>
              <c:pt idx="148">
                <c:v>1.8000000000000002E-2</c:v>
              </c:pt>
              <c:pt idx="149">
                <c:v>1.8000000000000002E-2</c:v>
              </c:pt>
              <c:pt idx="150">
                <c:v>1.8000000000000002E-2</c:v>
              </c:pt>
              <c:pt idx="151">
                <c:v>1.8000000000000002E-2</c:v>
              </c:pt>
              <c:pt idx="152">
                <c:v>1.8000000000000002E-2</c:v>
              </c:pt>
              <c:pt idx="153">
                <c:v>1.8000000000000002E-2</c:v>
              </c:pt>
              <c:pt idx="154">
                <c:v>1.8000000000000002E-2</c:v>
              </c:pt>
              <c:pt idx="155">
                <c:v>1.8000000000000002E-2</c:v>
              </c:pt>
              <c:pt idx="156">
                <c:v>1.8000000000000002E-2</c:v>
              </c:pt>
              <c:pt idx="157">
                <c:v>1.8000000000000002E-2</c:v>
              </c:pt>
              <c:pt idx="158">
                <c:v>1.8000000000000002E-2</c:v>
              </c:pt>
              <c:pt idx="159">
                <c:v>1.8000000000000002E-2</c:v>
              </c:pt>
              <c:pt idx="160">
                <c:v>1.8000000000000002E-2</c:v>
              </c:pt>
              <c:pt idx="161">
                <c:v>1.8000000000000002E-2</c:v>
              </c:pt>
              <c:pt idx="162">
                <c:v>1.8000000000000002E-2</c:v>
              </c:pt>
              <c:pt idx="163">
                <c:v>1.8000000000000002E-2</c:v>
              </c:pt>
              <c:pt idx="164">
                <c:v>1.8000000000000002E-2</c:v>
              </c:pt>
              <c:pt idx="165">
                <c:v>1.8000000000000002E-2</c:v>
              </c:pt>
              <c:pt idx="166">
                <c:v>1.8000000000000002E-2</c:v>
              </c:pt>
              <c:pt idx="167">
                <c:v>1.8000000000000002E-2</c:v>
              </c:pt>
              <c:pt idx="168">
                <c:v>1.8000000000000002E-2</c:v>
              </c:pt>
              <c:pt idx="169">
                <c:v>1.8000000000000002E-2</c:v>
              </c:pt>
              <c:pt idx="170">
                <c:v>1.8000000000000002E-2</c:v>
              </c:pt>
              <c:pt idx="171">
                <c:v>1.8000000000000002E-2</c:v>
              </c:pt>
              <c:pt idx="172">
                <c:v>1.8000000000000002E-2</c:v>
              </c:pt>
              <c:pt idx="173">
                <c:v>1.8000000000000002E-2</c:v>
              </c:pt>
              <c:pt idx="174">
                <c:v>1.8000000000000002E-2</c:v>
              </c:pt>
              <c:pt idx="175">
                <c:v>1.8000000000000002E-2</c:v>
              </c:pt>
              <c:pt idx="176">
                <c:v>1.8000000000000002E-2</c:v>
              </c:pt>
              <c:pt idx="177">
                <c:v>1.7666999999999999E-2</c:v>
              </c:pt>
              <c:pt idx="178">
                <c:v>1.7666999999999999E-2</c:v>
              </c:pt>
              <c:pt idx="179">
                <c:v>1.7666999999999999E-2</c:v>
              </c:pt>
              <c:pt idx="180">
                <c:v>1.7666999999999999E-2</c:v>
              </c:pt>
              <c:pt idx="181">
                <c:v>1.7666999999999999E-2</c:v>
              </c:pt>
              <c:pt idx="182">
                <c:v>1.7666999999999999E-2</c:v>
              </c:pt>
              <c:pt idx="183">
                <c:v>1.7666999999999999E-2</c:v>
              </c:pt>
              <c:pt idx="184">
                <c:v>1.7666999999999999E-2</c:v>
              </c:pt>
              <c:pt idx="185">
                <c:v>1.7666999999999999E-2</c:v>
              </c:pt>
              <c:pt idx="186">
                <c:v>1.7666999999999999E-2</c:v>
              </c:pt>
              <c:pt idx="187">
                <c:v>1.7666999999999999E-2</c:v>
              </c:pt>
              <c:pt idx="188">
                <c:v>1.7666999999999999E-2</c:v>
              </c:pt>
              <c:pt idx="189">
                <c:v>1.7666999999999999E-2</c:v>
              </c:pt>
              <c:pt idx="190">
                <c:v>1.7666999999999999E-2</c:v>
              </c:pt>
              <c:pt idx="191">
                <c:v>1.7666999999999999E-2</c:v>
              </c:pt>
              <c:pt idx="192">
                <c:v>1.7666999999999999E-2</c:v>
              </c:pt>
              <c:pt idx="193">
                <c:v>1.7666999999999999E-2</c:v>
              </c:pt>
              <c:pt idx="194">
                <c:v>1.7666999999999999E-2</c:v>
              </c:pt>
              <c:pt idx="195">
                <c:v>1.7666999999999999E-2</c:v>
              </c:pt>
              <c:pt idx="196">
                <c:v>1.7666999999999999E-2</c:v>
              </c:pt>
              <c:pt idx="197">
                <c:v>1.7666999999999999E-2</c:v>
              </c:pt>
              <c:pt idx="198">
                <c:v>1.7666999999999999E-2</c:v>
              </c:pt>
              <c:pt idx="199">
                <c:v>1.7666999999999999E-2</c:v>
              </c:pt>
              <c:pt idx="200">
                <c:v>1.7666999999999999E-2</c:v>
              </c:pt>
              <c:pt idx="201">
                <c:v>1.7666999999999999E-2</c:v>
              </c:pt>
              <c:pt idx="202">
                <c:v>1.7666999999999999E-2</c:v>
              </c:pt>
              <c:pt idx="203">
                <c:v>1.7666999999999999E-2</c:v>
              </c:pt>
              <c:pt idx="204">
                <c:v>1.7666999999999999E-2</c:v>
              </c:pt>
              <c:pt idx="205">
                <c:v>1.7666999999999999E-2</c:v>
              </c:pt>
              <c:pt idx="206">
                <c:v>1.7666999999999999E-2</c:v>
              </c:pt>
              <c:pt idx="207">
                <c:v>1.7666999999999999E-2</c:v>
              </c:pt>
              <c:pt idx="208">
                <c:v>1.7666999999999999E-2</c:v>
              </c:pt>
              <c:pt idx="209">
                <c:v>1.7666999999999999E-2</c:v>
              </c:pt>
              <c:pt idx="210">
                <c:v>1.7666999999999999E-2</c:v>
              </c:pt>
              <c:pt idx="211">
                <c:v>1.7666999999999999E-2</c:v>
              </c:pt>
              <c:pt idx="212">
                <c:v>1.7666999999999999E-2</c:v>
              </c:pt>
              <c:pt idx="213">
                <c:v>1.7666999999999999E-2</c:v>
              </c:pt>
              <c:pt idx="214">
                <c:v>1.7666999999999999E-2</c:v>
              </c:pt>
              <c:pt idx="215">
                <c:v>1.7666999999999999E-2</c:v>
              </c:pt>
              <c:pt idx="216">
                <c:v>1.7666999999999999E-2</c:v>
              </c:pt>
              <c:pt idx="217">
                <c:v>1.7666999999999999E-2</c:v>
              </c:pt>
              <c:pt idx="218">
                <c:v>1.7666999999999999E-2</c:v>
              </c:pt>
              <c:pt idx="219">
                <c:v>1.7666999999999999E-2</c:v>
              </c:pt>
              <c:pt idx="220">
                <c:v>1.7666999999999999E-2</c:v>
              </c:pt>
              <c:pt idx="221">
                <c:v>1.7666999999999999E-2</c:v>
              </c:pt>
              <c:pt idx="222">
                <c:v>1.7666999999999999E-2</c:v>
              </c:pt>
              <c:pt idx="223">
                <c:v>1.7666999999999999E-2</c:v>
              </c:pt>
              <c:pt idx="224">
                <c:v>1.7666999999999999E-2</c:v>
              </c:pt>
              <c:pt idx="225">
                <c:v>1.7666999999999999E-2</c:v>
              </c:pt>
              <c:pt idx="226">
                <c:v>1.7666999999999999E-2</c:v>
              </c:pt>
              <c:pt idx="227">
                <c:v>1.7666999999999999E-2</c:v>
              </c:pt>
              <c:pt idx="228">
                <c:v>1.7666999999999999E-2</c:v>
              </c:pt>
              <c:pt idx="229">
                <c:v>1.7666999999999999E-2</c:v>
              </c:pt>
              <c:pt idx="230">
                <c:v>1.7666999999999999E-2</c:v>
              </c:pt>
              <c:pt idx="231">
                <c:v>1.7666999999999999E-2</c:v>
              </c:pt>
              <c:pt idx="232">
                <c:v>1.7666999999999999E-2</c:v>
              </c:pt>
              <c:pt idx="233">
                <c:v>1.7666999999999999E-2</c:v>
              </c:pt>
              <c:pt idx="234">
                <c:v>1.7666999999999999E-2</c:v>
              </c:pt>
              <c:pt idx="235">
                <c:v>1.7666999999999999E-2</c:v>
              </c:pt>
              <c:pt idx="236">
                <c:v>1.7666999999999999E-2</c:v>
              </c:pt>
              <c:pt idx="237">
                <c:v>1.7666999999999999E-2</c:v>
              </c:pt>
              <c:pt idx="238">
                <c:v>1.7666999999999999E-2</c:v>
              </c:pt>
              <c:pt idx="239">
                <c:v>1.7666999999999999E-2</c:v>
              </c:pt>
              <c:pt idx="240">
                <c:v>1.7666999999999999E-2</c:v>
              </c:pt>
              <c:pt idx="241">
                <c:v>1.7666999999999999E-2</c:v>
              </c:pt>
              <c:pt idx="242">
                <c:v>1.7833000000000002E-2</c:v>
              </c:pt>
              <c:pt idx="243">
                <c:v>1.7833000000000002E-2</c:v>
              </c:pt>
              <c:pt idx="244">
                <c:v>1.7833000000000002E-2</c:v>
              </c:pt>
              <c:pt idx="245">
                <c:v>1.7833000000000002E-2</c:v>
              </c:pt>
              <c:pt idx="246">
                <c:v>1.7833000000000002E-2</c:v>
              </c:pt>
              <c:pt idx="247">
                <c:v>1.7833000000000002E-2</c:v>
              </c:pt>
              <c:pt idx="248">
                <c:v>1.7833000000000002E-2</c:v>
              </c:pt>
              <c:pt idx="249">
                <c:v>1.7833000000000002E-2</c:v>
              </c:pt>
              <c:pt idx="250">
                <c:v>1.7833000000000002E-2</c:v>
              </c:pt>
              <c:pt idx="251">
                <c:v>1.7833000000000002E-2</c:v>
              </c:pt>
              <c:pt idx="252">
                <c:v>1.7833000000000002E-2</c:v>
              </c:pt>
              <c:pt idx="253">
                <c:v>1.7833000000000002E-2</c:v>
              </c:pt>
              <c:pt idx="254">
                <c:v>1.7833000000000002E-2</c:v>
              </c:pt>
              <c:pt idx="255">
                <c:v>1.7833000000000002E-2</c:v>
              </c:pt>
              <c:pt idx="256">
                <c:v>1.7833000000000002E-2</c:v>
              </c:pt>
              <c:pt idx="257">
                <c:v>1.7833000000000002E-2</c:v>
              </c:pt>
              <c:pt idx="258">
                <c:v>1.7833000000000002E-2</c:v>
              </c:pt>
              <c:pt idx="259">
                <c:v>1.7833000000000002E-2</c:v>
              </c:pt>
              <c:pt idx="260">
                <c:v>1.7833000000000002E-2</c:v>
              </c:pt>
              <c:pt idx="261">
                <c:v>1.7833000000000002E-2</c:v>
              </c:pt>
              <c:pt idx="262">
                <c:v>1.7833000000000002E-2</c:v>
              </c:pt>
              <c:pt idx="263">
                <c:v>1.7833000000000002E-2</c:v>
              </c:pt>
              <c:pt idx="264">
                <c:v>1.7833000000000002E-2</c:v>
              </c:pt>
              <c:pt idx="265">
                <c:v>1.7833000000000002E-2</c:v>
              </c:pt>
              <c:pt idx="266">
                <c:v>1.7833000000000002E-2</c:v>
              </c:pt>
              <c:pt idx="267">
                <c:v>1.8832999999999999E-2</c:v>
              </c:pt>
              <c:pt idx="268">
                <c:v>1.8832999999999999E-2</c:v>
              </c:pt>
              <c:pt idx="269">
                <c:v>1.8832999999999999E-2</c:v>
              </c:pt>
              <c:pt idx="270">
                <c:v>2.3267000000000003E-2</c:v>
              </c:pt>
              <c:pt idx="271">
                <c:v>2.4E-2</c:v>
              </c:pt>
              <c:pt idx="272">
                <c:v>2.4E-2</c:v>
              </c:pt>
              <c:pt idx="273">
                <c:v>2.4E-2</c:v>
              </c:pt>
              <c:pt idx="274">
                <c:v>2.4E-2</c:v>
              </c:pt>
              <c:pt idx="275">
                <c:v>2.4E-2</c:v>
              </c:pt>
              <c:pt idx="276">
                <c:v>2.4E-2</c:v>
              </c:pt>
              <c:pt idx="277">
                <c:v>2.4E-2</c:v>
              </c:pt>
              <c:pt idx="278">
                <c:v>2.4E-2</c:v>
              </c:pt>
              <c:pt idx="279">
                <c:v>2.4E-2</c:v>
              </c:pt>
              <c:pt idx="280">
                <c:v>2.4E-2</c:v>
              </c:pt>
              <c:pt idx="281">
                <c:v>2.4E-2</c:v>
              </c:pt>
              <c:pt idx="282">
                <c:v>2.4E-2</c:v>
              </c:pt>
              <c:pt idx="283">
                <c:v>2.4333E-2</c:v>
              </c:pt>
              <c:pt idx="284">
                <c:v>2.4333E-2</c:v>
              </c:pt>
              <c:pt idx="285">
                <c:v>2.4666999999999998E-2</c:v>
              </c:pt>
              <c:pt idx="286">
                <c:v>2.4666999999999998E-2</c:v>
              </c:pt>
              <c:pt idx="287">
                <c:v>2.6966999999999998E-2</c:v>
              </c:pt>
              <c:pt idx="288">
                <c:v>2.6966999999999998E-2</c:v>
              </c:pt>
              <c:pt idx="289">
                <c:v>2.6966999999999998E-2</c:v>
              </c:pt>
              <c:pt idx="290">
                <c:v>2.6966999999999998E-2</c:v>
              </c:pt>
              <c:pt idx="291">
                <c:v>2.6966999999999998E-2</c:v>
              </c:pt>
              <c:pt idx="292">
                <c:v>2.7132999999999997E-2</c:v>
              </c:pt>
              <c:pt idx="293">
                <c:v>2.8132999999999998E-2</c:v>
              </c:pt>
              <c:pt idx="294">
                <c:v>2.8132999999999998E-2</c:v>
              </c:pt>
              <c:pt idx="295">
                <c:v>2.8132999999999998E-2</c:v>
              </c:pt>
              <c:pt idx="296">
                <c:v>2.8132999999999998E-2</c:v>
              </c:pt>
              <c:pt idx="297">
                <c:v>2.8132999999999998E-2</c:v>
              </c:pt>
              <c:pt idx="298">
                <c:v>2.8132999999999998E-2</c:v>
              </c:pt>
              <c:pt idx="299">
                <c:v>2.8132999999999998E-2</c:v>
              </c:pt>
              <c:pt idx="300">
                <c:v>2.8666999999999998E-2</c:v>
              </c:pt>
              <c:pt idx="301">
                <c:v>2.8666999999999998E-2</c:v>
              </c:pt>
              <c:pt idx="302">
                <c:v>2.8833000000000001E-2</c:v>
              </c:pt>
              <c:pt idx="303">
                <c:v>2.8833000000000001E-2</c:v>
              </c:pt>
              <c:pt idx="304">
                <c:v>2.8833000000000001E-2</c:v>
              </c:pt>
              <c:pt idx="305">
                <c:v>2.8833000000000001E-2</c:v>
              </c:pt>
              <c:pt idx="306">
                <c:v>2.8833000000000001E-2</c:v>
              </c:pt>
              <c:pt idx="307">
                <c:v>3.0499999999999999E-2</c:v>
              </c:pt>
              <c:pt idx="308">
                <c:v>3.1833E-2</c:v>
              </c:pt>
              <c:pt idx="309">
                <c:v>3.1833E-2</c:v>
              </c:pt>
              <c:pt idx="310">
                <c:v>3.2500000000000001E-2</c:v>
              </c:pt>
              <c:pt idx="311">
                <c:v>3.2500000000000001E-2</c:v>
              </c:pt>
              <c:pt idx="312">
                <c:v>3.3500000000000002E-2</c:v>
              </c:pt>
              <c:pt idx="313">
                <c:v>3.3833000000000002E-2</c:v>
              </c:pt>
              <c:pt idx="314">
                <c:v>3.3833000000000002E-2</c:v>
              </c:pt>
              <c:pt idx="315">
                <c:v>3.3833000000000002E-2</c:v>
              </c:pt>
              <c:pt idx="316">
                <c:v>3.3833000000000002E-2</c:v>
              </c:pt>
              <c:pt idx="317">
                <c:v>3.3833000000000002E-2</c:v>
              </c:pt>
              <c:pt idx="318">
                <c:v>3.3833000000000002E-2</c:v>
              </c:pt>
              <c:pt idx="319">
                <c:v>3.3833000000000002E-2</c:v>
              </c:pt>
              <c:pt idx="320">
                <c:v>3.5417000000000004E-2</c:v>
              </c:pt>
              <c:pt idx="321">
                <c:v>3.5417000000000004E-2</c:v>
              </c:pt>
              <c:pt idx="322">
                <c:v>3.5417000000000004E-2</c:v>
              </c:pt>
              <c:pt idx="323">
                <c:v>3.5417000000000004E-2</c:v>
              </c:pt>
              <c:pt idx="324">
                <c:v>3.5417000000000004E-2</c:v>
              </c:pt>
              <c:pt idx="325">
                <c:v>3.5417000000000004E-2</c:v>
              </c:pt>
              <c:pt idx="326">
                <c:v>3.5417000000000004E-2</c:v>
              </c:pt>
              <c:pt idx="327">
                <c:v>3.5417000000000004E-2</c:v>
              </c:pt>
              <c:pt idx="328">
                <c:v>3.5417000000000004E-2</c:v>
              </c:pt>
              <c:pt idx="329">
                <c:v>3.5417000000000004E-2</c:v>
              </c:pt>
              <c:pt idx="330">
                <c:v>3.5417000000000004E-2</c:v>
              </c:pt>
              <c:pt idx="331">
                <c:v>3.5417000000000004E-2</c:v>
              </c:pt>
              <c:pt idx="332">
                <c:v>3.5417000000000004E-2</c:v>
              </c:pt>
              <c:pt idx="333">
                <c:v>3.5417000000000004E-2</c:v>
              </c:pt>
              <c:pt idx="334">
                <c:v>3.5417000000000004E-2</c:v>
              </c:pt>
              <c:pt idx="335">
                <c:v>3.6343E-2</c:v>
              </c:pt>
              <c:pt idx="336">
                <c:v>3.6649000000000001E-2</c:v>
              </c:pt>
              <c:pt idx="337">
                <c:v>3.6755000000000003E-2</c:v>
              </c:pt>
              <c:pt idx="338">
                <c:v>3.6850999999999995E-2</c:v>
              </c:pt>
              <c:pt idx="339">
                <c:v>3.6850999999999995E-2</c:v>
              </c:pt>
              <c:pt idx="340">
                <c:v>3.7161E-2</c:v>
              </c:pt>
              <c:pt idx="341">
                <c:v>3.7233999999999996E-2</c:v>
              </c:pt>
              <c:pt idx="342">
                <c:v>3.7145999999999998E-2</c:v>
              </c:pt>
              <c:pt idx="343">
                <c:v>3.721E-2</c:v>
              </c:pt>
              <c:pt idx="344">
                <c:v>3.721E-2</c:v>
              </c:pt>
              <c:pt idx="345">
                <c:v>3.8082999999999999E-2</c:v>
              </c:pt>
              <c:pt idx="346">
                <c:v>3.8417E-2</c:v>
              </c:pt>
              <c:pt idx="347">
                <c:v>3.9417000000000001E-2</c:v>
              </c:pt>
              <c:pt idx="348">
                <c:v>4.2111999999999997E-2</c:v>
              </c:pt>
              <c:pt idx="349">
                <c:v>4.2111999999999997E-2</c:v>
              </c:pt>
              <c:pt idx="350">
                <c:v>4.2500000000000003E-2</c:v>
              </c:pt>
              <c:pt idx="351">
                <c:v>4.2500000000000003E-2</c:v>
              </c:pt>
              <c:pt idx="352">
                <c:v>4.6417E-2</c:v>
              </c:pt>
              <c:pt idx="353">
                <c:v>4.7449999999999999E-2</c:v>
              </c:pt>
              <c:pt idx="354">
                <c:v>4.7449999999999999E-2</c:v>
              </c:pt>
              <c:pt idx="355">
                <c:v>4.7384000000000003E-2</c:v>
              </c:pt>
              <c:pt idx="356">
                <c:v>4.7609000000000005E-2</c:v>
              </c:pt>
              <c:pt idx="357">
                <c:v>4.7565999999999997E-2</c:v>
              </c:pt>
              <c:pt idx="358">
                <c:v>4.7667000000000001E-2</c:v>
              </c:pt>
              <c:pt idx="359">
                <c:v>4.7667000000000001E-2</c:v>
              </c:pt>
              <c:pt idx="360">
                <c:v>4.7483000000000004E-2</c:v>
              </c:pt>
              <c:pt idx="361">
                <c:v>4.7657999999999999E-2</c:v>
              </c:pt>
              <c:pt idx="362">
                <c:v>4.7483000000000004E-2</c:v>
              </c:pt>
              <c:pt idx="363">
                <c:v>4.7582000000000006E-2</c:v>
              </c:pt>
              <c:pt idx="364">
                <c:v>4.7582000000000006E-2</c:v>
              </c:pt>
              <c:pt idx="365">
                <c:v>4.7582000000000006E-2</c:v>
              </c:pt>
              <c:pt idx="366">
                <c:v>4.7582000000000006E-2</c:v>
              </c:pt>
              <c:pt idx="367">
                <c:v>4.7832999999999994E-2</c:v>
              </c:pt>
              <c:pt idx="368">
                <c:v>4.8520000000000001E-2</c:v>
              </c:pt>
              <c:pt idx="369">
                <c:v>4.8520000000000001E-2</c:v>
              </c:pt>
              <c:pt idx="370">
                <c:v>4.8756000000000001E-2</c:v>
              </c:pt>
              <c:pt idx="371">
                <c:v>4.8903000000000002E-2</c:v>
              </c:pt>
              <c:pt idx="372">
                <c:v>5.0599999999999999E-2</c:v>
              </c:pt>
              <c:pt idx="373">
                <c:v>5.0838000000000001E-2</c:v>
              </c:pt>
              <c:pt idx="374">
                <c:v>5.0838000000000001E-2</c:v>
              </c:pt>
              <c:pt idx="375">
                <c:v>5.0666999999999997E-2</c:v>
              </c:pt>
              <c:pt idx="376">
                <c:v>5.0666999999999997E-2</c:v>
              </c:pt>
              <c:pt idx="377">
                <c:v>5.0666999999999997E-2</c:v>
              </c:pt>
              <c:pt idx="378">
                <c:v>5.0750000000000003E-2</c:v>
              </c:pt>
              <c:pt idx="379">
                <c:v>5.0750000000000003E-2</c:v>
              </c:pt>
              <c:pt idx="380">
                <c:v>5.0750000000000003E-2</c:v>
              </c:pt>
              <c:pt idx="381">
                <c:v>5.0750000000000003E-2</c:v>
              </c:pt>
              <c:pt idx="382">
                <c:v>5.0917000000000004E-2</c:v>
              </c:pt>
              <c:pt idx="383">
                <c:v>5.0583000000000003E-2</c:v>
              </c:pt>
              <c:pt idx="384">
                <c:v>5.0583000000000003E-2</c:v>
              </c:pt>
              <c:pt idx="385">
                <c:v>5.0917000000000004E-2</c:v>
              </c:pt>
              <c:pt idx="386">
                <c:v>5.0917000000000004E-2</c:v>
              </c:pt>
              <c:pt idx="387">
                <c:v>5.0986999999999998E-2</c:v>
              </c:pt>
              <c:pt idx="388">
                <c:v>5.0922999999999996E-2</c:v>
              </c:pt>
              <c:pt idx="389">
                <c:v>5.0922999999999996E-2</c:v>
              </c:pt>
              <c:pt idx="390">
                <c:v>5.1050000000000005E-2</c:v>
              </c:pt>
              <c:pt idx="391">
                <c:v>5.0907000000000001E-2</c:v>
              </c:pt>
              <c:pt idx="392">
                <c:v>5.1048000000000003E-2</c:v>
              </c:pt>
              <c:pt idx="393">
                <c:v>5.1079999999999993E-2</c:v>
              </c:pt>
              <c:pt idx="394">
                <c:v>5.1079999999999993E-2</c:v>
              </c:pt>
              <c:pt idx="395">
                <c:v>5.0922000000000002E-2</c:v>
              </c:pt>
              <c:pt idx="396">
                <c:v>5.1223999999999999E-2</c:v>
              </c:pt>
              <c:pt idx="397">
                <c:v>5.1144999999999996E-2</c:v>
              </c:pt>
              <c:pt idx="398">
                <c:v>5.1176000000000006E-2</c:v>
              </c:pt>
              <c:pt idx="399">
                <c:v>5.1176000000000006E-2</c:v>
              </c:pt>
              <c:pt idx="400">
                <c:v>5.1397000000000005E-2</c:v>
              </c:pt>
              <c:pt idx="401">
                <c:v>5.1318999999999997E-2</c:v>
              </c:pt>
              <c:pt idx="402">
                <c:v>5.1417000000000004E-2</c:v>
              </c:pt>
              <c:pt idx="403">
                <c:v>5.1417000000000004E-2</c:v>
              </c:pt>
              <c:pt idx="404">
                <c:v>5.1417000000000004E-2</c:v>
              </c:pt>
              <c:pt idx="405">
                <c:v>5.1239E-2</c:v>
              </c:pt>
              <c:pt idx="406">
                <c:v>5.1285999999999998E-2</c:v>
              </c:pt>
              <c:pt idx="407">
                <c:v>5.1333000000000004E-2</c:v>
              </c:pt>
              <c:pt idx="408">
                <c:v>5.1300999999999999E-2</c:v>
              </c:pt>
              <c:pt idx="409">
                <c:v>5.1300999999999999E-2</c:v>
              </c:pt>
              <c:pt idx="410">
                <c:v>5.1016000000000006E-2</c:v>
              </c:pt>
              <c:pt idx="411">
                <c:v>5.1188999999999998E-2</c:v>
              </c:pt>
              <c:pt idx="412">
                <c:v>5.1749999999999997E-2</c:v>
              </c:pt>
              <c:pt idx="413">
                <c:v>5.2083000000000004E-2</c:v>
              </c:pt>
              <c:pt idx="414">
                <c:v>5.2083000000000004E-2</c:v>
              </c:pt>
              <c:pt idx="415">
                <c:v>5.2249999999999998E-2</c:v>
              </c:pt>
              <c:pt idx="416">
                <c:v>5.2249999999999998E-2</c:v>
              </c:pt>
              <c:pt idx="417">
                <c:v>5.3249999999999999E-2</c:v>
              </c:pt>
              <c:pt idx="418">
                <c:v>5.5750000000000001E-2</c:v>
              </c:pt>
              <c:pt idx="419">
                <c:v>5.5750000000000001E-2</c:v>
              </c:pt>
              <c:pt idx="420">
                <c:v>5.6166999999999995E-2</c:v>
              </c:pt>
              <c:pt idx="421">
                <c:v>5.6166999999999995E-2</c:v>
              </c:pt>
              <c:pt idx="422">
                <c:v>5.6166999999999995E-2</c:v>
              </c:pt>
              <c:pt idx="423">
                <c:v>5.6166999999999995E-2</c:v>
              </c:pt>
              <c:pt idx="424">
                <c:v>5.6166999999999995E-2</c:v>
              </c:pt>
              <c:pt idx="425">
                <c:v>5.6166999999999995E-2</c:v>
              </c:pt>
              <c:pt idx="426">
                <c:v>5.6166999999999995E-2</c:v>
              </c:pt>
              <c:pt idx="427">
                <c:v>5.6166999999999995E-2</c:v>
              </c:pt>
              <c:pt idx="428">
                <c:v>5.6166999999999995E-2</c:v>
              </c:pt>
              <c:pt idx="429">
                <c:v>5.6166999999999995E-2</c:v>
              </c:pt>
              <c:pt idx="430">
                <c:v>5.6393000000000006E-2</c:v>
              </c:pt>
              <c:pt idx="431">
                <c:v>5.6393000000000006E-2</c:v>
              </c:pt>
              <c:pt idx="432">
                <c:v>5.7058999999999999E-2</c:v>
              </c:pt>
              <c:pt idx="433">
                <c:v>5.7058999999999999E-2</c:v>
              </c:pt>
              <c:pt idx="434">
                <c:v>5.7058999999999999E-2</c:v>
              </c:pt>
              <c:pt idx="435">
                <c:v>5.7808999999999999E-2</c:v>
              </c:pt>
              <c:pt idx="436">
                <c:v>5.8727999999999995E-2</c:v>
              </c:pt>
              <c:pt idx="437">
                <c:v>6.0250000000000005E-2</c:v>
              </c:pt>
              <c:pt idx="438">
                <c:v>6.1582999999999999E-2</c:v>
              </c:pt>
              <c:pt idx="439">
                <c:v>6.1582999999999999E-2</c:v>
              </c:pt>
              <c:pt idx="440">
                <c:v>6.1249999999999999E-2</c:v>
              </c:pt>
              <c:pt idx="441">
                <c:v>6.225E-2</c:v>
              </c:pt>
              <c:pt idx="442">
                <c:v>6.2278E-2</c:v>
              </c:pt>
              <c:pt idx="443">
                <c:v>6.2237999999999995E-2</c:v>
              </c:pt>
              <c:pt idx="444">
                <c:v>6.2237999999999995E-2</c:v>
              </c:pt>
              <c:pt idx="445">
                <c:v>6.2167E-2</c:v>
              </c:pt>
              <c:pt idx="446">
                <c:v>6.225E-2</c:v>
              </c:pt>
              <c:pt idx="447">
                <c:v>6.2417E-2</c:v>
              </c:pt>
              <c:pt idx="448">
                <c:v>6.3269000000000006E-2</c:v>
              </c:pt>
              <c:pt idx="449">
                <c:v>6.3269000000000006E-2</c:v>
              </c:pt>
              <c:pt idx="450">
                <c:v>6.3250000000000001E-2</c:v>
              </c:pt>
              <c:pt idx="451">
                <c:v>6.3250000000000001E-2</c:v>
              </c:pt>
              <c:pt idx="452">
                <c:v>6.3250000000000001E-2</c:v>
              </c:pt>
              <c:pt idx="453">
                <c:v>6.3250000000000001E-2</c:v>
              </c:pt>
              <c:pt idx="454">
                <c:v>6.3250000000000001E-2</c:v>
              </c:pt>
              <c:pt idx="455">
                <c:v>6.3250000000000001E-2</c:v>
              </c:pt>
              <c:pt idx="456">
                <c:v>6.3250000000000001E-2</c:v>
              </c:pt>
              <c:pt idx="457">
                <c:v>6.3250000000000001E-2</c:v>
              </c:pt>
              <c:pt idx="458">
                <c:v>6.3250000000000001E-2</c:v>
              </c:pt>
              <c:pt idx="459">
                <c:v>6.3250000000000001E-2</c:v>
              </c:pt>
              <c:pt idx="460">
                <c:v>6.3250000000000001E-2</c:v>
              </c:pt>
              <c:pt idx="461">
                <c:v>6.3250000000000001E-2</c:v>
              </c:pt>
              <c:pt idx="462">
                <c:v>6.3417000000000001E-2</c:v>
              </c:pt>
              <c:pt idx="463">
                <c:v>6.3417000000000001E-2</c:v>
              </c:pt>
              <c:pt idx="464">
                <c:v>6.3417000000000001E-2</c:v>
              </c:pt>
              <c:pt idx="465">
                <c:v>6.3738000000000003E-2</c:v>
              </c:pt>
              <c:pt idx="466">
                <c:v>6.3669000000000003E-2</c:v>
              </c:pt>
              <c:pt idx="467">
                <c:v>6.3659999999999994E-2</c:v>
              </c:pt>
              <c:pt idx="468">
                <c:v>6.3582E-2</c:v>
              </c:pt>
              <c:pt idx="469">
                <c:v>6.3582E-2</c:v>
              </c:pt>
              <c:pt idx="470">
                <c:v>6.3583000000000001E-2</c:v>
              </c:pt>
              <c:pt idx="471">
                <c:v>6.3583000000000001E-2</c:v>
              </c:pt>
              <c:pt idx="472">
                <c:v>6.3583000000000001E-2</c:v>
              </c:pt>
              <c:pt idx="473">
                <c:v>6.3580999999999999E-2</c:v>
              </c:pt>
              <c:pt idx="474">
                <c:v>6.3580999999999999E-2</c:v>
              </c:pt>
              <c:pt idx="475">
                <c:v>6.3550000000000009E-2</c:v>
              </c:pt>
              <c:pt idx="476">
                <c:v>6.3583000000000001E-2</c:v>
              </c:pt>
              <c:pt idx="477">
                <c:v>6.3583000000000001E-2</c:v>
              </c:pt>
              <c:pt idx="478">
                <c:v>6.5102000000000007E-2</c:v>
              </c:pt>
              <c:pt idx="479">
                <c:v>6.5102000000000007E-2</c:v>
              </c:pt>
              <c:pt idx="480">
                <c:v>6.5102000000000007E-2</c:v>
              </c:pt>
              <c:pt idx="481">
                <c:v>6.5107999999999999E-2</c:v>
              </c:pt>
              <c:pt idx="482">
                <c:v>6.5198000000000006E-2</c:v>
              </c:pt>
              <c:pt idx="483">
                <c:v>6.5164E-2</c:v>
              </c:pt>
              <c:pt idx="484">
                <c:v>6.5164E-2</c:v>
              </c:pt>
              <c:pt idx="485">
                <c:v>6.5507999999999997E-2</c:v>
              </c:pt>
              <c:pt idx="486">
                <c:v>6.5515000000000004E-2</c:v>
              </c:pt>
              <c:pt idx="487">
                <c:v>6.5622E-2</c:v>
              </c:pt>
              <c:pt idx="488">
                <c:v>6.5529000000000004E-2</c:v>
              </c:pt>
              <c:pt idx="489">
                <c:v>6.5529000000000004E-2</c:v>
              </c:pt>
              <c:pt idx="490">
                <c:v>6.5529000000000004E-2</c:v>
              </c:pt>
              <c:pt idx="491">
                <c:v>6.5597000000000003E-2</c:v>
              </c:pt>
              <c:pt idx="492">
                <c:v>6.5597000000000003E-2</c:v>
              </c:pt>
              <c:pt idx="493">
                <c:v>6.5622E-2</c:v>
              </c:pt>
              <c:pt idx="494">
                <c:v>6.5622E-2</c:v>
              </c:pt>
              <c:pt idx="495">
                <c:v>6.5643000000000007E-2</c:v>
              </c:pt>
              <c:pt idx="496">
                <c:v>6.5675999999999998E-2</c:v>
              </c:pt>
              <c:pt idx="497">
                <c:v>6.5703999999999999E-2</c:v>
              </c:pt>
              <c:pt idx="498">
                <c:v>6.5578999999999998E-2</c:v>
              </c:pt>
              <c:pt idx="499">
                <c:v>6.5578999999999998E-2</c:v>
              </c:pt>
              <c:pt idx="500">
                <c:v>6.5515999999999991E-2</c:v>
              </c:pt>
              <c:pt idx="501">
                <c:v>6.5518000000000007E-2</c:v>
              </c:pt>
              <c:pt idx="502">
                <c:v>6.5578999999999998E-2</c:v>
              </c:pt>
              <c:pt idx="503">
                <c:v>6.5454999999999999E-2</c:v>
              </c:pt>
              <c:pt idx="504">
                <c:v>6.5454999999999999E-2</c:v>
              </c:pt>
              <c:pt idx="505">
                <c:v>6.5517000000000006E-2</c:v>
              </c:pt>
              <c:pt idx="506">
                <c:v>6.5582000000000001E-2</c:v>
              </c:pt>
              <c:pt idx="507">
                <c:v>6.5579999999999999E-2</c:v>
              </c:pt>
              <c:pt idx="508">
                <c:v>6.5517000000000006E-2</c:v>
              </c:pt>
              <c:pt idx="509">
                <c:v>6.5517000000000006E-2</c:v>
              </c:pt>
              <c:pt idx="510">
                <c:v>6.5547999999999995E-2</c:v>
              </c:pt>
              <c:pt idx="511">
                <c:v>6.5547999999999995E-2</c:v>
              </c:pt>
              <c:pt idx="512">
                <c:v>6.5750000000000003E-2</c:v>
              </c:pt>
              <c:pt idx="513">
                <c:v>6.6083000000000003E-2</c:v>
              </c:pt>
              <c:pt idx="514">
                <c:v>6.6083000000000003E-2</c:v>
              </c:pt>
              <c:pt idx="515">
                <c:v>6.5917000000000003E-2</c:v>
              </c:pt>
              <c:pt idx="516">
                <c:v>6.6207000000000002E-2</c:v>
              </c:pt>
              <c:pt idx="517">
                <c:v>6.6235000000000002E-2</c:v>
              </c:pt>
              <c:pt idx="518">
                <c:v>6.6235000000000002E-2</c:v>
              </c:pt>
              <c:pt idx="519">
                <c:v>6.6235000000000002E-2</c:v>
              </c:pt>
              <c:pt idx="520">
                <c:v>6.6610000000000003E-2</c:v>
              </c:pt>
              <c:pt idx="521">
                <c:v>6.6780999999999993E-2</c:v>
              </c:pt>
              <c:pt idx="522">
                <c:v>6.6997000000000001E-2</c:v>
              </c:pt>
              <c:pt idx="523">
                <c:v>6.6964999999999997E-2</c:v>
              </c:pt>
              <c:pt idx="524">
                <c:v>6.6964999999999997E-2</c:v>
              </c:pt>
              <c:pt idx="525">
                <c:v>6.7100999999999994E-2</c:v>
              </c:pt>
              <c:pt idx="526">
                <c:v>6.7252999999999993E-2</c:v>
              </c:pt>
              <c:pt idx="527">
                <c:v>6.7516999999999994E-2</c:v>
              </c:pt>
              <c:pt idx="528">
                <c:v>6.7454E-2</c:v>
              </c:pt>
              <c:pt idx="529">
                <c:v>6.7454E-2</c:v>
              </c:pt>
              <c:pt idx="530">
                <c:v>6.7497000000000001E-2</c:v>
              </c:pt>
              <c:pt idx="531">
                <c:v>6.7556000000000005E-2</c:v>
              </c:pt>
              <c:pt idx="532">
                <c:v>6.7551E-2</c:v>
              </c:pt>
              <c:pt idx="533">
                <c:v>6.7519999999999997E-2</c:v>
              </c:pt>
              <c:pt idx="534">
                <c:v>6.7519999999999997E-2</c:v>
              </c:pt>
              <c:pt idx="535">
                <c:v>6.762E-2</c:v>
              </c:pt>
              <c:pt idx="536">
                <c:v>6.7521999999999999E-2</c:v>
              </c:pt>
              <c:pt idx="537">
                <c:v>6.7533999999999997E-2</c:v>
              </c:pt>
              <c:pt idx="538">
                <c:v>6.8000000000000005E-2</c:v>
              </c:pt>
              <c:pt idx="539">
                <c:v>6.8000000000000005E-2</c:v>
              </c:pt>
              <c:pt idx="540">
                <c:v>6.6917000000000004E-2</c:v>
              </c:pt>
              <c:pt idx="541">
                <c:v>6.5917000000000003E-2</c:v>
              </c:pt>
              <c:pt idx="542">
                <c:v>6.4905000000000004E-2</c:v>
              </c:pt>
              <c:pt idx="543">
                <c:v>6.3613000000000003E-2</c:v>
              </c:pt>
              <c:pt idx="544">
                <c:v>6.3613000000000003E-2</c:v>
              </c:pt>
              <c:pt idx="545">
                <c:v>6.2959000000000001E-2</c:v>
              </c:pt>
              <c:pt idx="546">
                <c:v>6.3173000000000007E-2</c:v>
              </c:pt>
              <c:pt idx="547">
                <c:v>6.3173000000000007E-2</c:v>
              </c:pt>
              <c:pt idx="548">
                <c:v>6.3705999999999999E-2</c:v>
              </c:pt>
              <c:pt idx="549">
                <c:v>6.3705999999999999E-2</c:v>
              </c:pt>
              <c:pt idx="550">
                <c:v>6.3643000000000005E-2</c:v>
              </c:pt>
              <c:pt idx="551">
                <c:v>6.3833000000000001E-2</c:v>
              </c:pt>
              <c:pt idx="552">
                <c:v>6.4561000000000007E-2</c:v>
              </c:pt>
              <c:pt idx="553">
                <c:v>6.4452999999999996E-2</c:v>
              </c:pt>
              <c:pt idx="554">
                <c:v>6.4452999999999996E-2</c:v>
              </c:pt>
              <c:pt idx="555">
                <c:v>6.4767999999999992E-2</c:v>
              </c:pt>
              <c:pt idx="556">
                <c:v>6.4839000000000008E-2</c:v>
              </c:pt>
              <c:pt idx="557">
                <c:v>6.4501000000000003E-2</c:v>
              </c:pt>
              <c:pt idx="558">
                <c:v>6.3933000000000004E-2</c:v>
              </c:pt>
              <c:pt idx="559">
                <c:v>6.3933000000000004E-2</c:v>
              </c:pt>
              <c:pt idx="560">
                <c:v>6.4763000000000001E-2</c:v>
              </c:pt>
              <c:pt idx="561">
                <c:v>6.5159000000000009E-2</c:v>
              </c:pt>
              <c:pt idx="562">
                <c:v>6.5190999999999999E-2</c:v>
              </c:pt>
              <c:pt idx="563">
                <c:v>6.4881999999999995E-2</c:v>
              </c:pt>
              <c:pt idx="564">
                <c:v>6.4881999999999995E-2</c:v>
              </c:pt>
              <c:pt idx="565">
                <c:v>6.5419000000000005E-2</c:v>
              </c:pt>
              <c:pt idx="566">
                <c:v>6.5608E-2</c:v>
              </c:pt>
              <c:pt idx="567">
                <c:v>6.5522999999999998E-2</c:v>
              </c:pt>
              <c:pt idx="568">
                <c:v>6.5539E-2</c:v>
              </c:pt>
              <c:pt idx="569">
                <c:v>6.5539E-2</c:v>
              </c:pt>
              <c:pt idx="570">
                <c:v>6.5491999999999995E-2</c:v>
              </c:pt>
              <c:pt idx="571">
                <c:v>6.5491999999999995E-2</c:v>
              </c:pt>
              <c:pt idx="572">
                <c:v>6.5272999999999998E-2</c:v>
              </c:pt>
              <c:pt idx="573">
                <c:v>6.5242000000000008E-2</c:v>
              </c:pt>
              <c:pt idx="574">
                <c:v>6.5242000000000008E-2</c:v>
              </c:pt>
              <c:pt idx="575">
                <c:v>6.5397999999999998E-2</c:v>
              </c:pt>
              <c:pt idx="576">
                <c:v>6.5523999999999999E-2</c:v>
              </c:pt>
              <c:pt idx="577">
                <c:v>6.5101000000000006E-2</c:v>
              </c:pt>
              <c:pt idx="578">
                <c:v>6.4583000000000002E-2</c:v>
              </c:pt>
              <c:pt idx="579">
                <c:v>6.4583000000000002E-2</c:v>
              </c:pt>
              <c:pt idx="580">
                <c:v>6.4549999999999996E-2</c:v>
              </c:pt>
              <c:pt idx="581">
                <c:v>6.4549999999999996E-2</c:v>
              </c:pt>
              <c:pt idx="582">
                <c:v>6.4716999999999997E-2</c:v>
              </c:pt>
              <c:pt idx="583">
                <c:v>6.4091999999999996E-2</c:v>
              </c:pt>
              <c:pt idx="584">
                <c:v>6.4091999999999996E-2</c:v>
              </c:pt>
              <c:pt idx="585">
                <c:v>6.4169000000000004E-2</c:v>
              </c:pt>
              <c:pt idx="586">
                <c:v>6.4326999999999995E-2</c:v>
              </c:pt>
              <c:pt idx="587">
                <c:v>6.4435999999999993E-2</c:v>
              </c:pt>
              <c:pt idx="588">
                <c:v>6.4452999999999996E-2</c:v>
              </c:pt>
              <c:pt idx="589">
                <c:v>6.4452999999999996E-2</c:v>
              </c:pt>
              <c:pt idx="590">
                <c:v>6.4581E-2</c:v>
              </c:pt>
              <c:pt idx="591">
                <c:v>6.4882999999999996E-2</c:v>
              </c:pt>
              <c:pt idx="592">
                <c:v>6.4882999999999996E-2</c:v>
              </c:pt>
              <c:pt idx="593">
                <c:v>6.4911999999999997E-2</c:v>
              </c:pt>
              <c:pt idx="594">
                <c:v>6.4911999999999997E-2</c:v>
              </c:pt>
              <c:pt idx="595">
                <c:v>6.5102000000000007E-2</c:v>
              </c:pt>
              <c:pt idx="596">
                <c:v>6.5086000000000005E-2</c:v>
              </c:pt>
              <c:pt idx="597">
                <c:v>6.515E-2</c:v>
              </c:pt>
              <c:pt idx="598">
                <c:v>6.5311999999999995E-2</c:v>
              </c:pt>
              <c:pt idx="599">
                <c:v>6.5311999999999995E-2</c:v>
              </c:pt>
              <c:pt idx="600">
                <c:v>6.5313999999999997E-2</c:v>
              </c:pt>
              <c:pt idx="601">
                <c:v>6.5282000000000007E-2</c:v>
              </c:pt>
              <c:pt idx="602">
                <c:v>6.5311999999999995E-2</c:v>
              </c:pt>
              <c:pt idx="603">
                <c:v>6.5296999999999994E-2</c:v>
              </c:pt>
              <c:pt idx="604">
                <c:v>6.5296999999999994E-2</c:v>
              </c:pt>
              <c:pt idx="605">
                <c:v>6.5377000000000005E-2</c:v>
              </c:pt>
              <c:pt idx="606">
                <c:v>6.5345E-2</c:v>
              </c:pt>
              <c:pt idx="607">
                <c:v>6.5343999999999999E-2</c:v>
              </c:pt>
              <c:pt idx="608">
                <c:v>6.5406000000000006E-2</c:v>
              </c:pt>
              <c:pt idx="609">
                <c:v>6.5406000000000006E-2</c:v>
              </c:pt>
              <c:pt idx="610">
                <c:v>6.5570000000000003E-2</c:v>
              </c:pt>
              <c:pt idx="611">
                <c:v>6.5568000000000001E-2</c:v>
              </c:pt>
              <c:pt idx="612">
                <c:v>6.5517000000000006E-2</c:v>
              </c:pt>
              <c:pt idx="613">
                <c:v>6.5936999999999996E-2</c:v>
              </c:pt>
              <c:pt idx="614">
                <c:v>6.5936999999999996E-2</c:v>
              </c:pt>
              <c:pt idx="615">
                <c:v>6.5936999999999996E-2</c:v>
              </c:pt>
              <c:pt idx="616">
                <c:v>6.5936999999999996E-2</c:v>
              </c:pt>
              <c:pt idx="617">
                <c:v>6.5936999999999996E-2</c:v>
              </c:pt>
              <c:pt idx="618">
                <c:v>6.5936999999999996E-2</c:v>
              </c:pt>
              <c:pt idx="619">
                <c:v>6.5936999999999996E-2</c:v>
              </c:pt>
              <c:pt idx="620">
                <c:v>6.7832999999999991E-2</c:v>
              </c:pt>
              <c:pt idx="621">
                <c:v>6.7832999999999991E-2</c:v>
              </c:pt>
              <c:pt idx="622">
                <c:v>6.7964999999999998E-2</c:v>
              </c:pt>
              <c:pt idx="623">
                <c:v>6.7981E-2</c:v>
              </c:pt>
              <c:pt idx="624">
                <c:v>6.7981E-2</c:v>
              </c:pt>
              <c:pt idx="625">
                <c:v>6.8002000000000007E-2</c:v>
              </c:pt>
              <c:pt idx="626">
                <c:v>6.7935999999999996E-2</c:v>
              </c:pt>
              <c:pt idx="627">
                <c:v>6.7964999999999998E-2</c:v>
              </c:pt>
              <c:pt idx="628">
                <c:v>6.7839999999999998E-2</c:v>
              </c:pt>
              <c:pt idx="629">
                <c:v>6.7839999999999998E-2</c:v>
              </c:pt>
              <c:pt idx="630">
                <c:v>6.7808999999999994E-2</c:v>
              </c:pt>
              <c:pt idx="631">
                <c:v>6.7808999999999994E-2</c:v>
              </c:pt>
              <c:pt idx="632">
                <c:v>6.7933999999999994E-2</c:v>
              </c:pt>
              <c:pt idx="633">
                <c:v>6.7997000000000002E-2</c:v>
              </c:pt>
              <c:pt idx="634">
                <c:v>6.7997000000000002E-2</c:v>
              </c:pt>
              <c:pt idx="635">
                <c:v>6.8066000000000002E-2</c:v>
              </c:pt>
              <c:pt idx="636">
                <c:v>6.8125000000000005E-2</c:v>
              </c:pt>
              <c:pt idx="637">
                <c:v>6.8152000000000004E-2</c:v>
              </c:pt>
              <c:pt idx="638">
                <c:v>6.8086000000000008E-2</c:v>
              </c:pt>
              <c:pt idx="639">
                <c:v>6.8086000000000008E-2</c:v>
              </c:pt>
              <c:pt idx="640">
                <c:v>6.8086000000000008E-2</c:v>
              </c:pt>
              <c:pt idx="641">
                <c:v>6.8057999999999994E-2</c:v>
              </c:pt>
              <c:pt idx="642">
                <c:v>6.8056000000000005E-2</c:v>
              </c:pt>
              <c:pt idx="643">
                <c:v>6.7960999999999994E-2</c:v>
              </c:pt>
              <c:pt idx="644">
                <c:v>6.7960999999999994E-2</c:v>
              </c:pt>
              <c:pt idx="645">
                <c:v>6.7899000000000001E-2</c:v>
              </c:pt>
              <c:pt idx="646">
                <c:v>6.7868999999999999E-2</c:v>
              </c:pt>
              <c:pt idx="647">
                <c:v>6.7899000000000001E-2</c:v>
              </c:pt>
              <c:pt idx="648">
                <c:v>6.7868999999999999E-2</c:v>
              </c:pt>
              <c:pt idx="649">
                <c:v>6.7868999999999999E-2</c:v>
              </c:pt>
              <c:pt idx="650">
                <c:v>6.7868999999999999E-2</c:v>
              </c:pt>
              <c:pt idx="651">
                <c:v>6.8027000000000004E-2</c:v>
              </c:pt>
              <c:pt idx="652">
                <c:v>6.7978999999999998E-2</c:v>
              </c:pt>
              <c:pt idx="653">
                <c:v>6.8041000000000004E-2</c:v>
              </c:pt>
              <c:pt idx="654">
                <c:v>6.8041000000000004E-2</c:v>
              </c:pt>
              <c:pt idx="655">
                <c:v>6.7965999999999999E-2</c:v>
              </c:pt>
              <c:pt idx="656">
                <c:v>6.8029000000000006E-2</c:v>
              </c:pt>
              <c:pt idx="657">
                <c:v>6.8089000000000011E-2</c:v>
              </c:pt>
              <c:pt idx="658">
                <c:v>6.8025000000000002E-2</c:v>
              </c:pt>
              <c:pt idx="659">
                <c:v>6.8025000000000002E-2</c:v>
              </c:pt>
              <c:pt idx="660">
                <c:v>6.8122000000000002E-2</c:v>
              </c:pt>
              <c:pt idx="661">
                <c:v>6.812E-2</c:v>
              </c:pt>
              <c:pt idx="662">
                <c:v>6.7993999999999999E-2</c:v>
              </c:pt>
              <c:pt idx="663">
                <c:v>6.7961999999999995E-2</c:v>
              </c:pt>
              <c:pt idx="664">
                <c:v>6.7961999999999995E-2</c:v>
              </c:pt>
              <c:pt idx="665">
                <c:v>6.7935999999999996E-2</c:v>
              </c:pt>
              <c:pt idx="666">
                <c:v>6.7934999999999995E-2</c:v>
              </c:pt>
              <c:pt idx="667">
                <c:v>6.787E-2</c:v>
              </c:pt>
              <c:pt idx="668">
                <c:v>6.7901000000000003E-2</c:v>
              </c:pt>
              <c:pt idx="669">
                <c:v>6.7901000000000003E-2</c:v>
              </c:pt>
              <c:pt idx="670">
                <c:v>6.7842E-2</c:v>
              </c:pt>
              <c:pt idx="671">
                <c:v>6.7872000000000002E-2</c:v>
              </c:pt>
              <c:pt idx="672">
                <c:v>6.790199999999999E-2</c:v>
              </c:pt>
              <c:pt idx="673">
                <c:v>6.7821999999999993E-2</c:v>
              </c:pt>
              <c:pt idx="674">
                <c:v>6.7821999999999993E-2</c:v>
              </c:pt>
              <c:pt idx="675">
                <c:v>6.7873000000000003E-2</c:v>
              </c:pt>
              <c:pt idx="676">
                <c:v>6.7872000000000002E-2</c:v>
              </c:pt>
              <c:pt idx="677">
                <c:v>6.7995E-2</c:v>
              </c:pt>
              <c:pt idx="678">
                <c:v>6.7996000000000001E-2</c:v>
              </c:pt>
              <c:pt idx="679">
                <c:v>6.7996000000000001E-2</c:v>
              </c:pt>
              <c:pt idx="680">
                <c:v>6.8000000000000005E-2</c:v>
              </c:pt>
              <c:pt idx="681">
                <c:v>6.7996000000000001E-2</c:v>
              </c:pt>
              <c:pt idx="682">
                <c:v>6.7996000000000001E-2</c:v>
              </c:pt>
              <c:pt idx="683">
                <c:v>6.7963999999999997E-2</c:v>
              </c:pt>
              <c:pt idx="684">
                <c:v>6.7963999999999997E-2</c:v>
              </c:pt>
              <c:pt idx="685">
                <c:v>6.8002000000000007E-2</c:v>
              </c:pt>
              <c:pt idx="686">
                <c:v>6.8000000000000005E-2</c:v>
              </c:pt>
              <c:pt idx="687">
                <c:v>6.7997000000000002E-2</c:v>
              </c:pt>
              <c:pt idx="688">
                <c:v>6.7903000000000005E-2</c:v>
              </c:pt>
              <c:pt idx="689">
                <c:v>6.7903000000000005E-2</c:v>
              </c:pt>
              <c:pt idx="690">
                <c:v>6.7906000000000008E-2</c:v>
              </c:pt>
              <c:pt idx="691">
                <c:v>6.781100000000001E-2</c:v>
              </c:pt>
              <c:pt idx="692">
                <c:v>6.7840999999999999E-2</c:v>
              </c:pt>
              <c:pt idx="693">
                <c:v>6.7808999999999994E-2</c:v>
              </c:pt>
              <c:pt idx="694">
                <c:v>6.7808999999999994E-2</c:v>
              </c:pt>
              <c:pt idx="695">
                <c:v>6.8000999999999992E-2</c:v>
              </c:pt>
              <c:pt idx="696">
                <c:v>6.7934999999999995E-2</c:v>
              </c:pt>
              <c:pt idx="697">
                <c:v>6.7997000000000002E-2</c:v>
              </c:pt>
              <c:pt idx="698">
                <c:v>6.8059000000000008E-2</c:v>
              </c:pt>
              <c:pt idx="699">
                <c:v>6.8059000000000008E-2</c:v>
              </c:pt>
              <c:pt idx="700">
                <c:v>6.7968000000000001E-2</c:v>
              </c:pt>
              <c:pt idx="701">
                <c:v>6.7904000000000006E-2</c:v>
              </c:pt>
              <c:pt idx="702">
                <c:v>6.7933000000000007E-2</c:v>
              </c:pt>
              <c:pt idx="703">
                <c:v>6.790199999999999E-2</c:v>
              </c:pt>
              <c:pt idx="704">
                <c:v>6.790199999999999E-2</c:v>
              </c:pt>
              <c:pt idx="705">
                <c:v>6.7877000000000007E-2</c:v>
              </c:pt>
              <c:pt idx="706">
                <c:v>6.7843000000000001E-2</c:v>
              </c:pt>
              <c:pt idx="707">
                <c:v>6.7934999999999995E-2</c:v>
              </c:pt>
              <c:pt idx="708">
                <c:v>6.7840999999999999E-2</c:v>
              </c:pt>
              <c:pt idx="709">
                <c:v>6.7840999999999999E-2</c:v>
              </c:pt>
              <c:pt idx="710">
                <c:v>6.7685999999999996E-2</c:v>
              </c:pt>
              <c:pt idx="711">
                <c:v>6.7749000000000004E-2</c:v>
              </c:pt>
              <c:pt idx="712">
                <c:v>6.7746000000000001E-2</c:v>
              </c:pt>
              <c:pt idx="713">
                <c:v>6.7746000000000001E-2</c:v>
              </c:pt>
              <c:pt idx="714">
                <c:v>6.7746000000000001E-2</c:v>
              </c:pt>
              <c:pt idx="715">
                <c:v>6.781100000000001E-2</c:v>
              </c:pt>
              <c:pt idx="716">
                <c:v>6.7843000000000001E-2</c:v>
              </c:pt>
              <c:pt idx="717">
                <c:v>6.7667000000000005E-2</c:v>
              </c:pt>
              <c:pt idx="718">
                <c:v>6.7667000000000005E-2</c:v>
              </c:pt>
              <c:pt idx="719">
                <c:v>6.7667000000000005E-2</c:v>
              </c:pt>
              <c:pt idx="720">
                <c:v>6.7668000000000006E-2</c:v>
              </c:pt>
              <c:pt idx="721">
                <c:v>6.7683999999999994E-2</c:v>
              </c:pt>
              <c:pt idx="722">
                <c:v>6.7618999999999999E-2</c:v>
              </c:pt>
              <c:pt idx="723">
                <c:v>6.7682999999999993E-2</c:v>
              </c:pt>
              <c:pt idx="724">
                <c:v>6.7682999999999993E-2</c:v>
              </c:pt>
              <c:pt idx="725">
                <c:v>6.7685999999999996E-2</c:v>
              </c:pt>
              <c:pt idx="726">
                <c:v>6.7685999999999996E-2</c:v>
              </c:pt>
              <c:pt idx="727">
                <c:v>6.7579E-2</c:v>
              </c:pt>
              <c:pt idx="728">
                <c:v>6.7244999999999999E-2</c:v>
              </c:pt>
              <c:pt idx="729">
                <c:v>6.7244999999999999E-2</c:v>
              </c:pt>
              <c:pt idx="730">
                <c:v>6.6694000000000003E-2</c:v>
              </c:pt>
              <c:pt idx="731">
                <c:v>6.6663E-2</c:v>
              </c:pt>
              <c:pt idx="732">
                <c:v>6.6661999999999999E-2</c:v>
              </c:pt>
              <c:pt idx="733">
                <c:v>6.6725000000000007E-2</c:v>
              </c:pt>
              <c:pt idx="734">
                <c:v>6.6725000000000007E-2</c:v>
              </c:pt>
              <c:pt idx="735">
                <c:v>6.6821000000000005E-2</c:v>
              </c:pt>
              <c:pt idx="736">
                <c:v>6.6771999999999998E-2</c:v>
              </c:pt>
              <c:pt idx="737">
                <c:v>6.7020999999999997E-2</c:v>
              </c:pt>
              <c:pt idx="738">
                <c:v>6.6349000000000005E-2</c:v>
              </c:pt>
              <c:pt idx="739">
                <c:v>6.6349000000000005E-2</c:v>
              </c:pt>
              <c:pt idx="740">
                <c:v>6.6474000000000005E-2</c:v>
              </c:pt>
              <c:pt idx="741">
                <c:v>6.5656999999999993E-2</c:v>
              </c:pt>
              <c:pt idx="742">
                <c:v>6.5055000000000002E-2</c:v>
              </c:pt>
              <c:pt idx="743">
                <c:v>6.5293000000000004E-2</c:v>
              </c:pt>
              <c:pt idx="744">
                <c:v>6.5293000000000004E-2</c:v>
              </c:pt>
              <c:pt idx="745">
                <c:v>6.4917000000000002E-2</c:v>
              </c:pt>
              <c:pt idx="746">
                <c:v>6.4917000000000002E-2</c:v>
              </c:pt>
              <c:pt idx="747">
                <c:v>6.4917000000000002E-2</c:v>
              </c:pt>
              <c:pt idx="748">
                <c:v>6.4917000000000002E-2</c:v>
              </c:pt>
              <c:pt idx="749">
                <c:v>6.4917000000000002E-2</c:v>
              </c:pt>
              <c:pt idx="750">
                <c:v>6.4917000000000002E-2</c:v>
              </c:pt>
              <c:pt idx="751">
                <c:v>6.4451999999999995E-2</c:v>
              </c:pt>
              <c:pt idx="752">
                <c:v>6.4482999999999999E-2</c:v>
              </c:pt>
              <c:pt idx="753">
                <c:v>6.4513000000000001E-2</c:v>
              </c:pt>
              <c:pt idx="754">
                <c:v>6.4513000000000001E-2</c:v>
              </c:pt>
              <c:pt idx="755">
                <c:v>6.4560000000000006E-2</c:v>
              </c:pt>
              <c:pt idx="756">
                <c:v>6.4561999999999994E-2</c:v>
              </c:pt>
              <c:pt idx="757">
                <c:v>6.4546999999999993E-2</c:v>
              </c:pt>
              <c:pt idx="758">
                <c:v>6.4546999999999993E-2</c:v>
              </c:pt>
              <c:pt idx="759">
                <c:v>6.4546999999999993E-2</c:v>
              </c:pt>
              <c:pt idx="760">
                <c:v>6.3918000000000003E-2</c:v>
              </c:pt>
              <c:pt idx="761">
                <c:v>6.4244999999999997E-2</c:v>
              </c:pt>
              <c:pt idx="762">
                <c:v>6.430799999999999E-2</c:v>
              </c:pt>
              <c:pt idx="763">
                <c:v>6.4092999999999997E-2</c:v>
              </c:pt>
              <c:pt idx="764">
                <c:v>6.4092999999999997E-2</c:v>
              </c:pt>
              <c:pt idx="765">
                <c:v>6.4427999999999999E-2</c:v>
              </c:pt>
              <c:pt idx="766">
                <c:v>6.4382999999999996E-2</c:v>
              </c:pt>
              <c:pt idx="767">
                <c:v>6.4226999999999992E-2</c:v>
              </c:pt>
              <c:pt idx="768">
                <c:v>6.4295999999999992E-2</c:v>
              </c:pt>
              <c:pt idx="769">
                <c:v>6.4295999999999992E-2</c:v>
              </c:pt>
              <c:pt idx="770">
                <c:v>6.400299999999999E-2</c:v>
              </c:pt>
              <c:pt idx="771">
                <c:v>6.3972000000000001E-2</c:v>
              </c:pt>
              <c:pt idx="772">
                <c:v>6.3941999999999999E-2</c:v>
              </c:pt>
              <c:pt idx="773">
                <c:v>6.3295000000000004E-2</c:v>
              </c:pt>
              <c:pt idx="774">
                <c:v>6.3295000000000004E-2</c:v>
              </c:pt>
              <c:pt idx="775">
                <c:v>6.3295000000000004E-2</c:v>
              </c:pt>
              <c:pt idx="776">
                <c:v>6.3848000000000002E-2</c:v>
              </c:pt>
              <c:pt idx="777">
                <c:v>6.3723000000000002E-2</c:v>
              </c:pt>
              <c:pt idx="778">
                <c:v>6.3723000000000002E-2</c:v>
              </c:pt>
              <c:pt idx="779">
                <c:v>6.3723000000000002E-2</c:v>
              </c:pt>
              <c:pt idx="780">
                <c:v>6.3439999999999996E-2</c:v>
              </c:pt>
              <c:pt idx="781">
                <c:v>6.3669000000000003E-2</c:v>
              </c:pt>
              <c:pt idx="782">
                <c:v>6.3670000000000004E-2</c:v>
              </c:pt>
              <c:pt idx="783">
                <c:v>6.3764000000000001E-2</c:v>
              </c:pt>
              <c:pt idx="784">
                <c:v>6.3764000000000001E-2</c:v>
              </c:pt>
              <c:pt idx="785">
                <c:v>6.3855999999999996E-2</c:v>
              </c:pt>
              <c:pt idx="786">
                <c:v>6.3856999999999997E-2</c:v>
              </c:pt>
              <c:pt idx="787">
                <c:v>6.3731999999999997E-2</c:v>
              </c:pt>
              <c:pt idx="788">
                <c:v>6.3640000000000002E-2</c:v>
              </c:pt>
              <c:pt idx="789">
                <c:v>6.3640000000000002E-2</c:v>
              </c:pt>
              <c:pt idx="790">
                <c:v>6.3701999999999995E-2</c:v>
              </c:pt>
              <c:pt idx="791">
                <c:v>6.3764000000000001E-2</c:v>
              </c:pt>
              <c:pt idx="792">
                <c:v>6.3765000000000002E-2</c:v>
              </c:pt>
              <c:pt idx="793">
                <c:v>6.3733999999999999E-2</c:v>
              </c:pt>
              <c:pt idx="794">
                <c:v>6.3733999999999999E-2</c:v>
              </c:pt>
              <c:pt idx="795">
                <c:v>6.3672000000000006E-2</c:v>
              </c:pt>
              <c:pt idx="796">
                <c:v>6.3732999999999998E-2</c:v>
              </c:pt>
              <c:pt idx="797">
                <c:v>6.3732999999999998E-2</c:v>
              </c:pt>
              <c:pt idx="798">
                <c:v>6.3765000000000002E-2</c:v>
              </c:pt>
              <c:pt idx="799">
                <c:v>6.3765000000000002E-2</c:v>
              </c:pt>
              <c:pt idx="800">
                <c:v>6.3733999999999999E-2</c:v>
              </c:pt>
              <c:pt idx="801">
                <c:v>6.3733999999999999E-2</c:v>
              </c:pt>
              <c:pt idx="802">
                <c:v>6.3733999999999999E-2</c:v>
              </c:pt>
              <c:pt idx="803">
                <c:v>6.3733999999999999E-2</c:v>
              </c:pt>
              <c:pt idx="804">
                <c:v>6.3733999999999999E-2</c:v>
              </c:pt>
              <c:pt idx="805">
                <c:v>6.3891000000000003E-2</c:v>
              </c:pt>
              <c:pt idx="806">
                <c:v>6.3891000000000003E-2</c:v>
              </c:pt>
              <c:pt idx="807">
                <c:v>6.3891000000000003E-2</c:v>
              </c:pt>
              <c:pt idx="808">
                <c:v>6.3891000000000003E-2</c:v>
              </c:pt>
              <c:pt idx="809">
                <c:v>6.3891000000000003E-2</c:v>
              </c:pt>
              <c:pt idx="810">
                <c:v>6.3724000000000003E-2</c:v>
              </c:pt>
              <c:pt idx="811">
                <c:v>6.3891000000000003E-2</c:v>
              </c:pt>
              <c:pt idx="812">
                <c:v>6.3891000000000003E-2</c:v>
              </c:pt>
              <c:pt idx="813">
                <c:v>6.3891000000000003E-2</c:v>
              </c:pt>
              <c:pt idx="814">
                <c:v>6.3891000000000003E-2</c:v>
              </c:pt>
              <c:pt idx="815">
                <c:v>6.3891000000000003E-2</c:v>
              </c:pt>
              <c:pt idx="816">
                <c:v>6.3819000000000001E-2</c:v>
              </c:pt>
              <c:pt idx="817">
                <c:v>6.3786999999999996E-2</c:v>
              </c:pt>
              <c:pt idx="818">
                <c:v>6.3786999999999996E-2</c:v>
              </c:pt>
              <c:pt idx="819">
                <c:v>6.3786999999999996E-2</c:v>
              </c:pt>
              <c:pt idx="820">
                <c:v>6.3724000000000003E-2</c:v>
              </c:pt>
              <c:pt idx="821">
                <c:v>6.4005999999999993E-2</c:v>
              </c:pt>
              <c:pt idx="822">
                <c:v>6.4005999999999993E-2</c:v>
              </c:pt>
              <c:pt idx="823">
                <c:v>6.4005999999999993E-2</c:v>
              </c:pt>
              <c:pt idx="824">
                <c:v>6.4005999999999993E-2</c:v>
              </c:pt>
              <c:pt idx="825">
                <c:v>6.3880999999999993E-2</c:v>
              </c:pt>
              <c:pt idx="826">
                <c:v>6.3851000000000005E-2</c:v>
              </c:pt>
              <c:pt idx="827">
                <c:v>6.3850000000000004E-2</c:v>
              </c:pt>
              <c:pt idx="828">
                <c:v>6.3850000000000004E-2</c:v>
              </c:pt>
              <c:pt idx="829">
                <c:v>6.3850000000000004E-2</c:v>
              </c:pt>
              <c:pt idx="830">
                <c:v>6.391200000000001E-2</c:v>
              </c:pt>
              <c:pt idx="831">
                <c:v>6.3867000000000007E-2</c:v>
              </c:pt>
              <c:pt idx="832">
                <c:v>6.3819000000000001E-2</c:v>
              </c:pt>
              <c:pt idx="833">
                <c:v>6.3819000000000001E-2</c:v>
              </c:pt>
              <c:pt idx="834">
                <c:v>6.3819000000000001E-2</c:v>
              </c:pt>
              <c:pt idx="835">
                <c:v>6.3819000000000001E-2</c:v>
              </c:pt>
              <c:pt idx="836">
                <c:v>6.3852000000000006E-2</c:v>
              </c:pt>
              <c:pt idx="837">
                <c:v>6.3852000000000006E-2</c:v>
              </c:pt>
              <c:pt idx="838">
                <c:v>6.3851000000000005E-2</c:v>
              </c:pt>
              <c:pt idx="839">
                <c:v>6.3851000000000005E-2</c:v>
              </c:pt>
              <c:pt idx="840">
                <c:v>6.3646999999999995E-2</c:v>
              </c:pt>
              <c:pt idx="841">
                <c:v>6.3631999999999994E-2</c:v>
              </c:pt>
              <c:pt idx="842">
                <c:v>6.3631000000000007E-2</c:v>
              </c:pt>
              <c:pt idx="843">
                <c:v>6.3631000000000007E-2</c:v>
              </c:pt>
              <c:pt idx="844">
                <c:v>6.3631000000000007E-2</c:v>
              </c:pt>
              <c:pt idx="845">
                <c:v>6.3631000000000007E-2</c:v>
              </c:pt>
              <c:pt idx="846">
                <c:v>6.3631000000000007E-2</c:v>
              </c:pt>
              <c:pt idx="847">
                <c:v>6.3677999999999998E-2</c:v>
              </c:pt>
              <c:pt idx="848">
                <c:v>6.3756000000000007E-2</c:v>
              </c:pt>
              <c:pt idx="849">
                <c:v>6.3756000000000007E-2</c:v>
              </c:pt>
              <c:pt idx="850">
                <c:v>6.3756000000000007E-2</c:v>
              </c:pt>
              <c:pt idx="851">
                <c:v>6.3695000000000002E-2</c:v>
              </c:pt>
              <c:pt idx="852">
                <c:v>6.3786999999999996E-2</c:v>
              </c:pt>
              <c:pt idx="853">
                <c:v>6.3786999999999996E-2</c:v>
              </c:pt>
              <c:pt idx="854">
                <c:v>6.3786999999999996E-2</c:v>
              </c:pt>
              <c:pt idx="855">
                <c:v>6.3880999999999993E-2</c:v>
              </c:pt>
              <c:pt idx="856">
                <c:v>6.3947000000000004E-2</c:v>
              </c:pt>
              <c:pt idx="857">
                <c:v>6.3944000000000001E-2</c:v>
              </c:pt>
              <c:pt idx="858">
                <c:v>6.3944000000000001E-2</c:v>
              </c:pt>
              <c:pt idx="859">
                <c:v>6.3944000000000001E-2</c:v>
              </c:pt>
              <c:pt idx="860">
                <c:v>6.3880999999999993E-2</c:v>
              </c:pt>
              <c:pt idx="861">
                <c:v>6.3787999999999997E-2</c:v>
              </c:pt>
              <c:pt idx="862">
                <c:v>6.3786999999999996E-2</c:v>
              </c:pt>
              <c:pt idx="863">
                <c:v>6.3756000000000007E-2</c:v>
              </c:pt>
              <c:pt idx="864">
                <c:v>6.3756000000000007E-2</c:v>
              </c:pt>
              <c:pt idx="865">
                <c:v>6.3850000000000004E-2</c:v>
              </c:pt>
              <c:pt idx="866">
                <c:v>6.3851000000000005E-2</c:v>
              </c:pt>
              <c:pt idx="867">
                <c:v>6.3850000000000004E-2</c:v>
              </c:pt>
              <c:pt idx="868">
                <c:v>6.3819000000000001E-2</c:v>
              </c:pt>
              <c:pt idx="869">
                <c:v>6.3819000000000001E-2</c:v>
              </c:pt>
              <c:pt idx="870">
                <c:v>6.3819000000000001E-2</c:v>
              </c:pt>
              <c:pt idx="871">
                <c:v>6.3819000000000001E-2</c:v>
              </c:pt>
              <c:pt idx="872">
                <c:v>6.3756000000000007E-2</c:v>
              </c:pt>
              <c:pt idx="873">
                <c:v>6.3756000000000007E-2</c:v>
              </c:pt>
              <c:pt idx="874">
                <c:v>6.3756000000000007E-2</c:v>
              </c:pt>
              <c:pt idx="875">
                <c:v>6.3724000000000003E-2</c:v>
              </c:pt>
              <c:pt idx="876">
                <c:v>6.3709000000000002E-2</c:v>
              </c:pt>
              <c:pt idx="877">
                <c:v>6.3756000000000007E-2</c:v>
              </c:pt>
              <c:pt idx="878">
                <c:v>6.3724000000000003E-2</c:v>
              </c:pt>
              <c:pt idx="879">
                <c:v>6.3724000000000003E-2</c:v>
              </c:pt>
              <c:pt idx="880">
                <c:v>6.3724000000000003E-2</c:v>
              </c:pt>
              <c:pt idx="881">
                <c:v>6.372499999999999E-2</c:v>
              </c:pt>
              <c:pt idx="882">
                <c:v>6.372499999999999E-2</c:v>
              </c:pt>
              <c:pt idx="883">
                <c:v>6.3494999999999996E-2</c:v>
              </c:pt>
              <c:pt idx="884">
                <c:v>6.3494999999999996E-2</c:v>
              </c:pt>
              <c:pt idx="885">
                <c:v>6.3400999999999999E-2</c:v>
              </c:pt>
              <c:pt idx="886">
                <c:v>6.3432000000000002E-2</c:v>
              </c:pt>
              <c:pt idx="887">
                <c:v>6.3494999999999996E-2</c:v>
              </c:pt>
              <c:pt idx="888">
                <c:v>6.3464000000000007E-2</c:v>
              </c:pt>
              <c:pt idx="889">
                <c:v>6.3464000000000007E-2</c:v>
              </c:pt>
              <c:pt idx="890">
                <c:v>6.3306000000000001E-2</c:v>
              </c:pt>
              <c:pt idx="891">
                <c:v>6.3306000000000001E-2</c:v>
              </c:pt>
              <c:pt idx="892">
                <c:v>6.3306000000000001E-2</c:v>
              </c:pt>
              <c:pt idx="893">
                <c:v>6.2546999999999991E-2</c:v>
              </c:pt>
              <c:pt idx="894">
                <c:v>6.2546999999999991E-2</c:v>
              </c:pt>
              <c:pt idx="895">
                <c:v>6.2577999999999995E-2</c:v>
              </c:pt>
              <c:pt idx="896">
                <c:v>6.2578999999999996E-2</c:v>
              </c:pt>
              <c:pt idx="897">
                <c:v>6.2577999999999995E-2</c:v>
              </c:pt>
              <c:pt idx="898">
                <c:v>6.3129000000000005E-2</c:v>
              </c:pt>
              <c:pt idx="899">
                <c:v>6.3129000000000005E-2</c:v>
              </c:pt>
              <c:pt idx="900">
                <c:v>6.3097E-2</c:v>
              </c:pt>
              <c:pt idx="901">
                <c:v>6.309300000000001E-2</c:v>
              </c:pt>
              <c:pt idx="902">
                <c:v>6.3097E-2</c:v>
              </c:pt>
              <c:pt idx="903">
                <c:v>6.3097E-2</c:v>
              </c:pt>
              <c:pt idx="904">
                <c:v>6.3097E-2</c:v>
              </c:pt>
              <c:pt idx="905">
                <c:v>6.2125000000000007E-2</c:v>
              </c:pt>
              <c:pt idx="906">
                <c:v>6.1694000000000006E-2</c:v>
              </c:pt>
              <c:pt idx="907">
                <c:v>6.1761999999999997E-2</c:v>
              </c:pt>
              <c:pt idx="908">
                <c:v>6.1439000000000001E-2</c:v>
              </c:pt>
              <c:pt idx="909">
                <c:v>6.1439000000000001E-2</c:v>
              </c:pt>
              <c:pt idx="910">
                <c:v>6.1345999999999998E-2</c:v>
              </c:pt>
              <c:pt idx="911">
                <c:v>6.1275000000000003E-2</c:v>
              </c:pt>
              <c:pt idx="912">
                <c:v>6.1281999999999996E-2</c:v>
              </c:pt>
              <c:pt idx="913">
                <c:v>6.1281999999999996E-2</c:v>
              </c:pt>
              <c:pt idx="914">
                <c:v>6.1281999999999996E-2</c:v>
              </c:pt>
              <c:pt idx="915">
                <c:v>6.1314E-2</c:v>
              </c:pt>
              <c:pt idx="916">
                <c:v>6.1338999999999998E-2</c:v>
              </c:pt>
              <c:pt idx="917">
                <c:v>6.0651999999999998E-2</c:v>
              </c:pt>
              <c:pt idx="918">
                <c:v>5.9145000000000003E-2</c:v>
              </c:pt>
              <c:pt idx="919">
                <c:v>5.9145000000000003E-2</c:v>
              </c:pt>
              <c:pt idx="920">
                <c:v>5.9145000000000003E-2</c:v>
              </c:pt>
              <c:pt idx="921">
                <c:v>5.917E-2</c:v>
              </c:pt>
              <c:pt idx="922">
                <c:v>5.9112999999999999E-2</c:v>
              </c:pt>
              <c:pt idx="923">
                <c:v>5.9114000000000007E-2</c:v>
              </c:pt>
              <c:pt idx="924">
                <c:v>5.9114000000000007E-2</c:v>
              </c:pt>
              <c:pt idx="925">
                <c:v>5.9146000000000004E-2</c:v>
              </c:pt>
              <c:pt idx="926">
                <c:v>5.9175000000000005E-2</c:v>
              </c:pt>
              <c:pt idx="927">
                <c:v>5.8987999999999999E-2</c:v>
              </c:pt>
              <c:pt idx="928">
                <c:v>5.8830999999999994E-2</c:v>
              </c:pt>
              <c:pt idx="929">
                <c:v>5.8830999999999994E-2</c:v>
              </c:pt>
              <c:pt idx="930">
                <c:v>5.8665000000000002E-2</c:v>
              </c:pt>
              <c:pt idx="931">
                <c:v>5.8175999999999999E-2</c:v>
              </c:pt>
              <c:pt idx="932">
                <c:v>5.7975000000000006E-2</c:v>
              </c:pt>
              <c:pt idx="933">
                <c:v>5.7944000000000002E-2</c:v>
              </c:pt>
              <c:pt idx="934">
                <c:v>5.7944000000000002E-2</c:v>
              </c:pt>
              <c:pt idx="935">
                <c:v>5.7944000000000002E-2</c:v>
              </c:pt>
              <c:pt idx="936">
                <c:v>5.7782E-2</c:v>
              </c:pt>
              <c:pt idx="937">
                <c:v>5.7817999999999994E-2</c:v>
              </c:pt>
              <c:pt idx="938">
                <c:v>5.6622000000000006E-2</c:v>
              </c:pt>
              <c:pt idx="939">
                <c:v>5.6622000000000006E-2</c:v>
              </c:pt>
              <c:pt idx="940">
                <c:v>5.4492000000000006E-2</c:v>
              </c:pt>
              <c:pt idx="941">
                <c:v>5.4387999999999999E-2</c:v>
              </c:pt>
              <c:pt idx="942">
                <c:v>5.4332999999999999E-2</c:v>
              </c:pt>
              <c:pt idx="943">
                <c:v>5.4396000000000007E-2</c:v>
              </c:pt>
              <c:pt idx="944">
                <c:v>5.4396000000000007E-2</c:v>
              </c:pt>
              <c:pt idx="945">
                <c:v>5.4428000000000004E-2</c:v>
              </c:pt>
              <c:pt idx="946">
                <c:v>5.4547999999999999E-2</c:v>
              </c:pt>
              <c:pt idx="947">
                <c:v>5.4681E-2</c:v>
              </c:pt>
              <c:pt idx="948">
                <c:v>5.4782999999999998E-2</c:v>
              </c:pt>
              <c:pt idx="949">
                <c:v>5.4782999999999998E-2</c:v>
              </c:pt>
              <c:pt idx="950">
                <c:v>5.5617E-2</c:v>
              </c:pt>
              <c:pt idx="951">
                <c:v>5.5782999999999999E-2</c:v>
              </c:pt>
              <c:pt idx="952">
                <c:v>5.5782999999999999E-2</c:v>
              </c:pt>
              <c:pt idx="953">
                <c:v>5.5782999999999999E-2</c:v>
              </c:pt>
              <c:pt idx="954">
                <c:v>5.5782999999999999E-2</c:v>
              </c:pt>
              <c:pt idx="955">
                <c:v>5.5782999999999999E-2</c:v>
              </c:pt>
              <c:pt idx="956">
                <c:v>5.5782999999999999E-2</c:v>
              </c:pt>
              <c:pt idx="957">
                <c:v>5.5782999999999999E-2</c:v>
              </c:pt>
              <c:pt idx="958">
                <c:v>5.5617E-2</c:v>
              </c:pt>
              <c:pt idx="959">
                <c:v>5.5617E-2</c:v>
              </c:pt>
              <c:pt idx="960">
                <c:v>5.5617E-2</c:v>
              </c:pt>
              <c:pt idx="961">
                <c:v>5.595E-2</c:v>
              </c:pt>
              <c:pt idx="962">
                <c:v>5.595E-2</c:v>
              </c:pt>
              <c:pt idx="963">
                <c:v>5.595E-2</c:v>
              </c:pt>
              <c:pt idx="964">
                <c:v>5.595E-2</c:v>
              </c:pt>
              <c:pt idx="965">
                <c:v>5.595E-2</c:v>
              </c:pt>
              <c:pt idx="966">
                <c:v>5.595E-2</c:v>
              </c:pt>
              <c:pt idx="967">
                <c:v>5.595E-2</c:v>
              </c:pt>
              <c:pt idx="968">
                <c:v>5.595E-2</c:v>
              </c:pt>
              <c:pt idx="969">
                <c:v>5.595E-2</c:v>
              </c:pt>
              <c:pt idx="970">
                <c:v>5.5782999999999999E-2</c:v>
              </c:pt>
              <c:pt idx="971">
                <c:v>5.5782999999999999E-2</c:v>
              </c:pt>
              <c:pt idx="972">
                <c:v>5.6117E-2</c:v>
              </c:pt>
              <c:pt idx="973">
                <c:v>5.6117E-2</c:v>
              </c:pt>
              <c:pt idx="974">
                <c:v>5.6117E-2</c:v>
              </c:pt>
              <c:pt idx="975">
                <c:v>5.595E-2</c:v>
              </c:pt>
              <c:pt idx="976">
                <c:v>5.595E-2</c:v>
              </c:pt>
              <c:pt idx="977">
                <c:v>5.595E-2</c:v>
              </c:pt>
              <c:pt idx="978">
                <c:v>5.5617E-2</c:v>
              </c:pt>
              <c:pt idx="979">
                <c:v>5.5617E-2</c:v>
              </c:pt>
              <c:pt idx="980">
                <c:v>5.6117E-2</c:v>
              </c:pt>
              <c:pt idx="981">
                <c:v>5.6117E-2</c:v>
              </c:pt>
              <c:pt idx="982">
                <c:v>5.6117E-2</c:v>
              </c:pt>
              <c:pt idx="983">
                <c:v>5.6216999999999996E-2</c:v>
              </c:pt>
              <c:pt idx="984">
                <c:v>5.6216999999999996E-2</c:v>
              </c:pt>
              <c:pt idx="985">
                <c:v>5.5883000000000002E-2</c:v>
              </c:pt>
              <c:pt idx="986">
                <c:v>5.5883000000000002E-2</c:v>
              </c:pt>
              <c:pt idx="987">
                <c:v>5.5782999999999999E-2</c:v>
              </c:pt>
              <c:pt idx="988">
                <c:v>5.5782999999999999E-2</c:v>
              </c:pt>
              <c:pt idx="989">
                <c:v>5.5782999999999999E-2</c:v>
              </c:pt>
              <c:pt idx="990">
                <c:v>5.5782999999999999E-2</c:v>
              </c:pt>
              <c:pt idx="991">
                <c:v>5.5782999999999999E-2</c:v>
              </c:pt>
              <c:pt idx="992">
                <c:v>5.5782999999999999E-2</c:v>
              </c:pt>
              <c:pt idx="993">
                <c:v>5.5282999999999999E-2</c:v>
              </c:pt>
              <c:pt idx="994">
                <c:v>5.5282999999999999E-2</c:v>
              </c:pt>
              <c:pt idx="995">
                <c:v>5.5282999999999999E-2</c:v>
              </c:pt>
              <c:pt idx="996">
                <c:v>5.5282999999999999E-2</c:v>
              </c:pt>
              <c:pt idx="997">
                <c:v>5.5282999999999999E-2</c:v>
              </c:pt>
              <c:pt idx="998">
                <c:v>5.5282999999999999E-2</c:v>
              </c:pt>
              <c:pt idx="999">
                <c:v>5.5282999999999999E-2</c:v>
              </c:pt>
              <c:pt idx="1000">
                <c:v>5.5282999999999999E-2</c:v>
              </c:pt>
              <c:pt idx="1001">
                <c:v>5.5282999999999999E-2</c:v>
              </c:pt>
              <c:pt idx="1002">
                <c:v>5.5282999999999999E-2</c:v>
              </c:pt>
              <c:pt idx="1003">
                <c:v>5.4583000000000007E-2</c:v>
              </c:pt>
              <c:pt idx="1004">
                <c:v>5.4583000000000007E-2</c:v>
              </c:pt>
              <c:pt idx="1005">
                <c:v>5.5416999999999994E-2</c:v>
              </c:pt>
              <c:pt idx="1006">
                <c:v>5.5416999999999994E-2</c:v>
              </c:pt>
              <c:pt idx="1007">
                <c:v>5.5416999999999994E-2</c:v>
              </c:pt>
              <c:pt idx="1008">
                <c:v>5.5416999999999994E-2</c:v>
              </c:pt>
              <c:pt idx="1009">
                <c:v>5.5416999999999994E-2</c:v>
              </c:pt>
              <c:pt idx="1010">
                <c:v>5.4749999999999993E-2</c:v>
              </c:pt>
              <c:pt idx="1011">
                <c:v>5.4749999999999993E-2</c:v>
              </c:pt>
              <c:pt idx="1012">
                <c:v>5.4749999999999993E-2</c:v>
              </c:pt>
              <c:pt idx="1013">
                <c:v>5.5083E-2</c:v>
              </c:pt>
              <c:pt idx="1014">
                <c:v>5.5083E-2</c:v>
              </c:pt>
              <c:pt idx="1015">
                <c:v>5.4749999999999993E-2</c:v>
              </c:pt>
              <c:pt idx="1016">
                <c:v>5.5083E-2</c:v>
              </c:pt>
              <c:pt idx="1017">
                <c:v>5.5083E-2</c:v>
              </c:pt>
              <c:pt idx="1018">
                <c:v>5.5083E-2</c:v>
              </c:pt>
              <c:pt idx="1019">
                <c:v>5.5083E-2</c:v>
              </c:pt>
              <c:pt idx="1020">
                <c:v>5.5583E-2</c:v>
              </c:pt>
              <c:pt idx="1021">
                <c:v>5.5583E-2</c:v>
              </c:pt>
              <c:pt idx="1022">
                <c:v>5.5583E-2</c:v>
              </c:pt>
              <c:pt idx="1023">
                <c:v>5.5583E-2</c:v>
              </c:pt>
              <c:pt idx="1024">
                <c:v>5.5583E-2</c:v>
              </c:pt>
              <c:pt idx="1025">
                <c:v>5.5583E-2</c:v>
              </c:pt>
              <c:pt idx="1026">
                <c:v>5.5416999999999994E-2</c:v>
              </c:pt>
              <c:pt idx="1027">
                <c:v>5.5416999999999994E-2</c:v>
              </c:pt>
              <c:pt idx="1028">
                <c:v>5.5416999999999994E-2</c:v>
              </c:pt>
              <c:pt idx="1029">
                <c:v>5.5416999999999994E-2</c:v>
              </c:pt>
              <c:pt idx="1030">
                <c:v>5.5083E-2</c:v>
              </c:pt>
              <c:pt idx="1031">
                <c:v>5.5083E-2</c:v>
              </c:pt>
              <c:pt idx="1032">
                <c:v>5.5083E-2</c:v>
              </c:pt>
              <c:pt idx="1033">
                <c:v>5.5083E-2</c:v>
              </c:pt>
              <c:pt idx="1034">
                <c:v>5.5083E-2</c:v>
              </c:pt>
              <c:pt idx="1035">
                <c:v>5.5083E-2</c:v>
              </c:pt>
              <c:pt idx="1036">
                <c:v>5.5149999999999998E-2</c:v>
              </c:pt>
              <c:pt idx="1037">
                <c:v>5.5149999999999998E-2</c:v>
              </c:pt>
              <c:pt idx="1038">
                <c:v>5.525E-2</c:v>
              </c:pt>
              <c:pt idx="1039">
                <c:v>5.525E-2</c:v>
              </c:pt>
              <c:pt idx="1040">
                <c:v>5.525E-2</c:v>
              </c:pt>
              <c:pt idx="1041">
                <c:v>5.5350000000000003E-2</c:v>
              </c:pt>
              <c:pt idx="1042">
                <c:v>5.5350000000000003E-2</c:v>
              </c:pt>
              <c:pt idx="1043">
                <c:v>5.5583E-2</c:v>
              </c:pt>
              <c:pt idx="1044">
                <c:v>5.5583E-2</c:v>
              </c:pt>
              <c:pt idx="1045">
                <c:v>5.5416999999999994E-2</c:v>
              </c:pt>
              <c:pt idx="1046">
                <c:v>5.5416999999999994E-2</c:v>
              </c:pt>
              <c:pt idx="1047">
                <c:v>5.5416999999999994E-2</c:v>
              </c:pt>
              <c:pt idx="1048">
                <c:v>5.5416999999999994E-2</c:v>
              </c:pt>
              <c:pt idx="1049">
                <c:v>5.5416999999999994E-2</c:v>
              </c:pt>
              <c:pt idx="1050">
                <c:v>5.525E-2</c:v>
              </c:pt>
              <c:pt idx="1051">
                <c:v>5.525E-2</c:v>
              </c:pt>
              <c:pt idx="1052">
                <c:v>5.5083E-2</c:v>
              </c:pt>
              <c:pt idx="1053">
                <c:v>5.5083E-2</c:v>
              </c:pt>
              <c:pt idx="1054">
                <c:v>5.5083E-2</c:v>
              </c:pt>
              <c:pt idx="1055">
                <c:v>5.5083E-2</c:v>
              </c:pt>
              <c:pt idx="1056">
                <c:v>5.4583000000000007E-2</c:v>
              </c:pt>
              <c:pt idx="1057">
                <c:v>5.4583000000000007E-2</c:v>
              </c:pt>
              <c:pt idx="1058">
                <c:v>5.4583000000000007E-2</c:v>
              </c:pt>
              <c:pt idx="1059">
                <c:v>5.4583000000000007E-2</c:v>
              </c:pt>
              <c:pt idx="1060">
                <c:v>5.4583000000000007E-2</c:v>
              </c:pt>
              <c:pt idx="1061">
                <c:v>5.4583000000000007E-2</c:v>
              </c:pt>
              <c:pt idx="1062">
                <c:v>5.4583000000000007E-2</c:v>
              </c:pt>
              <c:pt idx="1063">
                <c:v>5.4749999999999993E-2</c:v>
              </c:pt>
              <c:pt idx="1064">
                <c:v>5.4749999999999993E-2</c:v>
              </c:pt>
              <c:pt idx="1065">
                <c:v>5.4749999999999993E-2</c:v>
              </c:pt>
              <c:pt idx="1066">
                <c:v>5.5016999999999996E-2</c:v>
              </c:pt>
              <c:pt idx="1067">
                <c:v>5.4806000000000001E-2</c:v>
              </c:pt>
              <c:pt idx="1068">
                <c:v>5.4747999999999998E-2</c:v>
              </c:pt>
              <c:pt idx="1069">
                <c:v>5.4747999999999998E-2</c:v>
              </c:pt>
              <c:pt idx="1070">
                <c:v>5.4686000000000005E-2</c:v>
              </c:pt>
              <c:pt idx="1071">
                <c:v>5.4679999999999999E-2</c:v>
              </c:pt>
              <c:pt idx="1072">
                <c:v>5.4679999999999999E-2</c:v>
              </c:pt>
              <c:pt idx="1073">
                <c:v>5.4681E-2</c:v>
              </c:pt>
              <c:pt idx="1074">
                <c:v>5.4681E-2</c:v>
              </c:pt>
              <c:pt idx="1075">
                <c:v>5.4681E-2</c:v>
              </c:pt>
              <c:pt idx="1076">
                <c:v>5.4681E-2</c:v>
              </c:pt>
              <c:pt idx="1077">
                <c:v>5.4321000000000001E-2</c:v>
              </c:pt>
              <c:pt idx="1078">
                <c:v>5.4321000000000001E-2</c:v>
              </c:pt>
              <c:pt idx="1079">
                <c:v>5.4321000000000001E-2</c:v>
              </c:pt>
              <c:pt idx="1080">
                <c:v>5.3753000000000002E-2</c:v>
              </c:pt>
              <c:pt idx="1081">
                <c:v>5.3970999999999998E-2</c:v>
              </c:pt>
              <c:pt idx="1082">
                <c:v>5.3943000000000005E-2</c:v>
              </c:pt>
              <c:pt idx="1083">
                <c:v>5.4322000000000002E-2</c:v>
              </c:pt>
              <c:pt idx="1084">
                <c:v>5.4322000000000002E-2</c:v>
              </c:pt>
              <c:pt idx="1085">
                <c:v>5.4905999999999996E-2</c:v>
              </c:pt>
              <c:pt idx="1086">
                <c:v>5.4253999999999997E-2</c:v>
              </c:pt>
              <c:pt idx="1087">
                <c:v>5.4253999999999997E-2</c:v>
              </c:pt>
              <c:pt idx="1088">
                <c:v>5.4226999999999997E-2</c:v>
              </c:pt>
              <c:pt idx="1089">
                <c:v>5.4226999999999997E-2</c:v>
              </c:pt>
              <c:pt idx="1090">
                <c:v>5.4353999999999993E-2</c:v>
              </c:pt>
              <c:pt idx="1091">
                <c:v>5.4383999999999995E-2</c:v>
              </c:pt>
              <c:pt idx="1092">
                <c:v>5.4512999999999999E-2</c:v>
              </c:pt>
              <c:pt idx="1093">
                <c:v>5.4512999999999999E-2</c:v>
              </c:pt>
              <c:pt idx="1094">
                <c:v>5.4512999999999999E-2</c:v>
              </c:pt>
              <c:pt idx="1095">
                <c:v>5.4512999999999999E-2</c:v>
              </c:pt>
              <c:pt idx="1096">
                <c:v>5.4512999999999999E-2</c:v>
              </c:pt>
              <c:pt idx="1097">
                <c:v>5.4512999999999999E-2</c:v>
              </c:pt>
              <c:pt idx="1098">
                <c:v>5.4512999999999999E-2</c:v>
              </c:pt>
              <c:pt idx="1099">
                <c:v>5.4512999999999999E-2</c:v>
              </c:pt>
              <c:pt idx="1100">
                <c:v>5.4583000000000007E-2</c:v>
              </c:pt>
              <c:pt idx="1101">
                <c:v>5.4583000000000007E-2</c:v>
              </c:pt>
              <c:pt idx="1102">
                <c:v>5.4583000000000007E-2</c:v>
              </c:pt>
              <c:pt idx="1103">
                <c:v>5.4573999999999998E-2</c:v>
              </c:pt>
              <c:pt idx="1104">
                <c:v>5.4573999999999998E-2</c:v>
              </c:pt>
              <c:pt idx="1105">
                <c:v>5.4740999999999998E-2</c:v>
              </c:pt>
              <c:pt idx="1106">
                <c:v>5.4749999999999993E-2</c:v>
              </c:pt>
              <c:pt idx="1107">
                <c:v>5.5083E-2</c:v>
              </c:pt>
              <c:pt idx="1108">
                <c:v>5.5083E-2</c:v>
              </c:pt>
              <c:pt idx="1109">
                <c:v>5.5083E-2</c:v>
              </c:pt>
              <c:pt idx="1110">
                <c:v>5.4917000000000001E-2</c:v>
              </c:pt>
              <c:pt idx="1111">
                <c:v>5.4917000000000001E-2</c:v>
              </c:pt>
              <c:pt idx="1112">
                <c:v>5.4917000000000001E-2</c:v>
              </c:pt>
              <c:pt idx="1113">
                <c:v>5.5083E-2</c:v>
              </c:pt>
              <c:pt idx="1114">
                <c:v>5.5083E-2</c:v>
              </c:pt>
              <c:pt idx="1115">
                <c:v>5.5183000000000003E-2</c:v>
              </c:pt>
              <c:pt idx="1116">
                <c:v>5.5087999999999998E-2</c:v>
              </c:pt>
              <c:pt idx="1117">
                <c:v>5.5094000000000004E-2</c:v>
              </c:pt>
              <c:pt idx="1118">
                <c:v>5.5094000000000004E-2</c:v>
              </c:pt>
              <c:pt idx="1119">
                <c:v>5.5094000000000004E-2</c:v>
              </c:pt>
              <c:pt idx="1120">
                <c:v>5.5010000000000003E-2</c:v>
              </c:pt>
              <c:pt idx="1121">
                <c:v>5.4676999999999996E-2</c:v>
              </c:pt>
              <c:pt idx="1122">
                <c:v>5.4676999999999996E-2</c:v>
              </c:pt>
              <c:pt idx="1123">
                <c:v>5.4676999999999996E-2</c:v>
              </c:pt>
              <c:pt idx="1124">
                <c:v>5.4676999999999996E-2</c:v>
              </c:pt>
              <c:pt idx="1125">
                <c:v>5.4676999999999996E-2</c:v>
              </c:pt>
              <c:pt idx="1126">
                <c:v>5.4676999999999996E-2</c:v>
              </c:pt>
              <c:pt idx="1127">
                <c:v>5.5010000000000003E-2</c:v>
              </c:pt>
              <c:pt idx="1128">
                <c:v>5.5010000000000003E-2</c:v>
              </c:pt>
              <c:pt idx="1129">
                <c:v>5.5010000000000003E-2</c:v>
              </c:pt>
              <c:pt idx="1130">
                <c:v>5.5010000000000003E-2</c:v>
              </c:pt>
              <c:pt idx="1131">
                <c:v>5.4983000000000004E-2</c:v>
              </c:pt>
              <c:pt idx="1132">
                <c:v>5.4983000000000004E-2</c:v>
              </c:pt>
              <c:pt idx="1133">
                <c:v>5.4983000000000004E-2</c:v>
              </c:pt>
              <c:pt idx="1134">
                <c:v>5.4983000000000004E-2</c:v>
              </c:pt>
              <c:pt idx="1135">
                <c:v>5.4983000000000004E-2</c:v>
              </c:pt>
              <c:pt idx="1136">
                <c:v>5.4649999999999997E-2</c:v>
              </c:pt>
              <c:pt idx="1137">
                <c:v>5.4583000000000007E-2</c:v>
              </c:pt>
              <c:pt idx="1138">
                <c:v>5.4583000000000007E-2</c:v>
              </c:pt>
              <c:pt idx="1139">
                <c:v>5.4583000000000007E-2</c:v>
              </c:pt>
              <c:pt idx="1140">
                <c:v>5.4583000000000007E-2</c:v>
              </c:pt>
              <c:pt idx="1141">
                <c:v>5.4583000000000007E-2</c:v>
              </c:pt>
              <c:pt idx="1142">
                <c:v>5.4576E-2</c:v>
              </c:pt>
              <c:pt idx="1143">
                <c:v>5.4576E-2</c:v>
              </c:pt>
              <c:pt idx="1144">
                <c:v>5.4576E-2</c:v>
              </c:pt>
              <c:pt idx="1145">
                <c:v>5.4576E-2</c:v>
              </c:pt>
              <c:pt idx="1146">
                <c:v>5.4583000000000007E-2</c:v>
              </c:pt>
              <c:pt idx="1147">
                <c:v>5.4583000000000007E-2</c:v>
              </c:pt>
              <c:pt idx="1148">
                <c:v>5.4583000000000007E-2</c:v>
              </c:pt>
              <c:pt idx="1149">
                <c:v>5.4583000000000007E-2</c:v>
              </c:pt>
              <c:pt idx="1150">
                <c:v>5.4617000000000006E-2</c:v>
              </c:pt>
              <c:pt idx="1151">
                <c:v>5.4683000000000002E-2</c:v>
              </c:pt>
              <c:pt idx="1152">
                <c:v>5.4683000000000002E-2</c:v>
              </c:pt>
              <c:pt idx="1153">
                <c:v>5.4683000000000002E-2</c:v>
              </c:pt>
              <c:pt idx="1154">
                <c:v>5.4683000000000002E-2</c:v>
              </c:pt>
              <c:pt idx="1155">
                <c:v>5.4583000000000007E-2</c:v>
              </c:pt>
              <c:pt idx="1156">
                <c:v>5.4683000000000002E-2</c:v>
              </c:pt>
              <c:pt idx="1157">
                <c:v>5.4683000000000002E-2</c:v>
              </c:pt>
              <c:pt idx="1158">
                <c:v>5.4749999999999993E-2</c:v>
              </c:pt>
              <c:pt idx="1159">
                <c:v>5.4749999999999993E-2</c:v>
              </c:pt>
              <c:pt idx="1160">
                <c:v>5.4583000000000007E-2</c:v>
              </c:pt>
              <c:pt idx="1161">
                <c:v>5.4583000000000007E-2</c:v>
              </c:pt>
              <c:pt idx="1162">
                <c:v>5.4583000000000007E-2</c:v>
              </c:pt>
              <c:pt idx="1163">
                <c:v>5.4692999999999999E-2</c:v>
              </c:pt>
              <c:pt idx="1164">
                <c:v>5.4692999999999999E-2</c:v>
              </c:pt>
              <c:pt idx="1165">
                <c:v>5.4482000000000003E-2</c:v>
              </c:pt>
              <c:pt idx="1166">
                <c:v>5.4482000000000003E-2</c:v>
              </c:pt>
              <c:pt idx="1167">
                <c:v>5.4545000000000003E-2</c:v>
              </c:pt>
              <c:pt idx="1168">
                <c:v>5.4433999999999996E-2</c:v>
              </c:pt>
              <c:pt idx="1169">
                <c:v>5.4433999999999996E-2</c:v>
              </c:pt>
              <c:pt idx="1170">
                <c:v>5.4576E-2</c:v>
              </c:pt>
              <c:pt idx="1171">
                <c:v>5.4576E-2</c:v>
              </c:pt>
              <c:pt idx="1172">
                <c:v>5.4576E-2</c:v>
              </c:pt>
              <c:pt idx="1173">
                <c:v>5.4576E-2</c:v>
              </c:pt>
              <c:pt idx="1174">
                <c:v>5.4576E-2</c:v>
              </c:pt>
              <c:pt idx="1175">
                <c:v>5.4512999999999999E-2</c:v>
              </c:pt>
              <c:pt idx="1176">
                <c:v>5.4546000000000004E-2</c:v>
              </c:pt>
              <c:pt idx="1177">
                <c:v>5.3879000000000003E-2</c:v>
              </c:pt>
              <c:pt idx="1178">
                <c:v>5.3880999999999998E-2</c:v>
              </c:pt>
              <c:pt idx="1179">
                <c:v>5.3880999999999998E-2</c:v>
              </c:pt>
              <c:pt idx="1180">
                <c:v>5.3689999999999995E-2</c:v>
              </c:pt>
              <c:pt idx="1181">
                <c:v>5.3688E-2</c:v>
              </c:pt>
              <c:pt idx="1182">
                <c:v>5.3689999999999995E-2</c:v>
              </c:pt>
              <c:pt idx="1183">
                <c:v>5.3689999999999995E-2</c:v>
              </c:pt>
              <c:pt idx="1184">
                <c:v>5.3689999999999995E-2</c:v>
              </c:pt>
              <c:pt idx="1185">
                <c:v>5.289E-2</c:v>
              </c:pt>
              <c:pt idx="1186">
                <c:v>5.2888000000000004E-2</c:v>
              </c:pt>
              <c:pt idx="1187">
                <c:v>5.2922000000000004E-2</c:v>
              </c:pt>
              <c:pt idx="1188">
                <c:v>5.2922000000000004E-2</c:v>
              </c:pt>
              <c:pt idx="1189">
                <c:v>5.2922000000000004E-2</c:v>
              </c:pt>
              <c:pt idx="1190">
                <c:v>5.2922000000000004E-2</c:v>
              </c:pt>
              <c:pt idx="1191">
                <c:v>5.2922000000000004E-2</c:v>
              </c:pt>
              <c:pt idx="1192">
                <c:v>5.2920999999999996E-2</c:v>
              </c:pt>
              <c:pt idx="1193">
                <c:v>5.2920999999999996E-2</c:v>
              </c:pt>
              <c:pt idx="1194">
                <c:v>5.2920999999999996E-2</c:v>
              </c:pt>
              <c:pt idx="1195">
                <c:v>5.3342000000000001E-2</c:v>
              </c:pt>
              <c:pt idx="1196">
                <c:v>5.2731E-2</c:v>
              </c:pt>
              <c:pt idx="1197">
                <c:v>5.2541999999999998E-2</c:v>
              </c:pt>
              <c:pt idx="1198">
                <c:v>5.0750000000000003E-2</c:v>
              </c:pt>
              <c:pt idx="1199">
                <c:v>5.0750000000000003E-2</c:v>
              </c:pt>
              <c:pt idx="1200">
                <c:v>5.0750000000000003E-2</c:v>
              </c:pt>
              <c:pt idx="1201">
                <c:v>5.1449999999999996E-2</c:v>
              </c:pt>
              <c:pt idx="1202">
                <c:v>5.1451000000000004E-2</c:v>
              </c:pt>
              <c:pt idx="1203">
                <c:v>5.1451000000000004E-2</c:v>
              </c:pt>
              <c:pt idx="1204">
                <c:v>5.1451000000000004E-2</c:v>
              </c:pt>
              <c:pt idx="1205">
                <c:v>5.0750000000000003E-2</c:v>
              </c:pt>
              <c:pt idx="1206">
                <c:v>5.0750000000000003E-2</c:v>
              </c:pt>
              <c:pt idx="1207">
                <c:v>5.0750000000000003E-2</c:v>
              </c:pt>
              <c:pt idx="1208">
                <c:v>5.0750000000000003E-2</c:v>
              </c:pt>
              <c:pt idx="1209">
                <c:v>5.0750000000000003E-2</c:v>
              </c:pt>
              <c:pt idx="1210">
                <c:v>5.1355999999999999E-2</c:v>
              </c:pt>
              <c:pt idx="1211">
                <c:v>5.1449999999999996E-2</c:v>
              </c:pt>
              <c:pt idx="1212">
                <c:v>5.0750000000000003E-2</c:v>
              </c:pt>
              <c:pt idx="1213">
                <c:v>5.0750000000000003E-2</c:v>
              </c:pt>
              <c:pt idx="1214">
                <c:v>5.0750000000000003E-2</c:v>
              </c:pt>
              <c:pt idx="1215">
                <c:v>5.0750000000000003E-2</c:v>
              </c:pt>
              <c:pt idx="1216">
                <c:v>5.0750000000000003E-2</c:v>
              </c:pt>
              <c:pt idx="1217">
                <c:v>5.0750000000000003E-2</c:v>
              </c:pt>
              <c:pt idx="1218">
                <c:v>5.0750000000000003E-2</c:v>
              </c:pt>
              <c:pt idx="1219">
                <c:v>5.0750000000000003E-2</c:v>
              </c:pt>
              <c:pt idx="1220">
                <c:v>5.0750000000000003E-2</c:v>
              </c:pt>
              <c:pt idx="1221">
                <c:v>5.0750000000000003E-2</c:v>
              </c:pt>
              <c:pt idx="1222">
                <c:v>5.0750000000000003E-2</c:v>
              </c:pt>
              <c:pt idx="1223">
                <c:v>5.0750000000000003E-2</c:v>
              </c:pt>
              <c:pt idx="1224">
                <c:v>5.0750000000000003E-2</c:v>
              </c:pt>
              <c:pt idx="1225">
                <c:v>5.0750000000000003E-2</c:v>
              </c:pt>
              <c:pt idx="1226">
                <c:v>5.0750000000000003E-2</c:v>
              </c:pt>
              <c:pt idx="1227">
                <c:v>5.0750000000000003E-2</c:v>
              </c:pt>
              <c:pt idx="1228">
                <c:v>4.9916999999999996E-2</c:v>
              </c:pt>
              <c:pt idx="1229">
                <c:v>4.9916999999999996E-2</c:v>
              </c:pt>
              <c:pt idx="1230">
                <c:v>4.9916999999999996E-2</c:v>
              </c:pt>
              <c:pt idx="1231">
                <c:v>4.9916999999999996E-2</c:v>
              </c:pt>
              <c:pt idx="1232">
                <c:v>4.9916999999999996E-2</c:v>
              </c:pt>
              <c:pt idx="1233">
                <c:v>4.9916999999999996E-2</c:v>
              </c:pt>
              <c:pt idx="1234">
                <c:v>4.9916999999999996E-2</c:v>
              </c:pt>
              <c:pt idx="1235">
                <c:v>4.9983000000000007E-2</c:v>
              </c:pt>
              <c:pt idx="1236">
                <c:v>4.9983000000000007E-2</c:v>
              </c:pt>
              <c:pt idx="1237">
                <c:v>4.9916999999999996E-2</c:v>
              </c:pt>
              <c:pt idx="1238">
                <c:v>4.9916999999999996E-2</c:v>
              </c:pt>
              <c:pt idx="1239">
                <c:v>4.9916999999999996E-2</c:v>
              </c:pt>
              <c:pt idx="1240">
                <c:v>4.9916999999999996E-2</c:v>
              </c:pt>
              <c:pt idx="1241">
                <c:v>4.9916999999999996E-2</c:v>
              </c:pt>
              <c:pt idx="1242">
                <c:v>4.9916999999999996E-2</c:v>
              </c:pt>
              <c:pt idx="1243">
                <c:v>4.9983000000000007E-2</c:v>
              </c:pt>
              <c:pt idx="1244">
                <c:v>4.9983000000000007E-2</c:v>
              </c:pt>
              <c:pt idx="1245">
                <c:v>4.9916999999999996E-2</c:v>
              </c:pt>
              <c:pt idx="1246">
                <c:v>4.9884000000000005E-2</c:v>
              </c:pt>
              <c:pt idx="1247">
                <c:v>4.9050999999999997E-2</c:v>
              </c:pt>
              <c:pt idx="1248">
                <c:v>4.9019000000000007E-2</c:v>
              </c:pt>
              <c:pt idx="1249">
                <c:v>4.9019000000000007E-2</c:v>
              </c:pt>
              <c:pt idx="1250">
                <c:v>4.9050999999999997E-2</c:v>
              </c:pt>
              <c:pt idx="1251">
                <c:v>4.8987999999999997E-2</c:v>
              </c:pt>
              <c:pt idx="1252">
                <c:v>4.8987999999999997E-2</c:v>
              </c:pt>
              <c:pt idx="1253">
                <c:v>4.9019000000000007E-2</c:v>
              </c:pt>
              <c:pt idx="1254">
                <c:v>4.9019000000000007E-2</c:v>
              </c:pt>
              <c:pt idx="1255">
                <c:v>4.9154999999999997E-2</c:v>
              </c:pt>
              <c:pt idx="1256">
                <c:v>4.9156000000000005E-2</c:v>
              </c:pt>
              <c:pt idx="1257">
                <c:v>4.9252000000000004E-2</c:v>
              </c:pt>
              <c:pt idx="1258">
                <c:v>4.8117E-2</c:v>
              </c:pt>
              <c:pt idx="1259">
                <c:v>4.8117E-2</c:v>
              </c:pt>
              <c:pt idx="1260">
                <c:v>4.8117E-2</c:v>
              </c:pt>
              <c:pt idx="1261">
                <c:v>4.8117E-2</c:v>
              </c:pt>
              <c:pt idx="1262">
                <c:v>4.8117E-2</c:v>
              </c:pt>
              <c:pt idx="1263">
                <c:v>4.795E-2</c:v>
              </c:pt>
              <c:pt idx="1264">
                <c:v>4.795E-2</c:v>
              </c:pt>
              <c:pt idx="1265">
                <c:v>4.7717000000000002E-2</c:v>
              </c:pt>
              <c:pt idx="1266">
                <c:v>4.7717000000000002E-2</c:v>
              </c:pt>
              <c:pt idx="1267">
                <c:v>4.7717000000000002E-2</c:v>
              </c:pt>
              <c:pt idx="1268">
                <c:v>4.7717000000000002E-2</c:v>
              </c:pt>
              <c:pt idx="1269">
                <c:v>4.7717000000000002E-2</c:v>
              </c:pt>
              <c:pt idx="1270">
                <c:v>4.7717000000000002E-2</c:v>
              </c:pt>
              <c:pt idx="1271">
                <c:v>4.7816999999999998E-2</c:v>
              </c:pt>
              <c:pt idx="1272">
                <c:v>4.7816999999999998E-2</c:v>
              </c:pt>
              <c:pt idx="1273">
                <c:v>4.7816999999999998E-2</c:v>
              </c:pt>
              <c:pt idx="1274">
                <c:v>4.7816999999999998E-2</c:v>
              </c:pt>
              <c:pt idx="1275">
                <c:v>4.8099999999999997E-2</c:v>
              </c:pt>
              <c:pt idx="1276">
                <c:v>4.8099999999999997E-2</c:v>
              </c:pt>
              <c:pt idx="1277">
                <c:v>4.8099999999999997E-2</c:v>
              </c:pt>
              <c:pt idx="1278">
                <c:v>4.8049999999999995E-2</c:v>
              </c:pt>
              <c:pt idx="1279">
                <c:v>4.8049999999999995E-2</c:v>
              </c:pt>
              <c:pt idx="1280">
                <c:v>4.8282999999999993E-2</c:v>
              </c:pt>
              <c:pt idx="1281">
                <c:v>4.8282999999999993E-2</c:v>
              </c:pt>
              <c:pt idx="1282">
                <c:v>4.8316999999999999E-2</c:v>
              </c:pt>
              <c:pt idx="1283">
                <c:v>4.8316999999999999E-2</c:v>
              </c:pt>
              <c:pt idx="1284">
                <c:v>4.8316999999999999E-2</c:v>
              </c:pt>
              <c:pt idx="1285">
                <c:v>4.8316999999999999E-2</c:v>
              </c:pt>
              <c:pt idx="1286">
                <c:v>4.8282999999999993E-2</c:v>
              </c:pt>
              <c:pt idx="1287">
                <c:v>4.8282999999999993E-2</c:v>
              </c:pt>
              <c:pt idx="1288">
                <c:v>4.8282999999999993E-2</c:v>
              </c:pt>
              <c:pt idx="1289">
                <c:v>4.8282999999999993E-2</c:v>
              </c:pt>
              <c:pt idx="1290">
                <c:v>4.8282999999999993E-2</c:v>
              </c:pt>
              <c:pt idx="1291">
                <c:v>4.8282999999999993E-2</c:v>
              </c:pt>
              <c:pt idx="1292">
                <c:v>4.8282999999999993E-2</c:v>
              </c:pt>
              <c:pt idx="1293">
                <c:v>4.8282999999999993E-2</c:v>
              </c:pt>
              <c:pt idx="1294">
                <c:v>4.8282999999999993E-2</c:v>
              </c:pt>
              <c:pt idx="1295">
                <c:v>4.8250000000000001E-2</c:v>
              </c:pt>
              <c:pt idx="1296">
                <c:v>4.8383000000000002E-2</c:v>
              </c:pt>
              <c:pt idx="1297">
                <c:v>4.8383000000000002E-2</c:v>
              </c:pt>
              <c:pt idx="1298">
                <c:v>4.8383000000000002E-2</c:v>
              </c:pt>
              <c:pt idx="1299">
                <c:v>4.8383000000000002E-2</c:v>
              </c:pt>
              <c:pt idx="1300">
                <c:v>4.8383000000000002E-2</c:v>
              </c:pt>
              <c:pt idx="1301">
                <c:v>4.8383000000000002E-2</c:v>
              </c:pt>
              <c:pt idx="1302">
                <c:v>4.8383000000000002E-2</c:v>
              </c:pt>
              <c:pt idx="1303">
                <c:v>4.8383000000000002E-2</c:v>
              </c:pt>
              <c:pt idx="1304">
                <c:v>4.8383000000000002E-2</c:v>
              </c:pt>
              <c:pt idx="1305">
                <c:v>0</c:v>
              </c:pt>
            </c:numLit>
          </c:val>
          <c:smooth val="0"/>
          <c:extLst>
            <c:ext xmlns:c16="http://schemas.microsoft.com/office/drawing/2014/chart" uri="{C3380CC4-5D6E-409C-BE32-E72D297353CC}">
              <c16:uniqueId val="{00000004-B639-4BAD-ABB6-2B3D89E712BA}"/>
            </c:ext>
          </c:extLst>
        </c:ser>
        <c:ser>
          <c:idx val="2"/>
          <c:order val="2"/>
          <c:tx>
            <c:v>Kuwait</c:v>
          </c:tx>
          <c:spPr>
            <a:ln w="28575" cap="rnd">
              <a:solidFill>
                <a:schemeClr val="accent3"/>
              </a:solidFill>
              <a:round/>
            </a:ln>
            <a:effectLst/>
          </c:spPr>
          <c:marker>
            <c:symbol val="none"/>
          </c:marker>
          <c:cat>
            <c:numLit>
              <c:formatCode>m/d/yyyy</c:formatCode>
              <c:ptCount val="1305"/>
              <c:pt idx="0">
                <c:v>44242</c:v>
              </c:pt>
              <c:pt idx="1">
                <c:v>44243</c:v>
              </c:pt>
              <c:pt idx="2">
                <c:v>44244</c:v>
              </c:pt>
              <c:pt idx="3">
                <c:v>44245</c:v>
              </c:pt>
              <c:pt idx="4">
                <c:v>44246</c:v>
              </c:pt>
              <c:pt idx="5">
                <c:v>44249</c:v>
              </c:pt>
              <c:pt idx="6">
                <c:v>44250</c:v>
              </c:pt>
              <c:pt idx="7">
                <c:v>44251</c:v>
              </c:pt>
              <c:pt idx="8">
                <c:v>44252</c:v>
              </c:pt>
              <c:pt idx="9">
                <c:v>44253</c:v>
              </c:pt>
              <c:pt idx="10">
                <c:v>44256</c:v>
              </c:pt>
              <c:pt idx="11">
                <c:v>44257</c:v>
              </c:pt>
              <c:pt idx="12">
                <c:v>44258</c:v>
              </c:pt>
              <c:pt idx="13">
                <c:v>44259</c:v>
              </c:pt>
              <c:pt idx="14">
                <c:v>44260</c:v>
              </c:pt>
              <c:pt idx="15">
                <c:v>44263</c:v>
              </c:pt>
              <c:pt idx="16">
                <c:v>44264</c:v>
              </c:pt>
              <c:pt idx="17">
                <c:v>44265</c:v>
              </c:pt>
              <c:pt idx="18">
                <c:v>44266</c:v>
              </c:pt>
              <c:pt idx="19">
                <c:v>44267</c:v>
              </c:pt>
              <c:pt idx="20">
                <c:v>44270</c:v>
              </c:pt>
              <c:pt idx="21">
                <c:v>44271</c:v>
              </c:pt>
              <c:pt idx="22">
                <c:v>44272</c:v>
              </c:pt>
              <c:pt idx="23">
                <c:v>44273</c:v>
              </c:pt>
              <c:pt idx="24">
                <c:v>44274</c:v>
              </c:pt>
              <c:pt idx="25">
                <c:v>44277</c:v>
              </c:pt>
              <c:pt idx="26">
                <c:v>44278</c:v>
              </c:pt>
              <c:pt idx="27">
                <c:v>44279</c:v>
              </c:pt>
              <c:pt idx="28">
                <c:v>44280</c:v>
              </c:pt>
              <c:pt idx="29">
                <c:v>44281</c:v>
              </c:pt>
              <c:pt idx="30">
                <c:v>44284</c:v>
              </c:pt>
              <c:pt idx="31">
                <c:v>44285</c:v>
              </c:pt>
              <c:pt idx="32">
                <c:v>44286</c:v>
              </c:pt>
              <c:pt idx="33">
                <c:v>44287</c:v>
              </c:pt>
              <c:pt idx="34">
                <c:v>44288</c:v>
              </c:pt>
              <c:pt idx="35">
                <c:v>44291</c:v>
              </c:pt>
              <c:pt idx="36">
                <c:v>44292</c:v>
              </c:pt>
              <c:pt idx="37">
                <c:v>44293</c:v>
              </c:pt>
              <c:pt idx="38">
                <c:v>44294</c:v>
              </c:pt>
              <c:pt idx="39">
                <c:v>44295</c:v>
              </c:pt>
              <c:pt idx="40">
                <c:v>44298</c:v>
              </c:pt>
              <c:pt idx="41">
                <c:v>44299</c:v>
              </c:pt>
              <c:pt idx="42">
                <c:v>44300</c:v>
              </c:pt>
              <c:pt idx="43">
                <c:v>44301</c:v>
              </c:pt>
              <c:pt idx="44">
                <c:v>44302</c:v>
              </c:pt>
              <c:pt idx="45">
                <c:v>44305</c:v>
              </c:pt>
              <c:pt idx="46">
                <c:v>44306</c:v>
              </c:pt>
              <c:pt idx="47">
                <c:v>44307</c:v>
              </c:pt>
              <c:pt idx="48">
                <c:v>44308</c:v>
              </c:pt>
              <c:pt idx="49">
                <c:v>44309</c:v>
              </c:pt>
              <c:pt idx="50">
                <c:v>44312</c:v>
              </c:pt>
              <c:pt idx="51">
                <c:v>44313</c:v>
              </c:pt>
              <c:pt idx="52">
                <c:v>44314</c:v>
              </c:pt>
              <c:pt idx="53">
                <c:v>44315</c:v>
              </c:pt>
              <c:pt idx="54">
                <c:v>44316</c:v>
              </c:pt>
              <c:pt idx="55">
                <c:v>44319</c:v>
              </c:pt>
              <c:pt idx="56">
                <c:v>44320</c:v>
              </c:pt>
              <c:pt idx="57">
                <c:v>44321</c:v>
              </c:pt>
              <c:pt idx="58">
                <c:v>44322</c:v>
              </c:pt>
              <c:pt idx="59">
                <c:v>44323</c:v>
              </c:pt>
              <c:pt idx="60">
                <c:v>44326</c:v>
              </c:pt>
              <c:pt idx="61">
                <c:v>44327</c:v>
              </c:pt>
              <c:pt idx="62">
                <c:v>44328</c:v>
              </c:pt>
              <c:pt idx="63">
                <c:v>44329</c:v>
              </c:pt>
              <c:pt idx="64">
                <c:v>44330</c:v>
              </c:pt>
              <c:pt idx="65">
                <c:v>44333</c:v>
              </c:pt>
              <c:pt idx="66">
                <c:v>44334</c:v>
              </c:pt>
              <c:pt idx="67">
                <c:v>44335</c:v>
              </c:pt>
              <c:pt idx="68">
                <c:v>44336</c:v>
              </c:pt>
              <c:pt idx="69">
                <c:v>44337</c:v>
              </c:pt>
              <c:pt idx="70">
                <c:v>44340</c:v>
              </c:pt>
              <c:pt idx="71">
                <c:v>44341</c:v>
              </c:pt>
              <c:pt idx="72">
                <c:v>44342</c:v>
              </c:pt>
              <c:pt idx="73">
                <c:v>44343</c:v>
              </c:pt>
              <c:pt idx="74">
                <c:v>44344</c:v>
              </c:pt>
              <c:pt idx="75">
                <c:v>44347</c:v>
              </c:pt>
              <c:pt idx="76">
                <c:v>44348</c:v>
              </c:pt>
              <c:pt idx="77">
                <c:v>44349</c:v>
              </c:pt>
              <c:pt idx="78">
                <c:v>44350</c:v>
              </c:pt>
              <c:pt idx="79">
                <c:v>44351</c:v>
              </c:pt>
              <c:pt idx="80">
                <c:v>44354</c:v>
              </c:pt>
              <c:pt idx="81">
                <c:v>44355</c:v>
              </c:pt>
              <c:pt idx="82">
                <c:v>44356</c:v>
              </c:pt>
              <c:pt idx="83">
                <c:v>44357</c:v>
              </c:pt>
              <c:pt idx="84">
                <c:v>44358</c:v>
              </c:pt>
              <c:pt idx="85">
                <c:v>44361</c:v>
              </c:pt>
              <c:pt idx="86">
                <c:v>44362</c:v>
              </c:pt>
              <c:pt idx="87">
                <c:v>44363</c:v>
              </c:pt>
              <c:pt idx="88">
                <c:v>44364</c:v>
              </c:pt>
              <c:pt idx="89">
                <c:v>44365</c:v>
              </c:pt>
              <c:pt idx="90">
                <c:v>44368</c:v>
              </c:pt>
              <c:pt idx="91">
                <c:v>44369</c:v>
              </c:pt>
              <c:pt idx="92">
                <c:v>44370</c:v>
              </c:pt>
              <c:pt idx="93">
                <c:v>44371</c:v>
              </c:pt>
              <c:pt idx="94">
                <c:v>44372</c:v>
              </c:pt>
              <c:pt idx="95">
                <c:v>44375</c:v>
              </c:pt>
              <c:pt idx="96">
                <c:v>44376</c:v>
              </c:pt>
              <c:pt idx="97">
                <c:v>44377</c:v>
              </c:pt>
              <c:pt idx="98">
                <c:v>44378</c:v>
              </c:pt>
              <c:pt idx="99">
                <c:v>44379</c:v>
              </c:pt>
              <c:pt idx="100">
                <c:v>44382</c:v>
              </c:pt>
              <c:pt idx="101">
                <c:v>44383</c:v>
              </c:pt>
              <c:pt idx="102">
                <c:v>44384</c:v>
              </c:pt>
              <c:pt idx="103">
                <c:v>44385</c:v>
              </c:pt>
              <c:pt idx="104">
                <c:v>44386</c:v>
              </c:pt>
              <c:pt idx="105">
                <c:v>44389</c:v>
              </c:pt>
              <c:pt idx="106">
                <c:v>44390</c:v>
              </c:pt>
              <c:pt idx="107">
                <c:v>44391</c:v>
              </c:pt>
              <c:pt idx="108">
                <c:v>44392</c:v>
              </c:pt>
              <c:pt idx="109">
                <c:v>44393</c:v>
              </c:pt>
              <c:pt idx="110">
                <c:v>44396</c:v>
              </c:pt>
              <c:pt idx="111">
                <c:v>44397</c:v>
              </c:pt>
              <c:pt idx="112">
                <c:v>44398</c:v>
              </c:pt>
              <c:pt idx="113">
                <c:v>44399</c:v>
              </c:pt>
              <c:pt idx="114">
                <c:v>44400</c:v>
              </c:pt>
              <c:pt idx="115">
                <c:v>44403</c:v>
              </c:pt>
              <c:pt idx="116">
                <c:v>44404</c:v>
              </c:pt>
              <c:pt idx="117">
                <c:v>44405</c:v>
              </c:pt>
              <c:pt idx="118">
                <c:v>44406</c:v>
              </c:pt>
              <c:pt idx="119">
                <c:v>44407</c:v>
              </c:pt>
              <c:pt idx="120">
                <c:v>44410</c:v>
              </c:pt>
              <c:pt idx="121">
                <c:v>44411</c:v>
              </c:pt>
              <c:pt idx="122">
                <c:v>44412</c:v>
              </c:pt>
              <c:pt idx="123">
                <c:v>44413</c:v>
              </c:pt>
              <c:pt idx="124">
                <c:v>44414</c:v>
              </c:pt>
              <c:pt idx="125">
                <c:v>44417</c:v>
              </c:pt>
              <c:pt idx="126">
                <c:v>44418</c:v>
              </c:pt>
              <c:pt idx="127">
                <c:v>44419</c:v>
              </c:pt>
              <c:pt idx="128">
                <c:v>44420</c:v>
              </c:pt>
              <c:pt idx="129">
                <c:v>44421</c:v>
              </c:pt>
              <c:pt idx="130">
                <c:v>44424</c:v>
              </c:pt>
              <c:pt idx="131">
                <c:v>44425</c:v>
              </c:pt>
              <c:pt idx="132">
                <c:v>44426</c:v>
              </c:pt>
              <c:pt idx="133">
                <c:v>44427</c:v>
              </c:pt>
              <c:pt idx="134">
                <c:v>44428</c:v>
              </c:pt>
              <c:pt idx="135">
                <c:v>44431</c:v>
              </c:pt>
              <c:pt idx="136">
                <c:v>44432</c:v>
              </c:pt>
              <c:pt idx="137">
                <c:v>44433</c:v>
              </c:pt>
              <c:pt idx="138">
                <c:v>44434</c:v>
              </c:pt>
              <c:pt idx="139">
                <c:v>44435</c:v>
              </c:pt>
              <c:pt idx="140">
                <c:v>44438</c:v>
              </c:pt>
              <c:pt idx="141">
                <c:v>44439</c:v>
              </c:pt>
              <c:pt idx="142">
                <c:v>44440</c:v>
              </c:pt>
              <c:pt idx="143">
                <c:v>44441</c:v>
              </c:pt>
              <c:pt idx="144">
                <c:v>44442</c:v>
              </c:pt>
              <c:pt idx="145">
                <c:v>44445</c:v>
              </c:pt>
              <c:pt idx="146">
                <c:v>44446</c:v>
              </c:pt>
              <c:pt idx="147">
                <c:v>44447</c:v>
              </c:pt>
              <c:pt idx="148">
                <c:v>44448</c:v>
              </c:pt>
              <c:pt idx="149">
                <c:v>44449</c:v>
              </c:pt>
              <c:pt idx="150">
                <c:v>44452</c:v>
              </c:pt>
              <c:pt idx="151">
                <c:v>44453</c:v>
              </c:pt>
              <c:pt idx="152">
                <c:v>44454</c:v>
              </c:pt>
              <c:pt idx="153">
                <c:v>44455</c:v>
              </c:pt>
              <c:pt idx="154">
                <c:v>44456</c:v>
              </c:pt>
              <c:pt idx="155">
                <c:v>44459</c:v>
              </c:pt>
              <c:pt idx="156">
                <c:v>44460</c:v>
              </c:pt>
              <c:pt idx="157">
                <c:v>44461</c:v>
              </c:pt>
              <c:pt idx="158">
                <c:v>44462</c:v>
              </c:pt>
              <c:pt idx="159">
                <c:v>44463</c:v>
              </c:pt>
              <c:pt idx="160">
                <c:v>44466</c:v>
              </c:pt>
              <c:pt idx="161">
                <c:v>44467</c:v>
              </c:pt>
              <c:pt idx="162">
                <c:v>44468</c:v>
              </c:pt>
              <c:pt idx="163">
                <c:v>44469</c:v>
              </c:pt>
              <c:pt idx="164">
                <c:v>44470</c:v>
              </c:pt>
              <c:pt idx="165">
                <c:v>44473</c:v>
              </c:pt>
              <c:pt idx="166">
                <c:v>44474</c:v>
              </c:pt>
              <c:pt idx="167">
                <c:v>44475</c:v>
              </c:pt>
              <c:pt idx="168">
                <c:v>44476</c:v>
              </c:pt>
              <c:pt idx="169">
                <c:v>44477</c:v>
              </c:pt>
              <c:pt idx="170">
                <c:v>44480</c:v>
              </c:pt>
              <c:pt idx="171">
                <c:v>44481</c:v>
              </c:pt>
              <c:pt idx="172">
                <c:v>44482</c:v>
              </c:pt>
              <c:pt idx="173">
                <c:v>44483</c:v>
              </c:pt>
              <c:pt idx="174">
                <c:v>44484</c:v>
              </c:pt>
              <c:pt idx="175">
                <c:v>44487</c:v>
              </c:pt>
              <c:pt idx="176">
                <c:v>44488</c:v>
              </c:pt>
              <c:pt idx="177">
                <c:v>44489</c:v>
              </c:pt>
              <c:pt idx="178">
                <c:v>44490</c:v>
              </c:pt>
              <c:pt idx="179">
                <c:v>44491</c:v>
              </c:pt>
              <c:pt idx="180">
                <c:v>44494</c:v>
              </c:pt>
              <c:pt idx="181">
                <c:v>44495</c:v>
              </c:pt>
              <c:pt idx="182">
                <c:v>44496</c:v>
              </c:pt>
              <c:pt idx="183">
                <c:v>44497</c:v>
              </c:pt>
              <c:pt idx="184">
                <c:v>44498</c:v>
              </c:pt>
              <c:pt idx="185">
                <c:v>44501</c:v>
              </c:pt>
              <c:pt idx="186">
                <c:v>44502</c:v>
              </c:pt>
              <c:pt idx="187">
                <c:v>44503</c:v>
              </c:pt>
              <c:pt idx="188">
                <c:v>44504</c:v>
              </c:pt>
              <c:pt idx="189">
                <c:v>44505</c:v>
              </c:pt>
              <c:pt idx="190">
                <c:v>44508</c:v>
              </c:pt>
              <c:pt idx="191">
                <c:v>44509</c:v>
              </c:pt>
              <c:pt idx="192">
                <c:v>44510</c:v>
              </c:pt>
              <c:pt idx="193">
                <c:v>44511</c:v>
              </c:pt>
              <c:pt idx="194">
                <c:v>44512</c:v>
              </c:pt>
              <c:pt idx="195">
                <c:v>44515</c:v>
              </c:pt>
              <c:pt idx="196">
                <c:v>44516</c:v>
              </c:pt>
              <c:pt idx="197">
                <c:v>44517</c:v>
              </c:pt>
              <c:pt idx="198">
                <c:v>44518</c:v>
              </c:pt>
              <c:pt idx="199">
                <c:v>44519</c:v>
              </c:pt>
              <c:pt idx="200">
                <c:v>44522</c:v>
              </c:pt>
              <c:pt idx="201">
                <c:v>44523</c:v>
              </c:pt>
              <c:pt idx="202">
                <c:v>44524</c:v>
              </c:pt>
              <c:pt idx="203">
                <c:v>44525</c:v>
              </c:pt>
              <c:pt idx="204">
                <c:v>44526</c:v>
              </c:pt>
              <c:pt idx="205">
                <c:v>44529</c:v>
              </c:pt>
              <c:pt idx="206">
                <c:v>44530</c:v>
              </c:pt>
              <c:pt idx="207">
                <c:v>44531</c:v>
              </c:pt>
              <c:pt idx="208">
                <c:v>44532</c:v>
              </c:pt>
              <c:pt idx="209">
                <c:v>44533</c:v>
              </c:pt>
              <c:pt idx="210">
                <c:v>44536</c:v>
              </c:pt>
              <c:pt idx="211">
                <c:v>44537</c:v>
              </c:pt>
              <c:pt idx="212">
                <c:v>44538</c:v>
              </c:pt>
              <c:pt idx="213">
                <c:v>44539</c:v>
              </c:pt>
              <c:pt idx="214">
                <c:v>44540</c:v>
              </c:pt>
              <c:pt idx="215">
                <c:v>44543</c:v>
              </c:pt>
              <c:pt idx="216">
                <c:v>44544</c:v>
              </c:pt>
              <c:pt idx="217">
                <c:v>44545</c:v>
              </c:pt>
              <c:pt idx="218">
                <c:v>44546</c:v>
              </c:pt>
              <c:pt idx="219">
                <c:v>44547</c:v>
              </c:pt>
              <c:pt idx="220">
                <c:v>44550</c:v>
              </c:pt>
              <c:pt idx="221">
                <c:v>44551</c:v>
              </c:pt>
              <c:pt idx="222">
                <c:v>44552</c:v>
              </c:pt>
              <c:pt idx="223">
                <c:v>44553</c:v>
              </c:pt>
              <c:pt idx="224">
                <c:v>44554</c:v>
              </c:pt>
              <c:pt idx="225">
                <c:v>44557</c:v>
              </c:pt>
              <c:pt idx="226">
                <c:v>44558</c:v>
              </c:pt>
              <c:pt idx="227">
                <c:v>44559</c:v>
              </c:pt>
              <c:pt idx="228">
                <c:v>44560</c:v>
              </c:pt>
              <c:pt idx="229">
                <c:v>44561</c:v>
              </c:pt>
              <c:pt idx="230">
                <c:v>44564</c:v>
              </c:pt>
              <c:pt idx="231">
                <c:v>44565</c:v>
              </c:pt>
              <c:pt idx="232">
                <c:v>44566</c:v>
              </c:pt>
              <c:pt idx="233">
                <c:v>44567</c:v>
              </c:pt>
              <c:pt idx="234">
                <c:v>44568</c:v>
              </c:pt>
              <c:pt idx="235">
                <c:v>44571</c:v>
              </c:pt>
              <c:pt idx="236">
                <c:v>44572</c:v>
              </c:pt>
              <c:pt idx="237">
                <c:v>44573</c:v>
              </c:pt>
              <c:pt idx="238">
                <c:v>44574</c:v>
              </c:pt>
              <c:pt idx="239">
                <c:v>44575</c:v>
              </c:pt>
              <c:pt idx="240">
                <c:v>44578</c:v>
              </c:pt>
              <c:pt idx="241">
                <c:v>44579</c:v>
              </c:pt>
              <c:pt idx="242">
                <c:v>44580</c:v>
              </c:pt>
              <c:pt idx="243">
                <c:v>44581</c:v>
              </c:pt>
              <c:pt idx="244">
                <c:v>44582</c:v>
              </c:pt>
              <c:pt idx="245">
                <c:v>44585</c:v>
              </c:pt>
              <c:pt idx="246">
                <c:v>44586</c:v>
              </c:pt>
              <c:pt idx="247">
                <c:v>44587</c:v>
              </c:pt>
              <c:pt idx="248">
                <c:v>44588</c:v>
              </c:pt>
              <c:pt idx="249">
                <c:v>44589</c:v>
              </c:pt>
              <c:pt idx="250">
                <c:v>44592</c:v>
              </c:pt>
              <c:pt idx="251">
                <c:v>44593</c:v>
              </c:pt>
              <c:pt idx="252">
                <c:v>44594</c:v>
              </c:pt>
              <c:pt idx="253">
                <c:v>44595</c:v>
              </c:pt>
              <c:pt idx="254">
                <c:v>44596</c:v>
              </c:pt>
              <c:pt idx="255">
                <c:v>44599</c:v>
              </c:pt>
              <c:pt idx="256">
                <c:v>44600</c:v>
              </c:pt>
              <c:pt idx="257">
                <c:v>44601</c:v>
              </c:pt>
              <c:pt idx="258">
                <c:v>44602</c:v>
              </c:pt>
              <c:pt idx="259">
                <c:v>44603</c:v>
              </c:pt>
              <c:pt idx="260">
                <c:v>44606</c:v>
              </c:pt>
              <c:pt idx="261">
                <c:v>44607</c:v>
              </c:pt>
              <c:pt idx="262">
                <c:v>44608</c:v>
              </c:pt>
              <c:pt idx="263">
                <c:v>44609</c:v>
              </c:pt>
              <c:pt idx="264">
                <c:v>44610</c:v>
              </c:pt>
              <c:pt idx="265">
                <c:v>44613</c:v>
              </c:pt>
              <c:pt idx="266">
                <c:v>44614</c:v>
              </c:pt>
              <c:pt idx="267">
                <c:v>44615</c:v>
              </c:pt>
              <c:pt idx="268">
                <c:v>44616</c:v>
              </c:pt>
              <c:pt idx="269">
                <c:v>44617</c:v>
              </c:pt>
              <c:pt idx="270">
                <c:v>44620</c:v>
              </c:pt>
              <c:pt idx="271">
                <c:v>44621</c:v>
              </c:pt>
              <c:pt idx="272">
                <c:v>44622</c:v>
              </c:pt>
              <c:pt idx="273">
                <c:v>44623</c:v>
              </c:pt>
              <c:pt idx="274">
                <c:v>44624</c:v>
              </c:pt>
              <c:pt idx="275">
                <c:v>44627</c:v>
              </c:pt>
              <c:pt idx="276">
                <c:v>44628</c:v>
              </c:pt>
              <c:pt idx="277">
                <c:v>44629</c:v>
              </c:pt>
              <c:pt idx="278">
                <c:v>44630</c:v>
              </c:pt>
              <c:pt idx="279">
                <c:v>44631</c:v>
              </c:pt>
              <c:pt idx="280">
                <c:v>44634</c:v>
              </c:pt>
              <c:pt idx="281">
                <c:v>44635</c:v>
              </c:pt>
              <c:pt idx="282">
                <c:v>44636</c:v>
              </c:pt>
              <c:pt idx="283">
                <c:v>44637</c:v>
              </c:pt>
              <c:pt idx="284">
                <c:v>44638</c:v>
              </c:pt>
              <c:pt idx="285">
                <c:v>44641</c:v>
              </c:pt>
              <c:pt idx="286">
                <c:v>44642</c:v>
              </c:pt>
              <c:pt idx="287">
                <c:v>44643</c:v>
              </c:pt>
              <c:pt idx="288">
                <c:v>44644</c:v>
              </c:pt>
              <c:pt idx="289">
                <c:v>44645</c:v>
              </c:pt>
              <c:pt idx="290">
                <c:v>44648</c:v>
              </c:pt>
              <c:pt idx="291">
                <c:v>44649</c:v>
              </c:pt>
              <c:pt idx="292">
                <c:v>44650</c:v>
              </c:pt>
              <c:pt idx="293">
                <c:v>44651</c:v>
              </c:pt>
              <c:pt idx="294">
                <c:v>44652</c:v>
              </c:pt>
              <c:pt idx="295">
                <c:v>44655</c:v>
              </c:pt>
              <c:pt idx="296">
                <c:v>44656</c:v>
              </c:pt>
              <c:pt idx="297">
                <c:v>44657</c:v>
              </c:pt>
              <c:pt idx="298">
                <c:v>44658</c:v>
              </c:pt>
              <c:pt idx="299">
                <c:v>44659</c:v>
              </c:pt>
              <c:pt idx="300">
                <c:v>44662</c:v>
              </c:pt>
              <c:pt idx="301">
                <c:v>44663</c:v>
              </c:pt>
              <c:pt idx="302">
                <c:v>44664</c:v>
              </c:pt>
              <c:pt idx="303">
                <c:v>44665</c:v>
              </c:pt>
              <c:pt idx="304">
                <c:v>44666</c:v>
              </c:pt>
              <c:pt idx="305">
                <c:v>44669</c:v>
              </c:pt>
              <c:pt idx="306">
                <c:v>44670</c:v>
              </c:pt>
              <c:pt idx="307">
                <c:v>44671</c:v>
              </c:pt>
              <c:pt idx="308">
                <c:v>44672</c:v>
              </c:pt>
              <c:pt idx="309">
                <c:v>44673</c:v>
              </c:pt>
              <c:pt idx="310">
                <c:v>44676</c:v>
              </c:pt>
              <c:pt idx="311">
                <c:v>44677</c:v>
              </c:pt>
              <c:pt idx="312">
                <c:v>44678</c:v>
              </c:pt>
              <c:pt idx="313">
                <c:v>44679</c:v>
              </c:pt>
              <c:pt idx="314">
                <c:v>44680</c:v>
              </c:pt>
              <c:pt idx="315">
                <c:v>44683</c:v>
              </c:pt>
              <c:pt idx="316">
                <c:v>44684</c:v>
              </c:pt>
              <c:pt idx="317">
                <c:v>44685</c:v>
              </c:pt>
              <c:pt idx="318">
                <c:v>44686</c:v>
              </c:pt>
              <c:pt idx="319">
                <c:v>44687</c:v>
              </c:pt>
              <c:pt idx="320">
                <c:v>44690</c:v>
              </c:pt>
              <c:pt idx="321">
                <c:v>44691</c:v>
              </c:pt>
              <c:pt idx="322">
                <c:v>44692</c:v>
              </c:pt>
              <c:pt idx="323">
                <c:v>44693</c:v>
              </c:pt>
              <c:pt idx="324">
                <c:v>44694</c:v>
              </c:pt>
              <c:pt idx="325">
                <c:v>44697</c:v>
              </c:pt>
              <c:pt idx="326">
                <c:v>44698</c:v>
              </c:pt>
              <c:pt idx="327">
                <c:v>44699</c:v>
              </c:pt>
              <c:pt idx="328">
                <c:v>44700</c:v>
              </c:pt>
              <c:pt idx="329">
                <c:v>44701</c:v>
              </c:pt>
              <c:pt idx="330">
                <c:v>44704</c:v>
              </c:pt>
              <c:pt idx="331">
                <c:v>44705</c:v>
              </c:pt>
              <c:pt idx="332">
                <c:v>44706</c:v>
              </c:pt>
              <c:pt idx="333">
                <c:v>44707</c:v>
              </c:pt>
              <c:pt idx="334">
                <c:v>44708</c:v>
              </c:pt>
              <c:pt idx="335">
                <c:v>44711</c:v>
              </c:pt>
              <c:pt idx="336">
                <c:v>44712</c:v>
              </c:pt>
              <c:pt idx="337">
                <c:v>44713</c:v>
              </c:pt>
              <c:pt idx="338">
                <c:v>44714</c:v>
              </c:pt>
              <c:pt idx="339">
                <c:v>44715</c:v>
              </c:pt>
              <c:pt idx="340">
                <c:v>44718</c:v>
              </c:pt>
              <c:pt idx="341">
                <c:v>44719</c:v>
              </c:pt>
              <c:pt idx="342">
                <c:v>44720</c:v>
              </c:pt>
              <c:pt idx="343">
                <c:v>44721</c:v>
              </c:pt>
              <c:pt idx="344">
                <c:v>44722</c:v>
              </c:pt>
              <c:pt idx="345">
                <c:v>44725</c:v>
              </c:pt>
              <c:pt idx="346">
                <c:v>44726</c:v>
              </c:pt>
              <c:pt idx="347">
                <c:v>44727</c:v>
              </c:pt>
              <c:pt idx="348">
                <c:v>44728</c:v>
              </c:pt>
              <c:pt idx="349">
                <c:v>44729</c:v>
              </c:pt>
              <c:pt idx="350">
                <c:v>44732</c:v>
              </c:pt>
              <c:pt idx="351">
                <c:v>44733</c:v>
              </c:pt>
              <c:pt idx="352">
                <c:v>44734</c:v>
              </c:pt>
              <c:pt idx="353">
                <c:v>44735</c:v>
              </c:pt>
              <c:pt idx="354">
                <c:v>44736</c:v>
              </c:pt>
              <c:pt idx="355">
                <c:v>44739</c:v>
              </c:pt>
              <c:pt idx="356">
                <c:v>44740</c:v>
              </c:pt>
              <c:pt idx="357">
                <c:v>44741</c:v>
              </c:pt>
              <c:pt idx="358">
                <c:v>44742</c:v>
              </c:pt>
              <c:pt idx="359">
                <c:v>44743</c:v>
              </c:pt>
              <c:pt idx="360">
                <c:v>44746</c:v>
              </c:pt>
              <c:pt idx="361">
                <c:v>44747</c:v>
              </c:pt>
              <c:pt idx="362">
                <c:v>44748</c:v>
              </c:pt>
              <c:pt idx="363">
                <c:v>44749</c:v>
              </c:pt>
              <c:pt idx="364">
                <c:v>44750</c:v>
              </c:pt>
              <c:pt idx="365">
                <c:v>44753</c:v>
              </c:pt>
              <c:pt idx="366">
                <c:v>44754</c:v>
              </c:pt>
              <c:pt idx="367">
                <c:v>44755</c:v>
              </c:pt>
              <c:pt idx="368">
                <c:v>44756</c:v>
              </c:pt>
              <c:pt idx="369">
                <c:v>44757</c:v>
              </c:pt>
              <c:pt idx="370">
                <c:v>44760</c:v>
              </c:pt>
              <c:pt idx="371">
                <c:v>44761</c:v>
              </c:pt>
              <c:pt idx="372">
                <c:v>44762</c:v>
              </c:pt>
              <c:pt idx="373">
                <c:v>44763</c:v>
              </c:pt>
              <c:pt idx="374">
                <c:v>44764</c:v>
              </c:pt>
              <c:pt idx="375">
                <c:v>44767</c:v>
              </c:pt>
              <c:pt idx="376">
                <c:v>44768</c:v>
              </c:pt>
              <c:pt idx="377">
                <c:v>44769</c:v>
              </c:pt>
              <c:pt idx="378">
                <c:v>44770</c:v>
              </c:pt>
              <c:pt idx="379">
                <c:v>44771</c:v>
              </c:pt>
              <c:pt idx="380">
                <c:v>44774</c:v>
              </c:pt>
              <c:pt idx="381">
                <c:v>44775</c:v>
              </c:pt>
              <c:pt idx="382">
                <c:v>44776</c:v>
              </c:pt>
              <c:pt idx="383">
                <c:v>44777</c:v>
              </c:pt>
              <c:pt idx="384">
                <c:v>44778</c:v>
              </c:pt>
              <c:pt idx="385">
                <c:v>44781</c:v>
              </c:pt>
              <c:pt idx="386">
                <c:v>44782</c:v>
              </c:pt>
              <c:pt idx="387">
                <c:v>44783</c:v>
              </c:pt>
              <c:pt idx="388">
                <c:v>44784</c:v>
              </c:pt>
              <c:pt idx="389">
                <c:v>44785</c:v>
              </c:pt>
              <c:pt idx="390">
                <c:v>44788</c:v>
              </c:pt>
              <c:pt idx="391">
                <c:v>44789</c:v>
              </c:pt>
              <c:pt idx="392">
                <c:v>44790</c:v>
              </c:pt>
              <c:pt idx="393">
                <c:v>44791</c:v>
              </c:pt>
              <c:pt idx="394">
                <c:v>44792</c:v>
              </c:pt>
              <c:pt idx="395">
                <c:v>44795</c:v>
              </c:pt>
              <c:pt idx="396">
                <c:v>44796</c:v>
              </c:pt>
              <c:pt idx="397">
                <c:v>44797</c:v>
              </c:pt>
              <c:pt idx="398">
                <c:v>44798</c:v>
              </c:pt>
              <c:pt idx="399">
                <c:v>44799</c:v>
              </c:pt>
              <c:pt idx="400">
                <c:v>44802</c:v>
              </c:pt>
              <c:pt idx="401">
                <c:v>44803</c:v>
              </c:pt>
              <c:pt idx="402">
                <c:v>44804</c:v>
              </c:pt>
              <c:pt idx="403">
                <c:v>44805</c:v>
              </c:pt>
              <c:pt idx="404">
                <c:v>44806</c:v>
              </c:pt>
              <c:pt idx="405">
                <c:v>44809</c:v>
              </c:pt>
              <c:pt idx="406">
                <c:v>44810</c:v>
              </c:pt>
              <c:pt idx="407">
                <c:v>44811</c:v>
              </c:pt>
              <c:pt idx="408">
                <c:v>44812</c:v>
              </c:pt>
              <c:pt idx="409">
                <c:v>44813</c:v>
              </c:pt>
              <c:pt idx="410">
                <c:v>44816</c:v>
              </c:pt>
              <c:pt idx="411">
                <c:v>44817</c:v>
              </c:pt>
              <c:pt idx="412">
                <c:v>44818</c:v>
              </c:pt>
              <c:pt idx="413">
                <c:v>44819</c:v>
              </c:pt>
              <c:pt idx="414">
                <c:v>44820</c:v>
              </c:pt>
              <c:pt idx="415">
                <c:v>44823</c:v>
              </c:pt>
              <c:pt idx="416">
                <c:v>44824</c:v>
              </c:pt>
              <c:pt idx="417">
                <c:v>44825</c:v>
              </c:pt>
              <c:pt idx="418">
                <c:v>44826</c:v>
              </c:pt>
              <c:pt idx="419">
                <c:v>44827</c:v>
              </c:pt>
              <c:pt idx="420">
                <c:v>44830</c:v>
              </c:pt>
              <c:pt idx="421">
                <c:v>44831</c:v>
              </c:pt>
              <c:pt idx="422">
                <c:v>44832</c:v>
              </c:pt>
              <c:pt idx="423">
                <c:v>44833</c:v>
              </c:pt>
              <c:pt idx="424">
                <c:v>44834</c:v>
              </c:pt>
              <c:pt idx="425">
                <c:v>44837</c:v>
              </c:pt>
              <c:pt idx="426">
                <c:v>44838</c:v>
              </c:pt>
              <c:pt idx="427">
                <c:v>44839</c:v>
              </c:pt>
              <c:pt idx="428">
                <c:v>44840</c:v>
              </c:pt>
              <c:pt idx="429">
                <c:v>44841</c:v>
              </c:pt>
              <c:pt idx="430">
                <c:v>44844</c:v>
              </c:pt>
              <c:pt idx="431">
                <c:v>44845</c:v>
              </c:pt>
              <c:pt idx="432">
                <c:v>44846</c:v>
              </c:pt>
              <c:pt idx="433">
                <c:v>44847</c:v>
              </c:pt>
              <c:pt idx="434">
                <c:v>44848</c:v>
              </c:pt>
              <c:pt idx="435">
                <c:v>44851</c:v>
              </c:pt>
              <c:pt idx="436">
                <c:v>44852</c:v>
              </c:pt>
              <c:pt idx="437">
                <c:v>44853</c:v>
              </c:pt>
              <c:pt idx="438">
                <c:v>44854</c:v>
              </c:pt>
              <c:pt idx="439">
                <c:v>44855</c:v>
              </c:pt>
              <c:pt idx="440">
                <c:v>44858</c:v>
              </c:pt>
              <c:pt idx="441">
                <c:v>44859</c:v>
              </c:pt>
              <c:pt idx="442">
                <c:v>44860</c:v>
              </c:pt>
              <c:pt idx="443">
                <c:v>44861</c:v>
              </c:pt>
              <c:pt idx="444">
                <c:v>44862</c:v>
              </c:pt>
              <c:pt idx="445">
                <c:v>44865</c:v>
              </c:pt>
              <c:pt idx="446">
                <c:v>44866</c:v>
              </c:pt>
              <c:pt idx="447">
                <c:v>44867</c:v>
              </c:pt>
              <c:pt idx="448">
                <c:v>44868</c:v>
              </c:pt>
              <c:pt idx="449">
                <c:v>44869</c:v>
              </c:pt>
              <c:pt idx="450">
                <c:v>44872</c:v>
              </c:pt>
              <c:pt idx="451">
                <c:v>44873</c:v>
              </c:pt>
              <c:pt idx="452">
                <c:v>44874</c:v>
              </c:pt>
              <c:pt idx="453">
                <c:v>44875</c:v>
              </c:pt>
              <c:pt idx="454">
                <c:v>44876</c:v>
              </c:pt>
              <c:pt idx="455">
                <c:v>44879</c:v>
              </c:pt>
              <c:pt idx="456">
                <c:v>44880</c:v>
              </c:pt>
              <c:pt idx="457">
                <c:v>44881</c:v>
              </c:pt>
              <c:pt idx="458">
                <c:v>44882</c:v>
              </c:pt>
              <c:pt idx="459">
                <c:v>44883</c:v>
              </c:pt>
              <c:pt idx="460">
                <c:v>44886</c:v>
              </c:pt>
              <c:pt idx="461">
                <c:v>44887</c:v>
              </c:pt>
              <c:pt idx="462">
                <c:v>44888</c:v>
              </c:pt>
              <c:pt idx="463">
                <c:v>44889</c:v>
              </c:pt>
              <c:pt idx="464">
                <c:v>44890</c:v>
              </c:pt>
              <c:pt idx="465">
                <c:v>44893</c:v>
              </c:pt>
              <c:pt idx="466">
                <c:v>44894</c:v>
              </c:pt>
              <c:pt idx="467">
                <c:v>44895</c:v>
              </c:pt>
              <c:pt idx="468">
                <c:v>44896</c:v>
              </c:pt>
              <c:pt idx="469">
                <c:v>44897</c:v>
              </c:pt>
              <c:pt idx="470">
                <c:v>44900</c:v>
              </c:pt>
              <c:pt idx="471">
                <c:v>44901</c:v>
              </c:pt>
              <c:pt idx="472">
                <c:v>44902</c:v>
              </c:pt>
              <c:pt idx="473">
                <c:v>44903</c:v>
              </c:pt>
              <c:pt idx="474">
                <c:v>44904</c:v>
              </c:pt>
              <c:pt idx="475">
                <c:v>44907</c:v>
              </c:pt>
              <c:pt idx="476">
                <c:v>44908</c:v>
              </c:pt>
              <c:pt idx="477">
                <c:v>44909</c:v>
              </c:pt>
              <c:pt idx="478">
                <c:v>44910</c:v>
              </c:pt>
              <c:pt idx="479">
                <c:v>44911</c:v>
              </c:pt>
              <c:pt idx="480">
                <c:v>44914</c:v>
              </c:pt>
              <c:pt idx="481">
                <c:v>44915</c:v>
              </c:pt>
              <c:pt idx="482">
                <c:v>44916</c:v>
              </c:pt>
              <c:pt idx="483">
                <c:v>44917</c:v>
              </c:pt>
              <c:pt idx="484">
                <c:v>44918</c:v>
              </c:pt>
              <c:pt idx="485">
                <c:v>44921</c:v>
              </c:pt>
              <c:pt idx="486">
                <c:v>44922</c:v>
              </c:pt>
              <c:pt idx="487">
                <c:v>44923</c:v>
              </c:pt>
              <c:pt idx="488">
                <c:v>44924</c:v>
              </c:pt>
              <c:pt idx="489">
                <c:v>44925</c:v>
              </c:pt>
              <c:pt idx="490">
                <c:v>44928</c:v>
              </c:pt>
              <c:pt idx="491">
                <c:v>44929</c:v>
              </c:pt>
              <c:pt idx="492">
                <c:v>44930</c:v>
              </c:pt>
              <c:pt idx="493">
                <c:v>44931</c:v>
              </c:pt>
              <c:pt idx="494">
                <c:v>44932</c:v>
              </c:pt>
              <c:pt idx="495">
                <c:v>44935</c:v>
              </c:pt>
              <c:pt idx="496">
                <c:v>44936</c:v>
              </c:pt>
              <c:pt idx="497">
                <c:v>44937</c:v>
              </c:pt>
              <c:pt idx="498">
                <c:v>44938</c:v>
              </c:pt>
              <c:pt idx="499">
                <c:v>44939</c:v>
              </c:pt>
              <c:pt idx="500">
                <c:v>44942</c:v>
              </c:pt>
              <c:pt idx="501">
                <c:v>44943</c:v>
              </c:pt>
              <c:pt idx="502">
                <c:v>44944</c:v>
              </c:pt>
              <c:pt idx="503">
                <c:v>44945</c:v>
              </c:pt>
              <c:pt idx="504">
                <c:v>44946</c:v>
              </c:pt>
              <c:pt idx="505">
                <c:v>44949</c:v>
              </c:pt>
              <c:pt idx="506">
                <c:v>44950</c:v>
              </c:pt>
              <c:pt idx="507">
                <c:v>44951</c:v>
              </c:pt>
              <c:pt idx="508">
                <c:v>44952</c:v>
              </c:pt>
              <c:pt idx="509">
                <c:v>44953</c:v>
              </c:pt>
              <c:pt idx="510">
                <c:v>44956</c:v>
              </c:pt>
              <c:pt idx="511">
                <c:v>44957</c:v>
              </c:pt>
              <c:pt idx="512">
                <c:v>44958</c:v>
              </c:pt>
              <c:pt idx="513">
                <c:v>44959</c:v>
              </c:pt>
              <c:pt idx="514">
                <c:v>44960</c:v>
              </c:pt>
              <c:pt idx="515">
                <c:v>44963</c:v>
              </c:pt>
              <c:pt idx="516">
                <c:v>44964</c:v>
              </c:pt>
              <c:pt idx="517">
                <c:v>44965</c:v>
              </c:pt>
              <c:pt idx="518">
                <c:v>44966</c:v>
              </c:pt>
              <c:pt idx="519">
                <c:v>44967</c:v>
              </c:pt>
              <c:pt idx="520">
                <c:v>44970</c:v>
              </c:pt>
              <c:pt idx="521">
                <c:v>44971</c:v>
              </c:pt>
              <c:pt idx="522">
                <c:v>44972</c:v>
              </c:pt>
              <c:pt idx="523">
                <c:v>44973</c:v>
              </c:pt>
              <c:pt idx="524">
                <c:v>44974</c:v>
              </c:pt>
              <c:pt idx="525">
                <c:v>44977</c:v>
              </c:pt>
              <c:pt idx="526">
                <c:v>44978</c:v>
              </c:pt>
              <c:pt idx="527">
                <c:v>44979</c:v>
              </c:pt>
              <c:pt idx="528">
                <c:v>44980</c:v>
              </c:pt>
              <c:pt idx="529">
                <c:v>44981</c:v>
              </c:pt>
              <c:pt idx="530">
                <c:v>44984</c:v>
              </c:pt>
              <c:pt idx="531">
                <c:v>44985</c:v>
              </c:pt>
              <c:pt idx="532">
                <c:v>44986</c:v>
              </c:pt>
              <c:pt idx="533">
                <c:v>44987</c:v>
              </c:pt>
              <c:pt idx="534">
                <c:v>44988</c:v>
              </c:pt>
              <c:pt idx="535">
                <c:v>44991</c:v>
              </c:pt>
              <c:pt idx="536">
                <c:v>44992</c:v>
              </c:pt>
              <c:pt idx="537">
                <c:v>44993</c:v>
              </c:pt>
              <c:pt idx="538">
                <c:v>44994</c:v>
              </c:pt>
              <c:pt idx="539">
                <c:v>44995</c:v>
              </c:pt>
              <c:pt idx="540">
                <c:v>44998</c:v>
              </c:pt>
              <c:pt idx="541">
                <c:v>44999</c:v>
              </c:pt>
              <c:pt idx="542">
                <c:v>45000</c:v>
              </c:pt>
              <c:pt idx="543">
                <c:v>45001</c:v>
              </c:pt>
              <c:pt idx="544">
                <c:v>45002</c:v>
              </c:pt>
              <c:pt idx="545">
                <c:v>45005</c:v>
              </c:pt>
              <c:pt idx="546">
                <c:v>45006</c:v>
              </c:pt>
              <c:pt idx="547">
                <c:v>45007</c:v>
              </c:pt>
              <c:pt idx="548">
                <c:v>45008</c:v>
              </c:pt>
              <c:pt idx="549">
                <c:v>45009</c:v>
              </c:pt>
              <c:pt idx="550">
                <c:v>45012</c:v>
              </c:pt>
              <c:pt idx="551">
                <c:v>45013</c:v>
              </c:pt>
              <c:pt idx="552">
                <c:v>45014</c:v>
              </c:pt>
              <c:pt idx="553">
                <c:v>45015</c:v>
              </c:pt>
              <c:pt idx="554">
                <c:v>45016</c:v>
              </c:pt>
              <c:pt idx="555">
                <c:v>45019</c:v>
              </c:pt>
              <c:pt idx="556">
                <c:v>45020</c:v>
              </c:pt>
              <c:pt idx="557">
                <c:v>45021</c:v>
              </c:pt>
              <c:pt idx="558">
                <c:v>45022</c:v>
              </c:pt>
              <c:pt idx="559">
                <c:v>45023</c:v>
              </c:pt>
              <c:pt idx="560">
                <c:v>45026</c:v>
              </c:pt>
              <c:pt idx="561">
                <c:v>45027</c:v>
              </c:pt>
              <c:pt idx="562">
                <c:v>45028</c:v>
              </c:pt>
              <c:pt idx="563">
                <c:v>45029</c:v>
              </c:pt>
              <c:pt idx="564">
                <c:v>45030</c:v>
              </c:pt>
              <c:pt idx="565">
                <c:v>45033</c:v>
              </c:pt>
              <c:pt idx="566">
                <c:v>45034</c:v>
              </c:pt>
              <c:pt idx="567">
                <c:v>45035</c:v>
              </c:pt>
              <c:pt idx="568">
                <c:v>45036</c:v>
              </c:pt>
              <c:pt idx="569">
                <c:v>45037</c:v>
              </c:pt>
              <c:pt idx="570">
                <c:v>45040</c:v>
              </c:pt>
              <c:pt idx="571">
                <c:v>45041</c:v>
              </c:pt>
              <c:pt idx="572">
                <c:v>45042</c:v>
              </c:pt>
              <c:pt idx="573">
                <c:v>45043</c:v>
              </c:pt>
              <c:pt idx="574">
                <c:v>45044</c:v>
              </c:pt>
              <c:pt idx="575">
                <c:v>45047</c:v>
              </c:pt>
              <c:pt idx="576">
                <c:v>45048</c:v>
              </c:pt>
              <c:pt idx="577">
                <c:v>45049</c:v>
              </c:pt>
              <c:pt idx="578">
                <c:v>45050</c:v>
              </c:pt>
              <c:pt idx="579">
                <c:v>45051</c:v>
              </c:pt>
              <c:pt idx="580">
                <c:v>45054</c:v>
              </c:pt>
              <c:pt idx="581">
                <c:v>45055</c:v>
              </c:pt>
              <c:pt idx="582">
                <c:v>45056</c:v>
              </c:pt>
              <c:pt idx="583">
                <c:v>45057</c:v>
              </c:pt>
              <c:pt idx="584">
                <c:v>45058</c:v>
              </c:pt>
              <c:pt idx="585">
                <c:v>45061</c:v>
              </c:pt>
              <c:pt idx="586">
                <c:v>45062</c:v>
              </c:pt>
              <c:pt idx="587">
                <c:v>45063</c:v>
              </c:pt>
              <c:pt idx="588">
                <c:v>45064</c:v>
              </c:pt>
              <c:pt idx="589">
                <c:v>45065</c:v>
              </c:pt>
              <c:pt idx="590">
                <c:v>45068</c:v>
              </c:pt>
              <c:pt idx="591">
                <c:v>45069</c:v>
              </c:pt>
              <c:pt idx="592">
                <c:v>45070</c:v>
              </c:pt>
              <c:pt idx="593">
                <c:v>45071</c:v>
              </c:pt>
              <c:pt idx="594">
                <c:v>45072</c:v>
              </c:pt>
              <c:pt idx="595">
                <c:v>45075</c:v>
              </c:pt>
              <c:pt idx="596">
                <c:v>45076</c:v>
              </c:pt>
              <c:pt idx="597">
                <c:v>45077</c:v>
              </c:pt>
              <c:pt idx="598">
                <c:v>45078</c:v>
              </c:pt>
              <c:pt idx="599">
                <c:v>45079</c:v>
              </c:pt>
              <c:pt idx="600">
                <c:v>45082</c:v>
              </c:pt>
              <c:pt idx="601">
                <c:v>45083</c:v>
              </c:pt>
              <c:pt idx="602">
                <c:v>45084</c:v>
              </c:pt>
              <c:pt idx="603">
                <c:v>45085</c:v>
              </c:pt>
              <c:pt idx="604">
                <c:v>45086</c:v>
              </c:pt>
              <c:pt idx="605">
                <c:v>45089</c:v>
              </c:pt>
              <c:pt idx="606">
                <c:v>45090</c:v>
              </c:pt>
              <c:pt idx="607">
                <c:v>45091</c:v>
              </c:pt>
              <c:pt idx="608">
                <c:v>45092</c:v>
              </c:pt>
              <c:pt idx="609">
                <c:v>45093</c:v>
              </c:pt>
              <c:pt idx="610">
                <c:v>45096</c:v>
              </c:pt>
              <c:pt idx="611">
                <c:v>45097</c:v>
              </c:pt>
              <c:pt idx="612">
                <c:v>45098</c:v>
              </c:pt>
              <c:pt idx="613">
                <c:v>45099</c:v>
              </c:pt>
              <c:pt idx="614">
                <c:v>45100</c:v>
              </c:pt>
              <c:pt idx="615">
                <c:v>45103</c:v>
              </c:pt>
              <c:pt idx="616">
                <c:v>45104</c:v>
              </c:pt>
              <c:pt idx="617">
                <c:v>45105</c:v>
              </c:pt>
              <c:pt idx="618">
                <c:v>45106</c:v>
              </c:pt>
              <c:pt idx="619">
                <c:v>45107</c:v>
              </c:pt>
              <c:pt idx="620">
                <c:v>45110</c:v>
              </c:pt>
              <c:pt idx="621">
                <c:v>45111</c:v>
              </c:pt>
              <c:pt idx="622">
                <c:v>45112</c:v>
              </c:pt>
              <c:pt idx="623">
                <c:v>45113</c:v>
              </c:pt>
              <c:pt idx="624">
                <c:v>45114</c:v>
              </c:pt>
              <c:pt idx="625">
                <c:v>45117</c:v>
              </c:pt>
              <c:pt idx="626">
                <c:v>45118</c:v>
              </c:pt>
              <c:pt idx="627">
                <c:v>45119</c:v>
              </c:pt>
              <c:pt idx="628">
                <c:v>45120</c:v>
              </c:pt>
              <c:pt idx="629">
                <c:v>45121</c:v>
              </c:pt>
              <c:pt idx="630">
                <c:v>45124</c:v>
              </c:pt>
              <c:pt idx="631">
                <c:v>45125</c:v>
              </c:pt>
              <c:pt idx="632">
                <c:v>45126</c:v>
              </c:pt>
              <c:pt idx="633">
                <c:v>45127</c:v>
              </c:pt>
              <c:pt idx="634">
                <c:v>45128</c:v>
              </c:pt>
              <c:pt idx="635">
                <c:v>45131</c:v>
              </c:pt>
              <c:pt idx="636">
                <c:v>45132</c:v>
              </c:pt>
              <c:pt idx="637">
                <c:v>45133</c:v>
              </c:pt>
              <c:pt idx="638">
                <c:v>45134</c:v>
              </c:pt>
              <c:pt idx="639">
                <c:v>45135</c:v>
              </c:pt>
              <c:pt idx="640">
                <c:v>45138</c:v>
              </c:pt>
              <c:pt idx="641">
                <c:v>45139</c:v>
              </c:pt>
              <c:pt idx="642">
                <c:v>45140</c:v>
              </c:pt>
              <c:pt idx="643">
                <c:v>45141</c:v>
              </c:pt>
              <c:pt idx="644">
                <c:v>45142</c:v>
              </c:pt>
              <c:pt idx="645">
                <c:v>45145</c:v>
              </c:pt>
              <c:pt idx="646">
                <c:v>45146</c:v>
              </c:pt>
              <c:pt idx="647">
                <c:v>45147</c:v>
              </c:pt>
              <c:pt idx="648">
                <c:v>45148</c:v>
              </c:pt>
              <c:pt idx="649">
                <c:v>45149</c:v>
              </c:pt>
              <c:pt idx="650">
                <c:v>45152</c:v>
              </c:pt>
              <c:pt idx="651">
                <c:v>45153</c:v>
              </c:pt>
              <c:pt idx="652">
                <c:v>45154</c:v>
              </c:pt>
              <c:pt idx="653">
                <c:v>45155</c:v>
              </c:pt>
              <c:pt idx="654">
                <c:v>45156</c:v>
              </c:pt>
              <c:pt idx="655">
                <c:v>45159</c:v>
              </c:pt>
              <c:pt idx="656">
                <c:v>45160</c:v>
              </c:pt>
              <c:pt idx="657">
                <c:v>45161</c:v>
              </c:pt>
              <c:pt idx="658">
                <c:v>45162</c:v>
              </c:pt>
              <c:pt idx="659">
                <c:v>45163</c:v>
              </c:pt>
              <c:pt idx="660">
                <c:v>45166</c:v>
              </c:pt>
              <c:pt idx="661">
                <c:v>45167</c:v>
              </c:pt>
              <c:pt idx="662">
                <c:v>45168</c:v>
              </c:pt>
              <c:pt idx="663">
                <c:v>45169</c:v>
              </c:pt>
              <c:pt idx="664">
                <c:v>45170</c:v>
              </c:pt>
              <c:pt idx="665">
                <c:v>45173</c:v>
              </c:pt>
              <c:pt idx="666">
                <c:v>45174</c:v>
              </c:pt>
              <c:pt idx="667">
                <c:v>45175</c:v>
              </c:pt>
              <c:pt idx="668">
                <c:v>45176</c:v>
              </c:pt>
              <c:pt idx="669">
                <c:v>45177</c:v>
              </c:pt>
              <c:pt idx="670">
                <c:v>45180</c:v>
              </c:pt>
              <c:pt idx="671">
                <c:v>45181</c:v>
              </c:pt>
              <c:pt idx="672">
                <c:v>45182</c:v>
              </c:pt>
              <c:pt idx="673">
                <c:v>45183</c:v>
              </c:pt>
              <c:pt idx="674">
                <c:v>45184</c:v>
              </c:pt>
              <c:pt idx="675">
                <c:v>45187</c:v>
              </c:pt>
              <c:pt idx="676">
                <c:v>45188</c:v>
              </c:pt>
              <c:pt idx="677">
                <c:v>45189</c:v>
              </c:pt>
              <c:pt idx="678">
                <c:v>45190</c:v>
              </c:pt>
              <c:pt idx="679">
                <c:v>45191</c:v>
              </c:pt>
              <c:pt idx="680">
                <c:v>45194</c:v>
              </c:pt>
              <c:pt idx="681">
                <c:v>45195</c:v>
              </c:pt>
              <c:pt idx="682">
                <c:v>45196</c:v>
              </c:pt>
              <c:pt idx="683">
                <c:v>45197</c:v>
              </c:pt>
              <c:pt idx="684">
                <c:v>45198</c:v>
              </c:pt>
              <c:pt idx="685">
                <c:v>45201</c:v>
              </c:pt>
              <c:pt idx="686">
                <c:v>45202</c:v>
              </c:pt>
              <c:pt idx="687">
                <c:v>45203</c:v>
              </c:pt>
              <c:pt idx="688">
                <c:v>45204</c:v>
              </c:pt>
              <c:pt idx="689">
                <c:v>45205</c:v>
              </c:pt>
              <c:pt idx="690">
                <c:v>45208</c:v>
              </c:pt>
              <c:pt idx="691">
                <c:v>45209</c:v>
              </c:pt>
              <c:pt idx="692">
                <c:v>45210</c:v>
              </c:pt>
              <c:pt idx="693">
                <c:v>45211</c:v>
              </c:pt>
              <c:pt idx="694">
                <c:v>45212</c:v>
              </c:pt>
              <c:pt idx="695">
                <c:v>45215</c:v>
              </c:pt>
              <c:pt idx="696">
                <c:v>45216</c:v>
              </c:pt>
              <c:pt idx="697">
                <c:v>45217</c:v>
              </c:pt>
              <c:pt idx="698">
                <c:v>45218</c:v>
              </c:pt>
              <c:pt idx="699">
                <c:v>45219</c:v>
              </c:pt>
              <c:pt idx="700">
                <c:v>45222</c:v>
              </c:pt>
              <c:pt idx="701">
                <c:v>45223</c:v>
              </c:pt>
              <c:pt idx="702">
                <c:v>45224</c:v>
              </c:pt>
              <c:pt idx="703">
                <c:v>45225</c:v>
              </c:pt>
              <c:pt idx="704">
                <c:v>45226</c:v>
              </c:pt>
              <c:pt idx="705">
                <c:v>45229</c:v>
              </c:pt>
              <c:pt idx="706">
                <c:v>45230</c:v>
              </c:pt>
              <c:pt idx="707">
                <c:v>45231</c:v>
              </c:pt>
              <c:pt idx="708">
                <c:v>45232</c:v>
              </c:pt>
              <c:pt idx="709">
                <c:v>45233</c:v>
              </c:pt>
              <c:pt idx="710">
                <c:v>45236</c:v>
              </c:pt>
              <c:pt idx="711">
                <c:v>45237</c:v>
              </c:pt>
              <c:pt idx="712">
                <c:v>45238</c:v>
              </c:pt>
              <c:pt idx="713">
                <c:v>45239</c:v>
              </c:pt>
              <c:pt idx="714">
                <c:v>45240</c:v>
              </c:pt>
              <c:pt idx="715">
                <c:v>45243</c:v>
              </c:pt>
              <c:pt idx="716">
                <c:v>45244</c:v>
              </c:pt>
              <c:pt idx="717">
                <c:v>45245</c:v>
              </c:pt>
              <c:pt idx="718">
                <c:v>45246</c:v>
              </c:pt>
              <c:pt idx="719">
                <c:v>45247</c:v>
              </c:pt>
              <c:pt idx="720">
                <c:v>45250</c:v>
              </c:pt>
              <c:pt idx="721">
                <c:v>45251</c:v>
              </c:pt>
              <c:pt idx="722">
                <c:v>45252</c:v>
              </c:pt>
              <c:pt idx="723">
                <c:v>45253</c:v>
              </c:pt>
              <c:pt idx="724">
                <c:v>45254</c:v>
              </c:pt>
              <c:pt idx="725">
                <c:v>45257</c:v>
              </c:pt>
              <c:pt idx="726">
                <c:v>45258</c:v>
              </c:pt>
              <c:pt idx="727">
                <c:v>45259</c:v>
              </c:pt>
              <c:pt idx="728">
                <c:v>45260</c:v>
              </c:pt>
              <c:pt idx="729">
                <c:v>45261</c:v>
              </c:pt>
              <c:pt idx="730">
                <c:v>45264</c:v>
              </c:pt>
              <c:pt idx="731">
                <c:v>45265</c:v>
              </c:pt>
              <c:pt idx="732">
                <c:v>45266</c:v>
              </c:pt>
              <c:pt idx="733">
                <c:v>45267</c:v>
              </c:pt>
              <c:pt idx="734">
                <c:v>45268</c:v>
              </c:pt>
              <c:pt idx="735">
                <c:v>45271</c:v>
              </c:pt>
              <c:pt idx="736">
                <c:v>45272</c:v>
              </c:pt>
              <c:pt idx="737">
                <c:v>45273</c:v>
              </c:pt>
              <c:pt idx="738">
                <c:v>45274</c:v>
              </c:pt>
              <c:pt idx="739">
                <c:v>45275</c:v>
              </c:pt>
              <c:pt idx="740">
                <c:v>45278</c:v>
              </c:pt>
              <c:pt idx="741">
                <c:v>45279</c:v>
              </c:pt>
              <c:pt idx="742">
                <c:v>45280</c:v>
              </c:pt>
              <c:pt idx="743">
                <c:v>45281</c:v>
              </c:pt>
              <c:pt idx="744">
                <c:v>45282</c:v>
              </c:pt>
              <c:pt idx="745">
                <c:v>45285</c:v>
              </c:pt>
              <c:pt idx="746">
                <c:v>45286</c:v>
              </c:pt>
              <c:pt idx="747">
                <c:v>45287</c:v>
              </c:pt>
              <c:pt idx="748">
                <c:v>45288</c:v>
              </c:pt>
              <c:pt idx="749">
                <c:v>45289</c:v>
              </c:pt>
              <c:pt idx="750">
                <c:v>45292</c:v>
              </c:pt>
              <c:pt idx="751">
                <c:v>45293</c:v>
              </c:pt>
              <c:pt idx="752">
                <c:v>45294</c:v>
              </c:pt>
              <c:pt idx="753">
                <c:v>45295</c:v>
              </c:pt>
              <c:pt idx="754">
                <c:v>45296</c:v>
              </c:pt>
              <c:pt idx="755">
                <c:v>45299</c:v>
              </c:pt>
              <c:pt idx="756">
                <c:v>45300</c:v>
              </c:pt>
              <c:pt idx="757">
                <c:v>45301</c:v>
              </c:pt>
              <c:pt idx="758">
                <c:v>45302</c:v>
              </c:pt>
              <c:pt idx="759">
                <c:v>45303</c:v>
              </c:pt>
              <c:pt idx="760">
                <c:v>45306</c:v>
              </c:pt>
              <c:pt idx="761">
                <c:v>45307</c:v>
              </c:pt>
              <c:pt idx="762">
                <c:v>45308</c:v>
              </c:pt>
              <c:pt idx="763">
                <c:v>45309</c:v>
              </c:pt>
              <c:pt idx="764">
                <c:v>45310</c:v>
              </c:pt>
              <c:pt idx="765">
                <c:v>45313</c:v>
              </c:pt>
              <c:pt idx="766">
                <c:v>45314</c:v>
              </c:pt>
              <c:pt idx="767">
                <c:v>45315</c:v>
              </c:pt>
              <c:pt idx="768">
                <c:v>45316</c:v>
              </c:pt>
              <c:pt idx="769">
                <c:v>45317</c:v>
              </c:pt>
              <c:pt idx="770">
                <c:v>45320</c:v>
              </c:pt>
              <c:pt idx="771">
                <c:v>45321</c:v>
              </c:pt>
              <c:pt idx="772">
                <c:v>45322</c:v>
              </c:pt>
              <c:pt idx="773">
                <c:v>45323</c:v>
              </c:pt>
              <c:pt idx="774">
                <c:v>45324</c:v>
              </c:pt>
              <c:pt idx="775">
                <c:v>45327</c:v>
              </c:pt>
              <c:pt idx="776">
                <c:v>45328</c:v>
              </c:pt>
              <c:pt idx="777">
                <c:v>45329</c:v>
              </c:pt>
              <c:pt idx="778">
                <c:v>45330</c:v>
              </c:pt>
              <c:pt idx="779">
                <c:v>45331</c:v>
              </c:pt>
              <c:pt idx="780">
                <c:v>45334</c:v>
              </c:pt>
              <c:pt idx="781">
                <c:v>45335</c:v>
              </c:pt>
              <c:pt idx="782">
                <c:v>45336</c:v>
              </c:pt>
              <c:pt idx="783">
                <c:v>45337</c:v>
              </c:pt>
              <c:pt idx="784">
                <c:v>45338</c:v>
              </c:pt>
              <c:pt idx="785">
                <c:v>45341</c:v>
              </c:pt>
              <c:pt idx="786">
                <c:v>45342</c:v>
              </c:pt>
              <c:pt idx="787">
                <c:v>45343</c:v>
              </c:pt>
              <c:pt idx="788">
                <c:v>45344</c:v>
              </c:pt>
              <c:pt idx="789">
                <c:v>45345</c:v>
              </c:pt>
              <c:pt idx="790">
                <c:v>45348</c:v>
              </c:pt>
              <c:pt idx="791">
                <c:v>45349</c:v>
              </c:pt>
              <c:pt idx="792">
                <c:v>45350</c:v>
              </c:pt>
              <c:pt idx="793">
                <c:v>45351</c:v>
              </c:pt>
              <c:pt idx="794">
                <c:v>45352</c:v>
              </c:pt>
              <c:pt idx="795">
                <c:v>45355</c:v>
              </c:pt>
              <c:pt idx="796">
                <c:v>45356</c:v>
              </c:pt>
              <c:pt idx="797">
                <c:v>45357</c:v>
              </c:pt>
              <c:pt idx="798">
                <c:v>45358</c:v>
              </c:pt>
              <c:pt idx="799">
                <c:v>45359</c:v>
              </c:pt>
              <c:pt idx="800">
                <c:v>45362</c:v>
              </c:pt>
              <c:pt idx="801">
                <c:v>45363</c:v>
              </c:pt>
              <c:pt idx="802">
                <c:v>45364</c:v>
              </c:pt>
              <c:pt idx="803">
                <c:v>45365</c:v>
              </c:pt>
              <c:pt idx="804">
                <c:v>45366</c:v>
              </c:pt>
              <c:pt idx="805">
                <c:v>45369</c:v>
              </c:pt>
              <c:pt idx="806">
                <c:v>45370</c:v>
              </c:pt>
              <c:pt idx="807">
                <c:v>45371</c:v>
              </c:pt>
              <c:pt idx="808">
                <c:v>45372</c:v>
              </c:pt>
              <c:pt idx="809">
                <c:v>45373</c:v>
              </c:pt>
              <c:pt idx="810">
                <c:v>45376</c:v>
              </c:pt>
              <c:pt idx="811">
                <c:v>45377</c:v>
              </c:pt>
              <c:pt idx="812">
                <c:v>45378</c:v>
              </c:pt>
              <c:pt idx="813">
                <c:v>45379</c:v>
              </c:pt>
              <c:pt idx="814">
                <c:v>45380</c:v>
              </c:pt>
              <c:pt idx="815">
                <c:v>45383</c:v>
              </c:pt>
              <c:pt idx="816">
                <c:v>45384</c:v>
              </c:pt>
              <c:pt idx="817">
                <c:v>45385</c:v>
              </c:pt>
              <c:pt idx="818">
                <c:v>45386</c:v>
              </c:pt>
              <c:pt idx="819">
                <c:v>45387</c:v>
              </c:pt>
              <c:pt idx="820">
                <c:v>45390</c:v>
              </c:pt>
              <c:pt idx="821">
                <c:v>45391</c:v>
              </c:pt>
              <c:pt idx="822">
                <c:v>45392</c:v>
              </c:pt>
              <c:pt idx="823">
                <c:v>45393</c:v>
              </c:pt>
              <c:pt idx="824">
                <c:v>45394</c:v>
              </c:pt>
              <c:pt idx="825">
                <c:v>45397</c:v>
              </c:pt>
              <c:pt idx="826">
                <c:v>45398</c:v>
              </c:pt>
              <c:pt idx="827">
                <c:v>45399</c:v>
              </c:pt>
              <c:pt idx="828">
                <c:v>45400</c:v>
              </c:pt>
              <c:pt idx="829">
                <c:v>45401</c:v>
              </c:pt>
              <c:pt idx="830">
                <c:v>45404</c:v>
              </c:pt>
              <c:pt idx="831">
                <c:v>45405</c:v>
              </c:pt>
              <c:pt idx="832">
                <c:v>45406</c:v>
              </c:pt>
              <c:pt idx="833">
                <c:v>45407</c:v>
              </c:pt>
              <c:pt idx="834">
                <c:v>45408</c:v>
              </c:pt>
              <c:pt idx="835">
                <c:v>45411</c:v>
              </c:pt>
              <c:pt idx="836">
                <c:v>45412</c:v>
              </c:pt>
              <c:pt idx="837">
                <c:v>45413</c:v>
              </c:pt>
              <c:pt idx="838">
                <c:v>45414</c:v>
              </c:pt>
              <c:pt idx="839">
                <c:v>45415</c:v>
              </c:pt>
              <c:pt idx="840">
                <c:v>45418</c:v>
              </c:pt>
              <c:pt idx="841">
                <c:v>45419</c:v>
              </c:pt>
              <c:pt idx="842">
                <c:v>45420</c:v>
              </c:pt>
              <c:pt idx="843">
                <c:v>45421</c:v>
              </c:pt>
              <c:pt idx="844">
                <c:v>45422</c:v>
              </c:pt>
              <c:pt idx="845">
                <c:v>45425</c:v>
              </c:pt>
              <c:pt idx="846">
                <c:v>45426</c:v>
              </c:pt>
              <c:pt idx="847">
                <c:v>45427</c:v>
              </c:pt>
              <c:pt idx="848">
                <c:v>45428</c:v>
              </c:pt>
              <c:pt idx="849">
                <c:v>45429</c:v>
              </c:pt>
              <c:pt idx="850">
                <c:v>45432</c:v>
              </c:pt>
              <c:pt idx="851">
                <c:v>45433</c:v>
              </c:pt>
              <c:pt idx="852">
                <c:v>45434</c:v>
              </c:pt>
              <c:pt idx="853">
                <c:v>45435</c:v>
              </c:pt>
              <c:pt idx="854">
                <c:v>45436</c:v>
              </c:pt>
              <c:pt idx="855">
                <c:v>45439</c:v>
              </c:pt>
              <c:pt idx="856">
                <c:v>45440</c:v>
              </c:pt>
              <c:pt idx="857">
                <c:v>45441</c:v>
              </c:pt>
              <c:pt idx="858">
                <c:v>45442</c:v>
              </c:pt>
              <c:pt idx="859">
                <c:v>45443</c:v>
              </c:pt>
              <c:pt idx="860">
                <c:v>45446</c:v>
              </c:pt>
              <c:pt idx="861">
                <c:v>45447</c:v>
              </c:pt>
              <c:pt idx="862">
                <c:v>45448</c:v>
              </c:pt>
              <c:pt idx="863">
                <c:v>45449</c:v>
              </c:pt>
              <c:pt idx="864">
                <c:v>45450</c:v>
              </c:pt>
              <c:pt idx="865">
                <c:v>45453</c:v>
              </c:pt>
              <c:pt idx="866">
                <c:v>45454</c:v>
              </c:pt>
              <c:pt idx="867">
                <c:v>45455</c:v>
              </c:pt>
              <c:pt idx="868">
                <c:v>45456</c:v>
              </c:pt>
              <c:pt idx="869">
                <c:v>45457</c:v>
              </c:pt>
              <c:pt idx="870">
                <c:v>45460</c:v>
              </c:pt>
              <c:pt idx="871">
                <c:v>45461</c:v>
              </c:pt>
              <c:pt idx="872">
                <c:v>45462</c:v>
              </c:pt>
              <c:pt idx="873">
                <c:v>45463</c:v>
              </c:pt>
              <c:pt idx="874">
                <c:v>45464</c:v>
              </c:pt>
              <c:pt idx="875">
                <c:v>45467</c:v>
              </c:pt>
              <c:pt idx="876">
                <c:v>45468</c:v>
              </c:pt>
              <c:pt idx="877">
                <c:v>45469</c:v>
              </c:pt>
              <c:pt idx="878">
                <c:v>45470</c:v>
              </c:pt>
              <c:pt idx="879">
                <c:v>45471</c:v>
              </c:pt>
              <c:pt idx="880">
                <c:v>45474</c:v>
              </c:pt>
              <c:pt idx="881">
                <c:v>45475</c:v>
              </c:pt>
              <c:pt idx="882">
                <c:v>45476</c:v>
              </c:pt>
              <c:pt idx="883">
                <c:v>45477</c:v>
              </c:pt>
              <c:pt idx="884">
                <c:v>45478</c:v>
              </c:pt>
              <c:pt idx="885">
                <c:v>45481</c:v>
              </c:pt>
              <c:pt idx="886">
                <c:v>45482</c:v>
              </c:pt>
              <c:pt idx="887">
                <c:v>45483</c:v>
              </c:pt>
              <c:pt idx="888">
                <c:v>45484</c:v>
              </c:pt>
              <c:pt idx="889">
                <c:v>45485</c:v>
              </c:pt>
              <c:pt idx="890">
                <c:v>45488</c:v>
              </c:pt>
              <c:pt idx="891">
                <c:v>45489</c:v>
              </c:pt>
              <c:pt idx="892">
                <c:v>45490</c:v>
              </c:pt>
              <c:pt idx="893">
                <c:v>45491</c:v>
              </c:pt>
              <c:pt idx="894">
                <c:v>45492</c:v>
              </c:pt>
              <c:pt idx="895">
                <c:v>45495</c:v>
              </c:pt>
              <c:pt idx="896">
                <c:v>45496</c:v>
              </c:pt>
              <c:pt idx="897">
                <c:v>45497</c:v>
              </c:pt>
              <c:pt idx="898">
                <c:v>45498</c:v>
              </c:pt>
              <c:pt idx="899">
                <c:v>45499</c:v>
              </c:pt>
              <c:pt idx="900">
                <c:v>45502</c:v>
              </c:pt>
              <c:pt idx="901">
                <c:v>45503</c:v>
              </c:pt>
              <c:pt idx="902">
                <c:v>45504</c:v>
              </c:pt>
              <c:pt idx="903">
                <c:v>45505</c:v>
              </c:pt>
              <c:pt idx="904">
                <c:v>45506</c:v>
              </c:pt>
              <c:pt idx="905">
                <c:v>45509</c:v>
              </c:pt>
              <c:pt idx="906">
                <c:v>45510</c:v>
              </c:pt>
              <c:pt idx="907">
                <c:v>45511</c:v>
              </c:pt>
              <c:pt idx="908">
                <c:v>45512</c:v>
              </c:pt>
              <c:pt idx="909">
                <c:v>45513</c:v>
              </c:pt>
              <c:pt idx="910">
                <c:v>45516</c:v>
              </c:pt>
              <c:pt idx="911">
                <c:v>45517</c:v>
              </c:pt>
              <c:pt idx="912">
                <c:v>45518</c:v>
              </c:pt>
              <c:pt idx="913">
                <c:v>45519</c:v>
              </c:pt>
              <c:pt idx="914">
                <c:v>45520</c:v>
              </c:pt>
              <c:pt idx="915">
                <c:v>45523</c:v>
              </c:pt>
              <c:pt idx="916">
                <c:v>45524</c:v>
              </c:pt>
              <c:pt idx="917">
                <c:v>45525</c:v>
              </c:pt>
              <c:pt idx="918">
                <c:v>45526</c:v>
              </c:pt>
              <c:pt idx="919">
                <c:v>45527</c:v>
              </c:pt>
              <c:pt idx="920">
                <c:v>45530</c:v>
              </c:pt>
              <c:pt idx="921">
                <c:v>45531</c:v>
              </c:pt>
              <c:pt idx="922">
                <c:v>45532</c:v>
              </c:pt>
              <c:pt idx="923">
                <c:v>45533</c:v>
              </c:pt>
              <c:pt idx="924">
                <c:v>45534</c:v>
              </c:pt>
              <c:pt idx="925">
                <c:v>45537</c:v>
              </c:pt>
              <c:pt idx="926">
                <c:v>45538</c:v>
              </c:pt>
              <c:pt idx="927">
                <c:v>45539</c:v>
              </c:pt>
              <c:pt idx="928">
                <c:v>45540</c:v>
              </c:pt>
              <c:pt idx="929">
                <c:v>45541</c:v>
              </c:pt>
              <c:pt idx="930">
                <c:v>45544</c:v>
              </c:pt>
              <c:pt idx="931">
                <c:v>45545</c:v>
              </c:pt>
              <c:pt idx="932">
                <c:v>45546</c:v>
              </c:pt>
              <c:pt idx="933">
                <c:v>45547</c:v>
              </c:pt>
              <c:pt idx="934">
                <c:v>45548</c:v>
              </c:pt>
              <c:pt idx="935">
                <c:v>45551</c:v>
              </c:pt>
              <c:pt idx="936">
                <c:v>45552</c:v>
              </c:pt>
              <c:pt idx="937">
                <c:v>45553</c:v>
              </c:pt>
              <c:pt idx="938">
                <c:v>45554</c:v>
              </c:pt>
              <c:pt idx="939">
                <c:v>45555</c:v>
              </c:pt>
              <c:pt idx="940">
                <c:v>45558</c:v>
              </c:pt>
              <c:pt idx="941">
                <c:v>45559</c:v>
              </c:pt>
              <c:pt idx="942">
                <c:v>45560</c:v>
              </c:pt>
              <c:pt idx="943">
                <c:v>45561</c:v>
              </c:pt>
              <c:pt idx="944">
                <c:v>45562</c:v>
              </c:pt>
              <c:pt idx="945">
                <c:v>45565</c:v>
              </c:pt>
              <c:pt idx="946">
                <c:v>45566</c:v>
              </c:pt>
              <c:pt idx="947">
                <c:v>45567</c:v>
              </c:pt>
              <c:pt idx="948">
                <c:v>45568</c:v>
              </c:pt>
              <c:pt idx="949">
                <c:v>45569</c:v>
              </c:pt>
              <c:pt idx="950">
                <c:v>45572</c:v>
              </c:pt>
              <c:pt idx="951">
                <c:v>45573</c:v>
              </c:pt>
              <c:pt idx="952">
                <c:v>45574</c:v>
              </c:pt>
              <c:pt idx="953">
                <c:v>45575</c:v>
              </c:pt>
              <c:pt idx="954">
                <c:v>45576</c:v>
              </c:pt>
              <c:pt idx="955">
                <c:v>45579</c:v>
              </c:pt>
              <c:pt idx="956">
                <c:v>45580</c:v>
              </c:pt>
              <c:pt idx="957">
                <c:v>45581</c:v>
              </c:pt>
              <c:pt idx="958">
                <c:v>45582</c:v>
              </c:pt>
              <c:pt idx="959">
                <c:v>45583</c:v>
              </c:pt>
              <c:pt idx="960">
                <c:v>45586</c:v>
              </c:pt>
              <c:pt idx="961">
                <c:v>45587</c:v>
              </c:pt>
              <c:pt idx="962">
                <c:v>45588</c:v>
              </c:pt>
              <c:pt idx="963">
                <c:v>45589</c:v>
              </c:pt>
              <c:pt idx="964">
                <c:v>45590</c:v>
              </c:pt>
              <c:pt idx="965">
                <c:v>45593</c:v>
              </c:pt>
              <c:pt idx="966">
                <c:v>45594</c:v>
              </c:pt>
              <c:pt idx="967">
                <c:v>45595</c:v>
              </c:pt>
              <c:pt idx="968">
                <c:v>45596</c:v>
              </c:pt>
              <c:pt idx="969">
                <c:v>45597</c:v>
              </c:pt>
              <c:pt idx="970">
                <c:v>45600</c:v>
              </c:pt>
              <c:pt idx="971">
                <c:v>45601</c:v>
              </c:pt>
              <c:pt idx="972">
                <c:v>45602</c:v>
              </c:pt>
              <c:pt idx="973">
                <c:v>45603</c:v>
              </c:pt>
              <c:pt idx="974">
                <c:v>45604</c:v>
              </c:pt>
              <c:pt idx="975">
                <c:v>45607</c:v>
              </c:pt>
              <c:pt idx="976">
                <c:v>45608</c:v>
              </c:pt>
              <c:pt idx="977">
                <c:v>45609</c:v>
              </c:pt>
              <c:pt idx="978">
                <c:v>45610</c:v>
              </c:pt>
              <c:pt idx="979">
                <c:v>45611</c:v>
              </c:pt>
              <c:pt idx="980">
                <c:v>45614</c:v>
              </c:pt>
              <c:pt idx="981">
                <c:v>45615</c:v>
              </c:pt>
              <c:pt idx="982">
                <c:v>45616</c:v>
              </c:pt>
              <c:pt idx="983">
                <c:v>45617</c:v>
              </c:pt>
              <c:pt idx="984">
                <c:v>45618</c:v>
              </c:pt>
              <c:pt idx="985">
                <c:v>45621</c:v>
              </c:pt>
              <c:pt idx="986">
                <c:v>45622</c:v>
              </c:pt>
              <c:pt idx="987">
                <c:v>45623</c:v>
              </c:pt>
              <c:pt idx="988">
                <c:v>45624</c:v>
              </c:pt>
              <c:pt idx="989">
                <c:v>45625</c:v>
              </c:pt>
              <c:pt idx="990">
                <c:v>45628</c:v>
              </c:pt>
              <c:pt idx="991">
                <c:v>45629</c:v>
              </c:pt>
              <c:pt idx="992">
                <c:v>45630</c:v>
              </c:pt>
              <c:pt idx="993">
                <c:v>45631</c:v>
              </c:pt>
              <c:pt idx="994">
                <c:v>45632</c:v>
              </c:pt>
              <c:pt idx="995">
                <c:v>45635</c:v>
              </c:pt>
              <c:pt idx="996">
                <c:v>45636</c:v>
              </c:pt>
              <c:pt idx="997">
                <c:v>45637</c:v>
              </c:pt>
              <c:pt idx="998">
                <c:v>45638</c:v>
              </c:pt>
              <c:pt idx="999">
                <c:v>45639</c:v>
              </c:pt>
              <c:pt idx="1000">
                <c:v>45642</c:v>
              </c:pt>
              <c:pt idx="1001">
                <c:v>45643</c:v>
              </c:pt>
              <c:pt idx="1002">
                <c:v>45644</c:v>
              </c:pt>
              <c:pt idx="1003">
                <c:v>45645</c:v>
              </c:pt>
              <c:pt idx="1004">
                <c:v>45646</c:v>
              </c:pt>
              <c:pt idx="1005">
                <c:v>45649</c:v>
              </c:pt>
              <c:pt idx="1006">
                <c:v>45650</c:v>
              </c:pt>
              <c:pt idx="1007">
                <c:v>45651</c:v>
              </c:pt>
              <c:pt idx="1008">
                <c:v>45652</c:v>
              </c:pt>
              <c:pt idx="1009">
                <c:v>45653</c:v>
              </c:pt>
              <c:pt idx="1010">
                <c:v>45656</c:v>
              </c:pt>
              <c:pt idx="1011">
                <c:v>45657</c:v>
              </c:pt>
              <c:pt idx="1012">
                <c:v>45658</c:v>
              </c:pt>
              <c:pt idx="1013">
                <c:v>45659</c:v>
              </c:pt>
              <c:pt idx="1014">
                <c:v>45660</c:v>
              </c:pt>
              <c:pt idx="1015">
                <c:v>45663</c:v>
              </c:pt>
              <c:pt idx="1016">
                <c:v>45664</c:v>
              </c:pt>
              <c:pt idx="1017">
                <c:v>45665</c:v>
              </c:pt>
              <c:pt idx="1018">
                <c:v>45666</c:v>
              </c:pt>
              <c:pt idx="1019">
                <c:v>45667</c:v>
              </c:pt>
              <c:pt idx="1020">
                <c:v>45670</c:v>
              </c:pt>
              <c:pt idx="1021">
                <c:v>45671</c:v>
              </c:pt>
              <c:pt idx="1022">
                <c:v>45672</c:v>
              </c:pt>
              <c:pt idx="1023">
                <c:v>45673</c:v>
              </c:pt>
              <c:pt idx="1024">
                <c:v>45674</c:v>
              </c:pt>
              <c:pt idx="1025">
                <c:v>45677</c:v>
              </c:pt>
              <c:pt idx="1026">
                <c:v>45678</c:v>
              </c:pt>
              <c:pt idx="1027">
                <c:v>45679</c:v>
              </c:pt>
              <c:pt idx="1028">
                <c:v>45680</c:v>
              </c:pt>
              <c:pt idx="1029">
                <c:v>45681</c:v>
              </c:pt>
              <c:pt idx="1030">
                <c:v>45684</c:v>
              </c:pt>
              <c:pt idx="1031">
                <c:v>45685</c:v>
              </c:pt>
              <c:pt idx="1032">
                <c:v>45686</c:v>
              </c:pt>
              <c:pt idx="1033">
                <c:v>45687</c:v>
              </c:pt>
              <c:pt idx="1034">
                <c:v>45688</c:v>
              </c:pt>
              <c:pt idx="1035">
                <c:v>45691</c:v>
              </c:pt>
              <c:pt idx="1036">
                <c:v>45692</c:v>
              </c:pt>
              <c:pt idx="1037">
                <c:v>45693</c:v>
              </c:pt>
              <c:pt idx="1038">
                <c:v>45694</c:v>
              </c:pt>
              <c:pt idx="1039">
                <c:v>45695</c:v>
              </c:pt>
              <c:pt idx="1040">
                <c:v>45698</c:v>
              </c:pt>
              <c:pt idx="1041">
                <c:v>45699</c:v>
              </c:pt>
              <c:pt idx="1042">
                <c:v>45700</c:v>
              </c:pt>
              <c:pt idx="1043">
                <c:v>45701</c:v>
              </c:pt>
              <c:pt idx="1044">
                <c:v>45702</c:v>
              </c:pt>
              <c:pt idx="1045">
                <c:v>45705</c:v>
              </c:pt>
              <c:pt idx="1046">
                <c:v>45706</c:v>
              </c:pt>
              <c:pt idx="1047">
                <c:v>45707</c:v>
              </c:pt>
              <c:pt idx="1048">
                <c:v>45708</c:v>
              </c:pt>
              <c:pt idx="1049">
                <c:v>45709</c:v>
              </c:pt>
              <c:pt idx="1050">
                <c:v>45712</c:v>
              </c:pt>
              <c:pt idx="1051">
                <c:v>45713</c:v>
              </c:pt>
              <c:pt idx="1052">
                <c:v>45714</c:v>
              </c:pt>
              <c:pt idx="1053">
                <c:v>45715</c:v>
              </c:pt>
              <c:pt idx="1054">
                <c:v>45716</c:v>
              </c:pt>
              <c:pt idx="1055">
                <c:v>45719</c:v>
              </c:pt>
              <c:pt idx="1056">
                <c:v>45720</c:v>
              </c:pt>
              <c:pt idx="1057">
                <c:v>45721</c:v>
              </c:pt>
              <c:pt idx="1058">
                <c:v>45722</c:v>
              </c:pt>
              <c:pt idx="1059">
                <c:v>45723</c:v>
              </c:pt>
              <c:pt idx="1060">
                <c:v>45726</c:v>
              </c:pt>
              <c:pt idx="1061">
                <c:v>45727</c:v>
              </c:pt>
              <c:pt idx="1062">
                <c:v>45728</c:v>
              </c:pt>
              <c:pt idx="1063">
                <c:v>45729</c:v>
              </c:pt>
              <c:pt idx="1064">
                <c:v>45730</c:v>
              </c:pt>
              <c:pt idx="1065">
                <c:v>45733</c:v>
              </c:pt>
              <c:pt idx="1066">
                <c:v>45734</c:v>
              </c:pt>
              <c:pt idx="1067">
                <c:v>45735</c:v>
              </c:pt>
              <c:pt idx="1068">
                <c:v>45736</c:v>
              </c:pt>
              <c:pt idx="1069">
                <c:v>45737</c:v>
              </c:pt>
              <c:pt idx="1070">
                <c:v>45740</c:v>
              </c:pt>
              <c:pt idx="1071">
                <c:v>45741</c:v>
              </c:pt>
              <c:pt idx="1072">
                <c:v>45742</c:v>
              </c:pt>
              <c:pt idx="1073">
                <c:v>45743</c:v>
              </c:pt>
              <c:pt idx="1074">
                <c:v>45744</c:v>
              </c:pt>
              <c:pt idx="1075">
                <c:v>45747</c:v>
              </c:pt>
              <c:pt idx="1076">
                <c:v>45748</c:v>
              </c:pt>
              <c:pt idx="1077">
                <c:v>45749</c:v>
              </c:pt>
              <c:pt idx="1078">
                <c:v>45750</c:v>
              </c:pt>
              <c:pt idx="1079">
                <c:v>45751</c:v>
              </c:pt>
              <c:pt idx="1080">
                <c:v>45754</c:v>
              </c:pt>
              <c:pt idx="1081">
                <c:v>45755</c:v>
              </c:pt>
              <c:pt idx="1082">
                <c:v>45756</c:v>
              </c:pt>
              <c:pt idx="1083">
                <c:v>45757</c:v>
              </c:pt>
              <c:pt idx="1084">
                <c:v>45758</c:v>
              </c:pt>
              <c:pt idx="1085">
                <c:v>45761</c:v>
              </c:pt>
              <c:pt idx="1086">
                <c:v>45762</c:v>
              </c:pt>
              <c:pt idx="1087">
                <c:v>45763</c:v>
              </c:pt>
              <c:pt idx="1088">
                <c:v>45764</c:v>
              </c:pt>
              <c:pt idx="1089">
                <c:v>45765</c:v>
              </c:pt>
              <c:pt idx="1090">
                <c:v>45768</c:v>
              </c:pt>
              <c:pt idx="1091">
                <c:v>45769</c:v>
              </c:pt>
              <c:pt idx="1092">
                <c:v>45770</c:v>
              </c:pt>
              <c:pt idx="1093">
                <c:v>45771</c:v>
              </c:pt>
              <c:pt idx="1094">
                <c:v>45772</c:v>
              </c:pt>
              <c:pt idx="1095">
                <c:v>45775</c:v>
              </c:pt>
              <c:pt idx="1096">
                <c:v>45776</c:v>
              </c:pt>
              <c:pt idx="1097">
                <c:v>45777</c:v>
              </c:pt>
              <c:pt idx="1098">
                <c:v>45778</c:v>
              </c:pt>
              <c:pt idx="1099">
                <c:v>45779</c:v>
              </c:pt>
              <c:pt idx="1100">
                <c:v>45782</c:v>
              </c:pt>
              <c:pt idx="1101">
                <c:v>45783</c:v>
              </c:pt>
              <c:pt idx="1102">
                <c:v>45784</c:v>
              </c:pt>
              <c:pt idx="1103">
                <c:v>45785</c:v>
              </c:pt>
              <c:pt idx="1104">
                <c:v>45786</c:v>
              </c:pt>
              <c:pt idx="1105">
                <c:v>45789</c:v>
              </c:pt>
              <c:pt idx="1106">
                <c:v>45790</c:v>
              </c:pt>
              <c:pt idx="1107">
                <c:v>45791</c:v>
              </c:pt>
              <c:pt idx="1108">
                <c:v>45792</c:v>
              </c:pt>
              <c:pt idx="1109">
                <c:v>45793</c:v>
              </c:pt>
              <c:pt idx="1110">
                <c:v>45796</c:v>
              </c:pt>
              <c:pt idx="1111">
                <c:v>45797</c:v>
              </c:pt>
              <c:pt idx="1112">
                <c:v>45798</c:v>
              </c:pt>
              <c:pt idx="1113">
                <c:v>45799</c:v>
              </c:pt>
              <c:pt idx="1114">
                <c:v>45800</c:v>
              </c:pt>
              <c:pt idx="1115">
                <c:v>45803</c:v>
              </c:pt>
              <c:pt idx="1116">
                <c:v>45804</c:v>
              </c:pt>
              <c:pt idx="1117">
                <c:v>45805</c:v>
              </c:pt>
              <c:pt idx="1118">
                <c:v>45806</c:v>
              </c:pt>
              <c:pt idx="1119">
                <c:v>45807</c:v>
              </c:pt>
              <c:pt idx="1120">
                <c:v>45810</c:v>
              </c:pt>
              <c:pt idx="1121">
                <c:v>45811</c:v>
              </c:pt>
              <c:pt idx="1122">
                <c:v>45812</c:v>
              </c:pt>
              <c:pt idx="1123">
                <c:v>45813</c:v>
              </c:pt>
              <c:pt idx="1124">
                <c:v>45814</c:v>
              </c:pt>
              <c:pt idx="1125">
                <c:v>45817</c:v>
              </c:pt>
              <c:pt idx="1126">
                <c:v>45818</c:v>
              </c:pt>
              <c:pt idx="1127">
                <c:v>45819</c:v>
              </c:pt>
              <c:pt idx="1128">
                <c:v>45820</c:v>
              </c:pt>
              <c:pt idx="1129">
                <c:v>45821</c:v>
              </c:pt>
              <c:pt idx="1130">
                <c:v>45824</c:v>
              </c:pt>
              <c:pt idx="1131">
                <c:v>45825</c:v>
              </c:pt>
              <c:pt idx="1132">
                <c:v>45826</c:v>
              </c:pt>
              <c:pt idx="1133">
                <c:v>45827</c:v>
              </c:pt>
              <c:pt idx="1134">
                <c:v>45828</c:v>
              </c:pt>
              <c:pt idx="1135">
                <c:v>45831</c:v>
              </c:pt>
              <c:pt idx="1136">
                <c:v>45832</c:v>
              </c:pt>
              <c:pt idx="1137">
                <c:v>45833</c:v>
              </c:pt>
              <c:pt idx="1138">
                <c:v>45834</c:v>
              </c:pt>
              <c:pt idx="1139">
                <c:v>45835</c:v>
              </c:pt>
              <c:pt idx="1140">
                <c:v>45838</c:v>
              </c:pt>
              <c:pt idx="1141">
                <c:v>45839</c:v>
              </c:pt>
              <c:pt idx="1142">
                <c:v>45840</c:v>
              </c:pt>
              <c:pt idx="1143">
                <c:v>45841</c:v>
              </c:pt>
              <c:pt idx="1144">
                <c:v>45842</c:v>
              </c:pt>
              <c:pt idx="1145">
                <c:v>45845</c:v>
              </c:pt>
              <c:pt idx="1146">
                <c:v>45846</c:v>
              </c:pt>
              <c:pt idx="1147">
                <c:v>45847</c:v>
              </c:pt>
              <c:pt idx="1148">
                <c:v>45848</c:v>
              </c:pt>
              <c:pt idx="1149">
                <c:v>45849</c:v>
              </c:pt>
              <c:pt idx="1150">
                <c:v>45852</c:v>
              </c:pt>
              <c:pt idx="1151">
                <c:v>45853</c:v>
              </c:pt>
              <c:pt idx="1152">
                <c:v>45854</c:v>
              </c:pt>
              <c:pt idx="1153">
                <c:v>45855</c:v>
              </c:pt>
              <c:pt idx="1154">
                <c:v>45856</c:v>
              </c:pt>
              <c:pt idx="1155">
                <c:v>45859</c:v>
              </c:pt>
              <c:pt idx="1156">
                <c:v>45860</c:v>
              </c:pt>
              <c:pt idx="1157">
                <c:v>45861</c:v>
              </c:pt>
              <c:pt idx="1158">
                <c:v>45862</c:v>
              </c:pt>
              <c:pt idx="1159">
                <c:v>45863</c:v>
              </c:pt>
              <c:pt idx="1160">
                <c:v>45866</c:v>
              </c:pt>
              <c:pt idx="1161">
                <c:v>45867</c:v>
              </c:pt>
              <c:pt idx="1162">
                <c:v>45868</c:v>
              </c:pt>
              <c:pt idx="1163">
                <c:v>45869</c:v>
              </c:pt>
              <c:pt idx="1164">
                <c:v>45870</c:v>
              </c:pt>
              <c:pt idx="1165">
                <c:v>45873</c:v>
              </c:pt>
              <c:pt idx="1166">
                <c:v>45874</c:v>
              </c:pt>
              <c:pt idx="1167">
                <c:v>45875</c:v>
              </c:pt>
              <c:pt idx="1168">
                <c:v>45876</c:v>
              </c:pt>
              <c:pt idx="1169">
                <c:v>45877</c:v>
              </c:pt>
              <c:pt idx="1170">
                <c:v>45880</c:v>
              </c:pt>
              <c:pt idx="1171">
                <c:v>45881</c:v>
              </c:pt>
              <c:pt idx="1172">
                <c:v>45882</c:v>
              </c:pt>
              <c:pt idx="1173">
                <c:v>45883</c:v>
              </c:pt>
              <c:pt idx="1174">
                <c:v>45884</c:v>
              </c:pt>
              <c:pt idx="1175">
                <c:v>45887</c:v>
              </c:pt>
              <c:pt idx="1176">
                <c:v>45888</c:v>
              </c:pt>
              <c:pt idx="1177">
                <c:v>45889</c:v>
              </c:pt>
              <c:pt idx="1178">
                <c:v>45890</c:v>
              </c:pt>
              <c:pt idx="1179">
                <c:v>45891</c:v>
              </c:pt>
              <c:pt idx="1180">
                <c:v>45894</c:v>
              </c:pt>
              <c:pt idx="1181">
                <c:v>45895</c:v>
              </c:pt>
              <c:pt idx="1182">
                <c:v>45896</c:v>
              </c:pt>
              <c:pt idx="1183">
                <c:v>45897</c:v>
              </c:pt>
              <c:pt idx="1184">
                <c:v>45898</c:v>
              </c:pt>
              <c:pt idx="1185">
                <c:v>45901</c:v>
              </c:pt>
              <c:pt idx="1186">
                <c:v>45902</c:v>
              </c:pt>
              <c:pt idx="1187">
                <c:v>45903</c:v>
              </c:pt>
              <c:pt idx="1188">
                <c:v>45904</c:v>
              </c:pt>
              <c:pt idx="1189">
                <c:v>45905</c:v>
              </c:pt>
              <c:pt idx="1190">
                <c:v>45908</c:v>
              </c:pt>
              <c:pt idx="1191">
                <c:v>45909</c:v>
              </c:pt>
              <c:pt idx="1192">
                <c:v>45910</c:v>
              </c:pt>
              <c:pt idx="1193">
                <c:v>45911</c:v>
              </c:pt>
              <c:pt idx="1194">
                <c:v>45912</c:v>
              </c:pt>
              <c:pt idx="1195">
                <c:v>45915</c:v>
              </c:pt>
              <c:pt idx="1196">
                <c:v>45916</c:v>
              </c:pt>
              <c:pt idx="1197">
                <c:v>45917</c:v>
              </c:pt>
              <c:pt idx="1198">
                <c:v>45918</c:v>
              </c:pt>
              <c:pt idx="1199">
                <c:v>45919</c:v>
              </c:pt>
              <c:pt idx="1200">
                <c:v>45922</c:v>
              </c:pt>
              <c:pt idx="1201">
                <c:v>45923</c:v>
              </c:pt>
              <c:pt idx="1202">
                <c:v>45924</c:v>
              </c:pt>
              <c:pt idx="1203">
                <c:v>45925</c:v>
              </c:pt>
              <c:pt idx="1204">
                <c:v>45926</c:v>
              </c:pt>
              <c:pt idx="1205">
                <c:v>45929</c:v>
              </c:pt>
              <c:pt idx="1206">
                <c:v>45930</c:v>
              </c:pt>
              <c:pt idx="1207">
                <c:v>45931</c:v>
              </c:pt>
              <c:pt idx="1208">
                <c:v>45932</c:v>
              </c:pt>
              <c:pt idx="1209">
                <c:v>45933</c:v>
              </c:pt>
              <c:pt idx="1210">
                <c:v>45936</c:v>
              </c:pt>
              <c:pt idx="1211">
                <c:v>45937</c:v>
              </c:pt>
              <c:pt idx="1212">
                <c:v>45938</c:v>
              </c:pt>
              <c:pt idx="1213">
                <c:v>45939</c:v>
              </c:pt>
              <c:pt idx="1214">
                <c:v>45940</c:v>
              </c:pt>
              <c:pt idx="1215">
                <c:v>45943</c:v>
              </c:pt>
              <c:pt idx="1216">
                <c:v>45944</c:v>
              </c:pt>
              <c:pt idx="1217">
                <c:v>45945</c:v>
              </c:pt>
              <c:pt idx="1218">
                <c:v>45946</c:v>
              </c:pt>
              <c:pt idx="1219">
                <c:v>45947</c:v>
              </c:pt>
              <c:pt idx="1220">
                <c:v>45950</c:v>
              </c:pt>
              <c:pt idx="1221">
                <c:v>45951</c:v>
              </c:pt>
              <c:pt idx="1222">
                <c:v>45952</c:v>
              </c:pt>
              <c:pt idx="1223">
                <c:v>45953</c:v>
              </c:pt>
              <c:pt idx="1224">
                <c:v>45954</c:v>
              </c:pt>
              <c:pt idx="1225">
                <c:v>45957</c:v>
              </c:pt>
              <c:pt idx="1226">
                <c:v>45958</c:v>
              </c:pt>
              <c:pt idx="1227">
                <c:v>45959</c:v>
              </c:pt>
              <c:pt idx="1228">
                <c:v>45960</c:v>
              </c:pt>
              <c:pt idx="1229">
                <c:v>45961</c:v>
              </c:pt>
              <c:pt idx="1230">
                <c:v>45964</c:v>
              </c:pt>
              <c:pt idx="1231">
                <c:v>45965</c:v>
              </c:pt>
              <c:pt idx="1232">
                <c:v>45966</c:v>
              </c:pt>
              <c:pt idx="1233">
                <c:v>45967</c:v>
              </c:pt>
              <c:pt idx="1234">
                <c:v>45968</c:v>
              </c:pt>
              <c:pt idx="1235">
                <c:v>45971</c:v>
              </c:pt>
              <c:pt idx="1236">
                <c:v>45972</c:v>
              </c:pt>
              <c:pt idx="1237">
                <c:v>45973</c:v>
              </c:pt>
              <c:pt idx="1238">
                <c:v>45974</c:v>
              </c:pt>
              <c:pt idx="1239">
                <c:v>45975</c:v>
              </c:pt>
              <c:pt idx="1240">
                <c:v>45978</c:v>
              </c:pt>
              <c:pt idx="1241">
                <c:v>45979</c:v>
              </c:pt>
              <c:pt idx="1242">
                <c:v>45980</c:v>
              </c:pt>
              <c:pt idx="1243">
                <c:v>45981</c:v>
              </c:pt>
              <c:pt idx="1244">
                <c:v>45982</c:v>
              </c:pt>
              <c:pt idx="1245">
                <c:v>45985</c:v>
              </c:pt>
              <c:pt idx="1246">
                <c:v>45986</c:v>
              </c:pt>
              <c:pt idx="1247">
                <c:v>45987</c:v>
              </c:pt>
              <c:pt idx="1248">
                <c:v>45988</c:v>
              </c:pt>
              <c:pt idx="1249">
                <c:v>45989</c:v>
              </c:pt>
              <c:pt idx="1250">
                <c:v>45992</c:v>
              </c:pt>
              <c:pt idx="1251">
                <c:v>45993</c:v>
              </c:pt>
              <c:pt idx="1252">
                <c:v>45994</c:v>
              </c:pt>
              <c:pt idx="1253">
                <c:v>45995</c:v>
              </c:pt>
              <c:pt idx="1254">
                <c:v>45996</c:v>
              </c:pt>
              <c:pt idx="1255">
                <c:v>45999</c:v>
              </c:pt>
              <c:pt idx="1256">
                <c:v>46000</c:v>
              </c:pt>
              <c:pt idx="1257">
                <c:v>46001</c:v>
              </c:pt>
              <c:pt idx="1258">
                <c:v>46002</c:v>
              </c:pt>
              <c:pt idx="1259">
                <c:v>46003</c:v>
              </c:pt>
              <c:pt idx="1260">
                <c:v>46006</c:v>
              </c:pt>
              <c:pt idx="1261">
                <c:v>46007</c:v>
              </c:pt>
              <c:pt idx="1262">
                <c:v>46008</c:v>
              </c:pt>
              <c:pt idx="1263">
                <c:v>46009</c:v>
              </c:pt>
              <c:pt idx="1264">
                <c:v>46010</c:v>
              </c:pt>
              <c:pt idx="1265">
                <c:v>46013</c:v>
              </c:pt>
              <c:pt idx="1266">
                <c:v>46014</c:v>
              </c:pt>
              <c:pt idx="1267">
                <c:v>46015</c:v>
              </c:pt>
              <c:pt idx="1268">
                <c:v>46016</c:v>
              </c:pt>
              <c:pt idx="1269">
                <c:v>46017</c:v>
              </c:pt>
              <c:pt idx="1270">
                <c:v>46020</c:v>
              </c:pt>
              <c:pt idx="1271">
                <c:v>46021</c:v>
              </c:pt>
              <c:pt idx="1272">
                <c:v>46022</c:v>
              </c:pt>
              <c:pt idx="1273">
                <c:v>46023</c:v>
              </c:pt>
              <c:pt idx="1274">
                <c:v>46024</c:v>
              </c:pt>
              <c:pt idx="1275">
                <c:v>46027</c:v>
              </c:pt>
              <c:pt idx="1276">
                <c:v>46028</c:v>
              </c:pt>
              <c:pt idx="1277">
                <c:v>46029</c:v>
              </c:pt>
              <c:pt idx="1278">
                <c:v>46030</c:v>
              </c:pt>
              <c:pt idx="1279">
                <c:v>46031</c:v>
              </c:pt>
              <c:pt idx="1280">
                <c:v>46034</c:v>
              </c:pt>
              <c:pt idx="1281">
                <c:v>46035</c:v>
              </c:pt>
              <c:pt idx="1282">
                <c:v>46036</c:v>
              </c:pt>
              <c:pt idx="1283">
                <c:v>46037</c:v>
              </c:pt>
              <c:pt idx="1284">
                <c:v>46038</c:v>
              </c:pt>
              <c:pt idx="1285">
                <c:v>46041</c:v>
              </c:pt>
              <c:pt idx="1286">
                <c:v>46042</c:v>
              </c:pt>
              <c:pt idx="1287">
                <c:v>46043</c:v>
              </c:pt>
              <c:pt idx="1288">
                <c:v>46044</c:v>
              </c:pt>
              <c:pt idx="1289">
                <c:v>46045</c:v>
              </c:pt>
              <c:pt idx="1290">
                <c:v>46048</c:v>
              </c:pt>
              <c:pt idx="1291">
                <c:v>46049</c:v>
              </c:pt>
              <c:pt idx="1292">
                <c:v>46050</c:v>
              </c:pt>
              <c:pt idx="1293">
                <c:v>46051</c:v>
              </c:pt>
              <c:pt idx="1294">
                <c:v>46052</c:v>
              </c:pt>
              <c:pt idx="1295">
                <c:v>46055</c:v>
              </c:pt>
              <c:pt idx="1296">
                <c:v>46056</c:v>
              </c:pt>
              <c:pt idx="1297">
                <c:v>46057</c:v>
              </c:pt>
              <c:pt idx="1298">
                <c:v>46058</c:v>
              </c:pt>
              <c:pt idx="1299">
                <c:v>46059</c:v>
              </c:pt>
              <c:pt idx="1300">
                <c:v>46062</c:v>
              </c:pt>
              <c:pt idx="1301">
                <c:v>46063</c:v>
              </c:pt>
              <c:pt idx="1302">
                <c:v>46064</c:v>
              </c:pt>
              <c:pt idx="1303">
                <c:v>46065</c:v>
              </c:pt>
              <c:pt idx="1304">
                <c:v>46066</c:v>
              </c:pt>
            </c:numLit>
          </c:cat>
          <c:val>
            <c:numLit>
              <c:formatCode>0.0%</c:formatCode>
              <c:ptCount val="1306"/>
              <c:pt idx="0">
                <c:v>0.02</c:v>
              </c:pt>
              <c:pt idx="1">
                <c:v>0.02</c:v>
              </c:pt>
              <c:pt idx="2">
                <c:v>0.02</c:v>
              </c:pt>
              <c:pt idx="3">
                <c:v>0.02</c:v>
              </c:pt>
              <c:pt idx="4">
                <c:v>0.02</c:v>
              </c:pt>
              <c:pt idx="5">
                <c:v>1.9375E-2</c:v>
              </c:pt>
              <c:pt idx="6">
                <c:v>1.9375E-2</c:v>
              </c:pt>
              <c:pt idx="7">
                <c:v>1.9375E-2</c:v>
              </c:pt>
              <c:pt idx="8">
                <c:v>1.9375E-2</c:v>
              </c:pt>
              <c:pt idx="9">
                <c:v>1.9375E-2</c:v>
              </c:pt>
              <c:pt idx="10">
                <c:v>1.9375E-2</c:v>
              </c:pt>
              <c:pt idx="11">
                <c:v>0.02</c:v>
              </c:pt>
              <c:pt idx="12">
                <c:v>0.02</c:v>
              </c:pt>
              <c:pt idx="13">
                <c:v>0.02</c:v>
              </c:pt>
              <c:pt idx="14">
                <c:v>0.02</c:v>
              </c:pt>
              <c:pt idx="15">
                <c:v>1.9375E-2</c:v>
              </c:pt>
              <c:pt idx="16">
                <c:v>1.9375E-2</c:v>
              </c:pt>
              <c:pt idx="17">
                <c:v>0.02</c:v>
              </c:pt>
              <c:pt idx="18">
                <c:v>0.02</c:v>
              </c:pt>
              <c:pt idx="19">
                <c:v>0.02</c:v>
              </c:pt>
              <c:pt idx="20">
                <c:v>1.9375E-2</c:v>
              </c:pt>
              <c:pt idx="21">
                <c:v>1.9375E-2</c:v>
              </c:pt>
              <c:pt idx="22">
                <c:v>1.9375E-2</c:v>
              </c:pt>
              <c:pt idx="23">
                <c:v>1.9375E-2</c:v>
              </c:pt>
              <c:pt idx="24">
                <c:v>1.9375E-2</c:v>
              </c:pt>
              <c:pt idx="25">
                <c:v>1.9375E-2</c:v>
              </c:pt>
              <c:pt idx="26">
                <c:v>1.9375E-2</c:v>
              </c:pt>
              <c:pt idx="27">
                <c:v>1.9375E-2</c:v>
              </c:pt>
              <c:pt idx="28">
                <c:v>0.02</c:v>
              </c:pt>
              <c:pt idx="29">
                <c:v>0.02</c:v>
              </c:pt>
              <c:pt idx="30">
                <c:v>1.9375E-2</c:v>
              </c:pt>
              <c:pt idx="31">
                <c:v>1.9375E-2</c:v>
              </c:pt>
              <c:pt idx="32">
                <c:v>0.02</c:v>
              </c:pt>
              <c:pt idx="33">
                <c:v>1.9375E-2</c:v>
              </c:pt>
              <c:pt idx="34">
                <c:v>1.9375E-2</c:v>
              </c:pt>
              <c:pt idx="35">
                <c:v>0.02</c:v>
              </c:pt>
              <c:pt idx="36">
                <c:v>0.02</c:v>
              </c:pt>
              <c:pt idx="37">
                <c:v>0.02</c:v>
              </c:pt>
              <c:pt idx="38">
                <c:v>0.02</c:v>
              </c:pt>
              <c:pt idx="39">
                <c:v>0.02</c:v>
              </c:pt>
              <c:pt idx="40">
                <c:v>0.02</c:v>
              </c:pt>
              <c:pt idx="41">
                <c:v>0.02</c:v>
              </c:pt>
              <c:pt idx="42">
                <c:v>0.02</c:v>
              </c:pt>
              <c:pt idx="43">
                <c:v>0.02</c:v>
              </c:pt>
              <c:pt idx="44">
                <c:v>0.02</c:v>
              </c:pt>
              <c:pt idx="45">
                <c:v>0.02</c:v>
              </c:pt>
              <c:pt idx="46">
                <c:v>0.02</c:v>
              </c:pt>
              <c:pt idx="47">
                <c:v>0.02</c:v>
              </c:pt>
              <c:pt idx="48">
                <c:v>0.02</c:v>
              </c:pt>
              <c:pt idx="49">
                <c:v>0.02</c:v>
              </c:pt>
              <c:pt idx="50">
                <c:v>0.02</c:v>
              </c:pt>
              <c:pt idx="51">
                <c:v>0.02</c:v>
              </c:pt>
              <c:pt idx="52">
                <c:v>0.02</c:v>
              </c:pt>
              <c:pt idx="53">
                <c:v>0.02</c:v>
              </c:pt>
              <c:pt idx="54">
                <c:v>0.02</c:v>
              </c:pt>
              <c:pt idx="55">
                <c:v>0.02</c:v>
              </c:pt>
              <c:pt idx="56">
                <c:v>0.02</c:v>
              </c:pt>
              <c:pt idx="57">
                <c:v>0.02</c:v>
              </c:pt>
              <c:pt idx="58">
                <c:v>0.02</c:v>
              </c:pt>
              <c:pt idx="59">
                <c:v>0.02</c:v>
              </c:pt>
              <c:pt idx="60">
                <c:v>0.02</c:v>
              </c:pt>
              <c:pt idx="61">
                <c:v>0.02</c:v>
              </c:pt>
              <c:pt idx="62">
                <c:v>0.02</c:v>
              </c:pt>
              <c:pt idx="63">
                <c:v>0.02</c:v>
              </c:pt>
              <c:pt idx="64">
                <c:v>0.02</c:v>
              </c:pt>
              <c:pt idx="65">
                <c:v>0.02</c:v>
              </c:pt>
              <c:pt idx="66">
                <c:v>0.02</c:v>
              </c:pt>
              <c:pt idx="67">
                <c:v>0.02</c:v>
              </c:pt>
              <c:pt idx="68">
                <c:v>0.02</c:v>
              </c:pt>
              <c:pt idx="69">
                <c:v>0.02</c:v>
              </c:pt>
              <c:pt idx="70">
                <c:v>0.02</c:v>
              </c:pt>
              <c:pt idx="71">
                <c:v>0.02</c:v>
              </c:pt>
              <c:pt idx="72">
                <c:v>0.02</c:v>
              </c:pt>
              <c:pt idx="73">
                <c:v>0.02</c:v>
              </c:pt>
              <c:pt idx="74">
                <c:v>0.02</c:v>
              </c:pt>
              <c:pt idx="75">
                <c:v>0.02</c:v>
              </c:pt>
              <c:pt idx="76">
                <c:v>0.02</c:v>
              </c:pt>
              <c:pt idx="77">
                <c:v>0.02</c:v>
              </c:pt>
              <c:pt idx="78">
                <c:v>0.02</c:v>
              </c:pt>
              <c:pt idx="79">
                <c:v>0.02</c:v>
              </c:pt>
              <c:pt idx="80">
                <c:v>0.02</c:v>
              </c:pt>
              <c:pt idx="81">
                <c:v>0.02</c:v>
              </c:pt>
              <c:pt idx="82">
                <c:v>0.02</c:v>
              </c:pt>
              <c:pt idx="83">
                <c:v>0.02</c:v>
              </c:pt>
              <c:pt idx="84">
                <c:v>0.02</c:v>
              </c:pt>
              <c:pt idx="85">
                <c:v>0.02</c:v>
              </c:pt>
              <c:pt idx="86">
                <c:v>0.02</c:v>
              </c:pt>
              <c:pt idx="87">
                <c:v>0.02</c:v>
              </c:pt>
              <c:pt idx="88">
                <c:v>0.02</c:v>
              </c:pt>
              <c:pt idx="89">
                <c:v>0.02</c:v>
              </c:pt>
              <c:pt idx="90">
                <c:v>0.02</c:v>
              </c:pt>
              <c:pt idx="91">
                <c:v>0.02</c:v>
              </c:pt>
              <c:pt idx="92">
                <c:v>0.02</c:v>
              </c:pt>
              <c:pt idx="93">
                <c:v>0.02</c:v>
              </c:pt>
              <c:pt idx="94">
                <c:v>0.02</c:v>
              </c:pt>
              <c:pt idx="95">
                <c:v>0.02</c:v>
              </c:pt>
              <c:pt idx="96">
                <c:v>0.02</c:v>
              </c:pt>
              <c:pt idx="97">
                <c:v>0.02</c:v>
              </c:pt>
              <c:pt idx="98">
                <c:v>0.02</c:v>
              </c:pt>
              <c:pt idx="99">
                <c:v>0.02</c:v>
              </c:pt>
              <c:pt idx="100">
                <c:v>0.02</c:v>
              </c:pt>
              <c:pt idx="101">
                <c:v>0.02</c:v>
              </c:pt>
              <c:pt idx="102">
                <c:v>0.02</c:v>
              </c:pt>
              <c:pt idx="103">
                <c:v>0.02</c:v>
              </c:pt>
              <c:pt idx="104">
                <c:v>0.02</c:v>
              </c:pt>
              <c:pt idx="105">
                <c:v>0.02</c:v>
              </c:pt>
              <c:pt idx="106">
                <c:v>0.02</c:v>
              </c:pt>
              <c:pt idx="107">
                <c:v>0.02</c:v>
              </c:pt>
              <c:pt idx="108">
                <c:v>0.02</c:v>
              </c:pt>
              <c:pt idx="109">
                <c:v>0.02</c:v>
              </c:pt>
              <c:pt idx="110">
                <c:v>0.02</c:v>
              </c:pt>
              <c:pt idx="111">
                <c:v>0.02</c:v>
              </c:pt>
              <c:pt idx="112">
                <c:v>0.02</c:v>
              </c:pt>
              <c:pt idx="113">
                <c:v>0.02</c:v>
              </c:pt>
              <c:pt idx="114">
                <c:v>0.02</c:v>
              </c:pt>
              <c:pt idx="115">
                <c:v>0.02</c:v>
              </c:pt>
              <c:pt idx="116">
                <c:v>0.02</c:v>
              </c:pt>
              <c:pt idx="117">
                <c:v>0.02</c:v>
              </c:pt>
              <c:pt idx="118">
                <c:v>0.02</c:v>
              </c:pt>
              <c:pt idx="119">
                <c:v>0.02</c:v>
              </c:pt>
              <c:pt idx="120">
                <c:v>0.02</c:v>
              </c:pt>
              <c:pt idx="121">
                <c:v>0.02</c:v>
              </c:pt>
              <c:pt idx="122">
                <c:v>0.02</c:v>
              </c:pt>
              <c:pt idx="123">
                <c:v>0.02</c:v>
              </c:pt>
              <c:pt idx="124">
                <c:v>0.02</c:v>
              </c:pt>
              <c:pt idx="125">
                <c:v>0.02</c:v>
              </c:pt>
              <c:pt idx="126">
                <c:v>0.02</c:v>
              </c:pt>
              <c:pt idx="127">
                <c:v>0.02</c:v>
              </c:pt>
              <c:pt idx="128">
                <c:v>0.02</c:v>
              </c:pt>
              <c:pt idx="129">
                <c:v>0.02</c:v>
              </c:pt>
              <c:pt idx="130">
                <c:v>0.02</c:v>
              </c:pt>
              <c:pt idx="131">
                <c:v>0.02</c:v>
              </c:pt>
              <c:pt idx="132">
                <c:v>0.02</c:v>
              </c:pt>
              <c:pt idx="133">
                <c:v>0.02</c:v>
              </c:pt>
              <c:pt idx="134">
                <c:v>0.02</c:v>
              </c:pt>
              <c:pt idx="135">
                <c:v>0.02</c:v>
              </c:pt>
              <c:pt idx="136">
                <c:v>0.02</c:v>
              </c:pt>
              <c:pt idx="137">
                <c:v>0.02</c:v>
              </c:pt>
              <c:pt idx="138">
                <c:v>0.02</c:v>
              </c:pt>
              <c:pt idx="139">
                <c:v>0.02</c:v>
              </c:pt>
              <c:pt idx="140">
                <c:v>0.02</c:v>
              </c:pt>
              <c:pt idx="141">
                <c:v>0.02</c:v>
              </c:pt>
              <c:pt idx="142">
                <c:v>0.02</c:v>
              </c:pt>
              <c:pt idx="143">
                <c:v>0.02</c:v>
              </c:pt>
              <c:pt idx="144">
                <c:v>0.02</c:v>
              </c:pt>
              <c:pt idx="145">
                <c:v>0.02</c:v>
              </c:pt>
              <c:pt idx="146">
                <c:v>0.02</c:v>
              </c:pt>
              <c:pt idx="147">
                <c:v>0.02</c:v>
              </c:pt>
              <c:pt idx="148">
                <c:v>0.02</c:v>
              </c:pt>
              <c:pt idx="149">
                <c:v>0.02</c:v>
              </c:pt>
              <c:pt idx="150">
                <c:v>0.02</c:v>
              </c:pt>
              <c:pt idx="151">
                <c:v>0.02</c:v>
              </c:pt>
              <c:pt idx="152">
                <c:v>0.02</c:v>
              </c:pt>
              <c:pt idx="153">
                <c:v>0.02</c:v>
              </c:pt>
              <c:pt idx="154">
                <c:v>0.02</c:v>
              </c:pt>
              <c:pt idx="155">
                <c:v>0.02</c:v>
              </c:pt>
              <c:pt idx="156">
                <c:v>0.02</c:v>
              </c:pt>
              <c:pt idx="157">
                <c:v>0.02</c:v>
              </c:pt>
              <c:pt idx="158">
                <c:v>0.02</c:v>
              </c:pt>
              <c:pt idx="159">
                <c:v>0.02</c:v>
              </c:pt>
              <c:pt idx="160">
                <c:v>0.02</c:v>
              </c:pt>
              <c:pt idx="161">
                <c:v>0.02</c:v>
              </c:pt>
              <c:pt idx="162">
                <c:v>0.02</c:v>
              </c:pt>
              <c:pt idx="163">
                <c:v>0.02</c:v>
              </c:pt>
              <c:pt idx="164">
                <c:v>0.02</c:v>
              </c:pt>
              <c:pt idx="165">
                <c:v>0.02</c:v>
              </c:pt>
              <c:pt idx="166">
                <c:v>0.02</c:v>
              </c:pt>
              <c:pt idx="167">
                <c:v>0.02</c:v>
              </c:pt>
              <c:pt idx="168">
                <c:v>0.02</c:v>
              </c:pt>
              <c:pt idx="169">
                <c:v>0.02</c:v>
              </c:pt>
              <c:pt idx="170">
                <c:v>0.02</c:v>
              </c:pt>
              <c:pt idx="171">
                <c:v>0.02</c:v>
              </c:pt>
              <c:pt idx="172">
                <c:v>0.02</c:v>
              </c:pt>
              <c:pt idx="173">
                <c:v>0.02</c:v>
              </c:pt>
              <c:pt idx="174">
                <c:v>0.02</c:v>
              </c:pt>
              <c:pt idx="175">
                <c:v>0.02</c:v>
              </c:pt>
              <c:pt idx="176">
                <c:v>0.02</c:v>
              </c:pt>
              <c:pt idx="177">
                <c:v>2.0625000000000001E-2</c:v>
              </c:pt>
              <c:pt idx="178">
                <c:v>2.0625000000000001E-2</c:v>
              </c:pt>
              <c:pt idx="179">
                <c:v>2.0625000000000001E-2</c:v>
              </c:pt>
              <c:pt idx="180">
                <c:v>0.02</c:v>
              </c:pt>
              <c:pt idx="181">
                <c:v>0.02</c:v>
              </c:pt>
              <c:pt idx="182">
                <c:v>0.02</c:v>
              </c:pt>
              <c:pt idx="183">
                <c:v>0.02</c:v>
              </c:pt>
              <c:pt idx="184">
                <c:v>0.02</c:v>
              </c:pt>
              <c:pt idx="185">
                <c:v>0.02</c:v>
              </c:pt>
              <c:pt idx="186">
                <c:v>0.02</c:v>
              </c:pt>
              <c:pt idx="187">
                <c:v>0.02</c:v>
              </c:pt>
              <c:pt idx="188">
                <c:v>0.02</c:v>
              </c:pt>
              <c:pt idx="189">
                <c:v>0.02</c:v>
              </c:pt>
              <c:pt idx="190">
                <c:v>0.02</c:v>
              </c:pt>
              <c:pt idx="191">
                <c:v>0.02</c:v>
              </c:pt>
              <c:pt idx="192">
                <c:v>0.02</c:v>
              </c:pt>
              <c:pt idx="193">
                <c:v>0.02</c:v>
              </c:pt>
              <c:pt idx="194">
                <c:v>0.02</c:v>
              </c:pt>
              <c:pt idx="195">
                <c:v>0.02</c:v>
              </c:pt>
              <c:pt idx="196">
                <c:v>0.02</c:v>
              </c:pt>
              <c:pt idx="197">
                <c:v>2.0625000000000001E-2</c:v>
              </c:pt>
              <c:pt idx="198">
                <c:v>0.02</c:v>
              </c:pt>
              <c:pt idx="199">
                <c:v>0.02</c:v>
              </c:pt>
              <c:pt idx="200">
                <c:v>0.02</c:v>
              </c:pt>
              <c:pt idx="201">
                <c:v>0.02</c:v>
              </c:pt>
              <c:pt idx="202">
                <c:v>0.02</c:v>
              </c:pt>
              <c:pt idx="203">
                <c:v>0.02</c:v>
              </c:pt>
              <c:pt idx="204">
                <c:v>0.02</c:v>
              </c:pt>
              <c:pt idx="205">
                <c:v>0.02</c:v>
              </c:pt>
              <c:pt idx="206">
                <c:v>0.02</c:v>
              </c:pt>
              <c:pt idx="207">
                <c:v>0.02</c:v>
              </c:pt>
              <c:pt idx="208">
                <c:v>0.02</c:v>
              </c:pt>
              <c:pt idx="209">
                <c:v>0.02</c:v>
              </c:pt>
              <c:pt idx="210">
                <c:v>0.02</c:v>
              </c:pt>
              <c:pt idx="211">
                <c:v>0.02</c:v>
              </c:pt>
              <c:pt idx="212">
                <c:v>0.02</c:v>
              </c:pt>
              <c:pt idx="213">
                <c:v>2.0625000000000001E-2</c:v>
              </c:pt>
              <c:pt idx="214">
                <c:v>2.0625000000000001E-2</c:v>
              </c:pt>
              <c:pt idx="215">
                <c:v>0.02</c:v>
              </c:pt>
              <c:pt idx="216">
                <c:v>0.02</c:v>
              </c:pt>
              <c:pt idx="217">
                <c:v>0.02</c:v>
              </c:pt>
              <c:pt idx="218">
                <c:v>0.02</c:v>
              </c:pt>
              <c:pt idx="219">
                <c:v>0.02</c:v>
              </c:pt>
              <c:pt idx="220">
                <c:v>0.02</c:v>
              </c:pt>
              <c:pt idx="221">
                <c:v>0.02</c:v>
              </c:pt>
              <c:pt idx="222">
                <c:v>0.02</c:v>
              </c:pt>
              <c:pt idx="223">
                <c:v>0.02</c:v>
              </c:pt>
              <c:pt idx="224">
                <c:v>0.02</c:v>
              </c:pt>
              <c:pt idx="225">
                <c:v>0.02</c:v>
              </c:pt>
              <c:pt idx="226">
                <c:v>0.02</c:v>
              </c:pt>
              <c:pt idx="227">
                <c:v>0.02</c:v>
              </c:pt>
              <c:pt idx="228">
                <c:v>0.02</c:v>
              </c:pt>
              <c:pt idx="229">
                <c:v>0.02</c:v>
              </c:pt>
              <c:pt idx="230">
                <c:v>0.02</c:v>
              </c:pt>
              <c:pt idx="231">
                <c:v>0.02</c:v>
              </c:pt>
              <c:pt idx="232">
                <c:v>0.02</c:v>
              </c:pt>
              <c:pt idx="233">
                <c:v>0.02</c:v>
              </c:pt>
              <c:pt idx="234">
                <c:v>0.02</c:v>
              </c:pt>
              <c:pt idx="235">
                <c:v>0.02</c:v>
              </c:pt>
              <c:pt idx="236">
                <c:v>0.02</c:v>
              </c:pt>
              <c:pt idx="237">
                <c:v>0.02</c:v>
              </c:pt>
              <c:pt idx="238">
                <c:v>0.02</c:v>
              </c:pt>
              <c:pt idx="239">
                <c:v>0.02</c:v>
              </c:pt>
              <c:pt idx="240">
                <c:v>2.0625000000000001E-2</c:v>
              </c:pt>
              <c:pt idx="241">
                <c:v>2.0625000000000001E-2</c:v>
              </c:pt>
              <c:pt idx="242">
                <c:v>0.02</c:v>
              </c:pt>
              <c:pt idx="243">
                <c:v>0.02</c:v>
              </c:pt>
              <c:pt idx="244">
                <c:v>0.02</c:v>
              </c:pt>
              <c:pt idx="245">
                <c:v>2.0625000000000001E-2</c:v>
              </c:pt>
              <c:pt idx="246">
                <c:v>0.02</c:v>
              </c:pt>
              <c:pt idx="247">
                <c:v>0.02</c:v>
              </c:pt>
              <c:pt idx="248">
                <c:v>0.02</c:v>
              </c:pt>
              <c:pt idx="249">
                <c:v>0.02</c:v>
              </c:pt>
              <c:pt idx="250">
                <c:v>0.02</c:v>
              </c:pt>
              <c:pt idx="251">
                <c:v>0.02</c:v>
              </c:pt>
              <c:pt idx="252">
                <c:v>0.02</c:v>
              </c:pt>
              <c:pt idx="253">
                <c:v>0.02</c:v>
              </c:pt>
              <c:pt idx="254">
                <c:v>0.02</c:v>
              </c:pt>
              <c:pt idx="255">
                <c:v>0.02</c:v>
              </c:pt>
              <c:pt idx="256">
                <c:v>0.02</c:v>
              </c:pt>
              <c:pt idx="257">
                <c:v>0.02</c:v>
              </c:pt>
              <c:pt idx="258">
                <c:v>0.02</c:v>
              </c:pt>
              <c:pt idx="259">
                <c:v>0.02</c:v>
              </c:pt>
              <c:pt idx="260">
                <c:v>0.02</c:v>
              </c:pt>
              <c:pt idx="261">
                <c:v>0.02</c:v>
              </c:pt>
              <c:pt idx="262">
                <c:v>0.02</c:v>
              </c:pt>
              <c:pt idx="263">
                <c:v>2.0625000000000001E-2</c:v>
              </c:pt>
              <c:pt idx="264">
                <c:v>2.0625000000000001E-2</c:v>
              </c:pt>
              <c:pt idx="265">
                <c:v>0.02</c:v>
              </c:pt>
              <c:pt idx="266">
                <c:v>0.02</c:v>
              </c:pt>
              <c:pt idx="267">
                <c:v>2.0625000000000001E-2</c:v>
              </c:pt>
              <c:pt idx="268">
                <c:v>2.0625000000000001E-2</c:v>
              </c:pt>
              <c:pt idx="269">
                <c:v>2.0625000000000001E-2</c:v>
              </c:pt>
              <c:pt idx="270">
                <c:v>2.0625000000000001E-2</c:v>
              </c:pt>
              <c:pt idx="271">
                <c:v>2.0625000000000001E-2</c:v>
              </c:pt>
              <c:pt idx="272">
                <c:v>2.0625000000000001E-2</c:v>
              </c:pt>
              <c:pt idx="273">
                <c:v>2.0625000000000001E-2</c:v>
              </c:pt>
              <c:pt idx="274">
                <c:v>2.0625000000000001E-2</c:v>
              </c:pt>
              <c:pt idx="275">
                <c:v>2.0625000000000001E-2</c:v>
              </c:pt>
              <c:pt idx="276">
                <c:v>2.0625000000000001E-2</c:v>
              </c:pt>
              <c:pt idx="277">
                <c:v>2.0625000000000001E-2</c:v>
              </c:pt>
              <c:pt idx="278">
                <c:v>0.02</c:v>
              </c:pt>
              <c:pt idx="279">
                <c:v>0.02</c:v>
              </c:pt>
              <c:pt idx="280">
                <c:v>2.0625000000000001E-2</c:v>
              </c:pt>
              <c:pt idx="281">
                <c:v>2.0625000000000001E-2</c:v>
              </c:pt>
              <c:pt idx="282">
                <c:v>2.0625000000000001E-2</c:v>
              </c:pt>
              <c:pt idx="283">
                <c:v>2.1874999999999999E-2</c:v>
              </c:pt>
              <c:pt idx="284">
                <c:v>2.1874999999999999E-2</c:v>
              </c:pt>
              <c:pt idx="285">
                <c:v>2.1874999999999999E-2</c:v>
              </c:pt>
              <c:pt idx="286">
                <c:v>2.1874999999999999E-2</c:v>
              </c:pt>
              <c:pt idx="287">
                <c:v>2.2499999999999999E-2</c:v>
              </c:pt>
              <c:pt idx="288">
                <c:v>2.1874999999999999E-2</c:v>
              </c:pt>
              <c:pt idx="289">
                <c:v>2.1874999999999999E-2</c:v>
              </c:pt>
              <c:pt idx="290">
                <c:v>2.1874999999999999E-2</c:v>
              </c:pt>
              <c:pt idx="291">
                <c:v>2.1874999999999999E-2</c:v>
              </c:pt>
              <c:pt idx="292">
                <c:v>2.1874999999999999E-2</c:v>
              </c:pt>
              <c:pt idx="293">
                <c:v>2.1874999999999999E-2</c:v>
              </c:pt>
              <c:pt idx="294">
                <c:v>2.1874999999999999E-2</c:v>
              </c:pt>
              <c:pt idx="295">
                <c:v>2.1874999999999999E-2</c:v>
              </c:pt>
              <c:pt idx="296">
                <c:v>2.1874999999999999E-2</c:v>
              </c:pt>
              <c:pt idx="297">
                <c:v>2.1874999999999999E-2</c:v>
              </c:pt>
              <c:pt idx="298">
                <c:v>2.1874999999999999E-2</c:v>
              </c:pt>
              <c:pt idx="299">
                <c:v>2.1874999999999999E-2</c:v>
              </c:pt>
              <c:pt idx="300">
                <c:v>2.1874999999999999E-2</c:v>
              </c:pt>
              <c:pt idx="301">
                <c:v>2.1874999999999999E-2</c:v>
              </c:pt>
              <c:pt idx="302">
                <c:v>2.1874999999999999E-2</c:v>
              </c:pt>
              <c:pt idx="303">
                <c:v>2.2499999999999999E-2</c:v>
              </c:pt>
              <c:pt idx="304">
                <c:v>2.2499999999999999E-2</c:v>
              </c:pt>
              <c:pt idx="305">
                <c:v>2.1874999999999999E-2</c:v>
              </c:pt>
              <c:pt idx="306">
                <c:v>2.1874999999999999E-2</c:v>
              </c:pt>
              <c:pt idx="307">
                <c:v>2.2499999999999999E-2</c:v>
              </c:pt>
              <c:pt idx="308">
                <c:v>2.1874999999999999E-2</c:v>
              </c:pt>
              <c:pt idx="309">
                <c:v>2.1874999999999999E-2</c:v>
              </c:pt>
              <c:pt idx="310">
                <c:v>2.1874999999999999E-2</c:v>
              </c:pt>
              <c:pt idx="311">
                <c:v>2.1874999999999999E-2</c:v>
              </c:pt>
              <c:pt idx="312">
                <c:v>2.1874999999999999E-2</c:v>
              </c:pt>
              <c:pt idx="313">
                <c:v>2.1874999999999999E-2</c:v>
              </c:pt>
              <c:pt idx="314">
                <c:v>2.1874999999999999E-2</c:v>
              </c:pt>
              <c:pt idx="315">
                <c:v>2.1874999999999999E-2</c:v>
              </c:pt>
              <c:pt idx="316">
                <c:v>2.1874999999999999E-2</c:v>
              </c:pt>
              <c:pt idx="317">
                <c:v>2.1874999999999999E-2</c:v>
              </c:pt>
              <c:pt idx="318">
                <c:v>2.3125E-2</c:v>
              </c:pt>
              <c:pt idx="319">
                <c:v>2.3125E-2</c:v>
              </c:pt>
              <c:pt idx="320">
                <c:v>2.3125E-2</c:v>
              </c:pt>
              <c:pt idx="321">
                <c:v>2.375E-2</c:v>
              </c:pt>
              <c:pt idx="322">
                <c:v>2.4375000000000001E-2</c:v>
              </c:pt>
              <c:pt idx="323">
                <c:v>2.375E-2</c:v>
              </c:pt>
              <c:pt idx="324">
                <c:v>2.375E-2</c:v>
              </c:pt>
              <c:pt idx="325">
                <c:v>2.375E-2</c:v>
              </c:pt>
              <c:pt idx="326">
                <c:v>2.375E-2</c:v>
              </c:pt>
              <c:pt idx="327">
                <c:v>2.4375000000000001E-2</c:v>
              </c:pt>
              <c:pt idx="328">
                <c:v>2.4375000000000001E-2</c:v>
              </c:pt>
              <c:pt idx="329">
                <c:v>2.4375000000000001E-2</c:v>
              </c:pt>
              <c:pt idx="330">
                <c:v>2.4375000000000001E-2</c:v>
              </c:pt>
              <c:pt idx="331">
                <c:v>2.4375000000000001E-2</c:v>
              </c:pt>
              <c:pt idx="332">
                <c:v>2.4375000000000001E-2</c:v>
              </c:pt>
              <c:pt idx="333">
                <c:v>2.4375000000000001E-2</c:v>
              </c:pt>
              <c:pt idx="334">
                <c:v>2.4375000000000001E-2</c:v>
              </c:pt>
              <c:pt idx="335">
                <c:v>2.5000000000000001E-2</c:v>
              </c:pt>
              <c:pt idx="336">
                <c:v>2.4375000000000001E-2</c:v>
              </c:pt>
              <c:pt idx="337">
                <c:v>2.4375000000000001E-2</c:v>
              </c:pt>
              <c:pt idx="338">
                <c:v>2.5000000000000001E-2</c:v>
              </c:pt>
              <c:pt idx="339">
                <c:v>2.5000000000000001E-2</c:v>
              </c:pt>
              <c:pt idx="340">
                <c:v>2.4375000000000001E-2</c:v>
              </c:pt>
              <c:pt idx="341">
                <c:v>2.4375000000000001E-2</c:v>
              </c:pt>
              <c:pt idx="342">
                <c:v>2.5000000000000001E-2</c:v>
              </c:pt>
              <c:pt idx="343">
                <c:v>2.5000000000000001E-2</c:v>
              </c:pt>
              <c:pt idx="344">
                <c:v>2.5000000000000001E-2</c:v>
              </c:pt>
              <c:pt idx="345">
                <c:v>2.5000000000000001E-2</c:v>
              </c:pt>
              <c:pt idx="346">
                <c:v>2.5624999999999998E-2</c:v>
              </c:pt>
              <c:pt idx="347">
                <c:v>2.5624999999999998E-2</c:v>
              </c:pt>
              <c:pt idx="348">
                <c:v>2.6875E-2</c:v>
              </c:pt>
              <c:pt idx="349">
                <c:v>2.6875E-2</c:v>
              </c:pt>
              <c:pt idx="350">
                <c:v>2.75E-2</c:v>
              </c:pt>
              <c:pt idx="351">
                <c:v>2.75E-2</c:v>
              </c:pt>
              <c:pt idx="352">
                <c:v>2.75E-2</c:v>
              </c:pt>
              <c:pt idx="353">
                <c:v>2.75E-2</c:v>
              </c:pt>
              <c:pt idx="354">
                <c:v>2.75E-2</c:v>
              </c:pt>
              <c:pt idx="355">
                <c:v>2.75E-2</c:v>
              </c:pt>
              <c:pt idx="356">
                <c:v>2.75E-2</c:v>
              </c:pt>
              <c:pt idx="357">
                <c:v>2.6875E-2</c:v>
              </c:pt>
              <c:pt idx="358">
                <c:v>2.75E-2</c:v>
              </c:pt>
              <c:pt idx="359">
                <c:v>2.75E-2</c:v>
              </c:pt>
              <c:pt idx="360">
                <c:v>2.75E-2</c:v>
              </c:pt>
              <c:pt idx="361">
                <c:v>2.75E-2</c:v>
              </c:pt>
              <c:pt idx="362">
                <c:v>2.6875E-2</c:v>
              </c:pt>
              <c:pt idx="363">
                <c:v>2.75E-2</c:v>
              </c:pt>
              <c:pt idx="364">
                <c:v>2.75E-2</c:v>
              </c:pt>
              <c:pt idx="365">
                <c:v>2.75E-2</c:v>
              </c:pt>
              <c:pt idx="366">
                <c:v>2.75E-2</c:v>
              </c:pt>
              <c:pt idx="367">
                <c:v>2.75E-2</c:v>
              </c:pt>
              <c:pt idx="368">
                <c:v>2.75E-2</c:v>
              </c:pt>
              <c:pt idx="369">
                <c:v>2.75E-2</c:v>
              </c:pt>
              <c:pt idx="370">
                <c:v>2.75E-2</c:v>
              </c:pt>
              <c:pt idx="371">
                <c:v>2.6875E-2</c:v>
              </c:pt>
              <c:pt idx="372">
                <c:v>2.6875E-2</c:v>
              </c:pt>
              <c:pt idx="373">
                <c:v>2.6875E-2</c:v>
              </c:pt>
              <c:pt idx="374">
                <c:v>2.6875E-2</c:v>
              </c:pt>
              <c:pt idx="375">
                <c:v>2.75E-2</c:v>
              </c:pt>
              <c:pt idx="376">
                <c:v>2.6875E-2</c:v>
              </c:pt>
              <c:pt idx="377">
                <c:v>2.6249999999999999E-2</c:v>
              </c:pt>
              <c:pt idx="378">
                <c:v>2.8750000000000001E-2</c:v>
              </c:pt>
              <c:pt idx="379">
                <c:v>2.8750000000000001E-2</c:v>
              </c:pt>
              <c:pt idx="380">
                <c:v>2.8750000000000001E-2</c:v>
              </c:pt>
              <c:pt idx="381">
                <c:v>2.9374999999999998E-2</c:v>
              </c:pt>
              <c:pt idx="382">
                <c:v>2.9374999999999998E-2</c:v>
              </c:pt>
              <c:pt idx="383">
                <c:v>2.9374999999999998E-2</c:v>
              </c:pt>
              <c:pt idx="384">
                <c:v>2.9374999999999998E-2</c:v>
              </c:pt>
              <c:pt idx="385">
                <c:v>0.03</c:v>
              </c:pt>
              <c:pt idx="386">
                <c:v>0.03</c:v>
              </c:pt>
              <c:pt idx="387">
                <c:v>0.03</c:v>
              </c:pt>
              <c:pt idx="388">
                <c:v>3.0624999999999999E-2</c:v>
              </c:pt>
              <c:pt idx="389">
                <c:v>3.0624999999999999E-2</c:v>
              </c:pt>
              <c:pt idx="390">
                <c:v>3.125E-2</c:v>
              </c:pt>
              <c:pt idx="391">
                <c:v>3.125E-2</c:v>
              </c:pt>
              <c:pt idx="392">
                <c:v>3.125E-2</c:v>
              </c:pt>
              <c:pt idx="393">
                <c:v>3.1875000000000001E-2</c:v>
              </c:pt>
              <c:pt idx="394">
                <c:v>3.1875000000000001E-2</c:v>
              </c:pt>
              <c:pt idx="395">
                <c:v>3.1875000000000001E-2</c:v>
              </c:pt>
              <c:pt idx="396">
                <c:v>3.125E-2</c:v>
              </c:pt>
              <c:pt idx="397">
                <c:v>3.125E-2</c:v>
              </c:pt>
              <c:pt idx="398">
                <c:v>3.1875000000000001E-2</c:v>
              </c:pt>
              <c:pt idx="399">
                <c:v>3.1875000000000001E-2</c:v>
              </c:pt>
              <c:pt idx="400">
                <c:v>3.1875000000000001E-2</c:v>
              </c:pt>
              <c:pt idx="401">
                <c:v>3.1875000000000001E-2</c:v>
              </c:pt>
              <c:pt idx="402">
                <c:v>3.1875000000000001E-2</c:v>
              </c:pt>
              <c:pt idx="403">
                <c:v>3.1875000000000001E-2</c:v>
              </c:pt>
              <c:pt idx="404">
                <c:v>3.1875000000000001E-2</c:v>
              </c:pt>
              <c:pt idx="405">
                <c:v>3.1875000000000001E-2</c:v>
              </c:pt>
              <c:pt idx="406">
                <c:v>3.1875000000000001E-2</c:v>
              </c:pt>
              <c:pt idx="407">
                <c:v>3.1875000000000001E-2</c:v>
              </c:pt>
              <c:pt idx="408">
                <c:v>3.1875000000000001E-2</c:v>
              </c:pt>
              <c:pt idx="409">
                <c:v>3.1875000000000001E-2</c:v>
              </c:pt>
              <c:pt idx="410">
                <c:v>3.125E-2</c:v>
              </c:pt>
              <c:pt idx="411">
                <c:v>3.1875000000000001E-2</c:v>
              </c:pt>
              <c:pt idx="412">
                <c:v>3.1875000000000001E-2</c:v>
              </c:pt>
              <c:pt idx="413">
                <c:v>3.1875000000000001E-2</c:v>
              </c:pt>
              <c:pt idx="414">
                <c:v>3.1875000000000001E-2</c:v>
              </c:pt>
              <c:pt idx="415">
                <c:v>3.2500000000000001E-2</c:v>
              </c:pt>
              <c:pt idx="416">
                <c:v>3.1875000000000001E-2</c:v>
              </c:pt>
              <c:pt idx="417">
                <c:v>3.2500000000000001E-2</c:v>
              </c:pt>
              <c:pt idx="418">
                <c:v>3.5000000000000003E-2</c:v>
              </c:pt>
              <c:pt idx="419">
                <c:v>3.5000000000000003E-2</c:v>
              </c:pt>
              <c:pt idx="420">
                <c:v>3.5624999999999997E-2</c:v>
              </c:pt>
              <c:pt idx="421">
                <c:v>3.5624999999999997E-2</c:v>
              </c:pt>
              <c:pt idx="422">
                <c:v>3.5624999999999997E-2</c:v>
              </c:pt>
              <c:pt idx="423">
                <c:v>3.5624999999999997E-2</c:v>
              </c:pt>
              <c:pt idx="424">
                <c:v>3.5624999999999997E-2</c:v>
              </c:pt>
              <c:pt idx="425">
                <c:v>3.7499999999999999E-2</c:v>
              </c:pt>
              <c:pt idx="426">
                <c:v>3.8124999999999999E-2</c:v>
              </c:pt>
              <c:pt idx="427">
                <c:v>3.8124999999999999E-2</c:v>
              </c:pt>
              <c:pt idx="428">
                <c:v>3.8124999999999999E-2</c:v>
              </c:pt>
              <c:pt idx="429">
                <c:v>3.8124999999999999E-2</c:v>
              </c:pt>
              <c:pt idx="430">
                <c:v>3.8124999999999999E-2</c:v>
              </c:pt>
              <c:pt idx="431">
                <c:v>3.8124999999999999E-2</c:v>
              </c:pt>
              <c:pt idx="432">
                <c:v>3.8124999999999999E-2</c:v>
              </c:pt>
              <c:pt idx="433">
                <c:v>3.875E-2</c:v>
              </c:pt>
              <c:pt idx="434">
                <c:v>3.875E-2</c:v>
              </c:pt>
              <c:pt idx="435">
                <c:v>3.8124999999999999E-2</c:v>
              </c:pt>
              <c:pt idx="436">
                <c:v>3.875E-2</c:v>
              </c:pt>
              <c:pt idx="437">
                <c:v>3.8124999999999999E-2</c:v>
              </c:pt>
              <c:pt idx="438">
                <c:v>3.875E-2</c:v>
              </c:pt>
              <c:pt idx="439">
                <c:v>3.875E-2</c:v>
              </c:pt>
              <c:pt idx="440">
                <c:v>3.9375E-2</c:v>
              </c:pt>
              <c:pt idx="441">
                <c:v>3.875E-2</c:v>
              </c:pt>
              <c:pt idx="442">
                <c:v>3.875E-2</c:v>
              </c:pt>
              <c:pt idx="443">
                <c:v>3.9375E-2</c:v>
              </c:pt>
              <c:pt idx="444">
                <c:v>3.9375E-2</c:v>
              </c:pt>
              <c:pt idx="445">
                <c:v>3.9375E-2</c:v>
              </c:pt>
              <c:pt idx="446">
                <c:v>3.9375E-2</c:v>
              </c:pt>
              <c:pt idx="447">
                <c:v>3.9375E-2</c:v>
              </c:pt>
              <c:pt idx="448">
                <c:v>4.1875000000000002E-2</c:v>
              </c:pt>
              <c:pt idx="449">
                <c:v>4.1875000000000002E-2</c:v>
              </c:pt>
              <c:pt idx="450">
                <c:v>4.3749999999999997E-2</c:v>
              </c:pt>
              <c:pt idx="451">
                <c:v>4.4374999999999998E-2</c:v>
              </c:pt>
              <c:pt idx="452">
                <c:v>4.4374999999999998E-2</c:v>
              </c:pt>
              <c:pt idx="453">
                <c:v>4.3749999999999997E-2</c:v>
              </c:pt>
              <c:pt idx="454">
                <c:v>4.3749999999999997E-2</c:v>
              </c:pt>
              <c:pt idx="455">
                <c:v>4.4374999999999998E-2</c:v>
              </c:pt>
              <c:pt idx="456">
                <c:v>4.4999999999999998E-2</c:v>
              </c:pt>
              <c:pt idx="457">
                <c:v>4.4374999999999998E-2</c:v>
              </c:pt>
              <c:pt idx="458">
                <c:v>4.4374999999999998E-2</c:v>
              </c:pt>
              <c:pt idx="459">
                <c:v>4.4374999999999998E-2</c:v>
              </c:pt>
              <c:pt idx="460">
                <c:v>4.4374999999999998E-2</c:v>
              </c:pt>
              <c:pt idx="461">
                <c:v>4.4374999999999998E-2</c:v>
              </c:pt>
              <c:pt idx="462">
                <c:v>4.4999999999999998E-2</c:v>
              </c:pt>
              <c:pt idx="463">
                <c:v>4.4999999999999998E-2</c:v>
              </c:pt>
              <c:pt idx="464">
                <c:v>4.4999999999999998E-2</c:v>
              </c:pt>
              <c:pt idx="465">
                <c:v>4.4999999999999998E-2</c:v>
              </c:pt>
              <c:pt idx="466">
                <c:v>4.4999999999999998E-2</c:v>
              </c:pt>
              <c:pt idx="467">
                <c:v>4.4999999999999998E-2</c:v>
              </c:pt>
              <c:pt idx="468">
                <c:v>4.4999999999999998E-2</c:v>
              </c:pt>
              <c:pt idx="469">
                <c:v>4.4999999999999998E-2</c:v>
              </c:pt>
              <c:pt idx="470">
                <c:v>4.5624999999999999E-2</c:v>
              </c:pt>
              <c:pt idx="471">
                <c:v>4.5624999999999999E-2</c:v>
              </c:pt>
              <c:pt idx="472">
                <c:v>4.5624999999999999E-2</c:v>
              </c:pt>
              <c:pt idx="473">
                <c:v>4.5624999999999999E-2</c:v>
              </c:pt>
              <c:pt idx="474">
                <c:v>4.5624999999999999E-2</c:v>
              </c:pt>
              <c:pt idx="475">
                <c:v>4.5624999999999999E-2</c:v>
              </c:pt>
              <c:pt idx="476">
                <c:v>4.5624999999999999E-2</c:v>
              </c:pt>
              <c:pt idx="477">
                <c:v>4.5624999999999999E-2</c:v>
              </c:pt>
              <c:pt idx="478">
                <c:v>4.5624999999999999E-2</c:v>
              </c:pt>
              <c:pt idx="479">
                <c:v>4.5624999999999999E-2</c:v>
              </c:pt>
              <c:pt idx="480">
                <c:v>4.5624999999999999E-2</c:v>
              </c:pt>
              <c:pt idx="481">
                <c:v>4.5624999999999999E-2</c:v>
              </c:pt>
              <c:pt idx="482">
                <c:v>4.5624999999999999E-2</c:v>
              </c:pt>
              <c:pt idx="483">
                <c:v>4.5624999999999999E-2</c:v>
              </c:pt>
              <c:pt idx="484">
                <c:v>4.5624999999999999E-2</c:v>
              </c:pt>
              <c:pt idx="485">
                <c:v>4.5624999999999999E-2</c:v>
              </c:pt>
              <c:pt idx="486">
                <c:v>4.5624999999999999E-2</c:v>
              </c:pt>
              <c:pt idx="487">
                <c:v>4.5624999999999999E-2</c:v>
              </c:pt>
              <c:pt idx="488">
                <c:v>4.5624999999999999E-2</c:v>
              </c:pt>
              <c:pt idx="489">
                <c:v>4.5624999999999999E-2</c:v>
              </c:pt>
              <c:pt idx="490">
                <c:v>4.5624999999999999E-2</c:v>
              </c:pt>
              <c:pt idx="491">
                <c:v>4.5624999999999999E-2</c:v>
              </c:pt>
              <c:pt idx="492">
                <c:v>4.5624999999999999E-2</c:v>
              </c:pt>
              <c:pt idx="493">
                <c:v>4.5624999999999999E-2</c:v>
              </c:pt>
              <c:pt idx="494">
                <c:v>4.5624999999999999E-2</c:v>
              </c:pt>
              <c:pt idx="495">
                <c:v>4.5624999999999999E-2</c:v>
              </c:pt>
              <c:pt idx="496">
                <c:v>4.5624999999999999E-2</c:v>
              </c:pt>
              <c:pt idx="497">
                <c:v>4.5624999999999999E-2</c:v>
              </c:pt>
              <c:pt idx="498">
                <c:v>4.5624999999999999E-2</c:v>
              </c:pt>
              <c:pt idx="499">
                <c:v>4.5624999999999999E-2</c:v>
              </c:pt>
              <c:pt idx="500">
                <c:v>4.6249999999999999E-2</c:v>
              </c:pt>
              <c:pt idx="501">
                <c:v>4.5624999999999999E-2</c:v>
              </c:pt>
              <c:pt idx="502">
                <c:v>4.5624999999999999E-2</c:v>
              </c:pt>
              <c:pt idx="503">
                <c:v>4.5624999999999999E-2</c:v>
              </c:pt>
              <c:pt idx="504">
                <c:v>4.5624999999999999E-2</c:v>
              </c:pt>
              <c:pt idx="505">
                <c:v>4.5624999999999999E-2</c:v>
              </c:pt>
              <c:pt idx="506">
                <c:v>4.5624999999999999E-2</c:v>
              </c:pt>
              <c:pt idx="507">
                <c:v>4.5624999999999999E-2</c:v>
              </c:pt>
              <c:pt idx="508">
                <c:v>4.5624999999999999E-2</c:v>
              </c:pt>
              <c:pt idx="509">
                <c:v>4.5624999999999999E-2</c:v>
              </c:pt>
              <c:pt idx="510">
                <c:v>4.6875E-2</c:v>
              </c:pt>
              <c:pt idx="511">
                <c:v>4.6875E-2</c:v>
              </c:pt>
              <c:pt idx="512">
                <c:v>4.6875E-2</c:v>
              </c:pt>
              <c:pt idx="513">
                <c:v>4.6875E-2</c:v>
              </c:pt>
              <c:pt idx="514">
                <c:v>4.6875E-2</c:v>
              </c:pt>
              <c:pt idx="515">
                <c:v>4.6875E-2</c:v>
              </c:pt>
              <c:pt idx="516">
                <c:v>4.6875E-2</c:v>
              </c:pt>
              <c:pt idx="517">
                <c:v>4.6875E-2</c:v>
              </c:pt>
              <c:pt idx="518">
                <c:v>4.6875E-2</c:v>
              </c:pt>
              <c:pt idx="519">
                <c:v>4.6875E-2</c:v>
              </c:pt>
              <c:pt idx="520">
                <c:v>4.6875E-2</c:v>
              </c:pt>
              <c:pt idx="521">
                <c:v>4.6875E-2</c:v>
              </c:pt>
              <c:pt idx="522">
                <c:v>4.6875E-2</c:v>
              </c:pt>
              <c:pt idx="523">
                <c:v>4.6875E-2</c:v>
              </c:pt>
              <c:pt idx="524">
                <c:v>4.6875E-2</c:v>
              </c:pt>
              <c:pt idx="525">
                <c:v>4.6875E-2</c:v>
              </c:pt>
              <c:pt idx="526">
                <c:v>4.6875E-2</c:v>
              </c:pt>
              <c:pt idx="527">
                <c:v>4.6875E-2</c:v>
              </c:pt>
              <c:pt idx="528">
                <c:v>4.6875E-2</c:v>
              </c:pt>
              <c:pt idx="529">
                <c:v>4.6875E-2</c:v>
              </c:pt>
              <c:pt idx="530">
                <c:v>4.6875E-2</c:v>
              </c:pt>
              <c:pt idx="531">
                <c:v>4.6875E-2</c:v>
              </c:pt>
              <c:pt idx="532">
                <c:v>4.6875E-2</c:v>
              </c:pt>
              <c:pt idx="533">
                <c:v>4.6875E-2</c:v>
              </c:pt>
              <c:pt idx="534">
                <c:v>4.6875E-2</c:v>
              </c:pt>
              <c:pt idx="535">
                <c:v>4.6875E-2</c:v>
              </c:pt>
              <c:pt idx="536">
                <c:v>4.6875E-2</c:v>
              </c:pt>
              <c:pt idx="537">
                <c:v>4.6875E-2</c:v>
              </c:pt>
              <c:pt idx="538">
                <c:v>4.6875E-2</c:v>
              </c:pt>
              <c:pt idx="539">
                <c:v>4.6875E-2</c:v>
              </c:pt>
              <c:pt idx="540">
                <c:v>4.6875E-2</c:v>
              </c:pt>
              <c:pt idx="541">
                <c:v>4.6875E-2</c:v>
              </c:pt>
              <c:pt idx="542">
                <c:v>4.6875E-2</c:v>
              </c:pt>
              <c:pt idx="543">
                <c:v>4.6875E-2</c:v>
              </c:pt>
              <c:pt idx="544">
                <c:v>4.6875E-2</c:v>
              </c:pt>
              <c:pt idx="545">
                <c:v>4.6875E-2</c:v>
              </c:pt>
              <c:pt idx="546">
                <c:v>4.6875E-2</c:v>
              </c:pt>
              <c:pt idx="547">
                <c:v>4.6875E-2</c:v>
              </c:pt>
              <c:pt idx="548">
                <c:v>4.6875E-2</c:v>
              </c:pt>
              <c:pt idx="549">
                <c:v>4.6875E-2</c:v>
              </c:pt>
              <c:pt idx="550">
                <c:v>4.6875E-2</c:v>
              </c:pt>
              <c:pt idx="551">
                <c:v>4.6875E-2</c:v>
              </c:pt>
              <c:pt idx="552">
                <c:v>4.6875E-2</c:v>
              </c:pt>
              <c:pt idx="553">
                <c:v>4.6875E-2</c:v>
              </c:pt>
              <c:pt idx="554">
                <c:v>4.6875E-2</c:v>
              </c:pt>
              <c:pt idx="555">
                <c:v>4.6875E-2</c:v>
              </c:pt>
              <c:pt idx="556">
                <c:v>4.6875E-2</c:v>
              </c:pt>
              <c:pt idx="557">
                <c:v>4.6875E-2</c:v>
              </c:pt>
              <c:pt idx="558">
                <c:v>4.6875E-2</c:v>
              </c:pt>
              <c:pt idx="559">
                <c:v>4.6875E-2</c:v>
              </c:pt>
              <c:pt idx="560">
                <c:v>4.6875E-2</c:v>
              </c:pt>
              <c:pt idx="561">
                <c:v>4.6875E-2</c:v>
              </c:pt>
              <c:pt idx="562">
                <c:v>4.6875E-2</c:v>
              </c:pt>
              <c:pt idx="563">
                <c:v>4.6875E-2</c:v>
              </c:pt>
              <c:pt idx="564">
                <c:v>4.6875E-2</c:v>
              </c:pt>
              <c:pt idx="565">
                <c:v>4.7500000000000001E-2</c:v>
              </c:pt>
              <c:pt idx="566">
                <c:v>4.6875E-2</c:v>
              </c:pt>
              <c:pt idx="567">
                <c:v>4.6875E-2</c:v>
              </c:pt>
              <c:pt idx="568">
                <c:v>4.6875E-2</c:v>
              </c:pt>
              <c:pt idx="569">
                <c:v>4.6875E-2</c:v>
              </c:pt>
              <c:pt idx="570">
                <c:v>4.6875E-2</c:v>
              </c:pt>
              <c:pt idx="571">
                <c:v>4.6875E-2</c:v>
              </c:pt>
              <c:pt idx="572">
                <c:v>4.6875E-2</c:v>
              </c:pt>
              <c:pt idx="573">
                <c:v>4.6875E-2</c:v>
              </c:pt>
              <c:pt idx="574">
                <c:v>4.6875E-2</c:v>
              </c:pt>
              <c:pt idx="575">
                <c:v>4.6875E-2</c:v>
              </c:pt>
              <c:pt idx="576">
                <c:v>4.6875E-2</c:v>
              </c:pt>
              <c:pt idx="577">
                <c:v>4.6875E-2</c:v>
              </c:pt>
              <c:pt idx="578">
                <c:v>4.6875E-2</c:v>
              </c:pt>
              <c:pt idx="579">
                <c:v>4.6875E-2</c:v>
              </c:pt>
              <c:pt idx="580">
                <c:v>4.6875E-2</c:v>
              </c:pt>
              <c:pt idx="581">
                <c:v>4.6875E-2</c:v>
              </c:pt>
              <c:pt idx="582">
                <c:v>4.6875E-2</c:v>
              </c:pt>
              <c:pt idx="583">
                <c:v>4.6875E-2</c:v>
              </c:pt>
              <c:pt idx="584">
                <c:v>4.6875E-2</c:v>
              </c:pt>
              <c:pt idx="585">
                <c:v>4.6875E-2</c:v>
              </c:pt>
              <c:pt idx="586">
                <c:v>4.6875E-2</c:v>
              </c:pt>
              <c:pt idx="587">
                <c:v>4.6875E-2</c:v>
              </c:pt>
              <c:pt idx="588">
                <c:v>4.6875E-2</c:v>
              </c:pt>
              <c:pt idx="589">
                <c:v>4.6875E-2</c:v>
              </c:pt>
              <c:pt idx="590">
                <c:v>4.6875E-2</c:v>
              </c:pt>
              <c:pt idx="591">
                <c:v>4.6875E-2</c:v>
              </c:pt>
              <c:pt idx="592">
                <c:v>4.6875E-2</c:v>
              </c:pt>
              <c:pt idx="593">
                <c:v>4.6875E-2</c:v>
              </c:pt>
              <c:pt idx="594">
                <c:v>4.6875E-2</c:v>
              </c:pt>
              <c:pt idx="595">
                <c:v>4.6875E-2</c:v>
              </c:pt>
              <c:pt idx="596">
                <c:v>4.6875E-2</c:v>
              </c:pt>
              <c:pt idx="597">
                <c:v>4.6875E-2</c:v>
              </c:pt>
              <c:pt idx="598">
                <c:v>4.6875E-2</c:v>
              </c:pt>
              <c:pt idx="599">
                <c:v>4.6875E-2</c:v>
              </c:pt>
              <c:pt idx="600">
                <c:v>4.6875E-2</c:v>
              </c:pt>
              <c:pt idx="601">
                <c:v>4.6875E-2</c:v>
              </c:pt>
              <c:pt idx="602">
                <c:v>4.6249999999999999E-2</c:v>
              </c:pt>
              <c:pt idx="603">
                <c:v>4.6875E-2</c:v>
              </c:pt>
              <c:pt idx="604">
                <c:v>4.6875E-2</c:v>
              </c:pt>
              <c:pt idx="605">
                <c:v>4.6875E-2</c:v>
              </c:pt>
              <c:pt idx="606">
                <c:v>4.6875E-2</c:v>
              </c:pt>
              <c:pt idx="607">
                <c:v>4.6875E-2</c:v>
              </c:pt>
              <c:pt idx="608">
                <c:v>4.6875E-2</c:v>
              </c:pt>
              <c:pt idx="609">
                <c:v>4.6875E-2</c:v>
              </c:pt>
              <c:pt idx="610">
                <c:v>4.6249999999999999E-2</c:v>
              </c:pt>
              <c:pt idx="611">
                <c:v>4.6249999999999999E-2</c:v>
              </c:pt>
              <c:pt idx="612">
                <c:v>4.6875E-2</c:v>
              </c:pt>
              <c:pt idx="613">
                <c:v>4.6249999999999999E-2</c:v>
              </c:pt>
              <c:pt idx="614">
                <c:v>4.6249999999999999E-2</c:v>
              </c:pt>
              <c:pt idx="615">
                <c:v>4.6249999999999999E-2</c:v>
              </c:pt>
              <c:pt idx="616">
                <c:v>4.6249999999999999E-2</c:v>
              </c:pt>
              <c:pt idx="617">
                <c:v>4.6249999999999999E-2</c:v>
              </c:pt>
              <c:pt idx="618">
                <c:v>4.6249999999999999E-2</c:v>
              </c:pt>
              <c:pt idx="619">
                <c:v>4.6249999999999999E-2</c:v>
              </c:pt>
              <c:pt idx="620">
                <c:v>4.6249999999999999E-2</c:v>
              </c:pt>
              <c:pt idx="621">
                <c:v>4.6249999999999999E-2</c:v>
              </c:pt>
              <c:pt idx="622">
                <c:v>4.6249999999999999E-2</c:v>
              </c:pt>
              <c:pt idx="623">
                <c:v>4.6249999999999999E-2</c:v>
              </c:pt>
              <c:pt idx="624">
                <c:v>4.6249999999999999E-2</c:v>
              </c:pt>
              <c:pt idx="625">
                <c:v>4.6249999999999999E-2</c:v>
              </c:pt>
              <c:pt idx="626">
                <c:v>4.6249999999999999E-2</c:v>
              </c:pt>
              <c:pt idx="627">
                <c:v>4.6249999999999999E-2</c:v>
              </c:pt>
              <c:pt idx="628">
                <c:v>4.6249999999999999E-2</c:v>
              </c:pt>
              <c:pt idx="629">
                <c:v>4.6249999999999999E-2</c:v>
              </c:pt>
              <c:pt idx="630">
                <c:v>4.6249999999999999E-2</c:v>
              </c:pt>
              <c:pt idx="631">
                <c:v>4.6249999999999999E-2</c:v>
              </c:pt>
              <c:pt idx="632">
                <c:v>4.6249999999999999E-2</c:v>
              </c:pt>
              <c:pt idx="633">
                <c:v>4.6249999999999999E-2</c:v>
              </c:pt>
              <c:pt idx="634">
                <c:v>4.6249999999999999E-2</c:v>
              </c:pt>
              <c:pt idx="635">
                <c:v>4.6249999999999999E-2</c:v>
              </c:pt>
              <c:pt idx="636">
                <c:v>4.6249999999999999E-2</c:v>
              </c:pt>
              <c:pt idx="637">
                <c:v>4.6249999999999999E-2</c:v>
              </c:pt>
              <c:pt idx="638">
                <c:v>4.6875E-2</c:v>
              </c:pt>
              <c:pt idx="639">
                <c:v>4.6875E-2</c:v>
              </c:pt>
              <c:pt idx="640">
                <c:v>4.7500000000000001E-2</c:v>
              </c:pt>
              <c:pt idx="641">
                <c:v>4.7500000000000001E-2</c:v>
              </c:pt>
              <c:pt idx="642">
                <c:v>4.7500000000000001E-2</c:v>
              </c:pt>
              <c:pt idx="643">
                <c:v>4.7500000000000001E-2</c:v>
              </c:pt>
              <c:pt idx="644">
                <c:v>4.7500000000000001E-2</c:v>
              </c:pt>
              <c:pt idx="645">
                <c:v>4.7500000000000001E-2</c:v>
              </c:pt>
              <c:pt idx="646">
                <c:v>4.7500000000000001E-2</c:v>
              </c:pt>
              <c:pt idx="647">
                <c:v>4.7500000000000001E-2</c:v>
              </c:pt>
              <c:pt idx="648">
                <c:v>4.7500000000000001E-2</c:v>
              </c:pt>
              <c:pt idx="649">
                <c:v>4.7500000000000001E-2</c:v>
              </c:pt>
              <c:pt idx="650">
                <c:v>4.6875E-2</c:v>
              </c:pt>
              <c:pt idx="651">
                <c:v>4.6875E-2</c:v>
              </c:pt>
              <c:pt idx="652">
                <c:v>4.6875E-2</c:v>
              </c:pt>
              <c:pt idx="653">
                <c:v>4.6875E-2</c:v>
              </c:pt>
              <c:pt idx="654">
                <c:v>4.6875E-2</c:v>
              </c:pt>
              <c:pt idx="655">
                <c:v>4.7500000000000001E-2</c:v>
              </c:pt>
              <c:pt idx="656">
                <c:v>4.7500000000000001E-2</c:v>
              </c:pt>
              <c:pt idx="657">
                <c:v>4.7500000000000001E-2</c:v>
              </c:pt>
              <c:pt idx="658">
                <c:v>4.6875E-2</c:v>
              </c:pt>
              <c:pt idx="659">
                <c:v>4.6875E-2</c:v>
              </c:pt>
              <c:pt idx="660">
                <c:v>4.7500000000000001E-2</c:v>
              </c:pt>
              <c:pt idx="661">
                <c:v>4.7500000000000001E-2</c:v>
              </c:pt>
              <c:pt idx="662">
                <c:v>4.6875E-2</c:v>
              </c:pt>
              <c:pt idx="663">
                <c:v>4.6875E-2</c:v>
              </c:pt>
              <c:pt idx="664">
                <c:v>4.6875E-2</c:v>
              </c:pt>
              <c:pt idx="665">
                <c:v>4.6875E-2</c:v>
              </c:pt>
              <c:pt idx="666">
                <c:v>4.6875E-2</c:v>
              </c:pt>
              <c:pt idx="667">
                <c:v>4.7500000000000001E-2</c:v>
              </c:pt>
              <c:pt idx="668">
                <c:v>4.6875E-2</c:v>
              </c:pt>
              <c:pt idx="669">
                <c:v>4.6875E-2</c:v>
              </c:pt>
              <c:pt idx="670">
                <c:v>4.6875E-2</c:v>
              </c:pt>
              <c:pt idx="671">
                <c:v>4.6875E-2</c:v>
              </c:pt>
              <c:pt idx="672">
                <c:v>4.6875E-2</c:v>
              </c:pt>
              <c:pt idx="673">
                <c:v>4.6875E-2</c:v>
              </c:pt>
              <c:pt idx="674">
                <c:v>4.6875E-2</c:v>
              </c:pt>
              <c:pt idx="675">
                <c:v>4.7500000000000001E-2</c:v>
              </c:pt>
              <c:pt idx="676">
                <c:v>4.6875E-2</c:v>
              </c:pt>
              <c:pt idx="677">
                <c:v>4.7500000000000001E-2</c:v>
              </c:pt>
              <c:pt idx="678">
                <c:v>4.7500000000000001E-2</c:v>
              </c:pt>
              <c:pt idx="679">
                <c:v>4.7500000000000001E-2</c:v>
              </c:pt>
              <c:pt idx="680">
                <c:v>4.6875E-2</c:v>
              </c:pt>
              <c:pt idx="681">
                <c:v>4.6875E-2</c:v>
              </c:pt>
              <c:pt idx="682">
                <c:v>4.6875E-2</c:v>
              </c:pt>
              <c:pt idx="683">
                <c:v>4.6875E-2</c:v>
              </c:pt>
              <c:pt idx="684">
                <c:v>4.6875E-2</c:v>
              </c:pt>
              <c:pt idx="685">
                <c:v>4.7500000000000001E-2</c:v>
              </c:pt>
              <c:pt idx="686">
                <c:v>4.6875E-2</c:v>
              </c:pt>
              <c:pt idx="687">
                <c:v>4.6875E-2</c:v>
              </c:pt>
              <c:pt idx="688">
                <c:v>4.6875E-2</c:v>
              </c:pt>
              <c:pt idx="689">
                <c:v>4.6875E-2</c:v>
              </c:pt>
              <c:pt idx="690">
                <c:v>4.6875E-2</c:v>
              </c:pt>
              <c:pt idx="691">
                <c:v>4.6875E-2</c:v>
              </c:pt>
              <c:pt idx="692">
                <c:v>4.6875E-2</c:v>
              </c:pt>
              <c:pt idx="693">
                <c:v>4.6875E-2</c:v>
              </c:pt>
              <c:pt idx="694">
                <c:v>4.6875E-2</c:v>
              </c:pt>
              <c:pt idx="695">
                <c:v>4.7500000000000001E-2</c:v>
              </c:pt>
              <c:pt idx="696">
                <c:v>4.6875E-2</c:v>
              </c:pt>
              <c:pt idx="697">
                <c:v>4.6875E-2</c:v>
              </c:pt>
              <c:pt idx="698">
                <c:v>4.6875E-2</c:v>
              </c:pt>
              <c:pt idx="699">
                <c:v>4.6875E-2</c:v>
              </c:pt>
              <c:pt idx="700">
                <c:v>4.6875E-2</c:v>
              </c:pt>
              <c:pt idx="701">
                <c:v>4.7500000000000001E-2</c:v>
              </c:pt>
              <c:pt idx="702">
                <c:v>4.7500000000000001E-2</c:v>
              </c:pt>
              <c:pt idx="703">
                <c:v>4.7500000000000001E-2</c:v>
              </c:pt>
              <c:pt idx="704">
                <c:v>4.7500000000000001E-2</c:v>
              </c:pt>
              <c:pt idx="705">
                <c:v>4.6875E-2</c:v>
              </c:pt>
              <c:pt idx="706">
                <c:v>4.7500000000000001E-2</c:v>
              </c:pt>
              <c:pt idx="707">
                <c:v>4.7500000000000001E-2</c:v>
              </c:pt>
              <c:pt idx="708">
                <c:v>4.7500000000000001E-2</c:v>
              </c:pt>
              <c:pt idx="709">
                <c:v>4.7500000000000001E-2</c:v>
              </c:pt>
              <c:pt idx="710">
                <c:v>4.6875E-2</c:v>
              </c:pt>
              <c:pt idx="711">
                <c:v>4.6875E-2</c:v>
              </c:pt>
              <c:pt idx="712">
                <c:v>4.6875E-2</c:v>
              </c:pt>
              <c:pt idx="713">
                <c:v>4.7500000000000001E-2</c:v>
              </c:pt>
              <c:pt idx="714">
                <c:v>4.7500000000000001E-2</c:v>
              </c:pt>
              <c:pt idx="715">
                <c:v>4.7500000000000001E-2</c:v>
              </c:pt>
              <c:pt idx="716">
                <c:v>4.7500000000000001E-2</c:v>
              </c:pt>
              <c:pt idx="717">
                <c:v>4.7500000000000001E-2</c:v>
              </c:pt>
              <c:pt idx="718">
                <c:v>4.7500000000000001E-2</c:v>
              </c:pt>
              <c:pt idx="719">
                <c:v>4.7500000000000001E-2</c:v>
              </c:pt>
              <c:pt idx="720">
                <c:v>4.7500000000000001E-2</c:v>
              </c:pt>
              <c:pt idx="721">
                <c:v>4.7500000000000001E-2</c:v>
              </c:pt>
              <c:pt idx="722">
                <c:v>4.7500000000000001E-2</c:v>
              </c:pt>
              <c:pt idx="723">
                <c:v>4.7500000000000001E-2</c:v>
              </c:pt>
              <c:pt idx="724">
                <c:v>4.7500000000000001E-2</c:v>
              </c:pt>
              <c:pt idx="725">
                <c:v>4.7500000000000001E-2</c:v>
              </c:pt>
              <c:pt idx="726">
                <c:v>4.7500000000000001E-2</c:v>
              </c:pt>
              <c:pt idx="727">
                <c:v>4.7500000000000001E-2</c:v>
              </c:pt>
              <c:pt idx="728">
                <c:v>4.7500000000000001E-2</c:v>
              </c:pt>
              <c:pt idx="729">
                <c:v>4.7500000000000001E-2</c:v>
              </c:pt>
              <c:pt idx="730">
                <c:v>4.7500000000000001E-2</c:v>
              </c:pt>
              <c:pt idx="731">
                <c:v>4.7500000000000001E-2</c:v>
              </c:pt>
              <c:pt idx="732">
                <c:v>4.7500000000000001E-2</c:v>
              </c:pt>
              <c:pt idx="733">
                <c:v>4.7500000000000001E-2</c:v>
              </c:pt>
              <c:pt idx="734">
                <c:v>4.7500000000000001E-2</c:v>
              </c:pt>
              <c:pt idx="735">
                <c:v>4.7500000000000001E-2</c:v>
              </c:pt>
              <c:pt idx="736">
                <c:v>4.7500000000000001E-2</c:v>
              </c:pt>
              <c:pt idx="737">
                <c:v>4.7500000000000001E-2</c:v>
              </c:pt>
              <c:pt idx="738">
                <c:v>4.7500000000000001E-2</c:v>
              </c:pt>
              <c:pt idx="739">
                <c:v>4.7500000000000001E-2</c:v>
              </c:pt>
              <c:pt idx="740">
                <c:v>4.7500000000000001E-2</c:v>
              </c:pt>
              <c:pt idx="741">
                <c:v>4.7500000000000001E-2</c:v>
              </c:pt>
              <c:pt idx="742">
                <c:v>4.7500000000000001E-2</c:v>
              </c:pt>
              <c:pt idx="743">
                <c:v>4.7500000000000001E-2</c:v>
              </c:pt>
              <c:pt idx="744">
                <c:v>4.7500000000000001E-2</c:v>
              </c:pt>
              <c:pt idx="745">
                <c:v>4.7500000000000001E-2</c:v>
              </c:pt>
              <c:pt idx="746">
                <c:v>4.7500000000000001E-2</c:v>
              </c:pt>
              <c:pt idx="747">
                <c:v>4.7500000000000001E-2</c:v>
              </c:pt>
              <c:pt idx="748">
                <c:v>4.7500000000000001E-2</c:v>
              </c:pt>
              <c:pt idx="749">
                <c:v>4.7500000000000001E-2</c:v>
              </c:pt>
              <c:pt idx="750">
                <c:v>4.7500000000000001E-2</c:v>
              </c:pt>
              <c:pt idx="751">
                <c:v>4.7500000000000001E-2</c:v>
              </c:pt>
              <c:pt idx="752">
                <c:v>4.7500000000000001E-2</c:v>
              </c:pt>
              <c:pt idx="753">
                <c:v>4.7500000000000001E-2</c:v>
              </c:pt>
              <c:pt idx="754">
                <c:v>4.7500000000000001E-2</c:v>
              </c:pt>
              <c:pt idx="755">
                <c:v>4.7500000000000001E-2</c:v>
              </c:pt>
              <c:pt idx="756">
                <c:v>4.7500000000000001E-2</c:v>
              </c:pt>
              <c:pt idx="757">
                <c:v>4.7500000000000001E-2</c:v>
              </c:pt>
              <c:pt idx="758">
                <c:v>4.7500000000000001E-2</c:v>
              </c:pt>
              <c:pt idx="759">
                <c:v>4.7500000000000001E-2</c:v>
              </c:pt>
              <c:pt idx="760">
                <c:v>4.7500000000000001E-2</c:v>
              </c:pt>
              <c:pt idx="761">
                <c:v>4.7500000000000001E-2</c:v>
              </c:pt>
              <c:pt idx="762">
                <c:v>4.7500000000000001E-2</c:v>
              </c:pt>
              <c:pt idx="763">
                <c:v>4.7500000000000001E-2</c:v>
              </c:pt>
              <c:pt idx="764">
                <c:v>4.7500000000000001E-2</c:v>
              </c:pt>
              <c:pt idx="765">
                <c:v>4.7500000000000001E-2</c:v>
              </c:pt>
              <c:pt idx="766">
                <c:v>4.7500000000000001E-2</c:v>
              </c:pt>
              <c:pt idx="767">
                <c:v>4.7500000000000001E-2</c:v>
              </c:pt>
              <c:pt idx="768">
                <c:v>4.7500000000000001E-2</c:v>
              </c:pt>
              <c:pt idx="769">
                <c:v>4.7500000000000001E-2</c:v>
              </c:pt>
              <c:pt idx="770">
                <c:v>4.7500000000000001E-2</c:v>
              </c:pt>
              <c:pt idx="771">
                <c:v>4.7500000000000001E-2</c:v>
              </c:pt>
              <c:pt idx="772">
                <c:v>4.7500000000000001E-2</c:v>
              </c:pt>
              <c:pt idx="773">
                <c:v>4.7500000000000001E-2</c:v>
              </c:pt>
              <c:pt idx="774">
                <c:v>4.7500000000000001E-2</c:v>
              </c:pt>
              <c:pt idx="775">
                <c:v>4.7500000000000001E-2</c:v>
              </c:pt>
              <c:pt idx="776">
                <c:v>4.7500000000000001E-2</c:v>
              </c:pt>
              <c:pt idx="777">
                <c:v>4.7500000000000001E-2</c:v>
              </c:pt>
              <c:pt idx="778">
                <c:v>4.7500000000000001E-2</c:v>
              </c:pt>
              <c:pt idx="779">
                <c:v>4.7500000000000001E-2</c:v>
              </c:pt>
              <c:pt idx="780">
                <c:v>4.7500000000000001E-2</c:v>
              </c:pt>
              <c:pt idx="781">
                <c:v>4.6875E-2</c:v>
              </c:pt>
              <c:pt idx="782">
                <c:v>4.7500000000000001E-2</c:v>
              </c:pt>
              <c:pt idx="783">
                <c:v>4.7500000000000001E-2</c:v>
              </c:pt>
              <c:pt idx="784">
                <c:v>4.7500000000000001E-2</c:v>
              </c:pt>
              <c:pt idx="785">
                <c:v>4.7500000000000001E-2</c:v>
              </c:pt>
              <c:pt idx="786">
                <c:v>4.7500000000000001E-2</c:v>
              </c:pt>
              <c:pt idx="787">
                <c:v>4.7500000000000001E-2</c:v>
              </c:pt>
              <c:pt idx="788">
                <c:v>4.7500000000000001E-2</c:v>
              </c:pt>
              <c:pt idx="789">
                <c:v>4.7500000000000001E-2</c:v>
              </c:pt>
              <c:pt idx="790">
                <c:v>4.7500000000000001E-2</c:v>
              </c:pt>
              <c:pt idx="791">
                <c:v>4.6875E-2</c:v>
              </c:pt>
              <c:pt idx="792">
                <c:v>4.6875E-2</c:v>
              </c:pt>
              <c:pt idx="793">
                <c:v>4.6875E-2</c:v>
              </c:pt>
              <c:pt idx="794">
                <c:v>4.6875E-2</c:v>
              </c:pt>
              <c:pt idx="795">
                <c:v>4.6875E-2</c:v>
              </c:pt>
              <c:pt idx="796">
                <c:v>4.6875E-2</c:v>
              </c:pt>
              <c:pt idx="797">
                <c:v>4.6875E-2</c:v>
              </c:pt>
              <c:pt idx="798">
                <c:v>4.6875E-2</c:v>
              </c:pt>
              <c:pt idx="799">
                <c:v>4.6875E-2</c:v>
              </c:pt>
              <c:pt idx="800">
                <c:v>4.6875E-2</c:v>
              </c:pt>
              <c:pt idx="801">
                <c:v>4.6875E-2</c:v>
              </c:pt>
              <c:pt idx="802">
                <c:v>4.6875E-2</c:v>
              </c:pt>
              <c:pt idx="803">
                <c:v>4.6875E-2</c:v>
              </c:pt>
              <c:pt idx="804">
                <c:v>4.6875E-2</c:v>
              </c:pt>
              <c:pt idx="805">
                <c:v>4.6875E-2</c:v>
              </c:pt>
              <c:pt idx="806">
                <c:v>4.6875E-2</c:v>
              </c:pt>
              <c:pt idx="807">
                <c:v>4.6875E-2</c:v>
              </c:pt>
              <c:pt idx="808">
                <c:v>4.6875E-2</c:v>
              </c:pt>
              <c:pt idx="809">
                <c:v>4.6875E-2</c:v>
              </c:pt>
              <c:pt idx="810">
                <c:v>4.6875E-2</c:v>
              </c:pt>
              <c:pt idx="811">
                <c:v>4.6875E-2</c:v>
              </c:pt>
              <c:pt idx="812">
                <c:v>4.6875E-2</c:v>
              </c:pt>
              <c:pt idx="813">
                <c:v>4.6875E-2</c:v>
              </c:pt>
              <c:pt idx="814">
                <c:v>4.6875E-2</c:v>
              </c:pt>
              <c:pt idx="815">
                <c:v>4.6875E-2</c:v>
              </c:pt>
              <c:pt idx="816">
                <c:v>4.6249999999999999E-2</c:v>
              </c:pt>
              <c:pt idx="817">
                <c:v>4.6875E-2</c:v>
              </c:pt>
              <c:pt idx="818">
                <c:v>4.6875E-2</c:v>
              </c:pt>
              <c:pt idx="819">
                <c:v>4.6875E-2</c:v>
              </c:pt>
              <c:pt idx="820">
                <c:v>4.6875E-2</c:v>
              </c:pt>
              <c:pt idx="821">
                <c:v>4.6875E-2</c:v>
              </c:pt>
              <c:pt idx="822">
                <c:v>4.6875E-2</c:v>
              </c:pt>
              <c:pt idx="823">
                <c:v>4.6875E-2</c:v>
              </c:pt>
              <c:pt idx="824">
                <c:v>4.6875E-2</c:v>
              </c:pt>
              <c:pt idx="825">
                <c:v>4.6875E-2</c:v>
              </c:pt>
              <c:pt idx="826">
                <c:v>4.6875E-2</c:v>
              </c:pt>
              <c:pt idx="827">
                <c:v>4.6875E-2</c:v>
              </c:pt>
              <c:pt idx="828">
                <c:v>4.6875E-2</c:v>
              </c:pt>
              <c:pt idx="829">
                <c:v>4.6875E-2</c:v>
              </c:pt>
              <c:pt idx="830">
                <c:v>4.6875E-2</c:v>
              </c:pt>
              <c:pt idx="831">
                <c:v>4.6875E-2</c:v>
              </c:pt>
              <c:pt idx="832">
                <c:v>4.6875E-2</c:v>
              </c:pt>
              <c:pt idx="833">
                <c:v>4.6875E-2</c:v>
              </c:pt>
              <c:pt idx="834">
                <c:v>4.6875E-2</c:v>
              </c:pt>
              <c:pt idx="835">
                <c:v>4.6875E-2</c:v>
              </c:pt>
              <c:pt idx="836">
                <c:v>4.6875E-2</c:v>
              </c:pt>
              <c:pt idx="837">
                <c:v>4.6875E-2</c:v>
              </c:pt>
              <c:pt idx="838">
                <c:v>4.6875E-2</c:v>
              </c:pt>
              <c:pt idx="839">
                <c:v>4.6875E-2</c:v>
              </c:pt>
              <c:pt idx="840">
                <c:v>4.6875E-2</c:v>
              </c:pt>
              <c:pt idx="841">
                <c:v>4.6875E-2</c:v>
              </c:pt>
              <c:pt idx="842">
                <c:v>4.6875E-2</c:v>
              </c:pt>
              <c:pt idx="843">
                <c:v>4.6875E-2</c:v>
              </c:pt>
              <c:pt idx="844">
                <c:v>4.6875E-2</c:v>
              </c:pt>
              <c:pt idx="845">
                <c:v>4.6875E-2</c:v>
              </c:pt>
              <c:pt idx="846">
                <c:v>4.6875E-2</c:v>
              </c:pt>
              <c:pt idx="847">
                <c:v>4.6875E-2</c:v>
              </c:pt>
              <c:pt idx="848">
                <c:v>4.6875E-2</c:v>
              </c:pt>
              <c:pt idx="849">
                <c:v>4.6875E-2</c:v>
              </c:pt>
              <c:pt idx="850">
                <c:v>4.6875E-2</c:v>
              </c:pt>
              <c:pt idx="851">
                <c:v>4.6875E-2</c:v>
              </c:pt>
              <c:pt idx="852">
                <c:v>4.6875E-2</c:v>
              </c:pt>
              <c:pt idx="853">
                <c:v>4.6875E-2</c:v>
              </c:pt>
              <c:pt idx="854">
                <c:v>4.6875E-2</c:v>
              </c:pt>
              <c:pt idx="855">
                <c:v>4.6875E-2</c:v>
              </c:pt>
              <c:pt idx="856">
                <c:v>4.6875E-2</c:v>
              </c:pt>
              <c:pt idx="857">
                <c:v>4.6875E-2</c:v>
              </c:pt>
              <c:pt idx="858">
                <c:v>4.6875E-2</c:v>
              </c:pt>
              <c:pt idx="859">
                <c:v>4.6875E-2</c:v>
              </c:pt>
              <c:pt idx="860">
                <c:v>4.6875E-2</c:v>
              </c:pt>
              <c:pt idx="861">
                <c:v>4.6875E-2</c:v>
              </c:pt>
              <c:pt idx="862">
                <c:v>4.6875E-2</c:v>
              </c:pt>
              <c:pt idx="863">
                <c:v>4.6875E-2</c:v>
              </c:pt>
              <c:pt idx="864">
                <c:v>4.6875E-2</c:v>
              </c:pt>
              <c:pt idx="865">
                <c:v>4.6875E-2</c:v>
              </c:pt>
              <c:pt idx="866">
                <c:v>4.6875E-2</c:v>
              </c:pt>
              <c:pt idx="867">
                <c:v>4.6875E-2</c:v>
              </c:pt>
              <c:pt idx="868">
                <c:v>4.6875E-2</c:v>
              </c:pt>
              <c:pt idx="869">
                <c:v>4.6875E-2</c:v>
              </c:pt>
              <c:pt idx="870">
                <c:v>4.6875E-2</c:v>
              </c:pt>
              <c:pt idx="871">
                <c:v>4.6875E-2</c:v>
              </c:pt>
              <c:pt idx="872">
                <c:v>4.6249999999999999E-2</c:v>
              </c:pt>
              <c:pt idx="873">
                <c:v>4.6875E-2</c:v>
              </c:pt>
              <c:pt idx="874">
                <c:v>4.6875E-2</c:v>
              </c:pt>
              <c:pt idx="875">
                <c:v>4.6875E-2</c:v>
              </c:pt>
              <c:pt idx="876">
                <c:v>4.6875E-2</c:v>
              </c:pt>
              <c:pt idx="877">
                <c:v>4.6875E-2</c:v>
              </c:pt>
              <c:pt idx="878">
                <c:v>4.6875E-2</c:v>
              </c:pt>
              <c:pt idx="879">
                <c:v>4.6875E-2</c:v>
              </c:pt>
              <c:pt idx="880">
                <c:v>4.6875E-2</c:v>
              </c:pt>
              <c:pt idx="881">
                <c:v>4.6875E-2</c:v>
              </c:pt>
              <c:pt idx="882">
                <c:v>4.6875E-2</c:v>
              </c:pt>
              <c:pt idx="883">
                <c:v>4.6875E-2</c:v>
              </c:pt>
              <c:pt idx="884">
                <c:v>4.6875E-2</c:v>
              </c:pt>
              <c:pt idx="885">
                <c:v>4.6875E-2</c:v>
              </c:pt>
              <c:pt idx="886">
                <c:v>4.6875E-2</c:v>
              </c:pt>
              <c:pt idx="887">
                <c:v>4.6875E-2</c:v>
              </c:pt>
              <c:pt idx="888">
                <c:v>4.6875E-2</c:v>
              </c:pt>
              <c:pt idx="889">
                <c:v>4.6875E-2</c:v>
              </c:pt>
              <c:pt idx="890">
                <c:v>4.6875E-2</c:v>
              </c:pt>
              <c:pt idx="891">
                <c:v>4.6875E-2</c:v>
              </c:pt>
              <c:pt idx="892">
                <c:v>4.6249999999999999E-2</c:v>
              </c:pt>
              <c:pt idx="893">
                <c:v>4.6249999999999999E-2</c:v>
              </c:pt>
              <c:pt idx="894">
                <c:v>4.6249999999999999E-2</c:v>
              </c:pt>
              <c:pt idx="895">
                <c:v>4.6875E-2</c:v>
              </c:pt>
              <c:pt idx="896">
                <c:v>4.6875E-2</c:v>
              </c:pt>
              <c:pt idx="897">
                <c:v>4.6875E-2</c:v>
              </c:pt>
              <c:pt idx="898">
                <c:v>4.6875E-2</c:v>
              </c:pt>
              <c:pt idx="899">
                <c:v>4.6875E-2</c:v>
              </c:pt>
              <c:pt idx="900">
                <c:v>4.6875E-2</c:v>
              </c:pt>
              <c:pt idx="901">
                <c:v>4.6875E-2</c:v>
              </c:pt>
              <c:pt idx="902">
                <c:v>4.6875E-2</c:v>
              </c:pt>
              <c:pt idx="903">
                <c:v>4.6249999999999999E-2</c:v>
              </c:pt>
              <c:pt idx="904">
                <c:v>4.6249999999999999E-2</c:v>
              </c:pt>
              <c:pt idx="905">
                <c:v>4.6249999999999999E-2</c:v>
              </c:pt>
              <c:pt idx="906">
                <c:v>4.6249999999999999E-2</c:v>
              </c:pt>
              <c:pt idx="907">
                <c:v>4.6249999999999999E-2</c:v>
              </c:pt>
              <c:pt idx="908">
                <c:v>4.6249999999999999E-2</c:v>
              </c:pt>
              <c:pt idx="909">
                <c:v>4.6249999999999999E-2</c:v>
              </c:pt>
              <c:pt idx="910">
                <c:v>4.6249999999999999E-2</c:v>
              </c:pt>
              <c:pt idx="911">
                <c:v>4.6249999999999999E-2</c:v>
              </c:pt>
              <c:pt idx="912">
                <c:v>4.6249999999999999E-2</c:v>
              </c:pt>
              <c:pt idx="913">
                <c:v>4.6249999999999999E-2</c:v>
              </c:pt>
              <c:pt idx="914">
                <c:v>4.6249999999999999E-2</c:v>
              </c:pt>
              <c:pt idx="915">
                <c:v>4.6249999999999999E-2</c:v>
              </c:pt>
              <c:pt idx="916">
                <c:v>4.6249999999999999E-2</c:v>
              </c:pt>
              <c:pt idx="917">
                <c:v>4.6249999999999999E-2</c:v>
              </c:pt>
              <c:pt idx="918">
                <c:v>4.6249999999999999E-2</c:v>
              </c:pt>
              <c:pt idx="919">
                <c:v>4.6249999999999999E-2</c:v>
              </c:pt>
              <c:pt idx="920">
                <c:v>4.6249999999999999E-2</c:v>
              </c:pt>
              <c:pt idx="921">
                <c:v>4.5624999999999999E-2</c:v>
              </c:pt>
              <c:pt idx="922">
                <c:v>4.6249999999999999E-2</c:v>
              </c:pt>
              <c:pt idx="923">
                <c:v>4.5624999999999999E-2</c:v>
              </c:pt>
              <c:pt idx="924">
                <c:v>4.5624999999999999E-2</c:v>
              </c:pt>
              <c:pt idx="925">
                <c:v>4.6249999999999999E-2</c:v>
              </c:pt>
              <c:pt idx="926">
                <c:v>4.5624999999999999E-2</c:v>
              </c:pt>
              <c:pt idx="927">
                <c:v>4.6249999999999999E-2</c:v>
              </c:pt>
              <c:pt idx="928">
                <c:v>4.6249999999999999E-2</c:v>
              </c:pt>
              <c:pt idx="929">
                <c:v>4.6249999999999999E-2</c:v>
              </c:pt>
              <c:pt idx="930">
                <c:v>4.5624999999999999E-2</c:v>
              </c:pt>
              <c:pt idx="931">
                <c:v>4.6249999999999999E-2</c:v>
              </c:pt>
              <c:pt idx="932">
                <c:v>4.5624999999999999E-2</c:v>
              </c:pt>
              <c:pt idx="933">
                <c:v>4.5624999999999999E-2</c:v>
              </c:pt>
              <c:pt idx="934">
                <c:v>4.5624999999999999E-2</c:v>
              </c:pt>
              <c:pt idx="935">
                <c:v>4.5624999999999999E-2</c:v>
              </c:pt>
              <c:pt idx="936">
                <c:v>4.5624999999999999E-2</c:v>
              </c:pt>
              <c:pt idx="937">
                <c:v>4.5624999999999999E-2</c:v>
              </c:pt>
              <c:pt idx="938">
                <c:v>4.3749999999999997E-2</c:v>
              </c:pt>
              <c:pt idx="939">
                <c:v>4.3749999999999997E-2</c:v>
              </c:pt>
              <c:pt idx="940">
                <c:v>4.3749999999999997E-2</c:v>
              </c:pt>
              <c:pt idx="941">
                <c:v>4.3124999999999997E-2</c:v>
              </c:pt>
              <c:pt idx="942">
                <c:v>4.3124999999999997E-2</c:v>
              </c:pt>
              <c:pt idx="943">
                <c:v>4.3124999999999997E-2</c:v>
              </c:pt>
              <c:pt idx="944">
                <c:v>4.3124999999999997E-2</c:v>
              </c:pt>
              <c:pt idx="945">
                <c:v>4.3124999999999997E-2</c:v>
              </c:pt>
              <c:pt idx="946">
                <c:v>4.3124999999999997E-2</c:v>
              </c:pt>
              <c:pt idx="947">
                <c:v>4.3124999999999997E-2</c:v>
              </c:pt>
              <c:pt idx="948">
                <c:v>4.3124999999999997E-2</c:v>
              </c:pt>
              <c:pt idx="949">
                <c:v>4.3124999999999997E-2</c:v>
              </c:pt>
              <c:pt idx="950">
                <c:v>4.3124999999999997E-2</c:v>
              </c:pt>
              <c:pt idx="951">
                <c:v>4.3124999999999997E-2</c:v>
              </c:pt>
              <c:pt idx="952">
                <c:v>4.3749999999999997E-2</c:v>
              </c:pt>
              <c:pt idx="953">
                <c:v>4.3124999999999997E-2</c:v>
              </c:pt>
              <c:pt idx="954">
                <c:v>4.3124999999999997E-2</c:v>
              </c:pt>
              <c:pt idx="955">
                <c:v>4.3124999999999997E-2</c:v>
              </c:pt>
              <c:pt idx="956">
                <c:v>4.3124999999999997E-2</c:v>
              </c:pt>
              <c:pt idx="957">
                <c:v>4.3124999999999997E-2</c:v>
              </c:pt>
              <c:pt idx="958">
                <c:v>4.3124999999999997E-2</c:v>
              </c:pt>
              <c:pt idx="959">
                <c:v>4.3124999999999997E-2</c:v>
              </c:pt>
              <c:pt idx="960">
                <c:v>4.3124999999999997E-2</c:v>
              </c:pt>
              <c:pt idx="961">
                <c:v>4.3124999999999997E-2</c:v>
              </c:pt>
              <c:pt idx="962">
                <c:v>4.3124999999999997E-2</c:v>
              </c:pt>
              <c:pt idx="963">
                <c:v>4.3124999999999997E-2</c:v>
              </c:pt>
              <c:pt idx="964">
                <c:v>4.3124999999999997E-2</c:v>
              </c:pt>
              <c:pt idx="965">
                <c:v>4.3124999999999997E-2</c:v>
              </c:pt>
              <c:pt idx="966">
                <c:v>4.3124999999999997E-2</c:v>
              </c:pt>
              <c:pt idx="967">
                <c:v>4.3124999999999997E-2</c:v>
              </c:pt>
              <c:pt idx="968">
                <c:v>4.3124999999999997E-2</c:v>
              </c:pt>
              <c:pt idx="969">
                <c:v>4.3124999999999997E-2</c:v>
              </c:pt>
              <c:pt idx="970">
                <c:v>4.3124999999999997E-2</c:v>
              </c:pt>
              <c:pt idx="971">
                <c:v>4.3124999999999997E-2</c:v>
              </c:pt>
              <c:pt idx="972">
                <c:v>4.3124999999999997E-2</c:v>
              </c:pt>
              <c:pt idx="973">
                <c:v>4.3124999999999997E-2</c:v>
              </c:pt>
              <c:pt idx="974">
                <c:v>4.3124999999999997E-2</c:v>
              </c:pt>
              <c:pt idx="975">
                <c:v>4.3124999999999997E-2</c:v>
              </c:pt>
              <c:pt idx="976">
                <c:v>4.3124999999999997E-2</c:v>
              </c:pt>
              <c:pt idx="977">
                <c:v>4.3124999999999997E-2</c:v>
              </c:pt>
              <c:pt idx="978">
                <c:v>4.3124999999999997E-2</c:v>
              </c:pt>
              <c:pt idx="979">
                <c:v>4.3124999999999997E-2</c:v>
              </c:pt>
              <c:pt idx="980">
                <c:v>4.3124999999999997E-2</c:v>
              </c:pt>
              <c:pt idx="981">
                <c:v>4.3124999999999997E-2</c:v>
              </c:pt>
              <c:pt idx="982">
                <c:v>4.3124999999999997E-2</c:v>
              </c:pt>
              <c:pt idx="983">
                <c:v>4.3124999999999997E-2</c:v>
              </c:pt>
              <c:pt idx="984">
                <c:v>4.3124999999999997E-2</c:v>
              </c:pt>
              <c:pt idx="985">
                <c:v>4.3749999999999997E-2</c:v>
              </c:pt>
              <c:pt idx="986">
                <c:v>4.3749999999999997E-2</c:v>
              </c:pt>
              <c:pt idx="987">
                <c:v>4.3124999999999997E-2</c:v>
              </c:pt>
              <c:pt idx="988">
                <c:v>4.3124999999999997E-2</c:v>
              </c:pt>
              <c:pt idx="989">
                <c:v>4.3124999999999997E-2</c:v>
              </c:pt>
              <c:pt idx="990">
                <c:v>4.3124999999999997E-2</c:v>
              </c:pt>
              <c:pt idx="991">
                <c:v>4.3124999999999997E-2</c:v>
              </c:pt>
              <c:pt idx="992">
                <c:v>4.3124999999999997E-2</c:v>
              </c:pt>
              <c:pt idx="993">
                <c:v>4.3749999999999997E-2</c:v>
              </c:pt>
              <c:pt idx="994">
                <c:v>4.3749999999999997E-2</c:v>
              </c:pt>
              <c:pt idx="995">
                <c:v>4.3749999999999997E-2</c:v>
              </c:pt>
              <c:pt idx="996">
                <c:v>4.3749999999999997E-2</c:v>
              </c:pt>
              <c:pt idx="997">
                <c:v>4.3749999999999997E-2</c:v>
              </c:pt>
              <c:pt idx="998">
                <c:v>4.3749999999999997E-2</c:v>
              </c:pt>
              <c:pt idx="999">
                <c:v>4.3749999999999997E-2</c:v>
              </c:pt>
              <c:pt idx="1000">
                <c:v>4.3749999999999997E-2</c:v>
              </c:pt>
              <c:pt idx="1001">
                <c:v>4.3749999999999997E-2</c:v>
              </c:pt>
              <c:pt idx="1002">
                <c:v>4.3749999999999997E-2</c:v>
              </c:pt>
              <c:pt idx="1003">
                <c:v>4.3124999999999997E-2</c:v>
              </c:pt>
              <c:pt idx="1004">
                <c:v>4.3124999999999997E-2</c:v>
              </c:pt>
              <c:pt idx="1005">
                <c:v>4.3749999999999997E-2</c:v>
              </c:pt>
              <c:pt idx="1006">
                <c:v>4.3124999999999997E-2</c:v>
              </c:pt>
              <c:pt idx="1007">
                <c:v>4.3749999999999997E-2</c:v>
              </c:pt>
              <c:pt idx="1008">
                <c:v>4.3749999999999997E-2</c:v>
              </c:pt>
              <c:pt idx="1009">
                <c:v>4.3749999999999997E-2</c:v>
              </c:pt>
              <c:pt idx="1010">
                <c:v>4.3749999999999997E-2</c:v>
              </c:pt>
              <c:pt idx="1011">
                <c:v>4.3124999999999997E-2</c:v>
              </c:pt>
              <c:pt idx="1012">
                <c:v>4.3124999999999997E-2</c:v>
              </c:pt>
              <c:pt idx="1013">
                <c:v>4.3124999999999997E-2</c:v>
              </c:pt>
              <c:pt idx="1014">
                <c:v>4.3124999999999997E-2</c:v>
              </c:pt>
              <c:pt idx="1015">
                <c:v>4.3749999999999997E-2</c:v>
              </c:pt>
              <c:pt idx="1016">
                <c:v>4.3749999999999997E-2</c:v>
              </c:pt>
              <c:pt idx="1017">
                <c:v>4.3749999999999997E-2</c:v>
              </c:pt>
              <c:pt idx="1018">
                <c:v>4.3749999999999997E-2</c:v>
              </c:pt>
              <c:pt idx="1019">
                <c:v>4.3749999999999997E-2</c:v>
              </c:pt>
              <c:pt idx="1020">
                <c:v>4.3749999999999997E-2</c:v>
              </c:pt>
              <c:pt idx="1021">
                <c:v>4.3749999999999997E-2</c:v>
              </c:pt>
              <c:pt idx="1022">
                <c:v>4.3749999999999997E-2</c:v>
              </c:pt>
              <c:pt idx="1023">
                <c:v>4.3749999999999997E-2</c:v>
              </c:pt>
              <c:pt idx="1024">
                <c:v>4.3749999999999997E-2</c:v>
              </c:pt>
              <c:pt idx="1025">
                <c:v>4.3749999999999997E-2</c:v>
              </c:pt>
              <c:pt idx="1026">
                <c:v>4.3749999999999997E-2</c:v>
              </c:pt>
              <c:pt idx="1027">
                <c:v>4.3749999999999997E-2</c:v>
              </c:pt>
              <c:pt idx="1028">
                <c:v>4.3749999999999997E-2</c:v>
              </c:pt>
              <c:pt idx="1029">
                <c:v>4.3749999999999997E-2</c:v>
              </c:pt>
              <c:pt idx="1030">
                <c:v>4.3749999999999997E-2</c:v>
              </c:pt>
              <c:pt idx="1031">
                <c:v>4.3749999999999997E-2</c:v>
              </c:pt>
              <c:pt idx="1032">
                <c:v>4.3749999999999997E-2</c:v>
              </c:pt>
              <c:pt idx="1033">
                <c:v>4.3749999999999997E-2</c:v>
              </c:pt>
              <c:pt idx="1034">
                <c:v>4.3749999999999997E-2</c:v>
              </c:pt>
              <c:pt idx="1035">
                <c:v>4.3749999999999997E-2</c:v>
              </c:pt>
              <c:pt idx="1036">
                <c:v>4.3749999999999997E-2</c:v>
              </c:pt>
              <c:pt idx="1037">
                <c:v>4.3749999999999997E-2</c:v>
              </c:pt>
              <c:pt idx="1038">
                <c:v>4.3749999999999997E-2</c:v>
              </c:pt>
              <c:pt idx="1039">
                <c:v>4.3749999999999997E-2</c:v>
              </c:pt>
              <c:pt idx="1040">
                <c:v>4.3749999999999997E-2</c:v>
              </c:pt>
              <c:pt idx="1041">
                <c:v>4.3124999999999997E-2</c:v>
              </c:pt>
              <c:pt idx="1042">
                <c:v>4.3124999999999997E-2</c:v>
              </c:pt>
              <c:pt idx="1043">
                <c:v>4.3749999999999997E-2</c:v>
              </c:pt>
              <c:pt idx="1044">
                <c:v>4.3749999999999997E-2</c:v>
              </c:pt>
              <c:pt idx="1045">
                <c:v>4.3749999999999997E-2</c:v>
              </c:pt>
              <c:pt idx="1046">
                <c:v>4.3124999999999997E-2</c:v>
              </c:pt>
              <c:pt idx="1047">
                <c:v>4.3749999999999997E-2</c:v>
              </c:pt>
              <c:pt idx="1048">
                <c:v>4.3124999999999997E-2</c:v>
              </c:pt>
              <c:pt idx="1049">
                <c:v>4.3124999999999997E-2</c:v>
              </c:pt>
              <c:pt idx="1050">
                <c:v>4.3749999999999997E-2</c:v>
              </c:pt>
              <c:pt idx="1051">
                <c:v>4.3749999999999997E-2</c:v>
              </c:pt>
              <c:pt idx="1052">
                <c:v>4.3749999999999997E-2</c:v>
              </c:pt>
              <c:pt idx="1053">
                <c:v>4.3749999999999997E-2</c:v>
              </c:pt>
              <c:pt idx="1054">
                <c:v>4.3749999999999997E-2</c:v>
              </c:pt>
              <c:pt idx="1055">
                <c:v>4.3124999999999997E-2</c:v>
              </c:pt>
              <c:pt idx="1056">
                <c:v>4.3749999999999997E-2</c:v>
              </c:pt>
              <c:pt idx="1057">
                <c:v>4.3749999999999997E-2</c:v>
              </c:pt>
              <c:pt idx="1058">
                <c:v>4.3749999999999997E-2</c:v>
              </c:pt>
              <c:pt idx="1059">
                <c:v>4.3749999999999997E-2</c:v>
              </c:pt>
              <c:pt idx="1060">
                <c:v>4.3749999999999997E-2</c:v>
              </c:pt>
              <c:pt idx="1061">
                <c:v>4.3124999999999997E-2</c:v>
              </c:pt>
              <c:pt idx="1062">
                <c:v>4.3124999999999997E-2</c:v>
              </c:pt>
              <c:pt idx="1063">
                <c:v>4.3124999999999997E-2</c:v>
              </c:pt>
              <c:pt idx="1064">
                <c:v>4.3124999999999997E-2</c:v>
              </c:pt>
              <c:pt idx="1065">
                <c:v>4.3749999999999997E-2</c:v>
              </c:pt>
              <c:pt idx="1066">
                <c:v>4.3124999999999997E-2</c:v>
              </c:pt>
              <c:pt idx="1067">
                <c:v>4.3749999999999997E-2</c:v>
              </c:pt>
              <c:pt idx="1068">
                <c:v>4.3749999999999997E-2</c:v>
              </c:pt>
              <c:pt idx="1069">
                <c:v>4.3749999999999997E-2</c:v>
              </c:pt>
              <c:pt idx="1070">
                <c:v>4.3749999999999997E-2</c:v>
              </c:pt>
              <c:pt idx="1071">
                <c:v>4.3749999999999997E-2</c:v>
              </c:pt>
              <c:pt idx="1072">
                <c:v>4.3749999999999997E-2</c:v>
              </c:pt>
              <c:pt idx="1073">
                <c:v>4.3749999999999997E-2</c:v>
              </c:pt>
              <c:pt idx="1074">
                <c:v>4.3749999999999997E-2</c:v>
              </c:pt>
              <c:pt idx="1075">
                <c:v>4.3749999999999997E-2</c:v>
              </c:pt>
              <c:pt idx="1076">
                <c:v>4.3749999999999997E-2</c:v>
              </c:pt>
              <c:pt idx="1077">
                <c:v>4.3749999999999997E-2</c:v>
              </c:pt>
              <c:pt idx="1078">
                <c:v>4.3124999999999997E-2</c:v>
              </c:pt>
              <c:pt idx="1079">
                <c:v>4.3124999999999997E-2</c:v>
              </c:pt>
              <c:pt idx="1080">
                <c:v>4.3749999999999997E-2</c:v>
              </c:pt>
              <c:pt idx="1081">
                <c:v>4.3749999999999997E-2</c:v>
              </c:pt>
              <c:pt idx="1082">
                <c:v>4.3749999999999997E-2</c:v>
              </c:pt>
              <c:pt idx="1083">
                <c:v>4.3749999999999997E-2</c:v>
              </c:pt>
              <c:pt idx="1084">
                <c:v>4.3749999999999997E-2</c:v>
              </c:pt>
              <c:pt idx="1085">
                <c:v>4.3749999999999997E-2</c:v>
              </c:pt>
              <c:pt idx="1086">
                <c:v>4.3749999999999997E-2</c:v>
              </c:pt>
              <c:pt idx="1087">
                <c:v>4.3749999999999997E-2</c:v>
              </c:pt>
              <c:pt idx="1088">
                <c:v>4.3749999999999997E-2</c:v>
              </c:pt>
              <c:pt idx="1089">
                <c:v>4.3749999999999997E-2</c:v>
              </c:pt>
              <c:pt idx="1090">
                <c:v>4.3749999999999997E-2</c:v>
              </c:pt>
              <c:pt idx="1091">
                <c:v>4.3749999999999997E-2</c:v>
              </c:pt>
              <c:pt idx="1092">
                <c:v>4.3749999999999997E-2</c:v>
              </c:pt>
              <c:pt idx="1093">
                <c:v>4.3749999999999997E-2</c:v>
              </c:pt>
              <c:pt idx="1094">
                <c:v>4.3749999999999997E-2</c:v>
              </c:pt>
              <c:pt idx="1095">
                <c:v>4.4374999999999998E-2</c:v>
              </c:pt>
              <c:pt idx="1096">
                <c:v>4.3749999999999997E-2</c:v>
              </c:pt>
              <c:pt idx="1097">
                <c:v>4.3749999999999997E-2</c:v>
              </c:pt>
              <c:pt idx="1098">
                <c:v>4.3749999999999997E-2</c:v>
              </c:pt>
              <c:pt idx="1099">
                <c:v>4.3749999999999997E-2</c:v>
              </c:pt>
              <c:pt idx="1100">
                <c:v>4.3749999999999997E-2</c:v>
              </c:pt>
              <c:pt idx="1101">
                <c:v>4.3749999999999997E-2</c:v>
              </c:pt>
              <c:pt idx="1102">
                <c:v>4.3749999999999997E-2</c:v>
              </c:pt>
              <c:pt idx="1103">
                <c:v>4.4374999999999998E-2</c:v>
              </c:pt>
              <c:pt idx="1104">
                <c:v>4.4374999999999998E-2</c:v>
              </c:pt>
              <c:pt idx="1105">
                <c:v>4.3749999999999997E-2</c:v>
              </c:pt>
              <c:pt idx="1106">
                <c:v>4.3749999999999997E-2</c:v>
              </c:pt>
              <c:pt idx="1107">
                <c:v>4.3749999999999997E-2</c:v>
              </c:pt>
              <c:pt idx="1108">
                <c:v>4.3749999999999997E-2</c:v>
              </c:pt>
              <c:pt idx="1109">
                <c:v>4.3749999999999997E-2</c:v>
              </c:pt>
              <c:pt idx="1110">
                <c:v>4.3749999999999997E-2</c:v>
              </c:pt>
              <c:pt idx="1111">
                <c:v>4.3749999999999997E-2</c:v>
              </c:pt>
              <c:pt idx="1112">
                <c:v>4.3749999999999997E-2</c:v>
              </c:pt>
              <c:pt idx="1113">
                <c:v>4.4374999999999998E-2</c:v>
              </c:pt>
              <c:pt idx="1114">
                <c:v>4.4374999999999998E-2</c:v>
              </c:pt>
              <c:pt idx="1115">
                <c:v>4.3749999999999997E-2</c:v>
              </c:pt>
              <c:pt idx="1116">
                <c:v>4.3749999999999997E-2</c:v>
              </c:pt>
              <c:pt idx="1117">
                <c:v>4.3749999999999997E-2</c:v>
              </c:pt>
              <c:pt idx="1118">
                <c:v>4.3749999999999997E-2</c:v>
              </c:pt>
              <c:pt idx="1119">
                <c:v>4.3749999999999997E-2</c:v>
              </c:pt>
              <c:pt idx="1120">
                <c:v>4.3749999999999997E-2</c:v>
              </c:pt>
              <c:pt idx="1121">
                <c:v>4.3749999999999997E-2</c:v>
              </c:pt>
              <c:pt idx="1122">
                <c:v>4.3749999999999997E-2</c:v>
              </c:pt>
              <c:pt idx="1123">
                <c:v>4.3749999999999997E-2</c:v>
              </c:pt>
              <c:pt idx="1124">
                <c:v>4.3749999999999997E-2</c:v>
              </c:pt>
              <c:pt idx="1125">
                <c:v>4.3749999999999997E-2</c:v>
              </c:pt>
              <c:pt idx="1126">
                <c:v>4.3749999999999997E-2</c:v>
              </c:pt>
              <c:pt idx="1127">
                <c:v>4.3749999999999997E-2</c:v>
              </c:pt>
              <c:pt idx="1128">
                <c:v>4.3749999999999997E-2</c:v>
              </c:pt>
              <c:pt idx="1129">
                <c:v>4.3749999999999997E-2</c:v>
              </c:pt>
              <c:pt idx="1130">
                <c:v>4.4374999999999998E-2</c:v>
              </c:pt>
              <c:pt idx="1131">
                <c:v>4.4374999999999998E-2</c:v>
              </c:pt>
              <c:pt idx="1132">
                <c:v>4.4374999999999998E-2</c:v>
              </c:pt>
              <c:pt idx="1133">
                <c:v>4.4374999999999998E-2</c:v>
              </c:pt>
              <c:pt idx="1134">
                <c:v>4.4374999999999998E-2</c:v>
              </c:pt>
              <c:pt idx="1135">
                <c:v>4.4374999999999998E-2</c:v>
              </c:pt>
              <c:pt idx="1136">
                <c:v>4.4374999999999998E-2</c:v>
              </c:pt>
              <c:pt idx="1137">
                <c:v>4.4374999999999998E-2</c:v>
              </c:pt>
              <c:pt idx="1138">
                <c:v>4.4374999999999998E-2</c:v>
              </c:pt>
              <c:pt idx="1139">
                <c:v>4.4374999999999998E-2</c:v>
              </c:pt>
              <c:pt idx="1140">
                <c:v>4.4374999999999998E-2</c:v>
              </c:pt>
              <c:pt idx="1141">
                <c:v>4.4374999999999998E-2</c:v>
              </c:pt>
              <c:pt idx="1142">
                <c:v>4.4374999999999998E-2</c:v>
              </c:pt>
              <c:pt idx="1143">
                <c:v>4.4374999999999998E-2</c:v>
              </c:pt>
              <c:pt idx="1144">
                <c:v>4.4374999999999998E-2</c:v>
              </c:pt>
              <c:pt idx="1145">
                <c:v>4.4374999999999998E-2</c:v>
              </c:pt>
              <c:pt idx="1146">
                <c:v>4.4374999999999998E-2</c:v>
              </c:pt>
              <c:pt idx="1147">
                <c:v>4.4374999999999998E-2</c:v>
              </c:pt>
              <c:pt idx="1148">
                <c:v>4.4374999999999998E-2</c:v>
              </c:pt>
              <c:pt idx="1149">
                <c:v>4.4374999999999998E-2</c:v>
              </c:pt>
              <c:pt idx="1150">
                <c:v>4.4374999999999998E-2</c:v>
              </c:pt>
              <c:pt idx="1151">
                <c:v>4.3749999999999997E-2</c:v>
              </c:pt>
              <c:pt idx="1152">
                <c:v>4.4374999999999998E-2</c:v>
              </c:pt>
              <c:pt idx="1153">
                <c:v>4.4374999999999998E-2</c:v>
              </c:pt>
              <c:pt idx="1154">
                <c:v>4.4374999999999998E-2</c:v>
              </c:pt>
              <c:pt idx="1155">
                <c:v>4.4374999999999998E-2</c:v>
              </c:pt>
              <c:pt idx="1156">
                <c:v>4.3749999999999997E-2</c:v>
              </c:pt>
              <c:pt idx="1157">
                <c:v>4.4374999999999998E-2</c:v>
              </c:pt>
              <c:pt idx="1158">
                <c:v>4.4374999999999998E-2</c:v>
              </c:pt>
              <c:pt idx="1159">
                <c:v>4.4374999999999998E-2</c:v>
              </c:pt>
              <c:pt idx="1160">
                <c:v>4.4374999999999998E-2</c:v>
              </c:pt>
              <c:pt idx="1161">
                <c:v>4.4374999999999998E-2</c:v>
              </c:pt>
              <c:pt idx="1162">
                <c:v>4.4374999999999998E-2</c:v>
              </c:pt>
              <c:pt idx="1163">
                <c:v>4.4374999999999998E-2</c:v>
              </c:pt>
              <c:pt idx="1164">
                <c:v>4.4374999999999998E-2</c:v>
              </c:pt>
              <c:pt idx="1165">
                <c:v>4.4374999999999998E-2</c:v>
              </c:pt>
              <c:pt idx="1166">
                <c:v>4.4374999999999998E-2</c:v>
              </c:pt>
              <c:pt idx="1167">
                <c:v>4.4374999999999998E-2</c:v>
              </c:pt>
              <c:pt idx="1168">
                <c:v>4.4374999999999998E-2</c:v>
              </c:pt>
              <c:pt idx="1169">
                <c:v>4.4374999999999998E-2</c:v>
              </c:pt>
              <c:pt idx="1170">
                <c:v>4.4374999999999998E-2</c:v>
              </c:pt>
              <c:pt idx="1171">
                <c:v>4.4374999999999998E-2</c:v>
              </c:pt>
              <c:pt idx="1172">
                <c:v>4.4374999999999998E-2</c:v>
              </c:pt>
              <c:pt idx="1173">
                <c:v>4.4374999999999998E-2</c:v>
              </c:pt>
              <c:pt idx="1174">
                <c:v>4.4374999999999998E-2</c:v>
              </c:pt>
              <c:pt idx="1175">
                <c:v>4.4374999999999998E-2</c:v>
              </c:pt>
              <c:pt idx="1176">
                <c:v>4.4374999999999998E-2</c:v>
              </c:pt>
              <c:pt idx="1177">
                <c:v>4.4374999999999998E-2</c:v>
              </c:pt>
              <c:pt idx="1178">
                <c:v>4.4374999999999998E-2</c:v>
              </c:pt>
              <c:pt idx="1179">
                <c:v>4.4374999999999998E-2</c:v>
              </c:pt>
              <c:pt idx="1180">
                <c:v>4.4374999999999998E-2</c:v>
              </c:pt>
              <c:pt idx="1181">
                <c:v>4.4374999999999998E-2</c:v>
              </c:pt>
              <c:pt idx="1182">
                <c:v>4.3749999999999997E-2</c:v>
              </c:pt>
              <c:pt idx="1183">
                <c:v>4.3749999999999997E-2</c:v>
              </c:pt>
              <c:pt idx="1184">
                <c:v>4.3749999999999997E-2</c:v>
              </c:pt>
              <c:pt idx="1185">
                <c:v>4.4374999999999998E-2</c:v>
              </c:pt>
              <c:pt idx="1186">
                <c:v>4.4374999999999998E-2</c:v>
              </c:pt>
              <c:pt idx="1187">
                <c:v>4.3749999999999997E-2</c:v>
              </c:pt>
              <c:pt idx="1188">
                <c:v>4.3749999999999997E-2</c:v>
              </c:pt>
              <c:pt idx="1189">
                <c:v>4.3749999999999997E-2</c:v>
              </c:pt>
              <c:pt idx="1190">
                <c:v>4.4374999999999998E-2</c:v>
              </c:pt>
              <c:pt idx="1191">
                <c:v>4.4374999999999998E-2</c:v>
              </c:pt>
              <c:pt idx="1192">
                <c:v>4.4374999999999998E-2</c:v>
              </c:pt>
              <c:pt idx="1193">
                <c:v>4.4374999999999998E-2</c:v>
              </c:pt>
              <c:pt idx="1194">
                <c:v>4.4374999999999998E-2</c:v>
              </c:pt>
              <c:pt idx="1195">
                <c:v>4.4374999999999998E-2</c:v>
              </c:pt>
              <c:pt idx="1196">
                <c:v>4.4374999999999998E-2</c:v>
              </c:pt>
              <c:pt idx="1197">
                <c:v>4.4374999999999998E-2</c:v>
              </c:pt>
              <c:pt idx="1198">
                <c:v>4.1875000000000002E-2</c:v>
              </c:pt>
              <c:pt idx="1199">
                <c:v>4.1875000000000002E-2</c:v>
              </c:pt>
              <c:pt idx="1200">
                <c:v>4.1875000000000002E-2</c:v>
              </c:pt>
              <c:pt idx="1201">
                <c:v>4.1875000000000002E-2</c:v>
              </c:pt>
              <c:pt idx="1202">
                <c:v>4.1875000000000002E-2</c:v>
              </c:pt>
              <c:pt idx="1203">
                <c:v>4.1875000000000002E-2</c:v>
              </c:pt>
              <c:pt idx="1204">
                <c:v>4.1875000000000002E-2</c:v>
              </c:pt>
              <c:pt idx="1205">
                <c:v>4.1875000000000002E-2</c:v>
              </c:pt>
              <c:pt idx="1206">
                <c:v>4.1250000000000002E-2</c:v>
              </c:pt>
              <c:pt idx="1207">
                <c:v>4.1250000000000002E-2</c:v>
              </c:pt>
              <c:pt idx="1208">
                <c:v>4.1875000000000002E-2</c:v>
              </c:pt>
              <c:pt idx="1209">
                <c:v>4.1875000000000002E-2</c:v>
              </c:pt>
              <c:pt idx="1210">
                <c:v>4.1250000000000002E-2</c:v>
              </c:pt>
              <c:pt idx="1211">
                <c:v>4.1250000000000002E-2</c:v>
              </c:pt>
              <c:pt idx="1212">
                <c:v>4.1250000000000002E-2</c:v>
              </c:pt>
              <c:pt idx="1213">
                <c:v>4.1875000000000002E-2</c:v>
              </c:pt>
              <c:pt idx="1214">
                <c:v>4.1875000000000002E-2</c:v>
              </c:pt>
              <c:pt idx="1215">
                <c:v>4.1250000000000002E-2</c:v>
              </c:pt>
              <c:pt idx="1216">
                <c:v>4.1250000000000002E-2</c:v>
              </c:pt>
              <c:pt idx="1217">
                <c:v>4.1250000000000002E-2</c:v>
              </c:pt>
              <c:pt idx="1218">
                <c:v>4.1250000000000002E-2</c:v>
              </c:pt>
              <c:pt idx="1219">
                <c:v>4.1250000000000002E-2</c:v>
              </c:pt>
              <c:pt idx="1220">
                <c:v>4.1875000000000002E-2</c:v>
              </c:pt>
              <c:pt idx="1221">
                <c:v>4.1250000000000002E-2</c:v>
              </c:pt>
              <c:pt idx="1222">
                <c:v>4.1250000000000002E-2</c:v>
              </c:pt>
              <c:pt idx="1223">
                <c:v>4.1250000000000002E-2</c:v>
              </c:pt>
              <c:pt idx="1224">
                <c:v>4.1250000000000002E-2</c:v>
              </c:pt>
              <c:pt idx="1225">
                <c:v>4.1875000000000002E-2</c:v>
              </c:pt>
              <c:pt idx="1226">
                <c:v>4.1250000000000002E-2</c:v>
              </c:pt>
              <c:pt idx="1227">
                <c:v>4.1250000000000002E-2</c:v>
              </c:pt>
              <c:pt idx="1228">
                <c:v>4.1875000000000002E-2</c:v>
              </c:pt>
              <c:pt idx="1229">
                <c:v>4.1875000000000002E-2</c:v>
              </c:pt>
              <c:pt idx="1230">
                <c:v>4.1250000000000002E-2</c:v>
              </c:pt>
              <c:pt idx="1231">
                <c:v>4.1875000000000002E-2</c:v>
              </c:pt>
              <c:pt idx="1232">
                <c:v>4.1875000000000002E-2</c:v>
              </c:pt>
              <c:pt idx="1233">
                <c:v>4.1250000000000002E-2</c:v>
              </c:pt>
              <c:pt idx="1234">
                <c:v>4.1250000000000002E-2</c:v>
              </c:pt>
              <c:pt idx="1235">
                <c:v>4.1250000000000002E-2</c:v>
              </c:pt>
              <c:pt idx="1236">
                <c:v>4.1875000000000002E-2</c:v>
              </c:pt>
              <c:pt idx="1237">
                <c:v>4.1250000000000002E-2</c:v>
              </c:pt>
              <c:pt idx="1238">
                <c:v>4.1250000000000002E-2</c:v>
              </c:pt>
              <c:pt idx="1239">
                <c:v>4.1250000000000002E-2</c:v>
              </c:pt>
              <c:pt idx="1240">
                <c:v>4.1250000000000002E-2</c:v>
              </c:pt>
              <c:pt idx="1241">
                <c:v>4.1875000000000002E-2</c:v>
              </c:pt>
              <c:pt idx="1242">
                <c:v>4.1250000000000002E-2</c:v>
              </c:pt>
              <c:pt idx="1243">
                <c:v>4.1875000000000002E-2</c:v>
              </c:pt>
              <c:pt idx="1244">
                <c:v>4.1875000000000002E-2</c:v>
              </c:pt>
              <c:pt idx="1245">
                <c:v>4.1875000000000002E-2</c:v>
              </c:pt>
              <c:pt idx="1246">
                <c:v>4.1250000000000002E-2</c:v>
              </c:pt>
              <c:pt idx="1247">
                <c:v>4.1250000000000002E-2</c:v>
              </c:pt>
              <c:pt idx="1248">
                <c:v>4.1875000000000002E-2</c:v>
              </c:pt>
              <c:pt idx="1249">
                <c:v>4.1875000000000002E-2</c:v>
              </c:pt>
              <c:pt idx="1250">
                <c:v>4.1250000000000002E-2</c:v>
              </c:pt>
              <c:pt idx="1251">
                <c:v>4.1875000000000002E-2</c:v>
              </c:pt>
              <c:pt idx="1252">
                <c:v>4.1250000000000002E-2</c:v>
              </c:pt>
              <c:pt idx="1253">
                <c:v>4.1250000000000002E-2</c:v>
              </c:pt>
              <c:pt idx="1254">
                <c:v>4.1250000000000002E-2</c:v>
              </c:pt>
              <c:pt idx="1255">
                <c:v>4.1875000000000002E-2</c:v>
              </c:pt>
              <c:pt idx="1256">
                <c:v>4.1250000000000002E-2</c:v>
              </c:pt>
              <c:pt idx="1257">
                <c:v>4.1875000000000002E-2</c:v>
              </c:pt>
              <c:pt idx="1258">
                <c:v>0.04</c:v>
              </c:pt>
              <c:pt idx="1259">
                <c:v>0.04</c:v>
              </c:pt>
              <c:pt idx="1260">
                <c:v>3.9375E-2</c:v>
              </c:pt>
              <c:pt idx="1261">
                <c:v>3.9375E-2</c:v>
              </c:pt>
              <c:pt idx="1262">
                <c:v>3.875E-2</c:v>
              </c:pt>
              <c:pt idx="1263">
                <c:v>3.875E-2</c:v>
              </c:pt>
              <c:pt idx="1264">
                <c:v>3.875E-2</c:v>
              </c:pt>
              <c:pt idx="1265">
                <c:v>3.9375E-2</c:v>
              </c:pt>
              <c:pt idx="1266">
                <c:v>3.9375E-2</c:v>
              </c:pt>
              <c:pt idx="1267">
                <c:v>3.9375E-2</c:v>
              </c:pt>
              <c:pt idx="1268">
                <c:v>3.9375E-2</c:v>
              </c:pt>
              <c:pt idx="1269">
                <c:v>3.9375E-2</c:v>
              </c:pt>
              <c:pt idx="1270">
                <c:v>3.875E-2</c:v>
              </c:pt>
              <c:pt idx="1271">
                <c:v>3.875E-2</c:v>
              </c:pt>
              <c:pt idx="1272">
                <c:v>3.9375E-2</c:v>
              </c:pt>
              <c:pt idx="1273">
                <c:v>3.9375E-2</c:v>
              </c:pt>
              <c:pt idx="1274">
                <c:v>3.9375E-2</c:v>
              </c:pt>
              <c:pt idx="1275">
                <c:v>3.9375E-2</c:v>
              </c:pt>
              <c:pt idx="1276">
                <c:v>3.875E-2</c:v>
              </c:pt>
              <c:pt idx="1277">
                <c:v>3.9375E-2</c:v>
              </c:pt>
              <c:pt idx="1278">
                <c:v>3.9375E-2</c:v>
              </c:pt>
              <c:pt idx="1279">
                <c:v>3.9375E-2</c:v>
              </c:pt>
              <c:pt idx="1280">
                <c:v>3.875E-2</c:v>
              </c:pt>
              <c:pt idx="1281">
                <c:v>3.875E-2</c:v>
              </c:pt>
              <c:pt idx="1282">
                <c:v>3.9375E-2</c:v>
              </c:pt>
              <c:pt idx="1283">
                <c:v>3.875E-2</c:v>
              </c:pt>
              <c:pt idx="1284">
                <c:v>3.875E-2</c:v>
              </c:pt>
              <c:pt idx="1285">
                <c:v>3.9375E-2</c:v>
              </c:pt>
              <c:pt idx="1286">
                <c:v>3.875E-2</c:v>
              </c:pt>
              <c:pt idx="1287">
                <c:v>3.9375E-2</c:v>
              </c:pt>
              <c:pt idx="1288">
                <c:v>3.9375E-2</c:v>
              </c:pt>
              <c:pt idx="1289">
                <c:v>3.9375E-2</c:v>
              </c:pt>
              <c:pt idx="1290">
                <c:v>3.9375E-2</c:v>
              </c:pt>
              <c:pt idx="1291">
                <c:v>3.9375E-2</c:v>
              </c:pt>
              <c:pt idx="1292">
                <c:v>3.875E-2</c:v>
              </c:pt>
              <c:pt idx="1293">
                <c:v>3.875E-2</c:v>
              </c:pt>
              <c:pt idx="1294">
                <c:v>3.875E-2</c:v>
              </c:pt>
              <c:pt idx="1295">
                <c:v>3.875E-2</c:v>
              </c:pt>
              <c:pt idx="1296">
                <c:v>3.875E-2</c:v>
              </c:pt>
              <c:pt idx="1297">
                <c:v>3.875E-2</c:v>
              </c:pt>
              <c:pt idx="1298">
                <c:v>3.9375E-2</c:v>
              </c:pt>
              <c:pt idx="1299">
                <c:v>3.9375E-2</c:v>
              </c:pt>
              <c:pt idx="1300">
                <c:v>3.9375E-2</c:v>
              </c:pt>
              <c:pt idx="1301">
                <c:v>3.9375E-2</c:v>
              </c:pt>
              <c:pt idx="1302">
                <c:v>3.875E-2</c:v>
              </c:pt>
              <c:pt idx="1303">
                <c:v>3.9375E-2</c:v>
              </c:pt>
              <c:pt idx="1304">
                <c:v>3.9375E-2</c:v>
              </c:pt>
              <c:pt idx="1305">
                <c:v>0</c:v>
              </c:pt>
            </c:numLit>
          </c:val>
          <c:smooth val="0"/>
          <c:extLst>
            <c:ext xmlns:c16="http://schemas.microsoft.com/office/drawing/2014/chart" uri="{C3380CC4-5D6E-409C-BE32-E72D297353CC}">
              <c16:uniqueId val="{00000006-B639-4BAD-ABB6-2B3D89E712BA}"/>
            </c:ext>
          </c:extLst>
        </c:ser>
        <c:ser>
          <c:idx val="3"/>
          <c:order val="3"/>
          <c:tx>
            <c:v>Qatar</c:v>
          </c:tx>
          <c:spPr>
            <a:ln w="28575" cap="rnd">
              <a:solidFill>
                <a:schemeClr val="accent4"/>
              </a:solidFill>
              <a:round/>
            </a:ln>
            <a:effectLst/>
          </c:spPr>
          <c:marker>
            <c:symbol val="none"/>
          </c:marker>
          <c:cat>
            <c:numLit>
              <c:formatCode>m/d/yyyy</c:formatCode>
              <c:ptCount val="1305"/>
              <c:pt idx="0">
                <c:v>44242</c:v>
              </c:pt>
              <c:pt idx="1">
                <c:v>44243</c:v>
              </c:pt>
              <c:pt idx="2">
                <c:v>44244</c:v>
              </c:pt>
              <c:pt idx="3">
                <c:v>44245</c:v>
              </c:pt>
              <c:pt idx="4">
                <c:v>44246</c:v>
              </c:pt>
              <c:pt idx="5">
                <c:v>44249</c:v>
              </c:pt>
              <c:pt idx="6">
                <c:v>44250</c:v>
              </c:pt>
              <c:pt idx="7">
                <c:v>44251</c:v>
              </c:pt>
              <c:pt idx="8">
                <c:v>44252</c:v>
              </c:pt>
              <c:pt idx="9">
                <c:v>44253</c:v>
              </c:pt>
              <c:pt idx="10">
                <c:v>44256</c:v>
              </c:pt>
              <c:pt idx="11">
                <c:v>44257</c:v>
              </c:pt>
              <c:pt idx="12">
                <c:v>44258</c:v>
              </c:pt>
              <c:pt idx="13">
                <c:v>44259</c:v>
              </c:pt>
              <c:pt idx="14">
                <c:v>44260</c:v>
              </c:pt>
              <c:pt idx="15">
                <c:v>44263</c:v>
              </c:pt>
              <c:pt idx="16">
                <c:v>44264</c:v>
              </c:pt>
              <c:pt idx="17">
                <c:v>44265</c:v>
              </c:pt>
              <c:pt idx="18">
                <c:v>44266</c:v>
              </c:pt>
              <c:pt idx="19">
                <c:v>44267</c:v>
              </c:pt>
              <c:pt idx="20">
                <c:v>44270</c:v>
              </c:pt>
              <c:pt idx="21">
                <c:v>44271</c:v>
              </c:pt>
              <c:pt idx="22">
                <c:v>44272</c:v>
              </c:pt>
              <c:pt idx="23">
                <c:v>44273</c:v>
              </c:pt>
              <c:pt idx="24">
                <c:v>44274</c:v>
              </c:pt>
              <c:pt idx="25">
                <c:v>44277</c:v>
              </c:pt>
              <c:pt idx="26">
                <c:v>44278</c:v>
              </c:pt>
              <c:pt idx="27">
                <c:v>44279</c:v>
              </c:pt>
              <c:pt idx="28">
                <c:v>44280</c:v>
              </c:pt>
              <c:pt idx="29">
                <c:v>44281</c:v>
              </c:pt>
              <c:pt idx="30">
                <c:v>44284</c:v>
              </c:pt>
              <c:pt idx="31">
                <c:v>44285</c:v>
              </c:pt>
              <c:pt idx="32">
                <c:v>44286</c:v>
              </c:pt>
              <c:pt idx="33">
                <c:v>44287</c:v>
              </c:pt>
              <c:pt idx="34">
                <c:v>44288</c:v>
              </c:pt>
              <c:pt idx="35">
                <c:v>44291</c:v>
              </c:pt>
              <c:pt idx="36">
                <c:v>44292</c:v>
              </c:pt>
              <c:pt idx="37">
                <c:v>44293</c:v>
              </c:pt>
              <c:pt idx="38">
                <c:v>44294</c:v>
              </c:pt>
              <c:pt idx="39">
                <c:v>44295</c:v>
              </c:pt>
              <c:pt idx="40">
                <c:v>44298</c:v>
              </c:pt>
              <c:pt idx="41">
                <c:v>44299</c:v>
              </c:pt>
              <c:pt idx="42">
                <c:v>44300</c:v>
              </c:pt>
              <c:pt idx="43">
                <c:v>44301</c:v>
              </c:pt>
              <c:pt idx="44">
                <c:v>44302</c:v>
              </c:pt>
              <c:pt idx="45">
                <c:v>44305</c:v>
              </c:pt>
              <c:pt idx="46">
                <c:v>44306</c:v>
              </c:pt>
              <c:pt idx="47">
                <c:v>44307</c:v>
              </c:pt>
              <c:pt idx="48">
                <c:v>44308</c:v>
              </c:pt>
              <c:pt idx="49">
                <c:v>44309</c:v>
              </c:pt>
              <c:pt idx="50">
                <c:v>44312</c:v>
              </c:pt>
              <c:pt idx="51">
                <c:v>44313</c:v>
              </c:pt>
              <c:pt idx="52">
                <c:v>44314</c:v>
              </c:pt>
              <c:pt idx="53">
                <c:v>44315</c:v>
              </c:pt>
              <c:pt idx="54">
                <c:v>44316</c:v>
              </c:pt>
              <c:pt idx="55">
                <c:v>44319</c:v>
              </c:pt>
              <c:pt idx="56">
                <c:v>44320</c:v>
              </c:pt>
              <c:pt idx="57">
                <c:v>44321</c:v>
              </c:pt>
              <c:pt idx="58">
                <c:v>44322</c:v>
              </c:pt>
              <c:pt idx="59">
                <c:v>44323</c:v>
              </c:pt>
              <c:pt idx="60">
                <c:v>44326</c:v>
              </c:pt>
              <c:pt idx="61">
                <c:v>44327</c:v>
              </c:pt>
              <c:pt idx="62">
                <c:v>44328</c:v>
              </c:pt>
              <c:pt idx="63">
                <c:v>44329</c:v>
              </c:pt>
              <c:pt idx="64">
                <c:v>44330</c:v>
              </c:pt>
              <c:pt idx="65">
                <c:v>44333</c:v>
              </c:pt>
              <c:pt idx="66">
                <c:v>44334</c:v>
              </c:pt>
              <c:pt idx="67">
                <c:v>44335</c:v>
              </c:pt>
              <c:pt idx="68">
                <c:v>44336</c:v>
              </c:pt>
              <c:pt idx="69">
                <c:v>44337</c:v>
              </c:pt>
              <c:pt idx="70">
                <c:v>44340</c:v>
              </c:pt>
              <c:pt idx="71">
                <c:v>44341</c:v>
              </c:pt>
              <c:pt idx="72">
                <c:v>44342</c:v>
              </c:pt>
              <c:pt idx="73">
                <c:v>44343</c:v>
              </c:pt>
              <c:pt idx="74">
                <c:v>44344</c:v>
              </c:pt>
              <c:pt idx="75">
                <c:v>44347</c:v>
              </c:pt>
              <c:pt idx="76">
                <c:v>44348</c:v>
              </c:pt>
              <c:pt idx="77">
                <c:v>44349</c:v>
              </c:pt>
              <c:pt idx="78">
                <c:v>44350</c:v>
              </c:pt>
              <c:pt idx="79">
                <c:v>44351</c:v>
              </c:pt>
              <c:pt idx="80">
                <c:v>44354</c:v>
              </c:pt>
              <c:pt idx="81">
                <c:v>44355</c:v>
              </c:pt>
              <c:pt idx="82">
                <c:v>44356</c:v>
              </c:pt>
              <c:pt idx="83">
                <c:v>44357</c:v>
              </c:pt>
              <c:pt idx="84">
                <c:v>44358</c:v>
              </c:pt>
              <c:pt idx="85">
                <c:v>44361</c:v>
              </c:pt>
              <c:pt idx="86">
                <c:v>44362</c:v>
              </c:pt>
              <c:pt idx="87">
                <c:v>44363</c:v>
              </c:pt>
              <c:pt idx="88">
                <c:v>44364</c:v>
              </c:pt>
              <c:pt idx="89">
                <c:v>44365</c:v>
              </c:pt>
              <c:pt idx="90">
                <c:v>44368</c:v>
              </c:pt>
              <c:pt idx="91">
                <c:v>44369</c:v>
              </c:pt>
              <c:pt idx="92">
                <c:v>44370</c:v>
              </c:pt>
              <c:pt idx="93">
                <c:v>44371</c:v>
              </c:pt>
              <c:pt idx="94">
                <c:v>44372</c:v>
              </c:pt>
              <c:pt idx="95">
                <c:v>44375</c:v>
              </c:pt>
              <c:pt idx="96">
                <c:v>44376</c:v>
              </c:pt>
              <c:pt idx="97">
                <c:v>44377</c:v>
              </c:pt>
              <c:pt idx="98">
                <c:v>44378</c:v>
              </c:pt>
              <c:pt idx="99">
                <c:v>44379</c:v>
              </c:pt>
              <c:pt idx="100">
                <c:v>44382</c:v>
              </c:pt>
              <c:pt idx="101">
                <c:v>44383</c:v>
              </c:pt>
              <c:pt idx="102">
                <c:v>44384</c:v>
              </c:pt>
              <c:pt idx="103">
                <c:v>44385</c:v>
              </c:pt>
              <c:pt idx="104">
                <c:v>44386</c:v>
              </c:pt>
              <c:pt idx="105">
                <c:v>44389</c:v>
              </c:pt>
              <c:pt idx="106">
                <c:v>44390</c:v>
              </c:pt>
              <c:pt idx="107">
                <c:v>44391</c:v>
              </c:pt>
              <c:pt idx="108">
                <c:v>44392</c:v>
              </c:pt>
              <c:pt idx="109">
                <c:v>44393</c:v>
              </c:pt>
              <c:pt idx="110">
                <c:v>44396</c:v>
              </c:pt>
              <c:pt idx="111">
                <c:v>44397</c:v>
              </c:pt>
              <c:pt idx="112">
                <c:v>44398</c:v>
              </c:pt>
              <c:pt idx="113">
                <c:v>44399</c:v>
              </c:pt>
              <c:pt idx="114">
                <c:v>44400</c:v>
              </c:pt>
              <c:pt idx="115">
                <c:v>44403</c:v>
              </c:pt>
              <c:pt idx="116">
                <c:v>44404</c:v>
              </c:pt>
              <c:pt idx="117">
                <c:v>44405</c:v>
              </c:pt>
              <c:pt idx="118">
                <c:v>44406</c:v>
              </c:pt>
              <c:pt idx="119">
                <c:v>44407</c:v>
              </c:pt>
              <c:pt idx="120">
                <c:v>44410</c:v>
              </c:pt>
              <c:pt idx="121">
                <c:v>44411</c:v>
              </c:pt>
              <c:pt idx="122">
                <c:v>44412</c:v>
              </c:pt>
              <c:pt idx="123">
                <c:v>44413</c:v>
              </c:pt>
              <c:pt idx="124">
                <c:v>44414</c:v>
              </c:pt>
              <c:pt idx="125">
                <c:v>44417</c:v>
              </c:pt>
              <c:pt idx="126">
                <c:v>44418</c:v>
              </c:pt>
              <c:pt idx="127">
                <c:v>44419</c:v>
              </c:pt>
              <c:pt idx="128">
                <c:v>44420</c:v>
              </c:pt>
              <c:pt idx="129">
                <c:v>44421</c:v>
              </c:pt>
              <c:pt idx="130">
                <c:v>44424</c:v>
              </c:pt>
              <c:pt idx="131">
                <c:v>44425</c:v>
              </c:pt>
              <c:pt idx="132">
                <c:v>44426</c:v>
              </c:pt>
              <c:pt idx="133">
                <c:v>44427</c:v>
              </c:pt>
              <c:pt idx="134">
                <c:v>44428</c:v>
              </c:pt>
              <c:pt idx="135">
                <c:v>44431</c:v>
              </c:pt>
              <c:pt idx="136">
                <c:v>44432</c:v>
              </c:pt>
              <c:pt idx="137">
                <c:v>44433</c:v>
              </c:pt>
              <c:pt idx="138">
                <c:v>44434</c:v>
              </c:pt>
              <c:pt idx="139">
                <c:v>44435</c:v>
              </c:pt>
              <c:pt idx="140">
                <c:v>44438</c:v>
              </c:pt>
              <c:pt idx="141">
                <c:v>44439</c:v>
              </c:pt>
              <c:pt idx="142">
                <c:v>44440</c:v>
              </c:pt>
              <c:pt idx="143">
                <c:v>44441</c:v>
              </c:pt>
              <c:pt idx="144">
                <c:v>44442</c:v>
              </c:pt>
              <c:pt idx="145">
                <c:v>44445</c:v>
              </c:pt>
              <c:pt idx="146">
                <c:v>44446</c:v>
              </c:pt>
              <c:pt idx="147">
                <c:v>44447</c:v>
              </c:pt>
              <c:pt idx="148">
                <c:v>44448</c:v>
              </c:pt>
              <c:pt idx="149">
                <c:v>44449</c:v>
              </c:pt>
              <c:pt idx="150">
                <c:v>44452</c:v>
              </c:pt>
              <c:pt idx="151">
                <c:v>44453</c:v>
              </c:pt>
              <c:pt idx="152">
                <c:v>44454</c:v>
              </c:pt>
              <c:pt idx="153">
                <c:v>44455</c:v>
              </c:pt>
              <c:pt idx="154">
                <c:v>44456</c:v>
              </c:pt>
              <c:pt idx="155">
                <c:v>44459</c:v>
              </c:pt>
              <c:pt idx="156">
                <c:v>44460</c:v>
              </c:pt>
              <c:pt idx="157">
                <c:v>44461</c:v>
              </c:pt>
              <c:pt idx="158">
                <c:v>44462</c:v>
              </c:pt>
              <c:pt idx="159">
                <c:v>44463</c:v>
              </c:pt>
              <c:pt idx="160">
                <c:v>44466</c:v>
              </c:pt>
              <c:pt idx="161">
                <c:v>44467</c:v>
              </c:pt>
              <c:pt idx="162">
                <c:v>44468</c:v>
              </c:pt>
              <c:pt idx="163">
                <c:v>44469</c:v>
              </c:pt>
              <c:pt idx="164">
                <c:v>44470</c:v>
              </c:pt>
              <c:pt idx="165">
                <c:v>44473</c:v>
              </c:pt>
              <c:pt idx="166">
                <c:v>44474</c:v>
              </c:pt>
              <c:pt idx="167">
                <c:v>44475</c:v>
              </c:pt>
              <c:pt idx="168">
                <c:v>44476</c:v>
              </c:pt>
              <c:pt idx="169">
                <c:v>44477</c:v>
              </c:pt>
              <c:pt idx="170">
                <c:v>44480</c:v>
              </c:pt>
              <c:pt idx="171">
                <c:v>44481</c:v>
              </c:pt>
              <c:pt idx="172">
                <c:v>44482</c:v>
              </c:pt>
              <c:pt idx="173">
                <c:v>44483</c:v>
              </c:pt>
              <c:pt idx="174">
                <c:v>44484</c:v>
              </c:pt>
              <c:pt idx="175">
                <c:v>44487</c:v>
              </c:pt>
              <c:pt idx="176">
                <c:v>44488</c:v>
              </c:pt>
              <c:pt idx="177">
                <c:v>44489</c:v>
              </c:pt>
              <c:pt idx="178">
                <c:v>44490</c:v>
              </c:pt>
              <c:pt idx="179">
                <c:v>44491</c:v>
              </c:pt>
              <c:pt idx="180">
                <c:v>44494</c:v>
              </c:pt>
              <c:pt idx="181">
                <c:v>44495</c:v>
              </c:pt>
              <c:pt idx="182">
                <c:v>44496</c:v>
              </c:pt>
              <c:pt idx="183">
                <c:v>44497</c:v>
              </c:pt>
              <c:pt idx="184">
                <c:v>44498</c:v>
              </c:pt>
              <c:pt idx="185">
                <c:v>44501</c:v>
              </c:pt>
              <c:pt idx="186">
                <c:v>44502</c:v>
              </c:pt>
              <c:pt idx="187">
                <c:v>44503</c:v>
              </c:pt>
              <c:pt idx="188">
                <c:v>44504</c:v>
              </c:pt>
              <c:pt idx="189">
                <c:v>44505</c:v>
              </c:pt>
              <c:pt idx="190">
                <c:v>44508</c:v>
              </c:pt>
              <c:pt idx="191">
                <c:v>44509</c:v>
              </c:pt>
              <c:pt idx="192">
                <c:v>44510</c:v>
              </c:pt>
              <c:pt idx="193">
                <c:v>44511</c:v>
              </c:pt>
              <c:pt idx="194">
                <c:v>44512</c:v>
              </c:pt>
              <c:pt idx="195">
                <c:v>44515</c:v>
              </c:pt>
              <c:pt idx="196">
                <c:v>44516</c:v>
              </c:pt>
              <c:pt idx="197">
                <c:v>44517</c:v>
              </c:pt>
              <c:pt idx="198">
                <c:v>44518</c:v>
              </c:pt>
              <c:pt idx="199">
                <c:v>44519</c:v>
              </c:pt>
              <c:pt idx="200">
                <c:v>44522</c:v>
              </c:pt>
              <c:pt idx="201">
                <c:v>44523</c:v>
              </c:pt>
              <c:pt idx="202">
                <c:v>44524</c:v>
              </c:pt>
              <c:pt idx="203">
                <c:v>44525</c:v>
              </c:pt>
              <c:pt idx="204">
                <c:v>44526</c:v>
              </c:pt>
              <c:pt idx="205">
                <c:v>44529</c:v>
              </c:pt>
              <c:pt idx="206">
                <c:v>44530</c:v>
              </c:pt>
              <c:pt idx="207">
                <c:v>44531</c:v>
              </c:pt>
              <c:pt idx="208">
                <c:v>44532</c:v>
              </c:pt>
              <c:pt idx="209">
                <c:v>44533</c:v>
              </c:pt>
              <c:pt idx="210">
                <c:v>44536</c:v>
              </c:pt>
              <c:pt idx="211">
                <c:v>44537</c:v>
              </c:pt>
              <c:pt idx="212">
                <c:v>44538</c:v>
              </c:pt>
              <c:pt idx="213">
                <c:v>44539</c:v>
              </c:pt>
              <c:pt idx="214">
                <c:v>44540</c:v>
              </c:pt>
              <c:pt idx="215">
                <c:v>44543</c:v>
              </c:pt>
              <c:pt idx="216">
                <c:v>44544</c:v>
              </c:pt>
              <c:pt idx="217">
                <c:v>44545</c:v>
              </c:pt>
              <c:pt idx="218">
                <c:v>44546</c:v>
              </c:pt>
              <c:pt idx="219">
                <c:v>44547</c:v>
              </c:pt>
              <c:pt idx="220">
                <c:v>44550</c:v>
              </c:pt>
              <c:pt idx="221">
                <c:v>44551</c:v>
              </c:pt>
              <c:pt idx="222">
                <c:v>44552</c:v>
              </c:pt>
              <c:pt idx="223">
                <c:v>44553</c:v>
              </c:pt>
              <c:pt idx="224">
                <c:v>44554</c:v>
              </c:pt>
              <c:pt idx="225">
                <c:v>44557</c:v>
              </c:pt>
              <c:pt idx="226">
                <c:v>44558</c:v>
              </c:pt>
              <c:pt idx="227">
                <c:v>44559</c:v>
              </c:pt>
              <c:pt idx="228">
                <c:v>44560</c:v>
              </c:pt>
              <c:pt idx="229">
                <c:v>44561</c:v>
              </c:pt>
              <c:pt idx="230">
                <c:v>44564</c:v>
              </c:pt>
              <c:pt idx="231">
                <c:v>44565</c:v>
              </c:pt>
              <c:pt idx="232">
                <c:v>44566</c:v>
              </c:pt>
              <c:pt idx="233">
                <c:v>44567</c:v>
              </c:pt>
              <c:pt idx="234">
                <c:v>44568</c:v>
              </c:pt>
              <c:pt idx="235">
                <c:v>44571</c:v>
              </c:pt>
              <c:pt idx="236">
                <c:v>44572</c:v>
              </c:pt>
              <c:pt idx="237">
                <c:v>44573</c:v>
              </c:pt>
              <c:pt idx="238">
                <c:v>44574</c:v>
              </c:pt>
              <c:pt idx="239">
                <c:v>44575</c:v>
              </c:pt>
              <c:pt idx="240">
                <c:v>44578</c:v>
              </c:pt>
              <c:pt idx="241">
                <c:v>44579</c:v>
              </c:pt>
              <c:pt idx="242">
                <c:v>44580</c:v>
              </c:pt>
              <c:pt idx="243">
                <c:v>44581</c:v>
              </c:pt>
              <c:pt idx="244">
                <c:v>44582</c:v>
              </c:pt>
              <c:pt idx="245">
                <c:v>44585</c:v>
              </c:pt>
              <c:pt idx="246">
                <c:v>44586</c:v>
              </c:pt>
              <c:pt idx="247">
                <c:v>44587</c:v>
              </c:pt>
              <c:pt idx="248">
                <c:v>44588</c:v>
              </c:pt>
              <c:pt idx="249">
                <c:v>44589</c:v>
              </c:pt>
              <c:pt idx="250">
                <c:v>44592</c:v>
              </c:pt>
              <c:pt idx="251">
                <c:v>44593</c:v>
              </c:pt>
              <c:pt idx="252">
                <c:v>44594</c:v>
              </c:pt>
              <c:pt idx="253">
                <c:v>44595</c:v>
              </c:pt>
              <c:pt idx="254">
                <c:v>44596</c:v>
              </c:pt>
              <c:pt idx="255">
                <c:v>44599</c:v>
              </c:pt>
              <c:pt idx="256">
                <c:v>44600</c:v>
              </c:pt>
              <c:pt idx="257">
                <c:v>44601</c:v>
              </c:pt>
              <c:pt idx="258">
                <c:v>44602</c:v>
              </c:pt>
              <c:pt idx="259">
                <c:v>44603</c:v>
              </c:pt>
              <c:pt idx="260">
                <c:v>44606</c:v>
              </c:pt>
              <c:pt idx="261">
                <c:v>44607</c:v>
              </c:pt>
              <c:pt idx="262">
                <c:v>44608</c:v>
              </c:pt>
              <c:pt idx="263">
                <c:v>44609</c:v>
              </c:pt>
              <c:pt idx="264">
                <c:v>44610</c:v>
              </c:pt>
              <c:pt idx="265">
                <c:v>44613</c:v>
              </c:pt>
              <c:pt idx="266">
                <c:v>44614</c:v>
              </c:pt>
              <c:pt idx="267">
                <c:v>44615</c:v>
              </c:pt>
              <c:pt idx="268">
                <c:v>44616</c:v>
              </c:pt>
              <c:pt idx="269">
                <c:v>44617</c:v>
              </c:pt>
              <c:pt idx="270">
                <c:v>44620</c:v>
              </c:pt>
              <c:pt idx="271">
                <c:v>44621</c:v>
              </c:pt>
              <c:pt idx="272">
                <c:v>44622</c:v>
              </c:pt>
              <c:pt idx="273">
                <c:v>44623</c:v>
              </c:pt>
              <c:pt idx="274">
                <c:v>44624</c:v>
              </c:pt>
              <c:pt idx="275">
                <c:v>44627</c:v>
              </c:pt>
              <c:pt idx="276">
                <c:v>44628</c:v>
              </c:pt>
              <c:pt idx="277">
                <c:v>44629</c:v>
              </c:pt>
              <c:pt idx="278">
                <c:v>44630</c:v>
              </c:pt>
              <c:pt idx="279">
                <c:v>44631</c:v>
              </c:pt>
              <c:pt idx="280">
                <c:v>44634</c:v>
              </c:pt>
              <c:pt idx="281">
                <c:v>44635</c:v>
              </c:pt>
              <c:pt idx="282">
                <c:v>44636</c:v>
              </c:pt>
              <c:pt idx="283">
                <c:v>44637</c:v>
              </c:pt>
              <c:pt idx="284">
                <c:v>44638</c:v>
              </c:pt>
              <c:pt idx="285">
                <c:v>44641</c:v>
              </c:pt>
              <c:pt idx="286">
                <c:v>44642</c:v>
              </c:pt>
              <c:pt idx="287">
                <c:v>44643</c:v>
              </c:pt>
              <c:pt idx="288">
                <c:v>44644</c:v>
              </c:pt>
              <c:pt idx="289">
                <c:v>44645</c:v>
              </c:pt>
              <c:pt idx="290">
                <c:v>44648</c:v>
              </c:pt>
              <c:pt idx="291">
                <c:v>44649</c:v>
              </c:pt>
              <c:pt idx="292">
                <c:v>44650</c:v>
              </c:pt>
              <c:pt idx="293">
                <c:v>44651</c:v>
              </c:pt>
              <c:pt idx="294">
                <c:v>44652</c:v>
              </c:pt>
              <c:pt idx="295">
                <c:v>44655</c:v>
              </c:pt>
              <c:pt idx="296">
                <c:v>44656</c:v>
              </c:pt>
              <c:pt idx="297">
                <c:v>44657</c:v>
              </c:pt>
              <c:pt idx="298">
                <c:v>44658</c:v>
              </c:pt>
              <c:pt idx="299">
                <c:v>44659</c:v>
              </c:pt>
              <c:pt idx="300">
                <c:v>44662</c:v>
              </c:pt>
              <c:pt idx="301">
                <c:v>44663</c:v>
              </c:pt>
              <c:pt idx="302">
                <c:v>44664</c:v>
              </c:pt>
              <c:pt idx="303">
                <c:v>44665</c:v>
              </c:pt>
              <c:pt idx="304">
                <c:v>44666</c:v>
              </c:pt>
              <c:pt idx="305">
                <c:v>44669</c:v>
              </c:pt>
              <c:pt idx="306">
                <c:v>44670</c:v>
              </c:pt>
              <c:pt idx="307">
                <c:v>44671</c:v>
              </c:pt>
              <c:pt idx="308">
                <c:v>44672</c:v>
              </c:pt>
              <c:pt idx="309">
                <c:v>44673</c:v>
              </c:pt>
              <c:pt idx="310">
                <c:v>44676</c:v>
              </c:pt>
              <c:pt idx="311">
                <c:v>44677</c:v>
              </c:pt>
              <c:pt idx="312">
                <c:v>44678</c:v>
              </c:pt>
              <c:pt idx="313">
                <c:v>44679</c:v>
              </c:pt>
              <c:pt idx="314">
                <c:v>44680</c:v>
              </c:pt>
              <c:pt idx="315">
                <c:v>44683</c:v>
              </c:pt>
              <c:pt idx="316">
                <c:v>44684</c:v>
              </c:pt>
              <c:pt idx="317">
                <c:v>44685</c:v>
              </c:pt>
              <c:pt idx="318">
                <c:v>44686</c:v>
              </c:pt>
              <c:pt idx="319">
                <c:v>44687</c:v>
              </c:pt>
              <c:pt idx="320">
                <c:v>44690</c:v>
              </c:pt>
              <c:pt idx="321">
                <c:v>44691</c:v>
              </c:pt>
              <c:pt idx="322">
                <c:v>44692</c:v>
              </c:pt>
              <c:pt idx="323">
                <c:v>44693</c:v>
              </c:pt>
              <c:pt idx="324">
                <c:v>44694</c:v>
              </c:pt>
              <c:pt idx="325">
                <c:v>44697</c:v>
              </c:pt>
              <c:pt idx="326">
                <c:v>44698</c:v>
              </c:pt>
              <c:pt idx="327">
                <c:v>44699</c:v>
              </c:pt>
              <c:pt idx="328">
                <c:v>44700</c:v>
              </c:pt>
              <c:pt idx="329">
                <c:v>44701</c:v>
              </c:pt>
              <c:pt idx="330">
                <c:v>44704</c:v>
              </c:pt>
              <c:pt idx="331">
                <c:v>44705</c:v>
              </c:pt>
              <c:pt idx="332">
                <c:v>44706</c:v>
              </c:pt>
              <c:pt idx="333">
                <c:v>44707</c:v>
              </c:pt>
              <c:pt idx="334">
                <c:v>44708</c:v>
              </c:pt>
              <c:pt idx="335">
                <c:v>44711</c:v>
              </c:pt>
              <c:pt idx="336">
                <c:v>44712</c:v>
              </c:pt>
              <c:pt idx="337">
                <c:v>44713</c:v>
              </c:pt>
              <c:pt idx="338">
                <c:v>44714</c:v>
              </c:pt>
              <c:pt idx="339">
                <c:v>44715</c:v>
              </c:pt>
              <c:pt idx="340">
                <c:v>44718</c:v>
              </c:pt>
              <c:pt idx="341">
                <c:v>44719</c:v>
              </c:pt>
              <c:pt idx="342">
                <c:v>44720</c:v>
              </c:pt>
              <c:pt idx="343">
                <c:v>44721</c:v>
              </c:pt>
              <c:pt idx="344">
                <c:v>44722</c:v>
              </c:pt>
              <c:pt idx="345">
                <c:v>44725</c:v>
              </c:pt>
              <c:pt idx="346">
                <c:v>44726</c:v>
              </c:pt>
              <c:pt idx="347">
                <c:v>44727</c:v>
              </c:pt>
              <c:pt idx="348">
                <c:v>44728</c:v>
              </c:pt>
              <c:pt idx="349">
                <c:v>44729</c:v>
              </c:pt>
              <c:pt idx="350">
                <c:v>44732</c:v>
              </c:pt>
              <c:pt idx="351">
                <c:v>44733</c:v>
              </c:pt>
              <c:pt idx="352">
                <c:v>44734</c:v>
              </c:pt>
              <c:pt idx="353">
                <c:v>44735</c:v>
              </c:pt>
              <c:pt idx="354">
                <c:v>44736</c:v>
              </c:pt>
              <c:pt idx="355">
                <c:v>44739</c:v>
              </c:pt>
              <c:pt idx="356">
                <c:v>44740</c:v>
              </c:pt>
              <c:pt idx="357">
                <c:v>44741</c:v>
              </c:pt>
              <c:pt idx="358">
                <c:v>44742</c:v>
              </c:pt>
              <c:pt idx="359">
                <c:v>44743</c:v>
              </c:pt>
              <c:pt idx="360">
                <c:v>44746</c:v>
              </c:pt>
              <c:pt idx="361">
                <c:v>44747</c:v>
              </c:pt>
              <c:pt idx="362">
                <c:v>44748</c:v>
              </c:pt>
              <c:pt idx="363">
                <c:v>44749</c:v>
              </c:pt>
              <c:pt idx="364">
                <c:v>44750</c:v>
              </c:pt>
              <c:pt idx="365">
                <c:v>44753</c:v>
              </c:pt>
              <c:pt idx="366">
                <c:v>44754</c:v>
              </c:pt>
              <c:pt idx="367">
                <c:v>44755</c:v>
              </c:pt>
              <c:pt idx="368">
                <c:v>44756</c:v>
              </c:pt>
              <c:pt idx="369">
                <c:v>44757</c:v>
              </c:pt>
              <c:pt idx="370">
                <c:v>44760</c:v>
              </c:pt>
              <c:pt idx="371">
                <c:v>44761</c:v>
              </c:pt>
              <c:pt idx="372">
                <c:v>44762</c:v>
              </c:pt>
              <c:pt idx="373">
                <c:v>44763</c:v>
              </c:pt>
              <c:pt idx="374">
                <c:v>44764</c:v>
              </c:pt>
              <c:pt idx="375">
                <c:v>44767</c:v>
              </c:pt>
              <c:pt idx="376">
                <c:v>44768</c:v>
              </c:pt>
              <c:pt idx="377">
                <c:v>44769</c:v>
              </c:pt>
              <c:pt idx="378">
                <c:v>44770</c:v>
              </c:pt>
              <c:pt idx="379">
                <c:v>44771</c:v>
              </c:pt>
              <c:pt idx="380">
                <c:v>44774</c:v>
              </c:pt>
              <c:pt idx="381">
                <c:v>44775</c:v>
              </c:pt>
              <c:pt idx="382">
                <c:v>44776</c:v>
              </c:pt>
              <c:pt idx="383">
                <c:v>44777</c:v>
              </c:pt>
              <c:pt idx="384">
                <c:v>44778</c:v>
              </c:pt>
              <c:pt idx="385">
                <c:v>44781</c:v>
              </c:pt>
              <c:pt idx="386">
                <c:v>44782</c:v>
              </c:pt>
              <c:pt idx="387">
                <c:v>44783</c:v>
              </c:pt>
              <c:pt idx="388">
                <c:v>44784</c:v>
              </c:pt>
              <c:pt idx="389">
                <c:v>44785</c:v>
              </c:pt>
              <c:pt idx="390">
                <c:v>44788</c:v>
              </c:pt>
              <c:pt idx="391">
                <c:v>44789</c:v>
              </c:pt>
              <c:pt idx="392">
                <c:v>44790</c:v>
              </c:pt>
              <c:pt idx="393">
                <c:v>44791</c:v>
              </c:pt>
              <c:pt idx="394">
                <c:v>44792</c:v>
              </c:pt>
              <c:pt idx="395">
                <c:v>44795</c:v>
              </c:pt>
              <c:pt idx="396">
                <c:v>44796</c:v>
              </c:pt>
              <c:pt idx="397">
                <c:v>44797</c:v>
              </c:pt>
              <c:pt idx="398">
                <c:v>44798</c:v>
              </c:pt>
              <c:pt idx="399">
                <c:v>44799</c:v>
              </c:pt>
              <c:pt idx="400">
                <c:v>44802</c:v>
              </c:pt>
              <c:pt idx="401">
                <c:v>44803</c:v>
              </c:pt>
              <c:pt idx="402">
                <c:v>44804</c:v>
              </c:pt>
              <c:pt idx="403">
                <c:v>44805</c:v>
              </c:pt>
              <c:pt idx="404">
                <c:v>44806</c:v>
              </c:pt>
              <c:pt idx="405">
                <c:v>44809</c:v>
              </c:pt>
              <c:pt idx="406">
                <c:v>44810</c:v>
              </c:pt>
              <c:pt idx="407">
                <c:v>44811</c:v>
              </c:pt>
              <c:pt idx="408">
                <c:v>44812</c:v>
              </c:pt>
              <c:pt idx="409">
                <c:v>44813</c:v>
              </c:pt>
              <c:pt idx="410">
                <c:v>44816</c:v>
              </c:pt>
              <c:pt idx="411">
                <c:v>44817</c:v>
              </c:pt>
              <c:pt idx="412">
                <c:v>44818</c:v>
              </c:pt>
              <c:pt idx="413">
                <c:v>44819</c:v>
              </c:pt>
              <c:pt idx="414">
                <c:v>44820</c:v>
              </c:pt>
              <c:pt idx="415">
                <c:v>44823</c:v>
              </c:pt>
              <c:pt idx="416">
                <c:v>44824</c:v>
              </c:pt>
              <c:pt idx="417">
                <c:v>44825</c:v>
              </c:pt>
              <c:pt idx="418">
                <c:v>44826</c:v>
              </c:pt>
              <c:pt idx="419">
                <c:v>44827</c:v>
              </c:pt>
              <c:pt idx="420">
                <c:v>44830</c:v>
              </c:pt>
              <c:pt idx="421">
                <c:v>44831</c:v>
              </c:pt>
              <c:pt idx="422">
                <c:v>44832</c:v>
              </c:pt>
              <c:pt idx="423">
                <c:v>44833</c:v>
              </c:pt>
              <c:pt idx="424">
                <c:v>44834</c:v>
              </c:pt>
              <c:pt idx="425">
                <c:v>44837</c:v>
              </c:pt>
              <c:pt idx="426">
                <c:v>44838</c:v>
              </c:pt>
              <c:pt idx="427">
                <c:v>44839</c:v>
              </c:pt>
              <c:pt idx="428">
                <c:v>44840</c:v>
              </c:pt>
              <c:pt idx="429">
                <c:v>44841</c:v>
              </c:pt>
              <c:pt idx="430">
                <c:v>44844</c:v>
              </c:pt>
              <c:pt idx="431">
                <c:v>44845</c:v>
              </c:pt>
              <c:pt idx="432">
                <c:v>44846</c:v>
              </c:pt>
              <c:pt idx="433">
                <c:v>44847</c:v>
              </c:pt>
              <c:pt idx="434">
                <c:v>44848</c:v>
              </c:pt>
              <c:pt idx="435">
                <c:v>44851</c:v>
              </c:pt>
              <c:pt idx="436">
                <c:v>44852</c:v>
              </c:pt>
              <c:pt idx="437">
                <c:v>44853</c:v>
              </c:pt>
              <c:pt idx="438">
                <c:v>44854</c:v>
              </c:pt>
              <c:pt idx="439">
                <c:v>44855</c:v>
              </c:pt>
              <c:pt idx="440">
                <c:v>44858</c:v>
              </c:pt>
              <c:pt idx="441">
                <c:v>44859</c:v>
              </c:pt>
              <c:pt idx="442">
                <c:v>44860</c:v>
              </c:pt>
              <c:pt idx="443">
                <c:v>44861</c:v>
              </c:pt>
              <c:pt idx="444">
                <c:v>44862</c:v>
              </c:pt>
              <c:pt idx="445">
                <c:v>44865</c:v>
              </c:pt>
              <c:pt idx="446">
                <c:v>44866</c:v>
              </c:pt>
              <c:pt idx="447">
                <c:v>44867</c:v>
              </c:pt>
              <c:pt idx="448">
                <c:v>44868</c:v>
              </c:pt>
              <c:pt idx="449">
                <c:v>44869</c:v>
              </c:pt>
              <c:pt idx="450">
                <c:v>44872</c:v>
              </c:pt>
              <c:pt idx="451">
                <c:v>44873</c:v>
              </c:pt>
              <c:pt idx="452">
                <c:v>44874</c:v>
              </c:pt>
              <c:pt idx="453">
                <c:v>44875</c:v>
              </c:pt>
              <c:pt idx="454">
                <c:v>44876</c:v>
              </c:pt>
              <c:pt idx="455">
                <c:v>44879</c:v>
              </c:pt>
              <c:pt idx="456">
                <c:v>44880</c:v>
              </c:pt>
              <c:pt idx="457">
                <c:v>44881</c:v>
              </c:pt>
              <c:pt idx="458">
                <c:v>44882</c:v>
              </c:pt>
              <c:pt idx="459">
                <c:v>44883</c:v>
              </c:pt>
              <c:pt idx="460">
                <c:v>44886</c:v>
              </c:pt>
              <c:pt idx="461">
                <c:v>44887</c:v>
              </c:pt>
              <c:pt idx="462">
                <c:v>44888</c:v>
              </c:pt>
              <c:pt idx="463">
                <c:v>44889</c:v>
              </c:pt>
              <c:pt idx="464">
                <c:v>44890</c:v>
              </c:pt>
              <c:pt idx="465">
                <c:v>44893</c:v>
              </c:pt>
              <c:pt idx="466">
                <c:v>44894</c:v>
              </c:pt>
              <c:pt idx="467">
                <c:v>44895</c:v>
              </c:pt>
              <c:pt idx="468">
                <c:v>44896</c:v>
              </c:pt>
              <c:pt idx="469">
                <c:v>44897</c:v>
              </c:pt>
              <c:pt idx="470">
                <c:v>44900</c:v>
              </c:pt>
              <c:pt idx="471">
                <c:v>44901</c:v>
              </c:pt>
              <c:pt idx="472">
                <c:v>44902</c:v>
              </c:pt>
              <c:pt idx="473">
                <c:v>44903</c:v>
              </c:pt>
              <c:pt idx="474">
                <c:v>44904</c:v>
              </c:pt>
              <c:pt idx="475">
                <c:v>44907</c:v>
              </c:pt>
              <c:pt idx="476">
                <c:v>44908</c:v>
              </c:pt>
              <c:pt idx="477">
                <c:v>44909</c:v>
              </c:pt>
              <c:pt idx="478">
                <c:v>44910</c:v>
              </c:pt>
              <c:pt idx="479">
                <c:v>44911</c:v>
              </c:pt>
              <c:pt idx="480">
                <c:v>44914</c:v>
              </c:pt>
              <c:pt idx="481">
                <c:v>44915</c:v>
              </c:pt>
              <c:pt idx="482">
                <c:v>44916</c:v>
              </c:pt>
              <c:pt idx="483">
                <c:v>44917</c:v>
              </c:pt>
              <c:pt idx="484">
                <c:v>44918</c:v>
              </c:pt>
              <c:pt idx="485">
                <c:v>44921</c:v>
              </c:pt>
              <c:pt idx="486">
                <c:v>44922</c:v>
              </c:pt>
              <c:pt idx="487">
                <c:v>44923</c:v>
              </c:pt>
              <c:pt idx="488">
                <c:v>44924</c:v>
              </c:pt>
              <c:pt idx="489">
                <c:v>44925</c:v>
              </c:pt>
              <c:pt idx="490">
                <c:v>44928</c:v>
              </c:pt>
              <c:pt idx="491">
                <c:v>44929</c:v>
              </c:pt>
              <c:pt idx="492">
                <c:v>44930</c:v>
              </c:pt>
              <c:pt idx="493">
                <c:v>44931</c:v>
              </c:pt>
              <c:pt idx="494">
                <c:v>44932</c:v>
              </c:pt>
              <c:pt idx="495">
                <c:v>44935</c:v>
              </c:pt>
              <c:pt idx="496">
                <c:v>44936</c:v>
              </c:pt>
              <c:pt idx="497">
                <c:v>44937</c:v>
              </c:pt>
              <c:pt idx="498">
                <c:v>44938</c:v>
              </c:pt>
              <c:pt idx="499">
                <c:v>44939</c:v>
              </c:pt>
              <c:pt idx="500">
                <c:v>44942</c:v>
              </c:pt>
              <c:pt idx="501">
                <c:v>44943</c:v>
              </c:pt>
              <c:pt idx="502">
                <c:v>44944</c:v>
              </c:pt>
              <c:pt idx="503">
                <c:v>44945</c:v>
              </c:pt>
              <c:pt idx="504">
                <c:v>44946</c:v>
              </c:pt>
              <c:pt idx="505">
                <c:v>44949</c:v>
              </c:pt>
              <c:pt idx="506">
                <c:v>44950</c:v>
              </c:pt>
              <c:pt idx="507">
                <c:v>44951</c:v>
              </c:pt>
              <c:pt idx="508">
                <c:v>44952</c:v>
              </c:pt>
              <c:pt idx="509">
                <c:v>44953</c:v>
              </c:pt>
              <c:pt idx="510">
                <c:v>44956</c:v>
              </c:pt>
              <c:pt idx="511">
                <c:v>44957</c:v>
              </c:pt>
              <c:pt idx="512">
                <c:v>44958</c:v>
              </c:pt>
              <c:pt idx="513">
                <c:v>44959</c:v>
              </c:pt>
              <c:pt idx="514">
                <c:v>44960</c:v>
              </c:pt>
              <c:pt idx="515">
                <c:v>44963</c:v>
              </c:pt>
              <c:pt idx="516">
                <c:v>44964</c:v>
              </c:pt>
              <c:pt idx="517">
                <c:v>44965</c:v>
              </c:pt>
              <c:pt idx="518">
                <c:v>44966</c:v>
              </c:pt>
              <c:pt idx="519">
                <c:v>44967</c:v>
              </c:pt>
              <c:pt idx="520">
                <c:v>44970</c:v>
              </c:pt>
              <c:pt idx="521">
                <c:v>44971</c:v>
              </c:pt>
              <c:pt idx="522">
                <c:v>44972</c:v>
              </c:pt>
              <c:pt idx="523">
                <c:v>44973</c:v>
              </c:pt>
              <c:pt idx="524">
                <c:v>44974</c:v>
              </c:pt>
              <c:pt idx="525">
                <c:v>44977</c:v>
              </c:pt>
              <c:pt idx="526">
                <c:v>44978</c:v>
              </c:pt>
              <c:pt idx="527">
                <c:v>44979</c:v>
              </c:pt>
              <c:pt idx="528">
                <c:v>44980</c:v>
              </c:pt>
              <c:pt idx="529">
                <c:v>44981</c:v>
              </c:pt>
              <c:pt idx="530">
                <c:v>44984</c:v>
              </c:pt>
              <c:pt idx="531">
                <c:v>44985</c:v>
              </c:pt>
              <c:pt idx="532">
                <c:v>44986</c:v>
              </c:pt>
              <c:pt idx="533">
                <c:v>44987</c:v>
              </c:pt>
              <c:pt idx="534">
                <c:v>44988</c:v>
              </c:pt>
              <c:pt idx="535">
                <c:v>44991</c:v>
              </c:pt>
              <c:pt idx="536">
                <c:v>44992</c:v>
              </c:pt>
              <c:pt idx="537">
                <c:v>44993</c:v>
              </c:pt>
              <c:pt idx="538">
                <c:v>44994</c:v>
              </c:pt>
              <c:pt idx="539">
                <c:v>44995</c:v>
              </c:pt>
              <c:pt idx="540">
                <c:v>44998</c:v>
              </c:pt>
              <c:pt idx="541">
                <c:v>44999</c:v>
              </c:pt>
              <c:pt idx="542">
                <c:v>45000</c:v>
              </c:pt>
              <c:pt idx="543">
                <c:v>45001</c:v>
              </c:pt>
              <c:pt idx="544">
                <c:v>45002</c:v>
              </c:pt>
              <c:pt idx="545">
                <c:v>45005</c:v>
              </c:pt>
              <c:pt idx="546">
                <c:v>45006</c:v>
              </c:pt>
              <c:pt idx="547">
                <c:v>45007</c:v>
              </c:pt>
              <c:pt idx="548">
                <c:v>45008</c:v>
              </c:pt>
              <c:pt idx="549">
                <c:v>45009</c:v>
              </c:pt>
              <c:pt idx="550">
                <c:v>45012</c:v>
              </c:pt>
              <c:pt idx="551">
                <c:v>45013</c:v>
              </c:pt>
              <c:pt idx="552">
                <c:v>45014</c:v>
              </c:pt>
              <c:pt idx="553">
                <c:v>45015</c:v>
              </c:pt>
              <c:pt idx="554">
                <c:v>45016</c:v>
              </c:pt>
              <c:pt idx="555">
                <c:v>45019</c:v>
              </c:pt>
              <c:pt idx="556">
                <c:v>45020</c:v>
              </c:pt>
              <c:pt idx="557">
                <c:v>45021</c:v>
              </c:pt>
              <c:pt idx="558">
                <c:v>45022</c:v>
              </c:pt>
              <c:pt idx="559">
                <c:v>45023</c:v>
              </c:pt>
              <c:pt idx="560">
                <c:v>45026</c:v>
              </c:pt>
              <c:pt idx="561">
                <c:v>45027</c:v>
              </c:pt>
              <c:pt idx="562">
                <c:v>45028</c:v>
              </c:pt>
              <c:pt idx="563">
                <c:v>45029</c:v>
              </c:pt>
              <c:pt idx="564">
                <c:v>45030</c:v>
              </c:pt>
              <c:pt idx="565">
                <c:v>45033</c:v>
              </c:pt>
              <c:pt idx="566">
                <c:v>45034</c:v>
              </c:pt>
              <c:pt idx="567">
                <c:v>45035</c:v>
              </c:pt>
              <c:pt idx="568">
                <c:v>45036</c:v>
              </c:pt>
              <c:pt idx="569">
                <c:v>45037</c:v>
              </c:pt>
              <c:pt idx="570">
                <c:v>45040</c:v>
              </c:pt>
              <c:pt idx="571">
                <c:v>45041</c:v>
              </c:pt>
              <c:pt idx="572">
                <c:v>45042</c:v>
              </c:pt>
              <c:pt idx="573">
                <c:v>45043</c:v>
              </c:pt>
              <c:pt idx="574">
                <c:v>45044</c:v>
              </c:pt>
              <c:pt idx="575">
                <c:v>45047</c:v>
              </c:pt>
              <c:pt idx="576">
                <c:v>45048</c:v>
              </c:pt>
              <c:pt idx="577">
                <c:v>45049</c:v>
              </c:pt>
              <c:pt idx="578">
                <c:v>45050</c:v>
              </c:pt>
              <c:pt idx="579">
                <c:v>45051</c:v>
              </c:pt>
              <c:pt idx="580">
                <c:v>45054</c:v>
              </c:pt>
              <c:pt idx="581">
                <c:v>45055</c:v>
              </c:pt>
              <c:pt idx="582">
                <c:v>45056</c:v>
              </c:pt>
              <c:pt idx="583">
                <c:v>45057</c:v>
              </c:pt>
              <c:pt idx="584">
                <c:v>45058</c:v>
              </c:pt>
              <c:pt idx="585">
                <c:v>45061</c:v>
              </c:pt>
              <c:pt idx="586">
                <c:v>45062</c:v>
              </c:pt>
              <c:pt idx="587">
                <c:v>45063</c:v>
              </c:pt>
              <c:pt idx="588">
                <c:v>45064</c:v>
              </c:pt>
              <c:pt idx="589">
                <c:v>45065</c:v>
              </c:pt>
              <c:pt idx="590">
                <c:v>45068</c:v>
              </c:pt>
              <c:pt idx="591">
                <c:v>45069</c:v>
              </c:pt>
              <c:pt idx="592">
                <c:v>45070</c:v>
              </c:pt>
              <c:pt idx="593">
                <c:v>45071</c:v>
              </c:pt>
              <c:pt idx="594">
                <c:v>45072</c:v>
              </c:pt>
              <c:pt idx="595">
                <c:v>45075</c:v>
              </c:pt>
              <c:pt idx="596">
                <c:v>45076</c:v>
              </c:pt>
              <c:pt idx="597">
                <c:v>45077</c:v>
              </c:pt>
              <c:pt idx="598">
                <c:v>45078</c:v>
              </c:pt>
              <c:pt idx="599">
                <c:v>45079</c:v>
              </c:pt>
              <c:pt idx="600">
                <c:v>45082</c:v>
              </c:pt>
              <c:pt idx="601">
                <c:v>45083</c:v>
              </c:pt>
              <c:pt idx="602">
                <c:v>45084</c:v>
              </c:pt>
              <c:pt idx="603">
                <c:v>45085</c:v>
              </c:pt>
              <c:pt idx="604">
                <c:v>45086</c:v>
              </c:pt>
              <c:pt idx="605">
                <c:v>45089</c:v>
              </c:pt>
              <c:pt idx="606">
                <c:v>45090</c:v>
              </c:pt>
              <c:pt idx="607">
                <c:v>45091</c:v>
              </c:pt>
              <c:pt idx="608">
                <c:v>45092</c:v>
              </c:pt>
              <c:pt idx="609">
                <c:v>45093</c:v>
              </c:pt>
              <c:pt idx="610">
                <c:v>45096</c:v>
              </c:pt>
              <c:pt idx="611">
                <c:v>45097</c:v>
              </c:pt>
              <c:pt idx="612">
                <c:v>45098</c:v>
              </c:pt>
              <c:pt idx="613">
                <c:v>45099</c:v>
              </c:pt>
              <c:pt idx="614">
                <c:v>45100</c:v>
              </c:pt>
              <c:pt idx="615">
                <c:v>45103</c:v>
              </c:pt>
              <c:pt idx="616">
                <c:v>45104</c:v>
              </c:pt>
              <c:pt idx="617">
                <c:v>45105</c:v>
              </c:pt>
              <c:pt idx="618">
                <c:v>45106</c:v>
              </c:pt>
              <c:pt idx="619">
                <c:v>45107</c:v>
              </c:pt>
              <c:pt idx="620">
                <c:v>45110</c:v>
              </c:pt>
              <c:pt idx="621">
                <c:v>45111</c:v>
              </c:pt>
              <c:pt idx="622">
                <c:v>45112</c:v>
              </c:pt>
              <c:pt idx="623">
                <c:v>45113</c:v>
              </c:pt>
              <c:pt idx="624">
                <c:v>45114</c:v>
              </c:pt>
              <c:pt idx="625">
                <c:v>45117</c:v>
              </c:pt>
              <c:pt idx="626">
                <c:v>45118</c:v>
              </c:pt>
              <c:pt idx="627">
                <c:v>45119</c:v>
              </c:pt>
              <c:pt idx="628">
                <c:v>45120</c:v>
              </c:pt>
              <c:pt idx="629">
                <c:v>45121</c:v>
              </c:pt>
              <c:pt idx="630">
                <c:v>45124</c:v>
              </c:pt>
              <c:pt idx="631">
                <c:v>45125</c:v>
              </c:pt>
              <c:pt idx="632">
                <c:v>45126</c:v>
              </c:pt>
              <c:pt idx="633">
                <c:v>45127</c:v>
              </c:pt>
              <c:pt idx="634">
                <c:v>45128</c:v>
              </c:pt>
              <c:pt idx="635">
                <c:v>45131</c:v>
              </c:pt>
              <c:pt idx="636">
                <c:v>45132</c:v>
              </c:pt>
              <c:pt idx="637">
                <c:v>45133</c:v>
              </c:pt>
              <c:pt idx="638">
                <c:v>45134</c:v>
              </c:pt>
              <c:pt idx="639">
                <c:v>45135</c:v>
              </c:pt>
              <c:pt idx="640">
                <c:v>45138</c:v>
              </c:pt>
              <c:pt idx="641">
                <c:v>45139</c:v>
              </c:pt>
              <c:pt idx="642">
                <c:v>45140</c:v>
              </c:pt>
              <c:pt idx="643">
                <c:v>45141</c:v>
              </c:pt>
              <c:pt idx="644">
                <c:v>45142</c:v>
              </c:pt>
              <c:pt idx="645">
                <c:v>45145</c:v>
              </c:pt>
              <c:pt idx="646">
                <c:v>45146</c:v>
              </c:pt>
              <c:pt idx="647">
                <c:v>45147</c:v>
              </c:pt>
              <c:pt idx="648">
                <c:v>45148</c:v>
              </c:pt>
              <c:pt idx="649">
                <c:v>45149</c:v>
              </c:pt>
              <c:pt idx="650">
                <c:v>45152</c:v>
              </c:pt>
              <c:pt idx="651">
                <c:v>45153</c:v>
              </c:pt>
              <c:pt idx="652">
                <c:v>45154</c:v>
              </c:pt>
              <c:pt idx="653">
                <c:v>45155</c:v>
              </c:pt>
              <c:pt idx="654">
                <c:v>45156</c:v>
              </c:pt>
              <c:pt idx="655">
                <c:v>45159</c:v>
              </c:pt>
              <c:pt idx="656">
                <c:v>45160</c:v>
              </c:pt>
              <c:pt idx="657">
                <c:v>45161</c:v>
              </c:pt>
              <c:pt idx="658">
                <c:v>45162</c:v>
              </c:pt>
              <c:pt idx="659">
                <c:v>45163</c:v>
              </c:pt>
              <c:pt idx="660">
                <c:v>45166</c:v>
              </c:pt>
              <c:pt idx="661">
                <c:v>45167</c:v>
              </c:pt>
              <c:pt idx="662">
                <c:v>45168</c:v>
              </c:pt>
              <c:pt idx="663">
                <c:v>45169</c:v>
              </c:pt>
              <c:pt idx="664">
                <c:v>45170</c:v>
              </c:pt>
              <c:pt idx="665">
                <c:v>45173</c:v>
              </c:pt>
              <c:pt idx="666">
                <c:v>45174</c:v>
              </c:pt>
              <c:pt idx="667">
                <c:v>45175</c:v>
              </c:pt>
              <c:pt idx="668">
                <c:v>45176</c:v>
              </c:pt>
              <c:pt idx="669">
                <c:v>45177</c:v>
              </c:pt>
              <c:pt idx="670">
                <c:v>45180</c:v>
              </c:pt>
              <c:pt idx="671">
                <c:v>45181</c:v>
              </c:pt>
              <c:pt idx="672">
                <c:v>45182</c:v>
              </c:pt>
              <c:pt idx="673">
                <c:v>45183</c:v>
              </c:pt>
              <c:pt idx="674">
                <c:v>45184</c:v>
              </c:pt>
              <c:pt idx="675">
                <c:v>45187</c:v>
              </c:pt>
              <c:pt idx="676">
                <c:v>45188</c:v>
              </c:pt>
              <c:pt idx="677">
                <c:v>45189</c:v>
              </c:pt>
              <c:pt idx="678">
                <c:v>45190</c:v>
              </c:pt>
              <c:pt idx="679">
                <c:v>45191</c:v>
              </c:pt>
              <c:pt idx="680">
                <c:v>45194</c:v>
              </c:pt>
              <c:pt idx="681">
                <c:v>45195</c:v>
              </c:pt>
              <c:pt idx="682">
                <c:v>45196</c:v>
              </c:pt>
              <c:pt idx="683">
                <c:v>45197</c:v>
              </c:pt>
              <c:pt idx="684">
                <c:v>45198</c:v>
              </c:pt>
              <c:pt idx="685">
                <c:v>45201</c:v>
              </c:pt>
              <c:pt idx="686">
                <c:v>45202</c:v>
              </c:pt>
              <c:pt idx="687">
                <c:v>45203</c:v>
              </c:pt>
              <c:pt idx="688">
                <c:v>45204</c:v>
              </c:pt>
              <c:pt idx="689">
                <c:v>45205</c:v>
              </c:pt>
              <c:pt idx="690">
                <c:v>45208</c:v>
              </c:pt>
              <c:pt idx="691">
                <c:v>45209</c:v>
              </c:pt>
              <c:pt idx="692">
                <c:v>45210</c:v>
              </c:pt>
              <c:pt idx="693">
                <c:v>45211</c:v>
              </c:pt>
              <c:pt idx="694">
                <c:v>45212</c:v>
              </c:pt>
              <c:pt idx="695">
                <c:v>45215</c:v>
              </c:pt>
              <c:pt idx="696">
                <c:v>45216</c:v>
              </c:pt>
              <c:pt idx="697">
                <c:v>45217</c:v>
              </c:pt>
              <c:pt idx="698">
                <c:v>45218</c:v>
              </c:pt>
              <c:pt idx="699">
                <c:v>45219</c:v>
              </c:pt>
              <c:pt idx="700">
                <c:v>45222</c:v>
              </c:pt>
              <c:pt idx="701">
                <c:v>45223</c:v>
              </c:pt>
              <c:pt idx="702">
                <c:v>45224</c:v>
              </c:pt>
              <c:pt idx="703">
                <c:v>45225</c:v>
              </c:pt>
              <c:pt idx="704">
                <c:v>45226</c:v>
              </c:pt>
              <c:pt idx="705">
                <c:v>45229</c:v>
              </c:pt>
              <c:pt idx="706">
                <c:v>45230</c:v>
              </c:pt>
              <c:pt idx="707">
                <c:v>45231</c:v>
              </c:pt>
              <c:pt idx="708">
                <c:v>45232</c:v>
              </c:pt>
              <c:pt idx="709">
                <c:v>45233</c:v>
              </c:pt>
              <c:pt idx="710">
                <c:v>45236</c:v>
              </c:pt>
              <c:pt idx="711">
                <c:v>45237</c:v>
              </c:pt>
              <c:pt idx="712">
                <c:v>45238</c:v>
              </c:pt>
              <c:pt idx="713">
                <c:v>45239</c:v>
              </c:pt>
              <c:pt idx="714">
                <c:v>45240</c:v>
              </c:pt>
              <c:pt idx="715">
                <c:v>45243</c:v>
              </c:pt>
              <c:pt idx="716">
                <c:v>45244</c:v>
              </c:pt>
              <c:pt idx="717">
                <c:v>45245</c:v>
              </c:pt>
              <c:pt idx="718">
                <c:v>45246</c:v>
              </c:pt>
              <c:pt idx="719">
                <c:v>45247</c:v>
              </c:pt>
              <c:pt idx="720">
                <c:v>45250</c:v>
              </c:pt>
              <c:pt idx="721">
                <c:v>45251</c:v>
              </c:pt>
              <c:pt idx="722">
                <c:v>45252</c:v>
              </c:pt>
              <c:pt idx="723">
                <c:v>45253</c:v>
              </c:pt>
              <c:pt idx="724">
                <c:v>45254</c:v>
              </c:pt>
              <c:pt idx="725">
                <c:v>45257</c:v>
              </c:pt>
              <c:pt idx="726">
                <c:v>45258</c:v>
              </c:pt>
              <c:pt idx="727">
                <c:v>45259</c:v>
              </c:pt>
              <c:pt idx="728">
                <c:v>45260</c:v>
              </c:pt>
              <c:pt idx="729">
                <c:v>45261</c:v>
              </c:pt>
              <c:pt idx="730">
                <c:v>45264</c:v>
              </c:pt>
              <c:pt idx="731">
                <c:v>45265</c:v>
              </c:pt>
              <c:pt idx="732">
                <c:v>45266</c:v>
              </c:pt>
              <c:pt idx="733">
                <c:v>45267</c:v>
              </c:pt>
              <c:pt idx="734">
                <c:v>45268</c:v>
              </c:pt>
              <c:pt idx="735">
                <c:v>45271</c:v>
              </c:pt>
              <c:pt idx="736">
                <c:v>45272</c:v>
              </c:pt>
              <c:pt idx="737">
                <c:v>45273</c:v>
              </c:pt>
              <c:pt idx="738">
                <c:v>45274</c:v>
              </c:pt>
              <c:pt idx="739">
                <c:v>45275</c:v>
              </c:pt>
              <c:pt idx="740">
                <c:v>45278</c:v>
              </c:pt>
              <c:pt idx="741">
                <c:v>45279</c:v>
              </c:pt>
              <c:pt idx="742">
                <c:v>45280</c:v>
              </c:pt>
              <c:pt idx="743">
                <c:v>45281</c:v>
              </c:pt>
              <c:pt idx="744">
                <c:v>45282</c:v>
              </c:pt>
              <c:pt idx="745">
                <c:v>45285</c:v>
              </c:pt>
              <c:pt idx="746">
                <c:v>45286</c:v>
              </c:pt>
              <c:pt idx="747">
                <c:v>45287</c:v>
              </c:pt>
              <c:pt idx="748">
                <c:v>45288</c:v>
              </c:pt>
              <c:pt idx="749">
                <c:v>45289</c:v>
              </c:pt>
              <c:pt idx="750">
                <c:v>45292</c:v>
              </c:pt>
              <c:pt idx="751">
                <c:v>45293</c:v>
              </c:pt>
              <c:pt idx="752">
                <c:v>45294</c:v>
              </c:pt>
              <c:pt idx="753">
                <c:v>45295</c:v>
              </c:pt>
              <c:pt idx="754">
                <c:v>45296</c:v>
              </c:pt>
              <c:pt idx="755">
                <c:v>45299</c:v>
              </c:pt>
              <c:pt idx="756">
                <c:v>45300</c:v>
              </c:pt>
              <c:pt idx="757">
                <c:v>45301</c:v>
              </c:pt>
              <c:pt idx="758">
                <c:v>45302</c:v>
              </c:pt>
              <c:pt idx="759">
                <c:v>45303</c:v>
              </c:pt>
              <c:pt idx="760">
                <c:v>45306</c:v>
              </c:pt>
              <c:pt idx="761">
                <c:v>45307</c:v>
              </c:pt>
              <c:pt idx="762">
                <c:v>45308</c:v>
              </c:pt>
              <c:pt idx="763">
                <c:v>45309</c:v>
              </c:pt>
              <c:pt idx="764">
                <c:v>45310</c:v>
              </c:pt>
              <c:pt idx="765">
                <c:v>45313</c:v>
              </c:pt>
              <c:pt idx="766">
                <c:v>45314</c:v>
              </c:pt>
              <c:pt idx="767">
                <c:v>45315</c:v>
              </c:pt>
              <c:pt idx="768">
                <c:v>45316</c:v>
              </c:pt>
              <c:pt idx="769">
                <c:v>45317</c:v>
              </c:pt>
              <c:pt idx="770">
                <c:v>45320</c:v>
              </c:pt>
              <c:pt idx="771">
                <c:v>45321</c:v>
              </c:pt>
              <c:pt idx="772">
                <c:v>45322</c:v>
              </c:pt>
              <c:pt idx="773">
                <c:v>45323</c:v>
              </c:pt>
              <c:pt idx="774">
                <c:v>45324</c:v>
              </c:pt>
              <c:pt idx="775">
                <c:v>45327</c:v>
              </c:pt>
              <c:pt idx="776">
                <c:v>45328</c:v>
              </c:pt>
              <c:pt idx="777">
                <c:v>45329</c:v>
              </c:pt>
              <c:pt idx="778">
                <c:v>45330</c:v>
              </c:pt>
              <c:pt idx="779">
                <c:v>45331</c:v>
              </c:pt>
              <c:pt idx="780">
                <c:v>45334</c:v>
              </c:pt>
              <c:pt idx="781">
                <c:v>45335</c:v>
              </c:pt>
              <c:pt idx="782">
                <c:v>45336</c:v>
              </c:pt>
              <c:pt idx="783">
                <c:v>45337</c:v>
              </c:pt>
              <c:pt idx="784">
                <c:v>45338</c:v>
              </c:pt>
              <c:pt idx="785">
                <c:v>45341</c:v>
              </c:pt>
              <c:pt idx="786">
                <c:v>45342</c:v>
              </c:pt>
              <c:pt idx="787">
                <c:v>45343</c:v>
              </c:pt>
              <c:pt idx="788">
                <c:v>45344</c:v>
              </c:pt>
              <c:pt idx="789">
                <c:v>45345</c:v>
              </c:pt>
              <c:pt idx="790">
                <c:v>45348</c:v>
              </c:pt>
              <c:pt idx="791">
                <c:v>45349</c:v>
              </c:pt>
              <c:pt idx="792">
                <c:v>45350</c:v>
              </c:pt>
              <c:pt idx="793">
                <c:v>45351</c:v>
              </c:pt>
              <c:pt idx="794">
                <c:v>45352</c:v>
              </c:pt>
              <c:pt idx="795">
                <c:v>45355</c:v>
              </c:pt>
              <c:pt idx="796">
                <c:v>45356</c:v>
              </c:pt>
              <c:pt idx="797">
                <c:v>45357</c:v>
              </c:pt>
              <c:pt idx="798">
                <c:v>45358</c:v>
              </c:pt>
              <c:pt idx="799">
                <c:v>45359</c:v>
              </c:pt>
              <c:pt idx="800">
                <c:v>45362</c:v>
              </c:pt>
              <c:pt idx="801">
                <c:v>45363</c:v>
              </c:pt>
              <c:pt idx="802">
                <c:v>45364</c:v>
              </c:pt>
              <c:pt idx="803">
                <c:v>45365</c:v>
              </c:pt>
              <c:pt idx="804">
                <c:v>45366</c:v>
              </c:pt>
              <c:pt idx="805">
                <c:v>45369</c:v>
              </c:pt>
              <c:pt idx="806">
                <c:v>45370</c:v>
              </c:pt>
              <c:pt idx="807">
                <c:v>45371</c:v>
              </c:pt>
              <c:pt idx="808">
                <c:v>45372</c:v>
              </c:pt>
              <c:pt idx="809">
                <c:v>45373</c:v>
              </c:pt>
              <c:pt idx="810">
                <c:v>45376</c:v>
              </c:pt>
              <c:pt idx="811">
                <c:v>45377</c:v>
              </c:pt>
              <c:pt idx="812">
                <c:v>45378</c:v>
              </c:pt>
              <c:pt idx="813">
                <c:v>45379</c:v>
              </c:pt>
              <c:pt idx="814">
                <c:v>45380</c:v>
              </c:pt>
              <c:pt idx="815">
                <c:v>45383</c:v>
              </c:pt>
              <c:pt idx="816">
                <c:v>45384</c:v>
              </c:pt>
              <c:pt idx="817">
                <c:v>45385</c:v>
              </c:pt>
              <c:pt idx="818">
                <c:v>45386</c:v>
              </c:pt>
              <c:pt idx="819">
                <c:v>45387</c:v>
              </c:pt>
              <c:pt idx="820">
                <c:v>45390</c:v>
              </c:pt>
              <c:pt idx="821">
                <c:v>45391</c:v>
              </c:pt>
              <c:pt idx="822">
                <c:v>45392</c:v>
              </c:pt>
              <c:pt idx="823">
                <c:v>45393</c:v>
              </c:pt>
              <c:pt idx="824">
                <c:v>45394</c:v>
              </c:pt>
              <c:pt idx="825">
                <c:v>45397</c:v>
              </c:pt>
              <c:pt idx="826">
                <c:v>45398</c:v>
              </c:pt>
              <c:pt idx="827">
                <c:v>45399</c:v>
              </c:pt>
              <c:pt idx="828">
                <c:v>45400</c:v>
              </c:pt>
              <c:pt idx="829">
                <c:v>45401</c:v>
              </c:pt>
              <c:pt idx="830">
                <c:v>45404</c:v>
              </c:pt>
              <c:pt idx="831">
                <c:v>45405</c:v>
              </c:pt>
              <c:pt idx="832">
                <c:v>45406</c:v>
              </c:pt>
              <c:pt idx="833">
                <c:v>45407</c:v>
              </c:pt>
              <c:pt idx="834">
                <c:v>45408</c:v>
              </c:pt>
              <c:pt idx="835">
                <c:v>45411</c:v>
              </c:pt>
              <c:pt idx="836">
                <c:v>45412</c:v>
              </c:pt>
              <c:pt idx="837">
                <c:v>45413</c:v>
              </c:pt>
              <c:pt idx="838">
                <c:v>45414</c:v>
              </c:pt>
              <c:pt idx="839">
                <c:v>45415</c:v>
              </c:pt>
              <c:pt idx="840">
                <c:v>45418</c:v>
              </c:pt>
              <c:pt idx="841">
                <c:v>45419</c:v>
              </c:pt>
              <c:pt idx="842">
                <c:v>45420</c:v>
              </c:pt>
              <c:pt idx="843">
                <c:v>45421</c:v>
              </c:pt>
              <c:pt idx="844">
                <c:v>45422</c:v>
              </c:pt>
              <c:pt idx="845">
                <c:v>45425</c:v>
              </c:pt>
              <c:pt idx="846">
                <c:v>45426</c:v>
              </c:pt>
              <c:pt idx="847">
                <c:v>45427</c:v>
              </c:pt>
              <c:pt idx="848">
                <c:v>45428</c:v>
              </c:pt>
              <c:pt idx="849">
                <c:v>45429</c:v>
              </c:pt>
              <c:pt idx="850">
                <c:v>45432</c:v>
              </c:pt>
              <c:pt idx="851">
                <c:v>45433</c:v>
              </c:pt>
              <c:pt idx="852">
                <c:v>45434</c:v>
              </c:pt>
              <c:pt idx="853">
                <c:v>45435</c:v>
              </c:pt>
              <c:pt idx="854">
                <c:v>45436</c:v>
              </c:pt>
              <c:pt idx="855">
                <c:v>45439</c:v>
              </c:pt>
              <c:pt idx="856">
                <c:v>45440</c:v>
              </c:pt>
              <c:pt idx="857">
                <c:v>45441</c:v>
              </c:pt>
              <c:pt idx="858">
                <c:v>45442</c:v>
              </c:pt>
              <c:pt idx="859">
                <c:v>45443</c:v>
              </c:pt>
              <c:pt idx="860">
                <c:v>45446</c:v>
              </c:pt>
              <c:pt idx="861">
                <c:v>45447</c:v>
              </c:pt>
              <c:pt idx="862">
                <c:v>45448</c:v>
              </c:pt>
              <c:pt idx="863">
                <c:v>45449</c:v>
              </c:pt>
              <c:pt idx="864">
                <c:v>45450</c:v>
              </c:pt>
              <c:pt idx="865">
                <c:v>45453</c:v>
              </c:pt>
              <c:pt idx="866">
                <c:v>45454</c:v>
              </c:pt>
              <c:pt idx="867">
                <c:v>45455</c:v>
              </c:pt>
              <c:pt idx="868">
                <c:v>45456</c:v>
              </c:pt>
              <c:pt idx="869">
                <c:v>45457</c:v>
              </c:pt>
              <c:pt idx="870">
                <c:v>45460</c:v>
              </c:pt>
              <c:pt idx="871">
                <c:v>45461</c:v>
              </c:pt>
              <c:pt idx="872">
                <c:v>45462</c:v>
              </c:pt>
              <c:pt idx="873">
                <c:v>45463</c:v>
              </c:pt>
              <c:pt idx="874">
                <c:v>45464</c:v>
              </c:pt>
              <c:pt idx="875">
                <c:v>45467</c:v>
              </c:pt>
              <c:pt idx="876">
                <c:v>45468</c:v>
              </c:pt>
              <c:pt idx="877">
                <c:v>45469</c:v>
              </c:pt>
              <c:pt idx="878">
                <c:v>45470</c:v>
              </c:pt>
              <c:pt idx="879">
                <c:v>45471</c:v>
              </c:pt>
              <c:pt idx="880">
                <c:v>45474</c:v>
              </c:pt>
              <c:pt idx="881">
                <c:v>45475</c:v>
              </c:pt>
              <c:pt idx="882">
                <c:v>45476</c:v>
              </c:pt>
              <c:pt idx="883">
                <c:v>45477</c:v>
              </c:pt>
              <c:pt idx="884">
                <c:v>45478</c:v>
              </c:pt>
              <c:pt idx="885">
                <c:v>45481</c:v>
              </c:pt>
              <c:pt idx="886">
                <c:v>45482</c:v>
              </c:pt>
              <c:pt idx="887">
                <c:v>45483</c:v>
              </c:pt>
              <c:pt idx="888">
                <c:v>45484</c:v>
              </c:pt>
              <c:pt idx="889">
                <c:v>45485</c:v>
              </c:pt>
              <c:pt idx="890">
                <c:v>45488</c:v>
              </c:pt>
              <c:pt idx="891">
                <c:v>45489</c:v>
              </c:pt>
              <c:pt idx="892">
                <c:v>45490</c:v>
              </c:pt>
              <c:pt idx="893">
                <c:v>45491</c:v>
              </c:pt>
              <c:pt idx="894">
                <c:v>45492</c:v>
              </c:pt>
              <c:pt idx="895">
                <c:v>45495</c:v>
              </c:pt>
              <c:pt idx="896">
                <c:v>45496</c:v>
              </c:pt>
              <c:pt idx="897">
                <c:v>45497</c:v>
              </c:pt>
              <c:pt idx="898">
                <c:v>45498</c:v>
              </c:pt>
              <c:pt idx="899">
                <c:v>45499</c:v>
              </c:pt>
              <c:pt idx="900">
                <c:v>45502</c:v>
              </c:pt>
              <c:pt idx="901">
                <c:v>45503</c:v>
              </c:pt>
              <c:pt idx="902">
                <c:v>45504</c:v>
              </c:pt>
              <c:pt idx="903">
                <c:v>45505</c:v>
              </c:pt>
              <c:pt idx="904">
                <c:v>45506</c:v>
              </c:pt>
              <c:pt idx="905">
                <c:v>45509</c:v>
              </c:pt>
              <c:pt idx="906">
                <c:v>45510</c:v>
              </c:pt>
              <c:pt idx="907">
                <c:v>45511</c:v>
              </c:pt>
              <c:pt idx="908">
                <c:v>45512</c:v>
              </c:pt>
              <c:pt idx="909">
                <c:v>45513</c:v>
              </c:pt>
              <c:pt idx="910">
                <c:v>45516</c:v>
              </c:pt>
              <c:pt idx="911">
                <c:v>45517</c:v>
              </c:pt>
              <c:pt idx="912">
                <c:v>45518</c:v>
              </c:pt>
              <c:pt idx="913">
                <c:v>45519</c:v>
              </c:pt>
              <c:pt idx="914">
                <c:v>45520</c:v>
              </c:pt>
              <c:pt idx="915">
                <c:v>45523</c:v>
              </c:pt>
              <c:pt idx="916">
                <c:v>45524</c:v>
              </c:pt>
              <c:pt idx="917">
                <c:v>45525</c:v>
              </c:pt>
              <c:pt idx="918">
                <c:v>45526</c:v>
              </c:pt>
              <c:pt idx="919">
                <c:v>45527</c:v>
              </c:pt>
              <c:pt idx="920">
                <c:v>45530</c:v>
              </c:pt>
              <c:pt idx="921">
                <c:v>45531</c:v>
              </c:pt>
              <c:pt idx="922">
                <c:v>45532</c:v>
              </c:pt>
              <c:pt idx="923">
                <c:v>45533</c:v>
              </c:pt>
              <c:pt idx="924">
                <c:v>45534</c:v>
              </c:pt>
              <c:pt idx="925">
                <c:v>45537</c:v>
              </c:pt>
              <c:pt idx="926">
                <c:v>45538</c:v>
              </c:pt>
              <c:pt idx="927">
                <c:v>45539</c:v>
              </c:pt>
              <c:pt idx="928">
                <c:v>45540</c:v>
              </c:pt>
              <c:pt idx="929">
                <c:v>45541</c:v>
              </c:pt>
              <c:pt idx="930">
                <c:v>45544</c:v>
              </c:pt>
              <c:pt idx="931">
                <c:v>45545</c:v>
              </c:pt>
              <c:pt idx="932">
                <c:v>45546</c:v>
              </c:pt>
              <c:pt idx="933">
                <c:v>45547</c:v>
              </c:pt>
              <c:pt idx="934">
                <c:v>45548</c:v>
              </c:pt>
              <c:pt idx="935">
                <c:v>45551</c:v>
              </c:pt>
              <c:pt idx="936">
                <c:v>45552</c:v>
              </c:pt>
              <c:pt idx="937">
                <c:v>45553</c:v>
              </c:pt>
              <c:pt idx="938">
                <c:v>45554</c:v>
              </c:pt>
              <c:pt idx="939">
                <c:v>45555</c:v>
              </c:pt>
              <c:pt idx="940">
                <c:v>45558</c:v>
              </c:pt>
              <c:pt idx="941">
                <c:v>45559</c:v>
              </c:pt>
              <c:pt idx="942">
                <c:v>45560</c:v>
              </c:pt>
              <c:pt idx="943">
                <c:v>45561</c:v>
              </c:pt>
              <c:pt idx="944">
                <c:v>45562</c:v>
              </c:pt>
              <c:pt idx="945">
                <c:v>45565</c:v>
              </c:pt>
              <c:pt idx="946">
                <c:v>45566</c:v>
              </c:pt>
              <c:pt idx="947">
                <c:v>45567</c:v>
              </c:pt>
              <c:pt idx="948">
                <c:v>45568</c:v>
              </c:pt>
              <c:pt idx="949">
                <c:v>45569</c:v>
              </c:pt>
              <c:pt idx="950">
                <c:v>45572</c:v>
              </c:pt>
              <c:pt idx="951">
                <c:v>45573</c:v>
              </c:pt>
              <c:pt idx="952">
                <c:v>45574</c:v>
              </c:pt>
              <c:pt idx="953">
                <c:v>45575</c:v>
              </c:pt>
              <c:pt idx="954">
                <c:v>45576</c:v>
              </c:pt>
              <c:pt idx="955">
                <c:v>45579</c:v>
              </c:pt>
              <c:pt idx="956">
                <c:v>45580</c:v>
              </c:pt>
              <c:pt idx="957">
                <c:v>45581</c:v>
              </c:pt>
              <c:pt idx="958">
                <c:v>45582</c:v>
              </c:pt>
              <c:pt idx="959">
                <c:v>45583</c:v>
              </c:pt>
              <c:pt idx="960">
                <c:v>45586</c:v>
              </c:pt>
              <c:pt idx="961">
                <c:v>45587</c:v>
              </c:pt>
              <c:pt idx="962">
                <c:v>45588</c:v>
              </c:pt>
              <c:pt idx="963">
                <c:v>45589</c:v>
              </c:pt>
              <c:pt idx="964">
                <c:v>45590</c:v>
              </c:pt>
              <c:pt idx="965">
                <c:v>45593</c:v>
              </c:pt>
              <c:pt idx="966">
                <c:v>45594</c:v>
              </c:pt>
              <c:pt idx="967">
                <c:v>45595</c:v>
              </c:pt>
              <c:pt idx="968">
                <c:v>45596</c:v>
              </c:pt>
              <c:pt idx="969">
                <c:v>45597</c:v>
              </c:pt>
              <c:pt idx="970">
                <c:v>45600</c:v>
              </c:pt>
              <c:pt idx="971">
                <c:v>45601</c:v>
              </c:pt>
              <c:pt idx="972">
                <c:v>45602</c:v>
              </c:pt>
              <c:pt idx="973">
                <c:v>45603</c:v>
              </c:pt>
              <c:pt idx="974">
                <c:v>45604</c:v>
              </c:pt>
              <c:pt idx="975">
                <c:v>45607</c:v>
              </c:pt>
              <c:pt idx="976">
                <c:v>45608</c:v>
              </c:pt>
              <c:pt idx="977">
                <c:v>45609</c:v>
              </c:pt>
              <c:pt idx="978">
                <c:v>45610</c:v>
              </c:pt>
              <c:pt idx="979">
                <c:v>45611</c:v>
              </c:pt>
              <c:pt idx="980">
                <c:v>45614</c:v>
              </c:pt>
              <c:pt idx="981">
                <c:v>45615</c:v>
              </c:pt>
              <c:pt idx="982">
                <c:v>45616</c:v>
              </c:pt>
              <c:pt idx="983">
                <c:v>45617</c:v>
              </c:pt>
              <c:pt idx="984">
                <c:v>45618</c:v>
              </c:pt>
              <c:pt idx="985">
                <c:v>45621</c:v>
              </c:pt>
              <c:pt idx="986">
                <c:v>45622</c:v>
              </c:pt>
              <c:pt idx="987">
                <c:v>45623</c:v>
              </c:pt>
              <c:pt idx="988">
                <c:v>45624</c:v>
              </c:pt>
              <c:pt idx="989">
                <c:v>45625</c:v>
              </c:pt>
              <c:pt idx="990">
                <c:v>45628</c:v>
              </c:pt>
              <c:pt idx="991">
                <c:v>45629</c:v>
              </c:pt>
              <c:pt idx="992">
                <c:v>45630</c:v>
              </c:pt>
              <c:pt idx="993">
                <c:v>45631</c:v>
              </c:pt>
              <c:pt idx="994">
                <c:v>45632</c:v>
              </c:pt>
              <c:pt idx="995">
                <c:v>45635</c:v>
              </c:pt>
              <c:pt idx="996">
                <c:v>45636</c:v>
              </c:pt>
              <c:pt idx="997">
                <c:v>45637</c:v>
              </c:pt>
              <c:pt idx="998">
                <c:v>45638</c:v>
              </c:pt>
              <c:pt idx="999">
                <c:v>45639</c:v>
              </c:pt>
              <c:pt idx="1000">
                <c:v>45642</c:v>
              </c:pt>
              <c:pt idx="1001">
                <c:v>45643</c:v>
              </c:pt>
              <c:pt idx="1002">
                <c:v>45644</c:v>
              </c:pt>
              <c:pt idx="1003">
                <c:v>45645</c:v>
              </c:pt>
              <c:pt idx="1004">
                <c:v>45646</c:v>
              </c:pt>
              <c:pt idx="1005">
                <c:v>45649</c:v>
              </c:pt>
              <c:pt idx="1006">
                <c:v>45650</c:v>
              </c:pt>
              <c:pt idx="1007">
                <c:v>45651</c:v>
              </c:pt>
              <c:pt idx="1008">
                <c:v>45652</c:v>
              </c:pt>
              <c:pt idx="1009">
                <c:v>45653</c:v>
              </c:pt>
              <c:pt idx="1010">
                <c:v>45656</c:v>
              </c:pt>
              <c:pt idx="1011">
                <c:v>45657</c:v>
              </c:pt>
              <c:pt idx="1012">
                <c:v>45658</c:v>
              </c:pt>
              <c:pt idx="1013">
                <c:v>45659</c:v>
              </c:pt>
              <c:pt idx="1014">
                <c:v>45660</c:v>
              </c:pt>
              <c:pt idx="1015">
                <c:v>45663</c:v>
              </c:pt>
              <c:pt idx="1016">
                <c:v>45664</c:v>
              </c:pt>
              <c:pt idx="1017">
                <c:v>45665</c:v>
              </c:pt>
              <c:pt idx="1018">
                <c:v>45666</c:v>
              </c:pt>
              <c:pt idx="1019">
                <c:v>45667</c:v>
              </c:pt>
              <c:pt idx="1020">
                <c:v>45670</c:v>
              </c:pt>
              <c:pt idx="1021">
                <c:v>45671</c:v>
              </c:pt>
              <c:pt idx="1022">
                <c:v>45672</c:v>
              </c:pt>
              <c:pt idx="1023">
                <c:v>45673</c:v>
              </c:pt>
              <c:pt idx="1024">
                <c:v>45674</c:v>
              </c:pt>
              <c:pt idx="1025">
                <c:v>45677</c:v>
              </c:pt>
              <c:pt idx="1026">
                <c:v>45678</c:v>
              </c:pt>
              <c:pt idx="1027">
                <c:v>45679</c:v>
              </c:pt>
              <c:pt idx="1028">
                <c:v>45680</c:v>
              </c:pt>
              <c:pt idx="1029">
                <c:v>45681</c:v>
              </c:pt>
              <c:pt idx="1030">
                <c:v>45684</c:v>
              </c:pt>
              <c:pt idx="1031">
                <c:v>45685</c:v>
              </c:pt>
              <c:pt idx="1032">
                <c:v>45686</c:v>
              </c:pt>
              <c:pt idx="1033">
                <c:v>45687</c:v>
              </c:pt>
              <c:pt idx="1034">
                <c:v>45688</c:v>
              </c:pt>
              <c:pt idx="1035">
                <c:v>45691</c:v>
              </c:pt>
              <c:pt idx="1036">
                <c:v>45692</c:v>
              </c:pt>
              <c:pt idx="1037">
                <c:v>45693</c:v>
              </c:pt>
              <c:pt idx="1038">
                <c:v>45694</c:v>
              </c:pt>
              <c:pt idx="1039">
                <c:v>45695</c:v>
              </c:pt>
              <c:pt idx="1040">
                <c:v>45698</c:v>
              </c:pt>
              <c:pt idx="1041">
                <c:v>45699</c:v>
              </c:pt>
              <c:pt idx="1042">
                <c:v>45700</c:v>
              </c:pt>
              <c:pt idx="1043">
                <c:v>45701</c:v>
              </c:pt>
              <c:pt idx="1044">
                <c:v>45702</c:v>
              </c:pt>
              <c:pt idx="1045">
                <c:v>45705</c:v>
              </c:pt>
              <c:pt idx="1046">
                <c:v>45706</c:v>
              </c:pt>
              <c:pt idx="1047">
                <c:v>45707</c:v>
              </c:pt>
              <c:pt idx="1048">
                <c:v>45708</c:v>
              </c:pt>
              <c:pt idx="1049">
                <c:v>45709</c:v>
              </c:pt>
              <c:pt idx="1050">
                <c:v>45712</c:v>
              </c:pt>
              <c:pt idx="1051">
                <c:v>45713</c:v>
              </c:pt>
              <c:pt idx="1052">
                <c:v>45714</c:v>
              </c:pt>
              <c:pt idx="1053">
                <c:v>45715</c:v>
              </c:pt>
              <c:pt idx="1054">
                <c:v>45716</c:v>
              </c:pt>
              <c:pt idx="1055">
                <c:v>45719</c:v>
              </c:pt>
              <c:pt idx="1056">
                <c:v>45720</c:v>
              </c:pt>
              <c:pt idx="1057">
                <c:v>45721</c:v>
              </c:pt>
              <c:pt idx="1058">
                <c:v>45722</c:v>
              </c:pt>
              <c:pt idx="1059">
                <c:v>45723</c:v>
              </c:pt>
              <c:pt idx="1060">
                <c:v>45726</c:v>
              </c:pt>
              <c:pt idx="1061">
                <c:v>45727</c:v>
              </c:pt>
              <c:pt idx="1062">
                <c:v>45728</c:v>
              </c:pt>
              <c:pt idx="1063">
                <c:v>45729</c:v>
              </c:pt>
              <c:pt idx="1064">
                <c:v>45730</c:v>
              </c:pt>
              <c:pt idx="1065">
                <c:v>45733</c:v>
              </c:pt>
              <c:pt idx="1066">
                <c:v>45734</c:v>
              </c:pt>
              <c:pt idx="1067">
                <c:v>45735</c:v>
              </c:pt>
              <c:pt idx="1068">
                <c:v>45736</c:v>
              </c:pt>
              <c:pt idx="1069">
                <c:v>45737</c:v>
              </c:pt>
              <c:pt idx="1070">
                <c:v>45740</c:v>
              </c:pt>
              <c:pt idx="1071">
                <c:v>45741</c:v>
              </c:pt>
              <c:pt idx="1072">
                <c:v>45742</c:v>
              </c:pt>
              <c:pt idx="1073">
                <c:v>45743</c:v>
              </c:pt>
              <c:pt idx="1074">
                <c:v>45744</c:v>
              </c:pt>
              <c:pt idx="1075">
                <c:v>45747</c:v>
              </c:pt>
              <c:pt idx="1076">
                <c:v>45748</c:v>
              </c:pt>
              <c:pt idx="1077">
                <c:v>45749</c:v>
              </c:pt>
              <c:pt idx="1078">
                <c:v>45750</c:v>
              </c:pt>
              <c:pt idx="1079">
                <c:v>45751</c:v>
              </c:pt>
              <c:pt idx="1080">
                <c:v>45754</c:v>
              </c:pt>
              <c:pt idx="1081">
                <c:v>45755</c:v>
              </c:pt>
              <c:pt idx="1082">
                <c:v>45756</c:v>
              </c:pt>
              <c:pt idx="1083">
                <c:v>45757</c:v>
              </c:pt>
              <c:pt idx="1084">
                <c:v>45758</c:v>
              </c:pt>
              <c:pt idx="1085">
                <c:v>45761</c:v>
              </c:pt>
              <c:pt idx="1086">
                <c:v>45762</c:v>
              </c:pt>
              <c:pt idx="1087">
                <c:v>45763</c:v>
              </c:pt>
              <c:pt idx="1088">
                <c:v>45764</c:v>
              </c:pt>
              <c:pt idx="1089">
                <c:v>45765</c:v>
              </c:pt>
              <c:pt idx="1090">
                <c:v>45768</c:v>
              </c:pt>
              <c:pt idx="1091">
                <c:v>45769</c:v>
              </c:pt>
              <c:pt idx="1092">
                <c:v>45770</c:v>
              </c:pt>
              <c:pt idx="1093">
                <c:v>45771</c:v>
              </c:pt>
              <c:pt idx="1094">
                <c:v>45772</c:v>
              </c:pt>
              <c:pt idx="1095">
                <c:v>45775</c:v>
              </c:pt>
              <c:pt idx="1096">
                <c:v>45776</c:v>
              </c:pt>
              <c:pt idx="1097">
                <c:v>45777</c:v>
              </c:pt>
              <c:pt idx="1098">
                <c:v>45778</c:v>
              </c:pt>
              <c:pt idx="1099">
                <c:v>45779</c:v>
              </c:pt>
              <c:pt idx="1100">
                <c:v>45782</c:v>
              </c:pt>
              <c:pt idx="1101">
                <c:v>45783</c:v>
              </c:pt>
              <c:pt idx="1102">
                <c:v>45784</c:v>
              </c:pt>
              <c:pt idx="1103">
                <c:v>45785</c:v>
              </c:pt>
              <c:pt idx="1104">
                <c:v>45786</c:v>
              </c:pt>
              <c:pt idx="1105">
                <c:v>45789</c:v>
              </c:pt>
              <c:pt idx="1106">
                <c:v>45790</c:v>
              </c:pt>
              <c:pt idx="1107">
                <c:v>45791</c:v>
              </c:pt>
              <c:pt idx="1108">
                <c:v>45792</c:v>
              </c:pt>
              <c:pt idx="1109">
                <c:v>45793</c:v>
              </c:pt>
              <c:pt idx="1110">
                <c:v>45796</c:v>
              </c:pt>
              <c:pt idx="1111">
                <c:v>45797</c:v>
              </c:pt>
              <c:pt idx="1112">
                <c:v>45798</c:v>
              </c:pt>
              <c:pt idx="1113">
                <c:v>45799</c:v>
              </c:pt>
              <c:pt idx="1114">
                <c:v>45800</c:v>
              </c:pt>
              <c:pt idx="1115">
                <c:v>45803</c:v>
              </c:pt>
              <c:pt idx="1116">
                <c:v>45804</c:v>
              </c:pt>
              <c:pt idx="1117">
                <c:v>45805</c:v>
              </c:pt>
              <c:pt idx="1118">
                <c:v>45806</c:v>
              </c:pt>
              <c:pt idx="1119">
                <c:v>45807</c:v>
              </c:pt>
              <c:pt idx="1120">
                <c:v>45810</c:v>
              </c:pt>
              <c:pt idx="1121">
                <c:v>45811</c:v>
              </c:pt>
              <c:pt idx="1122">
                <c:v>45812</c:v>
              </c:pt>
              <c:pt idx="1123">
                <c:v>45813</c:v>
              </c:pt>
              <c:pt idx="1124">
                <c:v>45814</c:v>
              </c:pt>
              <c:pt idx="1125">
                <c:v>45817</c:v>
              </c:pt>
              <c:pt idx="1126">
                <c:v>45818</c:v>
              </c:pt>
              <c:pt idx="1127">
                <c:v>45819</c:v>
              </c:pt>
              <c:pt idx="1128">
                <c:v>45820</c:v>
              </c:pt>
              <c:pt idx="1129">
                <c:v>45821</c:v>
              </c:pt>
              <c:pt idx="1130">
                <c:v>45824</c:v>
              </c:pt>
              <c:pt idx="1131">
                <c:v>45825</c:v>
              </c:pt>
              <c:pt idx="1132">
                <c:v>45826</c:v>
              </c:pt>
              <c:pt idx="1133">
                <c:v>45827</c:v>
              </c:pt>
              <c:pt idx="1134">
                <c:v>45828</c:v>
              </c:pt>
              <c:pt idx="1135">
                <c:v>45831</c:v>
              </c:pt>
              <c:pt idx="1136">
                <c:v>45832</c:v>
              </c:pt>
              <c:pt idx="1137">
                <c:v>45833</c:v>
              </c:pt>
              <c:pt idx="1138">
                <c:v>45834</c:v>
              </c:pt>
              <c:pt idx="1139">
                <c:v>45835</c:v>
              </c:pt>
              <c:pt idx="1140">
                <c:v>45838</c:v>
              </c:pt>
              <c:pt idx="1141">
                <c:v>45839</c:v>
              </c:pt>
              <c:pt idx="1142">
                <c:v>45840</c:v>
              </c:pt>
              <c:pt idx="1143">
                <c:v>45841</c:v>
              </c:pt>
              <c:pt idx="1144">
                <c:v>45842</c:v>
              </c:pt>
              <c:pt idx="1145">
                <c:v>45845</c:v>
              </c:pt>
              <c:pt idx="1146">
                <c:v>45846</c:v>
              </c:pt>
              <c:pt idx="1147">
                <c:v>45847</c:v>
              </c:pt>
              <c:pt idx="1148">
                <c:v>45848</c:v>
              </c:pt>
              <c:pt idx="1149">
                <c:v>45849</c:v>
              </c:pt>
              <c:pt idx="1150">
                <c:v>45852</c:v>
              </c:pt>
              <c:pt idx="1151">
                <c:v>45853</c:v>
              </c:pt>
              <c:pt idx="1152">
                <c:v>45854</c:v>
              </c:pt>
              <c:pt idx="1153">
                <c:v>45855</c:v>
              </c:pt>
              <c:pt idx="1154">
                <c:v>45856</c:v>
              </c:pt>
              <c:pt idx="1155">
                <c:v>45859</c:v>
              </c:pt>
              <c:pt idx="1156">
                <c:v>45860</c:v>
              </c:pt>
              <c:pt idx="1157">
                <c:v>45861</c:v>
              </c:pt>
              <c:pt idx="1158">
                <c:v>45862</c:v>
              </c:pt>
              <c:pt idx="1159">
                <c:v>45863</c:v>
              </c:pt>
              <c:pt idx="1160">
                <c:v>45866</c:v>
              </c:pt>
              <c:pt idx="1161">
                <c:v>45867</c:v>
              </c:pt>
              <c:pt idx="1162">
                <c:v>45868</c:v>
              </c:pt>
              <c:pt idx="1163">
                <c:v>45869</c:v>
              </c:pt>
              <c:pt idx="1164">
                <c:v>45870</c:v>
              </c:pt>
              <c:pt idx="1165">
                <c:v>45873</c:v>
              </c:pt>
              <c:pt idx="1166">
                <c:v>45874</c:v>
              </c:pt>
              <c:pt idx="1167">
                <c:v>45875</c:v>
              </c:pt>
              <c:pt idx="1168">
                <c:v>45876</c:v>
              </c:pt>
              <c:pt idx="1169">
                <c:v>45877</c:v>
              </c:pt>
              <c:pt idx="1170">
                <c:v>45880</c:v>
              </c:pt>
              <c:pt idx="1171">
                <c:v>45881</c:v>
              </c:pt>
              <c:pt idx="1172">
                <c:v>45882</c:v>
              </c:pt>
              <c:pt idx="1173">
                <c:v>45883</c:v>
              </c:pt>
              <c:pt idx="1174">
                <c:v>45884</c:v>
              </c:pt>
              <c:pt idx="1175">
                <c:v>45887</c:v>
              </c:pt>
              <c:pt idx="1176">
                <c:v>45888</c:v>
              </c:pt>
              <c:pt idx="1177">
                <c:v>45889</c:v>
              </c:pt>
              <c:pt idx="1178">
                <c:v>45890</c:v>
              </c:pt>
              <c:pt idx="1179">
                <c:v>45891</c:v>
              </c:pt>
              <c:pt idx="1180">
                <c:v>45894</c:v>
              </c:pt>
              <c:pt idx="1181">
                <c:v>45895</c:v>
              </c:pt>
              <c:pt idx="1182">
                <c:v>45896</c:v>
              </c:pt>
              <c:pt idx="1183">
                <c:v>45897</c:v>
              </c:pt>
              <c:pt idx="1184">
                <c:v>45898</c:v>
              </c:pt>
              <c:pt idx="1185">
                <c:v>45901</c:v>
              </c:pt>
              <c:pt idx="1186">
                <c:v>45902</c:v>
              </c:pt>
              <c:pt idx="1187">
                <c:v>45903</c:v>
              </c:pt>
              <c:pt idx="1188">
                <c:v>45904</c:v>
              </c:pt>
              <c:pt idx="1189">
                <c:v>45905</c:v>
              </c:pt>
              <c:pt idx="1190">
                <c:v>45908</c:v>
              </c:pt>
              <c:pt idx="1191">
                <c:v>45909</c:v>
              </c:pt>
              <c:pt idx="1192">
                <c:v>45910</c:v>
              </c:pt>
              <c:pt idx="1193">
                <c:v>45911</c:v>
              </c:pt>
              <c:pt idx="1194">
                <c:v>45912</c:v>
              </c:pt>
              <c:pt idx="1195">
                <c:v>45915</c:v>
              </c:pt>
              <c:pt idx="1196">
                <c:v>45916</c:v>
              </c:pt>
              <c:pt idx="1197">
                <c:v>45917</c:v>
              </c:pt>
              <c:pt idx="1198">
                <c:v>45918</c:v>
              </c:pt>
              <c:pt idx="1199">
                <c:v>45919</c:v>
              </c:pt>
              <c:pt idx="1200">
                <c:v>45922</c:v>
              </c:pt>
              <c:pt idx="1201">
                <c:v>45923</c:v>
              </c:pt>
              <c:pt idx="1202">
                <c:v>45924</c:v>
              </c:pt>
              <c:pt idx="1203">
                <c:v>45925</c:v>
              </c:pt>
              <c:pt idx="1204">
                <c:v>45926</c:v>
              </c:pt>
              <c:pt idx="1205">
                <c:v>45929</c:v>
              </c:pt>
              <c:pt idx="1206">
                <c:v>45930</c:v>
              </c:pt>
              <c:pt idx="1207">
                <c:v>45931</c:v>
              </c:pt>
              <c:pt idx="1208">
                <c:v>45932</c:v>
              </c:pt>
              <c:pt idx="1209">
                <c:v>45933</c:v>
              </c:pt>
              <c:pt idx="1210">
                <c:v>45936</c:v>
              </c:pt>
              <c:pt idx="1211">
                <c:v>45937</c:v>
              </c:pt>
              <c:pt idx="1212">
                <c:v>45938</c:v>
              </c:pt>
              <c:pt idx="1213">
                <c:v>45939</c:v>
              </c:pt>
              <c:pt idx="1214">
                <c:v>45940</c:v>
              </c:pt>
              <c:pt idx="1215">
                <c:v>45943</c:v>
              </c:pt>
              <c:pt idx="1216">
                <c:v>45944</c:v>
              </c:pt>
              <c:pt idx="1217">
                <c:v>45945</c:v>
              </c:pt>
              <c:pt idx="1218">
                <c:v>45946</c:v>
              </c:pt>
              <c:pt idx="1219">
                <c:v>45947</c:v>
              </c:pt>
              <c:pt idx="1220">
                <c:v>45950</c:v>
              </c:pt>
              <c:pt idx="1221">
                <c:v>45951</c:v>
              </c:pt>
              <c:pt idx="1222">
                <c:v>45952</c:v>
              </c:pt>
              <c:pt idx="1223">
                <c:v>45953</c:v>
              </c:pt>
              <c:pt idx="1224">
                <c:v>45954</c:v>
              </c:pt>
              <c:pt idx="1225">
                <c:v>45957</c:v>
              </c:pt>
              <c:pt idx="1226">
                <c:v>45958</c:v>
              </c:pt>
              <c:pt idx="1227">
                <c:v>45959</c:v>
              </c:pt>
              <c:pt idx="1228">
                <c:v>45960</c:v>
              </c:pt>
              <c:pt idx="1229">
                <c:v>45961</c:v>
              </c:pt>
              <c:pt idx="1230">
                <c:v>45964</c:v>
              </c:pt>
              <c:pt idx="1231">
                <c:v>45965</c:v>
              </c:pt>
              <c:pt idx="1232">
                <c:v>45966</c:v>
              </c:pt>
              <c:pt idx="1233">
                <c:v>45967</c:v>
              </c:pt>
              <c:pt idx="1234">
                <c:v>45968</c:v>
              </c:pt>
              <c:pt idx="1235">
                <c:v>45971</c:v>
              </c:pt>
              <c:pt idx="1236">
                <c:v>45972</c:v>
              </c:pt>
              <c:pt idx="1237">
                <c:v>45973</c:v>
              </c:pt>
              <c:pt idx="1238">
                <c:v>45974</c:v>
              </c:pt>
              <c:pt idx="1239">
                <c:v>45975</c:v>
              </c:pt>
              <c:pt idx="1240">
                <c:v>45978</c:v>
              </c:pt>
              <c:pt idx="1241">
                <c:v>45979</c:v>
              </c:pt>
              <c:pt idx="1242">
                <c:v>45980</c:v>
              </c:pt>
              <c:pt idx="1243">
                <c:v>45981</c:v>
              </c:pt>
              <c:pt idx="1244">
                <c:v>45982</c:v>
              </c:pt>
              <c:pt idx="1245">
                <c:v>45985</c:v>
              </c:pt>
              <c:pt idx="1246">
                <c:v>45986</c:v>
              </c:pt>
              <c:pt idx="1247">
                <c:v>45987</c:v>
              </c:pt>
              <c:pt idx="1248">
                <c:v>45988</c:v>
              </c:pt>
              <c:pt idx="1249">
                <c:v>45989</c:v>
              </c:pt>
              <c:pt idx="1250">
                <c:v>45992</c:v>
              </c:pt>
              <c:pt idx="1251">
                <c:v>45993</c:v>
              </c:pt>
              <c:pt idx="1252">
                <c:v>45994</c:v>
              </c:pt>
              <c:pt idx="1253">
                <c:v>45995</c:v>
              </c:pt>
              <c:pt idx="1254">
                <c:v>45996</c:v>
              </c:pt>
              <c:pt idx="1255">
                <c:v>45999</c:v>
              </c:pt>
              <c:pt idx="1256">
                <c:v>46000</c:v>
              </c:pt>
              <c:pt idx="1257">
                <c:v>46001</c:v>
              </c:pt>
              <c:pt idx="1258">
                <c:v>46002</c:v>
              </c:pt>
              <c:pt idx="1259">
                <c:v>46003</c:v>
              </c:pt>
              <c:pt idx="1260">
                <c:v>46006</c:v>
              </c:pt>
              <c:pt idx="1261">
                <c:v>46007</c:v>
              </c:pt>
              <c:pt idx="1262">
                <c:v>46008</c:v>
              </c:pt>
              <c:pt idx="1263">
                <c:v>46009</c:v>
              </c:pt>
              <c:pt idx="1264">
                <c:v>46010</c:v>
              </c:pt>
              <c:pt idx="1265">
                <c:v>46013</c:v>
              </c:pt>
              <c:pt idx="1266">
                <c:v>46014</c:v>
              </c:pt>
              <c:pt idx="1267">
                <c:v>46015</c:v>
              </c:pt>
              <c:pt idx="1268">
                <c:v>46016</c:v>
              </c:pt>
              <c:pt idx="1269">
                <c:v>46017</c:v>
              </c:pt>
              <c:pt idx="1270">
                <c:v>46020</c:v>
              </c:pt>
              <c:pt idx="1271">
                <c:v>46021</c:v>
              </c:pt>
              <c:pt idx="1272">
                <c:v>46022</c:v>
              </c:pt>
              <c:pt idx="1273">
                <c:v>46023</c:v>
              </c:pt>
              <c:pt idx="1274">
                <c:v>46024</c:v>
              </c:pt>
              <c:pt idx="1275">
                <c:v>46027</c:v>
              </c:pt>
              <c:pt idx="1276">
                <c:v>46028</c:v>
              </c:pt>
              <c:pt idx="1277">
                <c:v>46029</c:v>
              </c:pt>
              <c:pt idx="1278">
                <c:v>46030</c:v>
              </c:pt>
              <c:pt idx="1279">
                <c:v>46031</c:v>
              </c:pt>
              <c:pt idx="1280">
                <c:v>46034</c:v>
              </c:pt>
              <c:pt idx="1281">
                <c:v>46035</c:v>
              </c:pt>
              <c:pt idx="1282">
                <c:v>46036</c:v>
              </c:pt>
              <c:pt idx="1283">
                <c:v>46037</c:v>
              </c:pt>
              <c:pt idx="1284">
                <c:v>46038</c:v>
              </c:pt>
              <c:pt idx="1285">
                <c:v>46041</c:v>
              </c:pt>
              <c:pt idx="1286">
                <c:v>46042</c:v>
              </c:pt>
              <c:pt idx="1287">
                <c:v>46043</c:v>
              </c:pt>
              <c:pt idx="1288">
                <c:v>46044</c:v>
              </c:pt>
              <c:pt idx="1289">
                <c:v>46045</c:v>
              </c:pt>
              <c:pt idx="1290">
                <c:v>46048</c:v>
              </c:pt>
              <c:pt idx="1291">
                <c:v>46049</c:v>
              </c:pt>
              <c:pt idx="1292">
                <c:v>46050</c:v>
              </c:pt>
              <c:pt idx="1293">
                <c:v>46051</c:v>
              </c:pt>
              <c:pt idx="1294">
                <c:v>46052</c:v>
              </c:pt>
              <c:pt idx="1295">
                <c:v>46055</c:v>
              </c:pt>
              <c:pt idx="1296">
                <c:v>46056</c:v>
              </c:pt>
              <c:pt idx="1297">
                <c:v>46057</c:v>
              </c:pt>
              <c:pt idx="1298">
                <c:v>46058</c:v>
              </c:pt>
              <c:pt idx="1299">
                <c:v>46059</c:v>
              </c:pt>
              <c:pt idx="1300">
                <c:v>46062</c:v>
              </c:pt>
              <c:pt idx="1301">
                <c:v>46063</c:v>
              </c:pt>
              <c:pt idx="1302">
                <c:v>46064</c:v>
              </c:pt>
              <c:pt idx="1303">
                <c:v>46065</c:v>
              </c:pt>
              <c:pt idx="1304">
                <c:v>46066</c:v>
              </c:pt>
            </c:numLit>
          </c:cat>
          <c:val>
            <c:numLit>
              <c:formatCode>0.0%</c:formatCode>
              <c:ptCount val="1306"/>
              <c:pt idx="0">
                <c:v>1.134E-3</c:v>
              </c:pt>
              <c:pt idx="1">
                <c:v>1.4030000000000002E-3</c:v>
              </c:pt>
              <c:pt idx="2">
                <c:v>1.1479999999999999E-3</c:v>
              </c:pt>
              <c:pt idx="3">
                <c:v>1.1490000000000001E-3</c:v>
              </c:pt>
              <c:pt idx="4">
                <c:v>1.157E-3</c:v>
              </c:pt>
              <c:pt idx="5">
                <c:v>1.4030000000000002E-3</c:v>
              </c:pt>
              <c:pt idx="6">
                <c:v>1.4710000000000001E-3</c:v>
              </c:pt>
              <c:pt idx="7">
                <c:v>1.449E-3</c:v>
              </c:pt>
              <c:pt idx="8">
                <c:v>1.5870000000000001E-3</c:v>
              </c:pt>
              <c:pt idx="9">
                <c:v>1.498E-3</c:v>
              </c:pt>
              <c:pt idx="10">
                <c:v>1.371E-3</c:v>
              </c:pt>
              <c:pt idx="11">
                <c:v>1.2820000000000002E-3</c:v>
              </c:pt>
              <c:pt idx="12">
                <c:v>8.1799999999999993E-4</c:v>
              </c:pt>
              <c:pt idx="13">
                <c:v>1.0169999999999999E-3</c:v>
              </c:pt>
              <c:pt idx="14">
                <c:v>8.699999999999999E-4</c:v>
              </c:pt>
              <c:pt idx="15">
                <c:v>1.2939999999999998E-3</c:v>
              </c:pt>
              <c:pt idx="16">
                <c:v>1.147E-3</c:v>
              </c:pt>
              <c:pt idx="17">
                <c:v>1.109E-3</c:v>
              </c:pt>
              <c:pt idx="18">
                <c:v>1.132E-3</c:v>
              </c:pt>
              <c:pt idx="19">
                <c:v>1.9109999999999999E-3</c:v>
              </c:pt>
              <c:pt idx="20">
                <c:v>1.8529999999999998E-3</c:v>
              </c:pt>
              <c:pt idx="21">
                <c:v>1.916E-3</c:v>
              </c:pt>
              <c:pt idx="22">
                <c:v>1.8570000000000001E-3</c:v>
              </c:pt>
              <c:pt idx="23">
                <c:v>1.9070000000000001E-3</c:v>
              </c:pt>
              <c:pt idx="24">
                <c:v>1.9500000000000001E-3</c:v>
              </c:pt>
              <c:pt idx="25">
                <c:v>1.9589999999999998E-3</c:v>
              </c:pt>
              <c:pt idx="26">
                <c:v>2.313E-3</c:v>
              </c:pt>
              <c:pt idx="27">
                <c:v>2.281E-3</c:v>
              </c:pt>
              <c:pt idx="28">
                <c:v>2.2720000000000001E-3</c:v>
              </c:pt>
              <c:pt idx="29">
                <c:v>2.2899999999999999E-3</c:v>
              </c:pt>
              <c:pt idx="30">
                <c:v>2.3289999999999999E-3</c:v>
              </c:pt>
              <c:pt idx="31">
                <c:v>2.3739999999999998E-3</c:v>
              </c:pt>
              <c:pt idx="32">
                <c:v>2.4849999999999998E-3</c:v>
              </c:pt>
              <c:pt idx="33">
                <c:v>2.4709999999999997E-3</c:v>
              </c:pt>
              <c:pt idx="34">
                <c:v>2.4859999999999999E-3</c:v>
              </c:pt>
              <c:pt idx="35">
                <c:v>2.66E-3</c:v>
              </c:pt>
              <c:pt idx="36">
                <c:v>2.5829999999999998E-3</c:v>
              </c:pt>
              <c:pt idx="37">
                <c:v>2.5700000000000002E-3</c:v>
              </c:pt>
              <c:pt idx="38">
                <c:v>2.5430000000000001E-3</c:v>
              </c:pt>
              <c:pt idx="39">
                <c:v>2.5049999999999998E-3</c:v>
              </c:pt>
              <c:pt idx="40">
                <c:v>2.7169999999999998E-3</c:v>
              </c:pt>
              <c:pt idx="41">
                <c:v>2.614E-3</c:v>
              </c:pt>
              <c:pt idx="42">
                <c:v>2.6450000000000002E-3</c:v>
              </c:pt>
              <c:pt idx="43">
                <c:v>2.6929999999999996E-3</c:v>
              </c:pt>
              <c:pt idx="44">
                <c:v>2.7069999999999998E-3</c:v>
              </c:pt>
              <c:pt idx="45">
                <c:v>2.7820000000000002E-3</c:v>
              </c:pt>
              <c:pt idx="46">
                <c:v>3.6070000000000004E-3</c:v>
              </c:pt>
              <c:pt idx="47">
                <c:v>3.6380000000000002E-3</c:v>
              </c:pt>
              <c:pt idx="48">
                <c:v>3.8059999999999999E-3</c:v>
              </c:pt>
              <c:pt idx="49">
                <c:v>3.5709999999999995E-3</c:v>
              </c:pt>
              <c:pt idx="50">
                <c:v>3.545E-3</c:v>
              </c:pt>
              <c:pt idx="51">
                <c:v>3.6340000000000001E-3</c:v>
              </c:pt>
              <c:pt idx="52">
                <c:v>3.8960000000000002E-3</c:v>
              </c:pt>
              <c:pt idx="53">
                <c:v>4.1739999999999998E-3</c:v>
              </c:pt>
              <c:pt idx="54">
                <c:v>4.2269999999999999E-3</c:v>
              </c:pt>
              <c:pt idx="55">
                <c:v>4.3559999999999996E-3</c:v>
              </c:pt>
              <c:pt idx="56">
                <c:v>4.2859999999999999E-3</c:v>
              </c:pt>
              <c:pt idx="57">
                <c:v>4.4250000000000001E-3</c:v>
              </c:pt>
              <c:pt idx="58">
                <c:v>4.4809999999999997E-3</c:v>
              </c:pt>
              <c:pt idx="59">
                <c:v>4.2300000000000003E-3</c:v>
              </c:pt>
              <c:pt idx="60">
                <c:v>4.091E-3</c:v>
              </c:pt>
              <c:pt idx="61">
                <c:v>4.0689999999999997E-3</c:v>
              </c:pt>
              <c:pt idx="62">
                <c:v>4.0860000000000002E-3</c:v>
              </c:pt>
              <c:pt idx="63">
                <c:v>4.0379999999999999E-3</c:v>
              </c:pt>
              <c:pt idx="64">
                <c:v>4.0130000000000001E-3</c:v>
              </c:pt>
              <c:pt idx="65">
                <c:v>3.8790000000000001E-3</c:v>
              </c:pt>
              <c:pt idx="66">
                <c:v>3.9000000000000003E-3</c:v>
              </c:pt>
              <c:pt idx="67">
                <c:v>3.921E-3</c:v>
              </c:pt>
              <c:pt idx="68">
                <c:v>3.8769999999999998E-3</c:v>
              </c:pt>
              <c:pt idx="69">
                <c:v>3.9300000000000003E-3</c:v>
              </c:pt>
              <c:pt idx="70">
                <c:v>3.8509999999999998E-3</c:v>
              </c:pt>
              <c:pt idx="71">
                <c:v>3.7919999999999998E-3</c:v>
              </c:pt>
              <c:pt idx="72">
                <c:v>3.7299999999999998E-3</c:v>
              </c:pt>
              <c:pt idx="73">
                <c:v>3.8609999999999998E-3</c:v>
              </c:pt>
              <c:pt idx="74">
                <c:v>3.869E-3</c:v>
              </c:pt>
              <c:pt idx="75">
                <c:v>3.9519999999999998E-3</c:v>
              </c:pt>
              <c:pt idx="76">
                <c:v>3.9100000000000003E-3</c:v>
              </c:pt>
              <c:pt idx="77">
                <c:v>4.8659999999999997E-3</c:v>
              </c:pt>
              <c:pt idx="78">
                <c:v>5.5560000000000002E-3</c:v>
              </c:pt>
              <c:pt idx="79">
                <c:v>5.5089999999999991E-3</c:v>
              </c:pt>
              <c:pt idx="80">
                <c:v>5.2649999999999997E-3</c:v>
              </c:pt>
              <c:pt idx="81">
                <c:v>5.4859999999999996E-3</c:v>
              </c:pt>
              <c:pt idx="82">
                <c:v>5.091E-3</c:v>
              </c:pt>
              <c:pt idx="83">
                <c:v>4.6089999999999994E-3</c:v>
              </c:pt>
              <c:pt idx="84">
                <c:v>4.6169999999999996E-3</c:v>
              </c:pt>
              <c:pt idx="85">
                <c:v>4.777E-3</c:v>
              </c:pt>
              <c:pt idx="86">
                <c:v>4.7610000000000005E-3</c:v>
              </c:pt>
              <c:pt idx="87">
                <c:v>4.7450000000000001E-3</c:v>
              </c:pt>
              <c:pt idx="88">
                <c:v>4.6969999999999998E-3</c:v>
              </c:pt>
              <c:pt idx="89">
                <c:v>4.8549999999999999E-3</c:v>
              </c:pt>
              <c:pt idx="90">
                <c:v>4.7759999999999999E-3</c:v>
              </c:pt>
              <c:pt idx="91">
                <c:v>5.0570000000000007E-3</c:v>
              </c:pt>
              <c:pt idx="92">
                <c:v>5.2549999999999993E-3</c:v>
              </c:pt>
              <c:pt idx="93">
                <c:v>5.2620000000000002E-3</c:v>
              </c:pt>
              <c:pt idx="94">
                <c:v>5.2510000000000005E-3</c:v>
              </c:pt>
              <c:pt idx="95">
                <c:v>5.215E-3</c:v>
              </c:pt>
              <c:pt idx="96">
                <c:v>5.1880000000000008E-3</c:v>
              </c:pt>
              <c:pt idx="97">
                <c:v>5.2590000000000007E-3</c:v>
              </c:pt>
              <c:pt idx="98">
                <c:v>5.2350000000000001E-3</c:v>
              </c:pt>
              <c:pt idx="99">
                <c:v>5.1900000000000002E-3</c:v>
              </c:pt>
              <c:pt idx="100">
                <c:v>5.2310000000000004E-3</c:v>
              </c:pt>
              <c:pt idx="101">
                <c:v>5.2470000000000008E-3</c:v>
              </c:pt>
              <c:pt idx="102">
                <c:v>5.8340000000000006E-3</c:v>
              </c:pt>
              <c:pt idx="103">
                <c:v>5.7989999999999995E-3</c:v>
              </c:pt>
              <c:pt idx="104">
                <c:v>5.8840000000000003E-3</c:v>
              </c:pt>
              <c:pt idx="105">
                <c:v>5.9840000000000006E-3</c:v>
              </c:pt>
              <c:pt idx="106">
                <c:v>5.9889999999999995E-3</c:v>
              </c:pt>
              <c:pt idx="107">
                <c:v>5.914E-3</c:v>
              </c:pt>
              <c:pt idx="108">
                <c:v>5.9050000000000005E-3</c:v>
              </c:pt>
              <c:pt idx="109">
                <c:v>5.9199999999999999E-3</c:v>
              </c:pt>
              <c:pt idx="110">
                <c:v>5.9540000000000001E-3</c:v>
              </c:pt>
              <c:pt idx="111">
                <c:v>5.9930000000000009E-3</c:v>
              </c:pt>
              <c:pt idx="112">
                <c:v>6.0089999999999996E-3</c:v>
              </c:pt>
              <c:pt idx="113">
                <c:v>5.96E-3</c:v>
              </c:pt>
              <c:pt idx="114">
                <c:v>5.9459999999999999E-3</c:v>
              </c:pt>
              <c:pt idx="115">
                <c:v>5.9430000000000004E-3</c:v>
              </c:pt>
              <c:pt idx="116">
                <c:v>6.0000000000000001E-3</c:v>
              </c:pt>
              <c:pt idx="117">
                <c:v>5.94E-3</c:v>
              </c:pt>
              <c:pt idx="118">
                <c:v>5.836E-3</c:v>
              </c:pt>
              <c:pt idx="119">
                <c:v>5.7189999999999993E-3</c:v>
              </c:pt>
              <c:pt idx="120">
                <c:v>5.7410000000000004E-3</c:v>
              </c:pt>
              <c:pt idx="121">
                <c:v>5.7039999999999999E-3</c:v>
              </c:pt>
              <c:pt idx="122">
                <c:v>5.6870000000000002E-3</c:v>
              </c:pt>
              <c:pt idx="123">
                <c:v>5.7580000000000001E-3</c:v>
              </c:pt>
              <c:pt idx="124">
                <c:v>5.7930000000000004E-3</c:v>
              </c:pt>
              <c:pt idx="125">
                <c:v>5.7869999999999996E-3</c:v>
              </c:pt>
              <c:pt idx="126">
                <c:v>5.8230000000000001E-3</c:v>
              </c:pt>
              <c:pt idx="127">
                <c:v>5.9530000000000008E-3</c:v>
              </c:pt>
              <c:pt idx="128">
                <c:v>6.0070000000000002E-3</c:v>
              </c:pt>
              <c:pt idx="129">
                <c:v>5.9740000000000001E-3</c:v>
              </c:pt>
              <c:pt idx="130">
                <c:v>5.9789999999999999E-3</c:v>
              </c:pt>
              <c:pt idx="131">
                <c:v>5.9619999999999994E-3</c:v>
              </c:pt>
              <c:pt idx="132">
                <c:v>6.058E-3</c:v>
              </c:pt>
              <c:pt idx="133">
                <c:v>6.0769999999999999E-3</c:v>
              </c:pt>
              <c:pt idx="134">
                <c:v>6.0699999999999999E-3</c:v>
              </c:pt>
              <c:pt idx="135">
                <c:v>6.1089999999999998E-3</c:v>
              </c:pt>
              <c:pt idx="136">
                <c:v>6.1009999999999997E-3</c:v>
              </c:pt>
              <c:pt idx="137">
                <c:v>5.9730000000000009E-3</c:v>
              </c:pt>
              <c:pt idx="138">
                <c:v>5.9750000000000003E-3</c:v>
              </c:pt>
              <c:pt idx="139">
                <c:v>5.9050000000000005E-3</c:v>
              </c:pt>
              <c:pt idx="140">
                <c:v>5.5700000000000003E-3</c:v>
              </c:pt>
              <c:pt idx="141">
                <c:v>5.4930000000000005E-3</c:v>
              </c:pt>
              <c:pt idx="142">
                <c:v>5.2980000000000006E-3</c:v>
              </c:pt>
              <c:pt idx="143">
                <c:v>4.3959999999999997E-3</c:v>
              </c:pt>
              <c:pt idx="144">
                <c:v>4.4140000000000004E-3</c:v>
              </c:pt>
              <c:pt idx="145">
                <c:v>4.3340000000000002E-3</c:v>
              </c:pt>
              <c:pt idx="146">
                <c:v>4.3299999999999996E-3</c:v>
              </c:pt>
              <c:pt idx="147">
                <c:v>4.4089999999999997E-3</c:v>
              </c:pt>
              <c:pt idx="148">
                <c:v>4.3680000000000004E-3</c:v>
              </c:pt>
              <c:pt idx="149">
                <c:v>4.2780000000000006E-3</c:v>
              </c:pt>
              <c:pt idx="150">
                <c:v>3.784E-3</c:v>
              </c:pt>
              <c:pt idx="151">
                <c:v>3.9459999999999999E-3</c:v>
              </c:pt>
              <c:pt idx="152">
                <c:v>3.7730000000000003E-3</c:v>
              </c:pt>
              <c:pt idx="153">
                <c:v>3.777E-3</c:v>
              </c:pt>
              <c:pt idx="154">
                <c:v>3.7919999999999998E-3</c:v>
              </c:pt>
              <c:pt idx="155">
                <c:v>3.8110000000000002E-3</c:v>
              </c:pt>
              <c:pt idx="156">
                <c:v>3.8509999999999998E-3</c:v>
              </c:pt>
              <c:pt idx="157">
                <c:v>4.0210000000000003E-3</c:v>
              </c:pt>
              <c:pt idx="158">
                <c:v>4.0410000000000003E-3</c:v>
              </c:pt>
              <c:pt idx="159">
                <c:v>4.078E-3</c:v>
              </c:pt>
              <c:pt idx="160">
                <c:v>4.1789999999999996E-3</c:v>
              </c:pt>
              <c:pt idx="161">
                <c:v>4.2209999999999999E-3</c:v>
              </c:pt>
              <c:pt idx="162">
                <c:v>4.1449999999999994E-3</c:v>
              </c:pt>
              <c:pt idx="163">
                <c:v>4.0959999999999998E-3</c:v>
              </c:pt>
              <c:pt idx="164">
                <c:v>4.1520000000000003E-3</c:v>
              </c:pt>
              <c:pt idx="165">
                <c:v>4.1199999999999995E-3</c:v>
              </c:pt>
              <c:pt idx="166">
                <c:v>4.1330000000000004E-3</c:v>
              </c:pt>
              <c:pt idx="167">
                <c:v>4.1549999999999998E-3</c:v>
              </c:pt>
              <c:pt idx="168">
                <c:v>4.1589999999999995E-3</c:v>
              </c:pt>
              <c:pt idx="169">
                <c:v>4.2529999999999998E-3</c:v>
              </c:pt>
              <c:pt idx="170">
                <c:v>4.3630000000000006E-3</c:v>
              </c:pt>
              <c:pt idx="171">
                <c:v>4.2139999999999999E-3</c:v>
              </c:pt>
              <c:pt idx="172">
                <c:v>4.3909999999999999E-3</c:v>
              </c:pt>
              <c:pt idx="173">
                <c:v>4.4409999999999996E-3</c:v>
              </c:pt>
              <c:pt idx="174">
                <c:v>4.6100000000000004E-3</c:v>
              </c:pt>
              <c:pt idx="175">
                <c:v>4.8240000000000002E-3</c:v>
              </c:pt>
              <c:pt idx="176">
                <c:v>4.7559999999999998E-3</c:v>
              </c:pt>
              <c:pt idx="177">
                <c:v>4.7679999999999997E-3</c:v>
              </c:pt>
              <c:pt idx="178">
                <c:v>4.9580000000000006E-3</c:v>
              </c:pt>
              <c:pt idx="179">
                <c:v>5.0570000000000007E-3</c:v>
              </c:pt>
              <c:pt idx="180">
                <c:v>5.0400000000000002E-3</c:v>
              </c:pt>
              <c:pt idx="181">
                <c:v>4.9699999999999996E-3</c:v>
              </c:pt>
              <c:pt idx="182">
                <c:v>5.1830000000000001E-3</c:v>
              </c:pt>
              <c:pt idx="183">
                <c:v>5.1870000000000006E-3</c:v>
              </c:pt>
              <c:pt idx="184">
                <c:v>5.3369999999999997E-3</c:v>
              </c:pt>
              <c:pt idx="185">
                <c:v>5.8760000000000001E-3</c:v>
              </c:pt>
              <c:pt idx="186">
                <c:v>5.5210000000000007E-3</c:v>
              </c:pt>
              <c:pt idx="187">
                <c:v>5.7660000000000003E-3</c:v>
              </c:pt>
              <c:pt idx="188">
                <c:v>5.5360000000000001E-3</c:v>
              </c:pt>
              <c:pt idx="189">
                <c:v>5.4510000000000001E-3</c:v>
              </c:pt>
              <c:pt idx="190">
                <c:v>5.548E-3</c:v>
              </c:pt>
              <c:pt idx="191">
                <c:v>5.5000000000000005E-3</c:v>
              </c:pt>
              <c:pt idx="192">
                <c:v>6.0070000000000002E-3</c:v>
              </c:pt>
              <c:pt idx="193">
                <c:v>6.1209999999999997E-3</c:v>
              </c:pt>
              <c:pt idx="194">
                <c:v>6.0790000000000002E-3</c:v>
              </c:pt>
              <c:pt idx="195">
                <c:v>6.0790000000000002E-3</c:v>
              </c:pt>
              <c:pt idx="196">
                <c:v>6.0699999999999999E-3</c:v>
              </c:pt>
              <c:pt idx="197">
                <c:v>5.9209999999999992E-3</c:v>
              </c:pt>
              <c:pt idx="198">
                <c:v>5.901E-3</c:v>
              </c:pt>
              <c:pt idx="199">
                <c:v>6.241E-3</c:v>
              </c:pt>
              <c:pt idx="200">
                <c:v>6.5769999999999995E-3</c:v>
              </c:pt>
              <c:pt idx="201">
                <c:v>6.4749999999999999E-3</c:v>
              </c:pt>
              <c:pt idx="202">
                <c:v>6.7200000000000003E-3</c:v>
              </c:pt>
              <c:pt idx="203">
                <c:v>6.6190000000000008E-3</c:v>
              </c:pt>
              <c:pt idx="204">
                <c:v>5.8520000000000004E-3</c:v>
              </c:pt>
              <c:pt idx="205">
                <c:v>5.496E-3</c:v>
              </c:pt>
              <c:pt idx="206">
                <c:v>5.9259999999999998E-3</c:v>
              </c:pt>
              <c:pt idx="207">
                <c:v>5.8740000000000007E-3</c:v>
              </c:pt>
              <c:pt idx="208">
                <c:v>6.0769999999999999E-3</c:v>
              </c:pt>
              <c:pt idx="209">
                <c:v>5.9719999999999999E-3</c:v>
              </c:pt>
              <c:pt idx="210">
                <c:v>6.2460000000000007E-3</c:v>
              </c:pt>
              <c:pt idx="211">
                <c:v>6.574E-3</c:v>
              </c:pt>
              <c:pt idx="212">
                <c:v>6.4419999999999998E-3</c:v>
              </c:pt>
              <c:pt idx="213">
                <c:v>6.5559999999999993E-3</c:v>
              </c:pt>
              <c:pt idx="214">
                <c:v>6.4019999999999997E-3</c:v>
              </c:pt>
              <c:pt idx="215">
                <c:v>6.2570000000000004E-3</c:v>
              </c:pt>
              <c:pt idx="216">
                <c:v>8.1910000000000004E-3</c:v>
              </c:pt>
              <c:pt idx="217">
                <c:v>6.783E-3</c:v>
              </c:pt>
              <c:pt idx="218">
                <c:v>6.7330000000000003E-3</c:v>
              </c:pt>
              <c:pt idx="219">
                <c:v>6.9950000000000003E-3</c:v>
              </c:pt>
              <c:pt idx="220">
                <c:v>6.8059999999999996E-3</c:v>
              </c:pt>
              <c:pt idx="221">
                <c:v>7.1679999999999999E-3</c:v>
              </c:pt>
              <c:pt idx="222">
                <c:v>7.2119999999999997E-3</c:v>
              </c:pt>
              <c:pt idx="223">
                <c:v>7.2750000000000002E-3</c:v>
              </c:pt>
              <c:pt idx="224">
                <c:v>7.3089999999999995E-3</c:v>
              </c:pt>
              <c:pt idx="225">
                <c:v>7.3099999999999997E-3</c:v>
              </c:pt>
              <c:pt idx="226">
                <c:v>7.3209999999999994E-3</c:v>
              </c:pt>
              <c:pt idx="227">
                <c:v>7.4110000000000001E-3</c:v>
              </c:pt>
              <c:pt idx="228">
                <c:v>7.1570000000000002E-3</c:v>
              </c:pt>
              <c:pt idx="229">
                <c:v>7.208E-3</c:v>
              </c:pt>
              <c:pt idx="230">
                <c:v>7.2009999999999999E-3</c:v>
              </c:pt>
              <c:pt idx="231">
                <c:v>7.3350000000000004E-3</c:v>
              </c:pt>
              <c:pt idx="232">
                <c:v>7.5229999999999993E-3</c:v>
              </c:pt>
              <c:pt idx="233">
                <c:v>7.6970000000000007E-3</c:v>
              </c:pt>
              <c:pt idx="234">
                <c:v>8.0079999999999995E-3</c:v>
              </c:pt>
              <c:pt idx="235">
                <c:v>8.0499999999999999E-3</c:v>
              </c:pt>
              <c:pt idx="236">
                <c:v>8.0769999999999991E-3</c:v>
              </c:pt>
              <c:pt idx="237">
                <c:v>8.3400000000000002E-3</c:v>
              </c:pt>
              <c:pt idx="238">
                <c:v>8.2199999999999999E-3</c:v>
              </c:pt>
              <c:pt idx="239">
                <c:v>8.5679999999999992E-3</c:v>
              </c:pt>
              <c:pt idx="240">
                <c:v>9.7109999999999991E-3</c:v>
              </c:pt>
              <c:pt idx="241">
                <c:v>9.3109999999999998E-3</c:v>
              </c:pt>
              <c:pt idx="242">
                <c:v>9.2849999999999999E-3</c:v>
              </c:pt>
              <c:pt idx="243">
                <c:v>8.9849999999999999E-3</c:v>
              </c:pt>
              <c:pt idx="244">
                <c:v>9.0109999999999999E-3</c:v>
              </c:pt>
              <c:pt idx="245">
                <c:v>8.964999999999999E-3</c:v>
              </c:pt>
              <c:pt idx="246">
                <c:v>9.2239999999999996E-3</c:v>
              </c:pt>
              <c:pt idx="247">
                <c:v>1.008E-2</c:v>
              </c:pt>
              <c:pt idx="248">
                <c:v>1.042E-2</c:v>
              </c:pt>
              <c:pt idx="249">
                <c:v>1.0466E-2</c:v>
              </c:pt>
              <c:pt idx="250">
                <c:v>1.0660000000000001E-2</c:v>
              </c:pt>
              <c:pt idx="251">
                <c:v>1.0495000000000001E-2</c:v>
              </c:pt>
              <c:pt idx="252">
                <c:v>1.0458E-2</c:v>
              </c:pt>
              <c:pt idx="253">
                <c:v>1.0818000000000001E-2</c:v>
              </c:pt>
              <c:pt idx="254">
                <c:v>1.2041999999999999E-2</c:v>
              </c:pt>
              <c:pt idx="255">
                <c:v>1.2460000000000001E-2</c:v>
              </c:pt>
              <c:pt idx="256">
                <c:v>1.2673E-2</c:v>
              </c:pt>
              <c:pt idx="257">
                <c:v>1.3731999999999999E-2</c:v>
              </c:pt>
              <c:pt idx="258">
                <c:v>1.5651999999999999E-2</c:v>
              </c:pt>
              <c:pt idx="259">
                <c:v>1.575E-2</c:v>
              </c:pt>
              <c:pt idx="260">
                <c:v>1.5768999999999998E-2</c:v>
              </c:pt>
              <c:pt idx="261">
                <c:v>1.5513999999999998E-2</c:v>
              </c:pt>
              <c:pt idx="262">
                <c:v>1.4865E-2</c:v>
              </c:pt>
              <c:pt idx="263">
                <c:v>1.4553E-2</c:v>
              </c:pt>
              <c:pt idx="264">
                <c:v>1.4431000000000001E-2</c:v>
              </c:pt>
              <c:pt idx="265">
                <c:v>1.4228000000000001E-2</c:v>
              </c:pt>
              <c:pt idx="266">
                <c:v>1.4926E-2</c:v>
              </c:pt>
              <c:pt idx="267">
                <c:v>1.5094000000000002E-2</c:v>
              </c:pt>
              <c:pt idx="268">
                <c:v>1.4785E-2</c:v>
              </c:pt>
              <c:pt idx="269">
                <c:v>1.4772E-2</c:v>
              </c:pt>
              <c:pt idx="270">
                <c:v>1.3686E-2</c:v>
              </c:pt>
              <c:pt idx="271">
                <c:v>1.3056000000000002E-2</c:v>
              </c:pt>
              <c:pt idx="272">
                <c:v>1.4406E-2</c:v>
              </c:pt>
              <c:pt idx="273">
                <c:v>1.4839999999999999E-2</c:v>
              </c:pt>
              <c:pt idx="274">
                <c:v>1.5842999999999999E-2</c:v>
              </c:pt>
              <c:pt idx="275">
                <c:v>1.5727999999999999E-2</c:v>
              </c:pt>
              <c:pt idx="276">
                <c:v>1.6747999999999999E-2</c:v>
              </c:pt>
              <c:pt idx="277">
                <c:v>1.7538999999999999E-2</c:v>
              </c:pt>
              <c:pt idx="278">
                <c:v>1.8182E-2</c:v>
              </c:pt>
              <c:pt idx="279">
                <c:v>1.8706E-2</c:v>
              </c:pt>
              <c:pt idx="280">
                <c:v>1.6177E-2</c:v>
              </c:pt>
              <c:pt idx="281">
                <c:v>1.6501999999999999E-2</c:v>
              </c:pt>
              <c:pt idx="282">
                <c:v>2.0588000000000002E-2</c:v>
              </c:pt>
              <c:pt idx="283">
                <c:v>2.0583000000000001E-2</c:v>
              </c:pt>
              <c:pt idx="284">
                <c:v>2.1006999999999998E-2</c:v>
              </c:pt>
              <c:pt idx="285">
                <c:v>2.2467000000000001E-2</c:v>
              </c:pt>
              <c:pt idx="286">
                <c:v>2.2754E-2</c:v>
              </c:pt>
              <c:pt idx="287">
                <c:v>2.2528000000000003E-2</c:v>
              </c:pt>
              <c:pt idx="288">
                <c:v>2.3048000000000003E-2</c:v>
              </c:pt>
              <c:pt idx="289">
                <c:v>2.3937E-2</c:v>
              </c:pt>
              <c:pt idx="290">
                <c:v>2.4336000000000003E-2</c:v>
              </c:pt>
              <c:pt idx="291">
                <c:v>2.4169E-2</c:v>
              </c:pt>
              <c:pt idx="292">
                <c:v>2.3711000000000003E-2</c:v>
              </c:pt>
              <c:pt idx="293">
                <c:v>2.3769999999999999E-2</c:v>
              </c:pt>
              <c:pt idx="294">
                <c:v>2.4607999999999998E-2</c:v>
              </c:pt>
              <c:pt idx="295">
                <c:v>2.4369999999999999E-2</c:v>
              </c:pt>
              <c:pt idx="296">
                <c:v>2.4997999999999999E-2</c:v>
              </c:pt>
              <c:pt idx="297">
                <c:v>2.5163000000000001E-2</c:v>
              </c:pt>
              <c:pt idx="298">
                <c:v>2.4826000000000001E-2</c:v>
              </c:pt>
              <c:pt idx="299">
                <c:v>2.4228999999999997E-2</c:v>
              </c:pt>
              <c:pt idx="300">
                <c:v>2.3845000000000002E-2</c:v>
              </c:pt>
              <c:pt idx="301">
                <c:v>2.3446999999999999E-2</c:v>
              </c:pt>
              <c:pt idx="302">
                <c:v>2.3077E-2</c:v>
              </c:pt>
              <c:pt idx="303">
                <c:v>2.3525999999999998E-2</c:v>
              </c:pt>
              <c:pt idx="304">
                <c:v>2.3685000000000001E-2</c:v>
              </c:pt>
              <c:pt idx="305">
                <c:v>2.3431999999999998E-2</c:v>
              </c:pt>
              <c:pt idx="306">
                <c:v>2.4173E-2</c:v>
              </c:pt>
              <c:pt idx="307">
                <c:v>2.3949999999999999E-2</c:v>
              </c:pt>
              <c:pt idx="308">
                <c:v>2.495E-2</c:v>
              </c:pt>
              <c:pt idx="309">
                <c:v>2.5426000000000001E-2</c:v>
              </c:pt>
              <c:pt idx="310">
                <c:v>2.5097000000000001E-2</c:v>
              </c:pt>
              <c:pt idx="311">
                <c:v>2.4350999999999998E-2</c:v>
              </c:pt>
              <c:pt idx="312">
                <c:v>2.5175999999999997E-2</c:v>
              </c:pt>
              <c:pt idx="313">
                <c:v>2.5501999999999997E-2</c:v>
              </c:pt>
              <c:pt idx="314">
                <c:v>2.6640999999999998E-2</c:v>
              </c:pt>
              <c:pt idx="315">
                <c:v>2.648E-2</c:v>
              </c:pt>
              <c:pt idx="316">
                <c:v>2.6817999999999998E-2</c:v>
              </c:pt>
              <c:pt idx="317">
                <c:v>2.6032000000000003E-2</c:v>
              </c:pt>
              <c:pt idx="318">
                <c:v>2.7226E-2</c:v>
              </c:pt>
              <c:pt idx="319">
                <c:v>2.6223E-2</c:v>
              </c:pt>
              <c:pt idx="320">
                <c:v>2.6154999999999998E-2</c:v>
              </c:pt>
              <c:pt idx="321">
                <c:v>2.6520000000000002E-2</c:v>
              </c:pt>
              <c:pt idx="322">
                <c:v>2.6966E-2</c:v>
              </c:pt>
              <c:pt idx="323">
                <c:v>2.6646999999999997E-2</c:v>
              </c:pt>
              <c:pt idx="324">
                <c:v>2.6488000000000001E-2</c:v>
              </c:pt>
              <c:pt idx="325">
                <c:v>2.6404999999999998E-2</c:v>
              </c:pt>
              <c:pt idx="326">
                <c:v>2.7633000000000001E-2</c:v>
              </c:pt>
              <c:pt idx="327">
                <c:v>2.7639E-2</c:v>
              </c:pt>
              <c:pt idx="328">
                <c:v>2.7504000000000001E-2</c:v>
              </c:pt>
              <c:pt idx="329">
                <c:v>2.6286E-2</c:v>
              </c:pt>
              <c:pt idx="330">
                <c:v>2.7772999999999999E-2</c:v>
              </c:pt>
              <c:pt idx="331">
                <c:v>2.529E-2</c:v>
              </c:pt>
              <c:pt idx="332">
                <c:v>2.4849999999999997E-2</c:v>
              </c:pt>
              <c:pt idx="333">
                <c:v>2.4824000000000002E-2</c:v>
              </c:pt>
              <c:pt idx="334">
                <c:v>2.5014999999999999E-2</c:v>
              </c:pt>
              <c:pt idx="335">
                <c:v>2.5439E-2</c:v>
              </c:pt>
              <c:pt idx="336">
                <c:v>2.5388000000000001E-2</c:v>
              </c:pt>
              <c:pt idx="337">
                <c:v>2.6661000000000001E-2</c:v>
              </c:pt>
              <c:pt idx="338">
                <c:v>2.6787000000000002E-2</c:v>
              </c:pt>
              <c:pt idx="339">
                <c:v>2.7116999999999999E-2</c:v>
              </c:pt>
              <c:pt idx="340">
                <c:v>2.7549999999999998E-2</c:v>
              </c:pt>
              <c:pt idx="341">
                <c:v>2.7587E-2</c:v>
              </c:pt>
              <c:pt idx="342">
                <c:v>2.7740000000000001E-2</c:v>
              </c:pt>
              <c:pt idx="343">
                <c:v>2.8163999999999998E-2</c:v>
              </c:pt>
              <c:pt idx="344">
                <c:v>3.0586000000000002E-2</c:v>
              </c:pt>
              <c:pt idx="345">
                <c:v>2.7614E-2</c:v>
              </c:pt>
              <c:pt idx="346">
                <c:v>3.4145000000000002E-2</c:v>
              </c:pt>
              <c:pt idx="347">
                <c:v>3.2709999999999996E-2</c:v>
              </c:pt>
              <c:pt idx="348">
                <c:v>3.2788999999999999E-2</c:v>
              </c:pt>
              <c:pt idx="349">
                <c:v>3.2960999999999997E-2</c:v>
              </c:pt>
              <c:pt idx="350">
                <c:v>3.3322999999999998E-2</c:v>
              </c:pt>
              <c:pt idx="351">
                <c:v>3.3647999999999997E-2</c:v>
              </c:pt>
              <c:pt idx="352">
                <c:v>3.2563000000000002E-2</c:v>
              </c:pt>
              <c:pt idx="353">
                <c:v>3.2081999999999999E-2</c:v>
              </c:pt>
              <c:pt idx="354">
                <c:v>3.1983999999999999E-2</c:v>
              </c:pt>
              <c:pt idx="355">
                <c:v>3.2558999999999998E-2</c:v>
              </c:pt>
              <c:pt idx="356">
                <c:v>3.2751999999999996E-2</c:v>
              </c:pt>
              <c:pt idx="357">
                <c:v>3.2409E-2</c:v>
              </c:pt>
              <c:pt idx="358">
                <c:v>3.1719999999999998E-2</c:v>
              </c:pt>
              <c:pt idx="359">
                <c:v>3.0943999999999999E-2</c:v>
              </c:pt>
              <c:pt idx="360">
                <c:v>3.1160999999999998E-2</c:v>
              </c:pt>
              <c:pt idx="361">
                <c:v>3.056E-2</c:v>
              </c:pt>
              <c:pt idx="362">
                <c:v>3.1703000000000002E-2</c:v>
              </c:pt>
              <c:pt idx="363">
                <c:v>3.1959000000000001E-2</c:v>
              </c:pt>
              <c:pt idx="364">
                <c:v>3.2765000000000002E-2</c:v>
              </c:pt>
              <c:pt idx="365">
                <c:v>3.2407999999999999E-2</c:v>
              </c:pt>
              <c:pt idx="366">
                <c:v>3.1862000000000001E-2</c:v>
              </c:pt>
              <c:pt idx="367">
                <c:v>3.3394E-2</c:v>
              </c:pt>
              <c:pt idx="368">
                <c:v>3.2968000000000004E-2</c:v>
              </c:pt>
              <c:pt idx="369">
                <c:v>3.261E-2</c:v>
              </c:pt>
              <c:pt idx="370">
                <c:v>3.2665E-2</c:v>
              </c:pt>
              <c:pt idx="371">
                <c:v>3.3139000000000002E-2</c:v>
              </c:pt>
              <c:pt idx="372">
                <c:v>3.3334999999999997E-2</c:v>
              </c:pt>
              <c:pt idx="373">
                <c:v>3.3610000000000001E-2</c:v>
              </c:pt>
              <c:pt idx="374">
                <c:v>3.2192999999999999E-2</c:v>
              </c:pt>
              <c:pt idx="375">
                <c:v>3.2524999999999998E-2</c:v>
              </c:pt>
              <c:pt idx="376">
                <c:v>3.2614000000000004E-2</c:v>
              </c:pt>
              <c:pt idx="377">
                <c:v>3.2222000000000001E-2</c:v>
              </c:pt>
              <c:pt idx="378">
                <c:v>3.1370000000000002E-2</c:v>
              </c:pt>
              <c:pt idx="379">
                <c:v>3.1808999999999997E-2</c:v>
              </c:pt>
              <c:pt idx="380">
                <c:v>3.1577000000000001E-2</c:v>
              </c:pt>
              <c:pt idx="381">
                <c:v>3.2191999999999998E-2</c:v>
              </c:pt>
              <c:pt idx="382">
                <c:v>3.2479000000000001E-2</c:v>
              </c:pt>
              <c:pt idx="383">
                <c:v>3.2559999999999999E-2</c:v>
              </c:pt>
              <c:pt idx="384">
                <c:v>3.4044999999999999E-2</c:v>
              </c:pt>
              <c:pt idx="385">
                <c:v>3.4275E-2</c:v>
              </c:pt>
              <c:pt idx="386">
                <c:v>3.4521999999999997E-2</c:v>
              </c:pt>
              <c:pt idx="387">
                <c:v>3.4188999999999997E-2</c:v>
              </c:pt>
              <c:pt idx="388">
                <c:v>3.4180000000000002E-2</c:v>
              </c:pt>
              <c:pt idx="389">
                <c:v>3.4509999999999999E-2</c:v>
              </c:pt>
              <c:pt idx="390">
                <c:v>3.4201000000000002E-2</c:v>
              </c:pt>
              <c:pt idx="391">
                <c:v>3.4516999999999999E-2</c:v>
              </c:pt>
              <c:pt idx="392">
                <c:v>3.5000000000000003E-2</c:v>
              </c:pt>
              <c:pt idx="393">
                <c:v>3.5168999999999999E-2</c:v>
              </c:pt>
              <c:pt idx="394">
                <c:v>3.5192000000000001E-2</c:v>
              </c:pt>
              <c:pt idx="395">
                <c:v>3.5879000000000001E-2</c:v>
              </c:pt>
              <c:pt idx="396">
                <c:v>3.6065E-2</c:v>
              </c:pt>
              <c:pt idx="397">
                <c:v>3.6213999999999996E-2</c:v>
              </c:pt>
              <c:pt idx="398">
                <c:v>3.5829E-2</c:v>
              </c:pt>
              <c:pt idx="399">
                <c:v>3.6051E-2</c:v>
              </c:pt>
              <c:pt idx="400">
                <c:v>3.6996000000000001E-2</c:v>
              </c:pt>
              <c:pt idx="401">
                <c:v>3.7483000000000002E-2</c:v>
              </c:pt>
              <c:pt idx="402">
                <c:v>3.8019999999999998E-2</c:v>
              </c:pt>
              <c:pt idx="403">
                <c:v>3.8599999999999995E-2</c:v>
              </c:pt>
              <c:pt idx="404">
                <c:v>3.8081999999999998E-2</c:v>
              </c:pt>
              <c:pt idx="405">
                <c:v>3.8365999999999997E-2</c:v>
              </c:pt>
              <c:pt idx="406">
                <c:v>3.9265000000000001E-2</c:v>
              </c:pt>
              <c:pt idx="407">
                <c:v>3.9529000000000002E-2</c:v>
              </c:pt>
              <c:pt idx="408">
                <c:v>4.0003999999999998E-2</c:v>
              </c:pt>
              <c:pt idx="409">
                <c:v>4.0313999999999996E-2</c:v>
              </c:pt>
              <c:pt idx="410">
                <c:v>4.0328000000000003E-2</c:v>
              </c:pt>
              <c:pt idx="411">
                <c:v>4.2313000000000003E-2</c:v>
              </c:pt>
              <c:pt idx="412">
                <c:v>4.3609999999999996E-2</c:v>
              </c:pt>
              <c:pt idx="413">
                <c:v>4.4405E-2</c:v>
              </c:pt>
              <c:pt idx="414">
                <c:v>4.4641E-2</c:v>
              </c:pt>
              <c:pt idx="415">
                <c:v>4.4598000000000006E-2</c:v>
              </c:pt>
              <c:pt idx="416">
                <c:v>4.4736000000000005E-2</c:v>
              </c:pt>
              <c:pt idx="417">
                <c:v>4.6228999999999992E-2</c:v>
              </c:pt>
              <c:pt idx="418">
                <c:v>4.6585000000000001E-2</c:v>
              </c:pt>
              <c:pt idx="419">
                <c:v>4.7050000000000002E-2</c:v>
              </c:pt>
              <c:pt idx="420">
                <c:v>4.7013999999999993E-2</c:v>
              </c:pt>
              <c:pt idx="421">
                <c:v>4.5776999999999998E-2</c:v>
              </c:pt>
              <c:pt idx="422">
                <c:v>4.4939E-2</c:v>
              </c:pt>
              <c:pt idx="423">
                <c:v>4.5304000000000004E-2</c:v>
              </c:pt>
              <c:pt idx="424">
                <c:v>4.5749999999999999E-2</c:v>
              </c:pt>
              <c:pt idx="425">
                <c:v>4.4893000000000002E-2</c:v>
              </c:pt>
              <c:pt idx="426">
                <c:v>4.4703999999999994E-2</c:v>
              </c:pt>
              <c:pt idx="427">
                <c:v>4.5137999999999998E-2</c:v>
              </c:pt>
              <c:pt idx="428">
                <c:v>4.5858999999999997E-2</c:v>
              </c:pt>
              <c:pt idx="429">
                <c:v>4.6691999999999997E-2</c:v>
              </c:pt>
              <c:pt idx="430">
                <c:v>4.6962999999999998E-2</c:v>
              </c:pt>
              <c:pt idx="431">
                <c:v>4.6988000000000002E-2</c:v>
              </c:pt>
              <c:pt idx="432">
                <c:v>4.7011000000000004E-2</c:v>
              </c:pt>
              <c:pt idx="433">
                <c:v>4.8959000000000003E-2</c:v>
              </c:pt>
              <c:pt idx="434">
                <c:v>4.9762000000000001E-2</c:v>
              </c:pt>
              <c:pt idx="435">
                <c:v>4.9530000000000005E-2</c:v>
              </c:pt>
              <c:pt idx="436">
                <c:v>4.9230000000000003E-2</c:v>
              </c:pt>
              <c:pt idx="437">
                <c:v>4.938E-2</c:v>
              </c:pt>
              <c:pt idx="438">
                <c:v>4.9654999999999998E-2</c:v>
              </c:pt>
              <c:pt idx="439">
                <c:v>4.8747999999999993E-2</c:v>
              </c:pt>
              <c:pt idx="440">
                <c:v>4.8823999999999999E-2</c:v>
              </c:pt>
              <c:pt idx="441">
                <c:v>4.8337000000000005E-2</c:v>
              </c:pt>
              <c:pt idx="442">
                <c:v>4.7476999999999998E-2</c:v>
              </c:pt>
              <c:pt idx="443">
                <c:v>4.6711000000000003E-2</c:v>
              </c:pt>
              <c:pt idx="444">
                <c:v>4.7362000000000001E-2</c:v>
              </c:pt>
              <c:pt idx="445">
                <c:v>4.7832E-2</c:v>
              </c:pt>
              <c:pt idx="446">
                <c:v>4.8116000000000006E-2</c:v>
              </c:pt>
              <c:pt idx="447">
                <c:v>4.8418000000000003E-2</c:v>
              </c:pt>
              <c:pt idx="448">
                <c:v>4.8890000000000003E-2</c:v>
              </c:pt>
              <c:pt idx="449">
                <c:v>4.8438999999999996E-2</c:v>
              </c:pt>
              <c:pt idx="450">
                <c:v>4.9385000000000005E-2</c:v>
              </c:pt>
              <c:pt idx="451">
                <c:v>4.9127999999999998E-2</c:v>
              </c:pt>
              <c:pt idx="452">
                <c:v>4.9332000000000001E-2</c:v>
              </c:pt>
              <c:pt idx="453">
                <c:v>4.9175000000000003E-2</c:v>
              </c:pt>
              <c:pt idx="454">
                <c:v>4.9249999999999995E-2</c:v>
              </c:pt>
              <c:pt idx="455">
                <c:v>4.9715999999999996E-2</c:v>
              </c:pt>
              <c:pt idx="456">
                <c:v>4.9467999999999998E-2</c:v>
              </c:pt>
              <c:pt idx="457">
                <c:v>4.9657E-2</c:v>
              </c:pt>
              <c:pt idx="458">
                <c:v>5.0236000000000003E-2</c:v>
              </c:pt>
              <c:pt idx="459">
                <c:v>5.0856999999999999E-2</c:v>
              </c:pt>
              <c:pt idx="460">
                <c:v>5.0944000000000003E-2</c:v>
              </c:pt>
              <c:pt idx="461">
                <c:v>5.0902000000000003E-2</c:v>
              </c:pt>
              <c:pt idx="462">
                <c:v>5.0683999999999993E-2</c:v>
              </c:pt>
              <c:pt idx="463">
                <c:v>5.0312999999999997E-2</c:v>
              </c:pt>
              <c:pt idx="464">
                <c:v>5.0622999999999994E-2</c:v>
              </c:pt>
              <c:pt idx="465">
                <c:v>5.0002000000000005E-2</c:v>
              </c:pt>
              <c:pt idx="466">
                <c:v>5.0547000000000002E-2</c:v>
              </c:pt>
              <c:pt idx="467">
                <c:v>4.9813999999999997E-2</c:v>
              </c:pt>
              <c:pt idx="468">
                <c:v>4.9081E-2</c:v>
              </c:pt>
              <c:pt idx="469">
                <c:v>4.9231999999999998E-2</c:v>
              </c:pt>
              <c:pt idx="470">
                <c:v>5.0126999999999998E-2</c:v>
              </c:pt>
              <c:pt idx="471">
                <c:v>5.0355999999999998E-2</c:v>
              </c:pt>
              <c:pt idx="472">
                <c:v>5.0130000000000001E-2</c:v>
              </c:pt>
              <c:pt idx="473">
                <c:v>5.0335999999999999E-2</c:v>
              </c:pt>
              <c:pt idx="474">
                <c:v>5.0526000000000001E-2</c:v>
              </c:pt>
              <c:pt idx="475">
                <c:v>5.0724999999999999E-2</c:v>
              </c:pt>
              <c:pt idx="476">
                <c:v>4.9557000000000004E-2</c:v>
              </c:pt>
              <c:pt idx="477">
                <c:v>4.8655999999999998E-2</c:v>
              </c:pt>
              <c:pt idx="478">
                <c:v>4.8888999999999995E-2</c:v>
              </c:pt>
              <c:pt idx="479">
                <c:v>4.8438999999999996E-2</c:v>
              </c:pt>
              <c:pt idx="480">
                <c:v>4.8890000000000003E-2</c:v>
              </c:pt>
              <c:pt idx="481">
                <c:v>4.7729999999999995E-2</c:v>
              </c:pt>
              <c:pt idx="482">
                <c:v>4.8994000000000003E-2</c:v>
              </c:pt>
              <c:pt idx="483">
                <c:v>4.9452999999999997E-2</c:v>
              </c:pt>
              <c:pt idx="484">
                <c:v>4.9557999999999998E-2</c:v>
              </c:pt>
              <c:pt idx="485">
                <c:v>4.9527999999999996E-2</c:v>
              </c:pt>
              <c:pt idx="486">
                <c:v>4.9943000000000001E-2</c:v>
              </c:pt>
              <c:pt idx="487">
                <c:v>4.9726999999999993E-2</c:v>
              </c:pt>
              <c:pt idx="488">
                <c:v>4.9850999999999999E-2</c:v>
              </c:pt>
              <c:pt idx="489">
                <c:v>5.0202999999999998E-2</c:v>
              </c:pt>
              <c:pt idx="490">
                <c:v>5.0307000000000004E-2</c:v>
              </c:pt>
              <c:pt idx="491">
                <c:v>5.024E-2</c:v>
              </c:pt>
              <c:pt idx="492">
                <c:v>5.0096999999999996E-2</c:v>
              </c:pt>
              <c:pt idx="493">
                <c:v>5.0957999999999996E-2</c:v>
              </c:pt>
              <c:pt idx="494">
                <c:v>5.0403000000000003E-2</c:v>
              </c:pt>
              <c:pt idx="495">
                <c:v>5.0423999999999997E-2</c:v>
              </c:pt>
              <c:pt idx="496">
                <c:v>5.1299000000000004E-2</c:v>
              </c:pt>
              <c:pt idx="497">
                <c:v>5.3376E-2</c:v>
              </c:pt>
              <c:pt idx="498">
                <c:v>5.3478999999999999E-2</c:v>
              </c:pt>
              <c:pt idx="499">
                <c:v>5.3638999999999999E-2</c:v>
              </c:pt>
              <c:pt idx="500">
                <c:v>5.3532000000000003E-2</c:v>
              </c:pt>
              <c:pt idx="501">
                <c:v>5.3342000000000001E-2</c:v>
              </c:pt>
              <c:pt idx="502">
                <c:v>5.2864000000000001E-2</c:v>
              </c:pt>
              <c:pt idx="503">
                <c:v>5.5446999999999996E-2</c:v>
              </c:pt>
              <c:pt idx="504">
                <c:v>5.6536000000000003E-2</c:v>
              </c:pt>
              <c:pt idx="505">
                <c:v>5.6054000000000007E-2</c:v>
              </c:pt>
              <c:pt idx="506">
                <c:v>5.5719000000000005E-2</c:v>
              </c:pt>
              <c:pt idx="507">
                <c:v>5.5438999999999995E-2</c:v>
              </c:pt>
              <c:pt idx="508">
                <c:v>5.7575000000000001E-2</c:v>
              </c:pt>
              <c:pt idx="509">
                <c:v>5.7366E-2</c:v>
              </c:pt>
              <c:pt idx="510">
                <c:v>5.5178000000000005E-2</c:v>
              </c:pt>
              <c:pt idx="511">
                <c:v>5.4275999999999998E-2</c:v>
              </c:pt>
              <c:pt idx="512">
                <c:v>5.4002000000000001E-2</c:v>
              </c:pt>
              <c:pt idx="513">
                <c:v>5.2900000000000003E-2</c:v>
              </c:pt>
              <c:pt idx="514">
                <c:v>5.4390000000000001E-2</c:v>
              </c:pt>
              <c:pt idx="515">
                <c:v>5.5553999999999999E-2</c:v>
              </c:pt>
              <c:pt idx="516">
                <c:v>5.6825000000000001E-2</c:v>
              </c:pt>
              <c:pt idx="517">
                <c:v>5.6177000000000005E-2</c:v>
              </c:pt>
              <c:pt idx="518">
                <c:v>5.6372999999999999E-2</c:v>
              </c:pt>
              <c:pt idx="519">
                <c:v>5.6491E-2</c:v>
              </c:pt>
              <c:pt idx="520">
                <c:v>5.6063000000000002E-2</c:v>
              </c:pt>
              <c:pt idx="521">
                <c:v>5.6830999999999993E-2</c:v>
              </c:pt>
              <c:pt idx="522">
                <c:v>5.7333999999999996E-2</c:v>
              </c:pt>
              <c:pt idx="523">
                <c:v>5.7522000000000004E-2</c:v>
              </c:pt>
              <c:pt idx="524">
                <c:v>5.6859E-2</c:v>
              </c:pt>
              <c:pt idx="525">
                <c:v>5.6253000000000004E-2</c:v>
              </c:pt>
              <c:pt idx="526">
                <c:v>5.7145000000000001E-2</c:v>
              </c:pt>
              <c:pt idx="527">
                <c:v>5.6562000000000001E-2</c:v>
              </c:pt>
              <c:pt idx="528">
                <c:v>5.6482999999999998E-2</c:v>
              </c:pt>
              <c:pt idx="529">
                <c:v>5.6609999999999994E-2</c:v>
              </c:pt>
              <c:pt idx="530">
                <c:v>5.6494000000000003E-2</c:v>
              </c:pt>
              <c:pt idx="531">
                <c:v>5.6746999999999999E-2</c:v>
              </c:pt>
              <c:pt idx="532">
                <c:v>5.7100999999999999E-2</c:v>
              </c:pt>
              <c:pt idx="533">
                <c:v>5.7279999999999998E-2</c:v>
              </c:pt>
              <c:pt idx="534">
                <c:v>5.8826999999999997E-2</c:v>
              </c:pt>
              <c:pt idx="535">
                <c:v>5.9221000000000003E-2</c:v>
              </c:pt>
              <c:pt idx="536">
                <c:v>6.0159999999999998E-2</c:v>
              </c:pt>
              <c:pt idx="537">
                <c:v>6.0830000000000002E-2</c:v>
              </c:pt>
              <c:pt idx="538">
                <c:v>5.9558E-2</c:v>
              </c:pt>
              <c:pt idx="539">
                <c:v>5.6999000000000001E-2</c:v>
              </c:pt>
              <c:pt idx="540">
                <c:v>4.8630000000000007E-2</c:v>
              </c:pt>
              <c:pt idx="541">
                <c:v>5.2081999999999996E-2</c:v>
              </c:pt>
              <c:pt idx="542">
                <c:v>4.8403000000000002E-2</c:v>
              </c:pt>
              <c:pt idx="543">
                <c:v>5.1970999999999996E-2</c:v>
              </c:pt>
              <c:pt idx="544">
                <c:v>4.9241E-2</c:v>
              </c:pt>
              <c:pt idx="545">
                <c:v>5.2206999999999996E-2</c:v>
              </c:pt>
              <c:pt idx="546">
                <c:v>5.4827000000000001E-2</c:v>
              </c:pt>
              <c:pt idx="547">
                <c:v>5.3076999999999999E-2</c:v>
              </c:pt>
              <c:pt idx="548">
                <c:v>5.2313999999999999E-2</c:v>
              </c:pt>
              <c:pt idx="549">
                <c:v>5.1714000000000003E-2</c:v>
              </c:pt>
              <c:pt idx="550">
                <c:v>5.3638999999999999E-2</c:v>
              </c:pt>
              <c:pt idx="551">
                <c:v>5.3783999999999998E-2</c:v>
              </c:pt>
              <c:pt idx="552">
                <c:v>5.3562000000000005E-2</c:v>
              </c:pt>
              <c:pt idx="553">
                <c:v>5.3933000000000002E-2</c:v>
              </c:pt>
              <c:pt idx="554">
                <c:v>5.3457999999999999E-2</c:v>
              </c:pt>
              <c:pt idx="555">
                <c:v>5.3776999999999998E-2</c:v>
              </c:pt>
              <c:pt idx="556">
                <c:v>5.194E-2</c:v>
              </c:pt>
              <c:pt idx="557">
                <c:v>5.1330999999999995E-2</c:v>
              </c:pt>
              <c:pt idx="558">
                <c:v>5.2405E-2</c:v>
              </c:pt>
              <c:pt idx="559">
                <c:v>5.3716999999999994E-2</c:v>
              </c:pt>
              <c:pt idx="560">
                <c:v>5.4103999999999999E-2</c:v>
              </c:pt>
              <c:pt idx="561">
                <c:v>5.4283999999999999E-2</c:v>
              </c:pt>
              <c:pt idx="562">
                <c:v>5.4010999999999997E-2</c:v>
              </c:pt>
              <c:pt idx="563">
                <c:v>5.4085999999999995E-2</c:v>
              </c:pt>
              <c:pt idx="564">
                <c:v>5.4823000000000004E-2</c:v>
              </c:pt>
              <c:pt idx="565">
                <c:v>5.5735E-2</c:v>
              </c:pt>
              <c:pt idx="566">
                <c:v>5.6437000000000001E-2</c:v>
              </c:pt>
              <c:pt idx="567">
                <c:v>5.8067000000000001E-2</c:v>
              </c:pt>
              <c:pt idx="568">
                <c:v>5.7495000000000004E-2</c:v>
              </c:pt>
              <c:pt idx="569">
                <c:v>5.7298999999999996E-2</c:v>
              </c:pt>
              <c:pt idx="570">
                <c:v>5.6661999999999997E-2</c:v>
              </c:pt>
              <c:pt idx="571">
                <c:v>5.6085999999999997E-2</c:v>
              </c:pt>
              <c:pt idx="572">
                <c:v>5.6245000000000003E-2</c:v>
              </c:pt>
              <c:pt idx="573">
                <c:v>5.7257999999999996E-2</c:v>
              </c:pt>
              <c:pt idx="574">
                <c:v>5.7500999999999997E-2</c:v>
              </c:pt>
              <c:pt idx="575">
                <c:v>5.8948E-2</c:v>
              </c:pt>
              <c:pt idx="576">
                <c:v>5.7636E-2</c:v>
              </c:pt>
              <c:pt idx="577">
                <c:v>5.6651999999999994E-2</c:v>
              </c:pt>
              <c:pt idx="578">
                <c:v>5.6531000000000005E-2</c:v>
              </c:pt>
              <c:pt idx="579">
                <c:v>5.7276999999999995E-2</c:v>
              </c:pt>
              <c:pt idx="580">
                <c:v>5.7771999999999997E-2</c:v>
              </c:pt>
              <c:pt idx="581">
                <c:v>5.8018E-2</c:v>
              </c:pt>
              <c:pt idx="582">
                <c:v>6.0290999999999997E-2</c:v>
              </c:pt>
              <c:pt idx="583">
                <c:v>6.0121000000000001E-2</c:v>
              </c:pt>
              <c:pt idx="584">
                <c:v>6.0347999999999999E-2</c:v>
              </c:pt>
              <c:pt idx="585">
                <c:v>6.0641999999999995E-2</c:v>
              </c:pt>
              <c:pt idx="586">
                <c:v>6.1261000000000003E-2</c:v>
              </c:pt>
              <c:pt idx="587">
                <c:v>6.1173000000000005E-2</c:v>
              </c:pt>
              <c:pt idx="588">
                <c:v>6.0740999999999996E-2</c:v>
              </c:pt>
              <c:pt idx="589">
                <c:v>6.0561999999999998E-2</c:v>
              </c:pt>
              <c:pt idx="590">
                <c:v>6.1785E-2</c:v>
              </c:pt>
              <c:pt idx="591">
                <c:v>6.2233000000000004E-2</c:v>
              </c:pt>
              <c:pt idx="592">
                <c:v>6.2588999999999992E-2</c:v>
              </c:pt>
              <c:pt idx="593">
                <c:v>6.2585000000000002E-2</c:v>
              </c:pt>
              <c:pt idx="594">
                <c:v>6.2727000000000005E-2</c:v>
              </c:pt>
              <c:pt idx="595">
                <c:v>6.2710000000000002E-2</c:v>
              </c:pt>
              <c:pt idx="596">
                <c:v>6.2023999999999996E-2</c:v>
              </c:pt>
              <c:pt idx="597">
                <c:v>6.1234999999999998E-2</c:v>
              </c:pt>
              <c:pt idx="598">
                <c:v>6.1086999999999995E-2</c:v>
              </c:pt>
              <c:pt idx="599">
                <c:v>6.0915999999999998E-2</c:v>
              </c:pt>
              <c:pt idx="600">
                <c:v>6.1001E-2</c:v>
              </c:pt>
              <c:pt idx="601">
                <c:v>6.0225999999999995E-2</c:v>
              </c:pt>
              <c:pt idx="602">
                <c:v>5.9188999999999999E-2</c:v>
              </c:pt>
              <c:pt idx="603">
                <c:v>5.8089000000000002E-2</c:v>
              </c:pt>
              <c:pt idx="604">
                <c:v>5.7062999999999996E-2</c:v>
              </c:pt>
              <c:pt idx="605">
                <c:v>5.6909999999999995E-2</c:v>
              </c:pt>
              <c:pt idx="606">
                <c:v>5.6811999999999994E-2</c:v>
              </c:pt>
              <c:pt idx="607">
                <c:v>5.6807999999999997E-2</c:v>
              </c:pt>
              <c:pt idx="608">
                <c:v>5.7150999999999993E-2</c:v>
              </c:pt>
              <c:pt idx="609">
                <c:v>5.7340000000000002E-2</c:v>
              </c:pt>
              <c:pt idx="610">
                <c:v>5.7340000000000002E-2</c:v>
              </c:pt>
              <c:pt idx="611">
                <c:v>5.7340000000000002E-2</c:v>
              </c:pt>
              <c:pt idx="612">
                <c:v>5.7340000000000002E-2</c:v>
              </c:pt>
              <c:pt idx="613">
                <c:v>6.2348999999999995E-2</c:v>
              </c:pt>
              <c:pt idx="614">
                <c:v>6.1859000000000004E-2</c:v>
              </c:pt>
              <c:pt idx="615">
                <c:v>6.2358000000000004E-2</c:v>
              </c:pt>
              <c:pt idx="616">
                <c:v>6.2751000000000001E-2</c:v>
              </c:pt>
              <c:pt idx="617">
                <c:v>6.2576000000000007E-2</c:v>
              </c:pt>
              <c:pt idx="618">
                <c:v>6.3566999999999999E-2</c:v>
              </c:pt>
              <c:pt idx="619">
                <c:v>6.3441999999999998E-2</c:v>
              </c:pt>
              <c:pt idx="620">
                <c:v>6.3981999999999997E-2</c:v>
              </c:pt>
              <c:pt idx="621">
                <c:v>6.5208000000000002E-2</c:v>
              </c:pt>
              <c:pt idx="622">
                <c:v>6.4665E-2</c:v>
              </c:pt>
              <c:pt idx="623">
                <c:v>6.7415000000000003E-2</c:v>
              </c:pt>
              <c:pt idx="624">
                <c:v>6.7344000000000001E-2</c:v>
              </c:pt>
              <c:pt idx="625">
                <c:v>6.3979999999999995E-2</c:v>
              </c:pt>
              <c:pt idx="626">
                <c:v>6.6875000000000004E-2</c:v>
              </c:pt>
              <c:pt idx="627">
                <c:v>6.6229999999999997E-2</c:v>
              </c:pt>
              <c:pt idx="628">
                <c:v>6.5705E-2</c:v>
              </c:pt>
              <c:pt idx="629">
                <c:v>6.6325000000000009E-2</c:v>
              </c:pt>
              <c:pt idx="630">
                <c:v>6.5993999999999997E-2</c:v>
              </c:pt>
              <c:pt idx="631">
                <c:v>6.6039E-2</c:v>
              </c:pt>
              <c:pt idx="632">
                <c:v>6.5999000000000002E-2</c:v>
              </c:pt>
              <c:pt idx="633">
                <c:v>6.6276000000000002E-2</c:v>
              </c:pt>
              <c:pt idx="634">
                <c:v>6.6185999999999995E-2</c:v>
              </c:pt>
              <c:pt idx="635">
                <c:v>6.5549999999999997E-2</c:v>
              </c:pt>
              <c:pt idx="636">
                <c:v>6.5574999999999994E-2</c:v>
              </c:pt>
              <c:pt idx="637">
                <c:v>6.5811999999999996E-2</c:v>
              </c:pt>
              <c:pt idx="638">
                <c:v>6.5906999999999993E-2</c:v>
              </c:pt>
              <c:pt idx="639">
                <c:v>6.5269999999999995E-2</c:v>
              </c:pt>
              <c:pt idx="640">
                <c:v>6.4709000000000003E-2</c:v>
              </c:pt>
              <c:pt idx="641">
                <c:v>6.2103999999999999E-2</c:v>
              </c:pt>
              <c:pt idx="642">
                <c:v>6.1706999999999998E-2</c:v>
              </c:pt>
              <c:pt idx="643">
                <c:v>6.3458000000000001E-2</c:v>
              </c:pt>
              <c:pt idx="644">
                <c:v>6.4406000000000005E-2</c:v>
              </c:pt>
              <c:pt idx="645">
                <c:v>6.3737000000000002E-2</c:v>
              </c:pt>
              <c:pt idx="646">
                <c:v>6.2080999999999997E-2</c:v>
              </c:pt>
              <c:pt idx="647">
                <c:v>6.2488999999999996E-2</c:v>
              </c:pt>
              <c:pt idx="648">
                <c:v>6.2133000000000001E-2</c:v>
              </c:pt>
              <c:pt idx="649">
                <c:v>6.2382E-2</c:v>
              </c:pt>
              <c:pt idx="650">
                <c:v>6.2653E-2</c:v>
              </c:pt>
              <c:pt idx="651">
                <c:v>6.2510999999999997E-2</c:v>
              </c:pt>
              <c:pt idx="652">
                <c:v>6.2615999999999991E-2</c:v>
              </c:pt>
              <c:pt idx="653">
                <c:v>6.2393999999999998E-2</c:v>
              </c:pt>
              <c:pt idx="654">
                <c:v>6.2118E-2</c:v>
              </c:pt>
              <c:pt idx="655">
                <c:v>6.2711000000000003E-2</c:v>
              </c:pt>
              <c:pt idx="656">
                <c:v>6.1974000000000001E-2</c:v>
              </c:pt>
              <c:pt idx="657">
                <c:v>6.1498999999999998E-2</c:v>
              </c:pt>
              <c:pt idx="658">
                <c:v>6.2063E-2</c:v>
              </c:pt>
              <c:pt idx="659">
                <c:v>6.1851999999999997E-2</c:v>
              </c:pt>
              <c:pt idx="660">
                <c:v>6.2478999999999993E-2</c:v>
              </c:pt>
              <c:pt idx="661">
                <c:v>6.1524999999999996E-2</c:v>
              </c:pt>
              <c:pt idx="662">
                <c:v>6.1069000000000005E-2</c:v>
              </c:pt>
              <c:pt idx="663">
                <c:v>6.1143000000000003E-2</c:v>
              </c:pt>
              <c:pt idx="664">
                <c:v>6.1123999999999998E-2</c:v>
              </c:pt>
              <c:pt idx="665">
                <c:v>6.1307E-2</c:v>
              </c:pt>
              <c:pt idx="666">
                <c:v>6.1933999999999996E-2</c:v>
              </c:pt>
              <c:pt idx="667">
                <c:v>6.1634000000000001E-2</c:v>
              </c:pt>
              <c:pt idx="668">
                <c:v>6.1062999999999999E-2</c:v>
              </c:pt>
              <c:pt idx="669">
                <c:v>6.0949000000000003E-2</c:v>
              </c:pt>
              <c:pt idx="670">
                <c:v>6.0879000000000003E-2</c:v>
              </c:pt>
              <c:pt idx="671">
                <c:v>6.0644999999999998E-2</c:v>
              </c:pt>
              <c:pt idx="672">
                <c:v>6.0343999999999995E-2</c:v>
              </c:pt>
              <c:pt idx="673">
                <c:v>6.0526999999999997E-2</c:v>
              </c:pt>
              <c:pt idx="674">
                <c:v>5.8693999999999996E-2</c:v>
              </c:pt>
              <c:pt idx="675">
                <c:v>5.8970000000000002E-2</c:v>
              </c:pt>
              <c:pt idx="676">
                <c:v>5.8828999999999999E-2</c:v>
              </c:pt>
              <c:pt idx="677">
                <c:v>5.9282000000000001E-2</c:v>
              </c:pt>
              <c:pt idx="678">
                <c:v>5.9692999999999996E-2</c:v>
              </c:pt>
              <c:pt idx="679">
                <c:v>5.9133999999999999E-2</c:v>
              </c:pt>
              <c:pt idx="680">
                <c:v>5.8906E-2</c:v>
              </c:pt>
              <c:pt idx="681">
                <c:v>5.8774E-2</c:v>
              </c:pt>
              <c:pt idx="682">
                <c:v>5.8526999999999996E-2</c:v>
              </c:pt>
              <c:pt idx="683">
                <c:v>5.8619000000000004E-2</c:v>
              </c:pt>
              <c:pt idx="684">
                <c:v>5.8564999999999999E-2</c:v>
              </c:pt>
              <c:pt idx="685">
                <c:v>5.8742000000000003E-2</c:v>
              </c:pt>
              <c:pt idx="686">
                <c:v>5.8422000000000002E-2</c:v>
              </c:pt>
              <c:pt idx="687">
                <c:v>5.8146000000000003E-2</c:v>
              </c:pt>
              <c:pt idx="688">
                <c:v>5.7782E-2</c:v>
              </c:pt>
              <c:pt idx="689">
                <c:v>5.8326000000000003E-2</c:v>
              </c:pt>
              <c:pt idx="690">
                <c:v>5.7624000000000002E-2</c:v>
              </c:pt>
              <c:pt idx="691">
                <c:v>5.7827000000000003E-2</c:v>
              </c:pt>
              <c:pt idx="692">
                <c:v>5.8781E-2</c:v>
              </c:pt>
              <c:pt idx="693">
                <c:v>5.8825000000000002E-2</c:v>
              </c:pt>
              <c:pt idx="694">
                <c:v>5.9669999999999994E-2</c:v>
              </c:pt>
              <c:pt idx="695">
                <c:v>5.9515000000000005E-2</c:v>
              </c:pt>
              <c:pt idx="696">
                <c:v>5.9875999999999999E-2</c:v>
              </c:pt>
              <c:pt idx="697">
                <c:v>5.9908000000000003E-2</c:v>
              </c:pt>
              <c:pt idx="698">
                <c:v>5.9470000000000002E-2</c:v>
              </c:pt>
              <c:pt idx="699">
                <c:v>5.9146999999999998E-2</c:v>
              </c:pt>
              <c:pt idx="700">
                <c:v>5.9420000000000001E-2</c:v>
              </c:pt>
              <c:pt idx="701">
                <c:v>6.0260000000000001E-2</c:v>
              </c:pt>
              <c:pt idx="702">
                <c:v>6.046E-2</c:v>
              </c:pt>
              <c:pt idx="703">
                <c:v>6.0103999999999998E-2</c:v>
              </c:pt>
              <c:pt idx="704">
                <c:v>5.9912E-2</c:v>
              </c:pt>
              <c:pt idx="705">
                <c:v>5.9787E-2</c:v>
              </c:pt>
              <c:pt idx="706">
                <c:v>6.0456000000000003E-2</c:v>
              </c:pt>
              <c:pt idx="707">
                <c:v>5.9660000000000005E-2</c:v>
              </c:pt>
              <c:pt idx="708">
                <c:v>5.9652000000000004E-2</c:v>
              </c:pt>
              <c:pt idx="709">
                <c:v>5.9053000000000001E-2</c:v>
              </c:pt>
              <c:pt idx="710">
                <c:v>5.7660000000000003E-2</c:v>
              </c:pt>
              <c:pt idx="711">
                <c:v>5.9379000000000001E-2</c:v>
              </c:pt>
              <c:pt idx="712">
                <c:v>5.7667000000000003E-2</c:v>
              </c:pt>
              <c:pt idx="713">
                <c:v>6.0103999999999998E-2</c:v>
              </c:pt>
              <c:pt idx="714">
                <c:v>6.0292000000000005E-2</c:v>
              </c:pt>
              <c:pt idx="715">
                <c:v>6.0144999999999997E-2</c:v>
              </c:pt>
              <c:pt idx="716">
                <c:v>5.8723999999999998E-2</c:v>
              </c:pt>
              <c:pt idx="717">
                <c:v>5.9215999999999998E-2</c:v>
              </c:pt>
              <c:pt idx="718">
                <c:v>5.8834999999999998E-2</c:v>
              </c:pt>
              <c:pt idx="719">
                <c:v>5.9896999999999999E-2</c:v>
              </c:pt>
              <c:pt idx="720">
                <c:v>5.9385E-2</c:v>
              </c:pt>
              <c:pt idx="721">
                <c:v>5.9593E-2</c:v>
              </c:pt>
              <c:pt idx="722">
                <c:v>6.0014999999999999E-2</c:v>
              </c:pt>
              <c:pt idx="723">
                <c:v>6.0002000000000007E-2</c:v>
              </c:pt>
              <c:pt idx="724">
                <c:v>5.9871000000000001E-2</c:v>
              </c:pt>
              <c:pt idx="725">
                <c:v>5.9640000000000006E-2</c:v>
              </c:pt>
              <c:pt idx="726">
                <c:v>5.8882000000000004E-2</c:v>
              </c:pt>
              <c:pt idx="727">
                <c:v>5.7675000000000004E-2</c:v>
              </c:pt>
              <c:pt idx="728">
                <c:v>5.8034000000000002E-2</c:v>
              </c:pt>
              <c:pt idx="729">
                <c:v>5.6843000000000005E-2</c:v>
              </c:pt>
              <c:pt idx="730">
                <c:v>5.7289000000000007E-2</c:v>
              </c:pt>
              <c:pt idx="731">
                <c:v>5.5953000000000003E-2</c:v>
              </c:pt>
              <c:pt idx="732">
                <c:v>5.6045999999999999E-2</c:v>
              </c:pt>
              <c:pt idx="733">
                <c:v>5.5975000000000004E-2</c:v>
              </c:pt>
              <c:pt idx="734">
                <c:v>5.6887999999999994E-2</c:v>
              </c:pt>
              <c:pt idx="735">
                <c:v>5.6977E-2</c:v>
              </c:pt>
              <c:pt idx="736">
                <c:v>5.6403000000000002E-2</c:v>
              </c:pt>
              <c:pt idx="737">
                <c:v>5.425E-2</c:v>
              </c:pt>
              <c:pt idx="738">
                <c:v>5.4164999999999998E-2</c:v>
              </c:pt>
              <c:pt idx="739">
                <c:v>5.4630999999999999E-2</c:v>
              </c:pt>
              <c:pt idx="740">
                <c:v>5.4629000000000004E-2</c:v>
              </c:pt>
              <c:pt idx="741">
                <c:v>5.4391999999999996E-2</c:v>
              </c:pt>
              <c:pt idx="742">
                <c:v>5.3358999999999997E-2</c:v>
              </c:pt>
              <c:pt idx="743">
                <c:v>5.3475000000000002E-2</c:v>
              </c:pt>
              <c:pt idx="744">
                <c:v>5.3227999999999998E-2</c:v>
              </c:pt>
              <c:pt idx="745">
                <c:v>5.2991999999999997E-2</c:v>
              </c:pt>
              <c:pt idx="746">
                <c:v>5.3484999999999998E-2</c:v>
              </c:pt>
              <c:pt idx="747">
                <c:v>5.2686000000000004E-2</c:v>
              </c:pt>
              <c:pt idx="748">
                <c:v>5.3148000000000001E-2</c:v>
              </c:pt>
              <c:pt idx="749">
                <c:v>5.3281000000000002E-2</c:v>
              </c:pt>
              <c:pt idx="750">
                <c:v>5.3045000000000002E-2</c:v>
              </c:pt>
              <c:pt idx="751">
                <c:v>5.2118000000000005E-2</c:v>
              </c:pt>
              <c:pt idx="752">
                <c:v>5.4344999999999997E-2</c:v>
              </c:pt>
              <c:pt idx="753">
                <c:v>5.4915000000000005E-2</c:v>
              </c:pt>
              <c:pt idx="754">
                <c:v>5.4729E-2</c:v>
              </c:pt>
              <c:pt idx="755">
                <c:v>5.2858999999999996E-2</c:v>
              </c:pt>
              <c:pt idx="756">
                <c:v>5.3160999999999993E-2</c:v>
              </c:pt>
              <c:pt idx="757">
                <c:v>5.2691999999999996E-2</c:v>
              </c:pt>
              <c:pt idx="758">
                <c:v>5.3621999999999996E-2</c:v>
              </c:pt>
              <c:pt idx="759">
                <c:v>5.2796000000000003E-2</c:v>
              </c:pt>
              <c:pt idx="760">
                <c:v>5.2248000000000003E-2</c:v>
              </c:pt>
              <c:pt idx="761">
                <c:v>5.2403000000000005E-2</c:v>
              </c:pt>
              <c:pt idx="762">
                <c:v>5.4341E-2</c:v>
              </c:pt>
              <c:pt idx="763">
                <c:v>5.4507E-2</c:v>
              </c:pt>
              <c:pt idx="764">
                <c:v>5.4699999999999999E-2</c:v>
              </c:pt>
              <c:pt idx="765">
                <c:v>5.4757999999999994E-2</c:v>
              </c:pt>
              <c:pt idx="766">
                <c:v>5.4805E-2</c:v>
              </c:pt>
              <c:pt idx="767">
                <c:v>5.4439000000000001E-2</c:v>
              </c:pt>
              <c:pt idx="768">
                <c:v>5.3806E-2</c:v>
              </c:pt>
              <c:pt idx="769">
                <c:v>5.4198000000000003E-2</c:v>
              </c:pt>
              <c:pt idx="770">
                <c:v>5.4093999999999996E-2</c:v>
              </c:pt>
              <c:pt idx="771">
                <c:v>5.2607000000000001E-2</c:v>
              </c:pt>
              <c:pt idx="772">
                <c:v>5.3029E-2</c:v>
              </c:pt>
              <c:pt idx="773">
                <c:v>5.3204000000000001E-2</c:v>
              </c:pt>
              <c:pt idx="774">
                <c:v>5.4741999999999999E-2</c:v>
              </c:pt>
              <c:pt idx="775">
                <c:v>5.5072000000000003E-2</c:v>
              </c:pt>
              <c:pt idx="776">
                <c:v>5.4678000000000004E-2</c:v>
              </c:pt>
              <c:pt idx="777">
                <c:v>5.4221000000000005E-2</c:v>
              </c:pt>
              <c:pt idx="778">
                <c:v>5.4499000000000006E-2</c:v>
              </c:pt>
              <c:pt idx="779">
                <c:v>5.4837999999999998E-2</c:v>
              </c:pt>
              <c:pt idx="780">
                <c:v>5.4583000000000007E-2</c:v>
              </c:pt>
              <c:pt idx="781">
                <c:v>5.6139999999999995E-2</c:v>
              </c:pt>
              <c:pt idx="782">
                <c:v>5.5293000000000002E-2</c:v>
              </c:pt>
              <c:pt idx="783">
                <c:v>5.5294999999999997E-2</c:v>
              </c:pt>
              <c:pt idx="784">
                <c:v>5.6283E-2</c:v>
              </c:pt>
              <c:pt idx="785">
                <c:v>5.5553999999999999E-2</c:v>
              </c:pt>
              <c:pt idx="786">
                <c:v>5.5462999999999998E-2</c:v>
              </c:pt>
              <c:pt idx="787">
                <c:v>5.5441000000000004E-2</c:v>
              </c:pt>
              <c:pt idx="788">
                <c:v>5.5143000000000005E-2</c:v>
              </c:pt>
              <c:pt idx="789">
                <c:v>5.7294999999999999E-2</c:v>
              </c:pt>
              <c:pt idx="790">
                <c:v>5.5490000000000005E-2</c:v>
              </c:pt>
              <c:pt idx="791">
                <c:v>5.7519000000000001E-2</c:v>
              </c:pt>
              <c:pt idx="792">
                <c:v>5.5163000000000004E-2</c:v>
              </c:pt>
              <c:pt idx="793">
                <c:v>5.4511000000000004E-2</c:v>
              </c:pt>
              <c:pt idx="794">
                <c:v>5.4871999999999997E-2</c:v>
              </c:pt>
              <c:pt idx="795">
                <c:v>5.5202000000000001E-2</c:v>
              </c:pt>
              <c:pt idx="796">
                <c:v>5.4797000000000005E-2</c:v>
              </c:pt>
              <c:pt idx="797">
                <c:v>5.4570999999999995E-2</c:v>
              </c:pt>
              <c:pt idx="798">
                <c:v>5.4246999999999997E-2</c:v>
              </c:pt>
              <c:pt idx="799">
                <c:v>5.4356000000000002E-2</c:v>
              </c:pt>
              <c:pt idx="800">
                <c:v>5.4580999999999998E-2</c:v>
              </c:pt>
              <c:pt idx="801">
                <c:v>5.4570999999999995E-2</c:v>
              </c:pt>
              <c:pt idx="802">
                <c:v>5.4970999999999999E-2</c:v>
              </c:pt>
              <c:pt idx="803">
                <c:v>5.5419000000000003E-2</c:v>
              </c:pt>
              <c:pt idx="804">
                <c:v>5.5605000000000002E-2</c:v>
              </c:pt>
              <c:pt idx="805">
                <c:v>5.5694999999999995E-2</c:v>
              </c:pt>
              <c:pt idx="806">
                <c:v>5.5278000000000001E-2</c:v>
              </c:pt>
              <c:pt idx="807">
                <c:v>5.4654000000000001E-2</c:v>
              </c:pt>
              <c:pt idx="808">
                <c:v>5.3692000000000004E-2</c:v>
              </c:pt>
              <c:pt idx="809">
                <c:v>5.4214999999999999E-2</c:v>
              </c:pt>
              <c:pt idx="810">
                <c:v>5.4170999999999997E-2</c:v>
              </c:pt>
              <c:pt idx="811">
                <c:v>5.4560000000000004E-2</c:v>
              </c:pt>
              <c:pt idx="812">
                <c:v>5.4324000000000004E-2</c:v>
              </c:pt>
              <c:pt idx="813">
                <c:v>5.4732000000000003E-2</c:v>
              </c:pt>
              <c:pt idx="814">
                <c:v>5.4671000000000004E-2</c:v>
              </c:pt>
              <c:pt idx="815">
                <c:v>5.4429999999999999E-2</c:v>
              </c:pt>
              <c:pt idx="816">
                <c:v>5.5008999999999995E-2</c:v>
              </c:pt>
              <c:pt idx="817">
                <c:v>5.4715999999999994E-2</c:v>
              </c:pt>
              <c:pt idx="818">
                <c:v>5.4341E-2</c:v>
              </c:pt>
              <c:pt idx="819">
                <c:v>5.5148999999999997E-2</c:v>
              </c:pt>
              <c:pt idx="820">
                <c:v>5.4865999999999998E-2</c:v>
              </c:pt>
              <c:pt idx="821">
                <c:v>5.4841000000000001E-2</c:v>
              </c:pt>
              <c:pt idx="822">
                <c:v>5.6623E-2</c:v>
              </c:pt>
              <c:pt idx="823">
                <c:v>5.6455000000000005E-2</c:v>
              </c:pt>
              <c:pt idx="824">
                <c:v>5.6169000000000004E-2</c:v>
              </c:pt>
              <c:pt idx="825">
                <c:v>5.5953000000000003E-2</c:v>
              </c:pt>
              <c:pt idx="826">
                <c:v>5.6203000000000003E-2</c:v>
              </c:pt>
              <c:pt idx="827">
                <c:v>5.6130000000000006E-2</c:v>
              </c:pt>
              <c:pt idx="828">
                <c:v>5.6737999999999997E-2</c:v>
              </c:pt>
              <c:pt idx="829">
                <c:v>5.5781999999999998E-2</c:v>
              </c:pt>
              <c:pt idx="830">
                <c:v>5.6226000000000005E-2</c:v>
              </c:pt>
              <c:pt idx="831">
                <c:v>5.5915999999999993E-2</c:v>
              </c:pt>
              <c:pt idx="832">
                <c:v>5.5929E-2</c:v>
              </c:pt>
              <c:pt idx="833">
                <c:v>5.6536999999999997E-2</c:v>
              </c:pt>
              <c:pt idx="834">
                <c:v>5.6489999999999999E-2</c:v>
              </c:pt>
              <c:pt idx="835">
                <c:v>5.6469999999999999E-2</c:v>
              </c:pt>
              <c:pt idx="836">
                <c:v>5.6867000000000001E-2</c:v>
              </c:pt>
              <c:pt idx="837">
                <c:v>5.6745999999999998E-2</c:v>
              </c:pt>
              <c:pt idx="838">
                <c:v>5.6036999999999997E-2</c:v>
              </c:pt>
              <c:pt idx="839">
                <c:v>5.5544000000000003E-2</c:v>
              </c:pt>
              <c:pt idx="840">
                <c:v>5.6340000000000001E-2</c:v>
              </c:pt>
              <c:pt idx="841">
                <c:v>5.5613000000000003E-2</c:v>
              </c:pt>
              <c:pt idx="842">
                <c:v>5.5617E-2</c:v>
              </c:pt>
              <c:pt idx="843">
                <c:v>5.5126999999999995E-2</c:v>
              </c:pt>
              <c:pt idx="844">
                <c:v>5.5525000000000005E-2</c:v>
              </c:pt>
              <c:pt idx="845">
                <c:v>5.5997000000000005E-2</c:v>
              </c:pt>
              <c:pt idx="846">
                <c:v>5.5227999999999999E-2</c:v>
              </c:pt>
              <c:pt idx="847">
                <c:v>5.5205000000000004E-2</c:v>
              </c:pt>
              <c:pt idx="848">
                <c:v>5.4973999999999995E-2</c:v>
              </c:pt>
              <c:pt idx="849">
                <c:v>5.5313999999999995E-2</c:v>
              </c:pt>
              <c:pt idx="850">
                <c:v>5.6121999999999998E-2</c:v>
              </c:pt>
              <c:pt idx="851">
                <c:v>5.5000999999999994E-2</c:v>
              </c:pt>
              <c:pt idx="852">
                <c:v>5.5372999999999999E-2</c:v>
              </c:pt>
              <c:pt idx="853">
                <c:v>5.5854000000000001E-2</c:v>
              </c:pt>
              <c:pt idx="854">
                <c:v>5.5925000000000002E-2</c:v>
              </c:pt>
              <c:pt idx="855">
                <c:v>5.6182999999999997E-2</c:v>
              </c:pt>
              <c:pt idx="856">
                <c:v>5.6131E-2</c:v>
              </c:pt>
              <c:pt idx="857">
                <c:v>5.5659E-2</c:v>
              </c:pt>
              <c:pt idx="858">
                <c:v>5.5468999999999997E-2</c:v>
              </c:pt>
              <c:pt idx="859">
                <c:v>5.5256E-2</c:v>
              </c:pt>
              <c:pt idx="860">
                <c:v>5.4908999999999999E-2</c:v>
              </c:pt>
              <c:pt idx="861">
                <c:v>5.4561999999999999E-2</c:v>
              </c:pt>
              <c:pt idx="862">
                <c:v>5.4654000000000001E-2</c:v>
              </c:pt>
              <c:pt idx="863">
                <c:v>5.4034000000000006E-2</c:v>
              </c:pt>
              <c:pt idx="864">
                <c:v>5.5170999999999998E-2</c:v>
              </c:pt>
              <c:pt idx="865">
                <c:v>5.5239000000000003E-2</c:v>
              </c:pt>
              <c:pt idx="866">
                <c:v>5.4993E-2</c:v>
              </c:pt>
              <c:pt idx="867">
                <c:v>5.4292E-2</c:v>
              </c:pt>
              <c:pt idx="868">
                <c:v>5.3810999999999998E-2</c:v>
              </c:pt>
              <c:pt idx="869">
                <c:v>5.382E-2</c:v>
              </c:pt>
              <c:pt idx="870">
                <c:v>5.4353999999999993E-2</c:v>
              </c:pt>
              <c:pt idx="871">
                <c:v>5.4017000000000003E-2</c:v>
              </c:pt>
              <c:pt idx="872">
                <c:v>5.4403E-2</c:v>
              </c:pt>
              <c:pt idx="873">
                <c:v>5.4107000000000002E-2</c:v>
              </c:pt>
              <c:pt idx="874">
                <c:v>5.4134000000000002E-2</c:v>
              </c:pt>
              <c:pt idx="875">
                <c:v>5.4560999999999998E-2</c:v>
              </c:pt>
              <c:pt idx="876">
                <c:v>5.3911000000000001E-2</c:v>
              </c:pt>
              <c:pt idx="877">
                <c:v>5.4621000000000003E-2</c:v>
              </c:pt>
              <c:pt idx="878">
                <c:v>5.3958000000000006E-2</c:v>
              </c:pt>
              <c:pt idx="879">
                <c:v>5.4547999999999999E-2</c:v>
              </c:pt>
              <c:pt idx="880">
                <c:v>5.4843000000000003E-2</c:v>
              </c:pt>
              <c:pt idx="881">
                <c:v>5.4283999999999999E-2</c:v>
              </c:pt>
              <c:pt idx="882">
                <c:v>5.3642000000000002E-2</c:v>
              </c:pt>
              <c:pt idx="883">
                <c:v>5.3872999999999997E-2</c:v>
              </c:pt>
              <c:pt idx="884">
                <c:v>5.4615999999999998E-2</c:v>
              </c:pt>
              <c:pt idx="885">
                <c:v>5.3182E-2</c:v>
              </c:pt>
              <c:pt idx="886">
                <c:v>5.3099999999999994E-2</c:v>
              </c:pt>
              <c:pt idx="887">
                <c:v>5.2973999999999993E-2</c:v>
              </c:pt>
              <c:pt idx="888">
                <c:v>5.1778999999999999E-2</c:v>
              </c:pt>
              <c:pt idx="889">
                <c:v>5.1638999999999997E-2</c:v>
              </c:pt>
              <c:pt idx="890">
                <c:v>5.1498000000000002E-2</c:v>
              </c:pt>
              <c:pt idx="891">
                <c:v>5.1018999999999995E-2</c:v>
              </c:pt>
              <c:pt idx="892">
                <c:v>5.0940000000000006E-2</c:v>
              </c:pt>
              <c:pt idx="893">
                <c:v>5.0730999999999998E-2</c:v>
              </c:pt>
              <c:pt idx="894">
                <c:v>5.1018999999999995E-2</c:v>
              </c:pt>
              <c:pt idx="895">
                <c:v>5.1753999999999994E-2</c:v>
              </c:pt>
              <c:pt idx="896">
                <c:v>5.1581999999999996E-2</c:v>
              </c:pt>
              <c:pt idx="897">
                <c:v>5.0019999999999995E-2</c:v>
              </c:pt>
              <c:pt idx="898">
                <c:v>5.126E-2</c:v>
              </c:pt>
              <c:pt idx="899">
                <c:v>4.9797000000000001E-2</c:v>
              </c:pt>
              <c:pt idx="900">
                <c:v>5.0189999999999999E-2</c:v>
              </c:pt>
              <c:pt idx="901">
                <c:v>4.9833999999999996E-2</c:v>
              </c:pt>
              <c:pt idx="902">
                <c:v>4.9176999999999998E-2</c:v>
              </c:pt>
              <c:pt idx="903">
                <c:v>4.7868000000000001E-2</c:v>
              </c:pt>
              <c:pt idx="904">
                <c:v>4.4881999999999998E-2</c:v>
              </c:pt>
              <c:pt idx="905">
                <c:v>4.5890000000000007E-2</c:v>
              </c:pt>
              <c:pt idx="906">
                <c:v>4.6651999999999999E-2</c:v>
              </c:pt>
              <c:pt idx="907">
                <c:v>4.5814000000000001E-2</c:v>
              </c:pt>
              <c:pt idx="908">
                <c:v>4.7119999999999995E-2</c:v>
              </c:pt>
              <c:pt idx="909">
                <c:v>4.6365999999999997E-2</c:v>
              </c:pt>
              <c:pt idx="910">
                <c:v>4.7111E-2</c:v>
              </c:pt>
              <c:pt idx="911">
                <c:v>4.6967000000000002E-2</c:v>
              </c:pt>
              <c:pt idx="912">
                <c:v>4.5446E-2</c:v>
              </c:pt>
              <c:pt idx="913">
                <c:v>4.7611999999999995E-2</c:v>
              </c:pt>
              <c:pt idx="914">
                <c:v>4.6295000000000003E-2</c:v>
              </c:pt>
              <c:pt idx="915">
                <c:v>4.7316999999999998E-2</c:v>
              </c:pt>
              <c:pt idx="916">
                <c:v>4.6372999999999998E-2</c:v>
              </c:pt>
              <c:pt idx="917">
                <c:v>4.5894000000000004E-2</c:v>
              </c:pt>
              <c:pt idx="918">
                <c:v>4.6600000000000003E-2</c:v>
              </c:pt>
              <c:pt idx="919">
                <c:v>4.5060000000000003E-2</c:v>
              </c:pt>
              <c:pt idx="920">
                <c:v>4.6311999999999999E-2</c:v>
              </c:pt>
              <c:pt idx="921">
                <c:v>4.5582000000000004E-2</c:v>
              </c:pt>
              <c:pt idx="922">
                <c:v>4.4416000000000004E-2</c:v>
              </c:pt>
              <c:pt idx="923">
                <c:v>4.5689E-2</c:v>
              </c:pt>
              <c:pt idx="924">
                <c:v>4.4794E-2</c:v>
              </c:pt>
              <c:pt idx="925">
                <c:v>4.5044000000000001E-2</c:v>
              </c:pt>
              <c:pt idx="926">
                <c:v>4.5247999999999997E-2</c:v>
              </c:pt>
              <c:pt idx="927">
                <c:v>4.3164999999999995E-2</c:v>
              </c:pt>
              <c:pt idx="928">
                <c:v>4.3368000000000004E-2</c:v>
              </c:pt>
              <c:pt idx="929">
                <c:v>4.2419999999999999E-2</c:v>
              </c:pt>
              <c:pt idx="930">
                <c:v>4.2844E-2</c:v>
              </c:pt>
              <c:pt idx="931">
                <c:v>4.2134999999999999E-2</c:v>
              </c:pt>
              <c:pt idx="932">
                <c:v>4.2556999999999998E-2</c:v>
              </c:pt>
              <c:pt idx="933">
                <c:v>4.2977000000000001E-2</c:v>
              </c:pt>
              <c:pt idx="934">
                <c:v>4.1791000000000002E-2</c:v>
              </c:pt>
              <c:pt idx="935">
                <c:v>4.1186999999999994E-2</c:v>
              </c:pt>
              <c:pt idx="936">
                <c:v>4.2202999999999997E-2</c:v>
              </c:pt>
              <c:pt idx="937">
                <c:v>4.1281999999999999E-2</c:v>
              </c:pt>
              <c:pt idx="938">
                <c:v>4.1519E-2</c:v>
              </c:pt>
              <c:pt idx="939">
                <c:v>4.1475999999999999E-2</c:v>
              </c:pt>
              <c:pt idx="940">
                <c:v>4.1321999999999998E-2</c:v>
              </c:pt>
              <c:pt idx="941">
                <c:v>4.0641999999999998E-2</c:v>
              </c:pt>
              <c:pt idx="942">
                <c:v>4.0938999999999996E-2</c:v>
              </c:pt>
              <c:pt idx="943">
                <c:v>4.0910000000000002E-2</c:v>
              </c:pt>
              <c:pt idx="944">
                <c:v>4.0114000000000004E-2</c:v>
              </c:pt>
              <c:pt idx="945">
                <c:v>4.1205999999999993E-2</c:v>
              </c:pt>
              <c:pt idx="946">
                <c:v>4.0827000000000002E-2</c:v>
              </c:pt>
              <c:pt idx="947">
                <c:v>4.0993000000000002E-2</c:v>
              </c:pt>
              <c:pt idx="948">
                <c:v>4.1634000000000004E-2</c:v>
              </c:pt>
              <c:pt idx="949">
                <c:v>4.3552E-2</c:v>
              </c:pt>
              <c:pt idx="950">
                <c:v>4.4326999999999998E-2</c:v>
              </c:pt>
              <c:pt idx="951">
                <c:v>4.4118000000000004E-2</c:v>
              </c:pt>
              <c:pt idx="952">
                <c:v>4.4701000000000005E-2</c:v>
              </c:pt>
              <c:pt idx="953">
                <c:v>4.4169E-2</c:v>
              </c:pt>
              <c:pt idx="954">
                <c:v>4.4146999999999999E-2</c:v>
              </c:pt>
              <c:pt idx="955">
                <c:v>4.4273999999999994E-2</c:v>
              </c:pt>
              <c:pt idx="956">
                <c:v>4.4047999999999997E-2</c:v>
              </c:pt>
              <c:pt idx="957">
                <c:v>4.3863000000000006E-2</c:v>
              </c:pt>
              <c:pt idx="958">
                <c:v>4.4310999999999996E-2</c:v>
              </c:pt>
              <c:pt idx="959">
                <c:v>4.4032999999999996E-2</c:v>
              </c:pt>
              <c:pt idx="960">
                <c:v>4.4729999999999999E-2</c:v>
              </c:pt>
              <c:pt idx="961">
                <c:v>4.4505999999999997E-2</c:v>
              </c:pt>
              <c:pt idx="962">
                <c:v>4.4776999999999997E-2</c:v>
              </c:pt>
              <c:pt idx="963">
                <c:v>4.4504999999999996E-2</c:v>
              </c:pt>
              <c:pt idx="964">
                <c:v>4.4573999999999996E-2</c:v>
              </c:pt>
              <c:pt idx="965">
                <c:v>4.4683E-2</c:v>
              </c:pt>
              <c:pt idx="966">
                <c:v>4.3963000000000002E-2</c:v>
              </c:pt>
              <c:pt idx="967">
                <c:v>4.4522000000000006E-2</c:v>
              </c:pt>
              <c:pt idx="968">
                <c:v>4.4416999999999998E-2</c:v>
              </c:pt>
              <c:pt idx="969">
                <c:v>4.4545000000000001E-2</c:v>
              </c:pt>
              <c:pt idx="970">
                <c:v>4.4118000000000004E-2</c:v>
              </c:pt>
              <c:pt idx="971">
                <c:v>4.3981000000000006E-2</c:v>
              </c:pt>
              <c:pt idx="972">
                <c:v>4.4745E-2</c:v>
              </c:pt>
              <c:pt idx="973">
                <c:v>4.4264999999999999E-2</c:v>
              </c:pt>
              <c:pt idx="974">
                <c:v>4.4881999999999998E-2</c:v>
              </c:pt>
              <c:pt idx="975">
                <c:v>4.7135999999999997E-2</c:v>
              </c:pt>
              <c:pt idx="976">
                <c:v>4.5399000000000002E-2</c:v>
              </c:pt>
              <c:pt idx="977">
                <c:v>4.4603000000000004E-2</c:v>
              </c:pt>
              <c:pt idx="978">
                <c:v>4.5294000000000001E-2</c:v>
              </c:pt>
              <c:pt idx="979">
                <c:v>4.5006999999999998E-2</c:v>
              </c:pt>
              <c:pt idx="980">
                <c:v>4.6921999999999998E-2</c:v>
              </c:pt>
              <c:pt idx="981">
                <c:v>4.4861999999999999E-2</c:v>
              </c:pt>
              <c:pt idx="982">
                <c:v>4.5067000000000003E-2</c:v>
              </c:pt>
              <c:pt idx="983">
                <c:v>4.5284999999999999E-2</c:v>
              </c:pt>
              <c:pt idx="984">
                <c:v>4.5605E-2</c:v>
              </c:pt>
              <c:pt idx="985">
                <c:v>4.5134999999999995E-2</c:v>
              </c:pt>
              <c:pt idx="986">
                <c:v>4.5088999999999997E-2</c:v>
              </c:pt>
              <c:pt idx="987">
                <c:v>4.4874999999999998E-2</c:v>
              </c:pt>
              <c:pt idx="988">
                <c:v>4.6098E-2</c:v>
              </c:pt>
              <c:pt idx="989">
                <c:v>4.4585999999999994E-2</c:v>
              </c:pt>
              <c:pt idx="990">
                <c:v>4.4596999999999998E-2</c:v>
              </c:pt>
              <c:pt idx="991">
                <c:v>4.5166000000000005E-2</c:v>
              </c:pt>
              <c:pt idx="992">
                <c:v>4.3803999999999996E-2</c:v>
              </c:pt>
              <c:pt idx="993">
                <c:v>4.4817000000000003E-2</c:v>
              </c:pt>
              <c:pt idx="994">
                <c:v>4.3411999999999999E-2</c:v>
              </c:pt>
              <c:pt idx="995">
                <c:v>4.3541999999999997E-2</c:v>
              </c:pt>
              <c:pt idx="996">
                <c:v>4.3598999999999999E-2</c:v>
              </c:pt>
              <c:pt idx="997">
                <c:v>4.3612999999999999E-2</c:v>
              </c:pt>
              <c:pt idx="998">
                <c:v>4.5827E-2</c:v>
              </c:pt>
              <c:pt idx="999">
                <c:v>4.4005000000000002E-2</c:v>
              </c:pt>
              <c:pt idx="1000">
                <c:v>4.3970000000000002E-2</c:v>
              </c:pt>
              <c:pt idx="1001">
                <c:v>4.3884999999999993E-2</c:v>
              </c:pt>
              <c:pt idx="1002">
                <c:v>4.6163999999999997E-2</c:v>
              </c:pt>
              <c:pt idx="1003">
                <c:v>4.4332000000000003E-2</c:v>
              </c:pt>
              <c:pt idx="1004">
                <c:v>4.4198000000000001E-2</c:v>
              </c:pt>
              <c:pt idx="1005">
                <c:v>4.4433E-2</c:v>
              </c:pt>
              <c:pt idx="1006">
                <c:v>4.4187000000000004E-2</c:v>
              </c:pt>
              <c:pt idx="1007">
                <c:v>4.4603000000000004E-2</c:v>
              </c:pt>
              <c:pt idx="1008">
                <c:v>4.4298999999999998E-2</c:v>
              </c:pt>
              <c:pt idx="1009">
                <c:v>4.4218E-2</c:v>
              </c:pt>
              <c:pt idx="1010">
                <c:v>4.3743999999999998E-2</c:v>
              </c:pt>
              <c:pt idx="1011">
                <c:v>4.3810000000000002E-2</c:v>
              </c:pt>
              <c:pt idx="1012">
                <c:v>4.3810000000000002E-2</c:v>
              </c:pt>
              <c:pt idx="1013">
                <c:v>4.3882000000000004E-2</c:v>
              </c:pt>
              <c:pt idx="1014">
                <c:v>4.6051000000000002E-2</c:v>
              </c:pt>
              <c:pt idx="1015">
                <c:v>4.3801E-2</c:v>
              </c:pt>
              <c:pt idx="1016">
                <c:v>4.3924999999999999E-2</c:v>
              </c:pt>
              <c:pt idx="1017">
                <c:v>4.3741000000000002E-2</c:v>
              </c:pt>
              <c:pt idx="1018">
                <c:v>4.333E-2</c:v>
              </c:pt>
              <c:pt idx="1019">
                <c:v>4.4157000000000002E-2</c:v>
              </c:pt>
              <c:pt idx="1020">
                <c:v>4.4219999999999995E-2</c:v>
              </c:pt>
              <c:pt idx="1021">
                <c:v>4.3937999999999998E-2</c:v>
              </c:pt>
              <c:pt idx="1022">
                <c:v>4.3586E-2</c:v>
              </c:pt>
              <c:pt idx="1023">
                <c:v>4.3552E-2</c:v>
              </c:pt>
              <c:pt idx="1024">
                <c:v>4.3796000000000002E-2</c:v>
              </c:pt>
              <c:pt idx="1025">
                <c:v>4.3715000000000004E-2</c:v>
              </c:pt>
              <c:pt idx="1026">
                <c:v>4.3663999999999994E-2</c:v>
              </c:pt>
              <c:pt idx="1027">
                <c:v>4.4229999999999998E-2</c:v>
              </c:pt>
              <c:pt idx="1028">
                <c:v>4.3727999999999996E-2</c:v>
              </c:pt>
              <c:pt idx="1029">
                <c:v>4.3506999999999997E-2</c:v>
              </c:pt>
              <c:pt idx="1030">
                <c:v>4.3217999999999999E-2</c:v>
              </c:pt>
              <c:pt idx="1031">
                <c:v>4.5528000000000006E-2</c:v>
              </c:pt>
              <c:pt idx="1032">
                <c:v>4.3270000000000003E-2</c:v>
              </c:pt>
              <c:pt idx="1033">
                <c:v>4.5820999999999994E-2</c:v>
              </c:pt>
              <c:pt idx="1034">
                <c:v>4.3704E-2</c:v>
              </c:pt>
              <c:pt idx="1035">
                <c:v>4.4405E-2</c:v>
              </c:pt>
              <c:pt idx="1036">
                <c:v>4.3876999999999999E-2</c:v>
              </c:pt>
              <c:pt idx="1037">
                <c:v>4.3720000000000002E-2</c:v>
              </c:pt>
              <c:pt idx="1038">
                <c:v>4.3973999999999999E-2</c:v>
              </c:pt>
              <c:pt idx="1039">
                <c:v>4.4634E-2</c:v>
              </c:pt>
              <c:pt idx="1040">
                <c:v>4.437E-2</c:v>
              </c:pt>
              <c:pt idx="1041">
                <c:v>4.4604999999999999E-2</c:v>
              </c:pt>
              <c:pt idx="1042">
                <c:v>4.4871000000000001E-2</c:v>
              </c:pt>
              <c:pt idx="1043">
                <c:v>4.4518000000000002E-2</c:v>
              </c:pt>
              <c:pt idx="1044">
                <c:v>4.4275000000000002E-2</c:v>
              </c:pt>
              <c:pt idx="1045">
                <c:v>4.4199999999999996E-2</c:v>
              </c:pt>
              <c:pt idx="1046">
                <c:v>4.6647999999999995E-2</c:v>
              </c:pt>
              <c:pt idx="1047">
                <c:v>4.4790000000000003E-2</c:v>
              </c:pt>
              <c:pt idx="1048">
                <c:v>4.4116999999999996E-2</c:v>
              </c:pt>
              <c:pt idx="1049">
                <c:v>4.3663999999999994E-2</c:v>
              </c:pt>
              <c:pt idx="1050">
                <c:v>4.4401999999999997E-2</c:v>
              </c:pt>
              <c:pt idx="1051">
                <c:v>4.5263999999999999E-2</c:v>
              </c:pt>
              <c:pt idx="1052">
                <c:v>4.3017E-2</c:v>
              </c:pt>
              <c:pt idx="1053">
                <c:v>4.2861999999999997E-2</c:v>
              </c:pt>
              <c:pt idx="1054">
                <c:v>4.2351E-2</c:v>
              </c:pt>
              <c:pt idx="1055">
                <c:v>4.1235000000000001E-2</c:v>
              </c:pt>
              <c:pt idx="1056">
                <c:v>4.3213000000000001E-2</c:v>
              </c:pt>
              <c:pt idx="1057">
                <c:v>4.4480000000000006E-2</c:v>
              </c:pt>
              <c:pt idx="1058">
                <c:v>4.1803E-2</c:v>
              </c:pt>
              <c:pt idx="1059">
                <c:v>4.3274E-2</c:v>
              </c:pt>
              <c:pt idx="1060">
                <c:v>4.1627999999999998E-2</c:v>
              </c:pt>
              <c:pt idx="1061">
                <c:v>4.1725999999999999E-2</c:v>
              </c:pt>
              <c:pt idx="1062">
                <c:v>4.2992999999999996E-2</c:v>
              </c:pt>
              <c:pt idx="1063">
                <c:v>4.1909999999999996E-2</c:v>
              </c:pt>
              <c:pt idx="1064">
                <c:v>4.2259000000000005E-2</c:v>
              </c:pt>
              <c:pt idx="1065">
                <c:v>4.2554999999999996E-2</c:v>
              </c:pt>
              <c:pt idx="1066">
                <c:v>4.2594E-2</c:v>
              </c:pt>
              <c:pt idx="1067">
                <c:v>4.2042999999999997E-2</c:v>
              </c:pt>
              <c:pt idx="1068">
                <c:v>4.2074999999999994E-2</c:v>
              </c:pt>
              <c:pt idx="1069">
                <c:v>4.2008000000000004E-2</c:v>
              </c:pt>
              <c:pt idx="1070">
                <c:v>4.2655999999999999E-2</c:v>
              </c:pt>
              <c:pt idx="1071">
                <c:v>4.2283000000000001E-2</c:v>
              </c:pt>
              <c:pt idx="1072">
                <c:v>4.2173999999999996E-2</c:v>
              </c:pt>
              <c:pt idx="1073">
                <c:v>4.2131000000000002E-2</c:v>
              </c:pt>
              <c:pt idx="1074">
                <c:v>4.1269E-2</c:v>
              </c:pt>
              <c:pt idx="1075">
                <c:v>4.1213E-2</c:v>
              </c:pt>
              <c:pt idx="1076">
                <c:v>4.1173000000000001E-2</c:v>
              </c:pt>
              <c:pt idx="1077">
                <c:v>4.1314999999999998E-2</c:v>
              </c:pt>
              <c:pt idx="1078">
                <c:v>3.9805E-2</c:v>
              </c:pt>
              <c:pt idx="1079">
                <c:v>4.1093000000000005E-2</c:v>
              </c:pt>
              <c:pt idx="1080">
                <c:v>4.0385999999999998E-2</c:v>
              </c:pt>
              <c:pt idx="1081">
                <c:v>3.9212999999999998E-2</c:v>
              </c:pt>
              <c:pt idx="1082">
                <c:v>4.2608E-2</c:v>
              </c:pt>
              <c:pt idx="1083">
                <c:v>4.0751000000000002E-2</c:v>
              </c:pt>
              <c:pt idx="1084">
                <c:v>4.1523999999999998E-2</c:v>
              </c:pt>
              <c:pt idx="1085">
                <c:v>4.0993000000000002E-2</c:v>
              </c:pt>
              <c:pt idx="1086">
                <c:v>4.0922E-2</c:v>
              </c:pt>
              <c:pt idx="1087">
                <c:v>4.0547000000000007E-2</c:v>
              </c:pt>
              <c:pt idx="1088">
                <c:v>4.0735E-2</c:v>
              </c:pt>
              <c:pt idx="1089">
                <c:v>4.0770000000000001E-2</c:v>
              </c:pt>
              <c:pt idx="1090">
                <c:v>4.0384999999999997E-2</c:v>
              </c:pt>
              <c:pt idx="1091">
                <c:v>4.0723000000000002E-2</c:v>
              </c:pt>
              <c:pt idx="1092">
                <c:v>4.1257000000000002E-2</c:v>
              </c:pt>
              <c:pt idx="1093">
                <c:v>4.0559000000000005E-2</c:v>
              </c:pt>
              <c:pt idx="1094">
                <c:v>4.0423999999999995E-2</c:v>
              </c:pt>
              <c:pt idx="1095">
                <c:v>4.0114999999999998E-2</c:v>
              </c:pt>
              <c:pt idx="1096">
                <c:v>3.977E-2</c:v>
              </c:pt>
              <c:pt idx="1097">
                <c:v>3.9239999999999997E-2</c:v>
              </c:pt>
              <c:pt idx="1098">
                <c:v>3.9956999999999999E-2</c:v>
              </c:pt>
              <c:pt idx="1099">
                <c:v>4.0919999999999998E-2</c:v>
              </c:pt>
              <c:pt idx="1100">
                <c:v>4.1147000000000003E-2</c:v>
              </c:pt>
              <c:pt idx="1101">
                <c:v>4.0218999999999998E-2</c:v>
              </c:pt>
              <c:pt idx="1102">
                <c:v>4.0368000000000001E-2</c:v>
              </c:pt>
              <c:pt idx="1103">
                <c:v>4.0909000000000001E-2</c:v>
              </c:pt>
              <c:pt idx="1104">
                <c:v>4.1063000000000002E-2</c:v>
              </c:pt>
              <c:pt idx="1105">
                <c:v>4.1791999999999996E-2</c:v>
              </c:pt>
              <c:pt idx="1106">
                <c:v>4.1753999999999999E-2</c:v>
              </c:pt>
              <c:pt idx="1107">
                <c:v>4.1988000000000004E-2</c:v>
              </c:pt>
              <c:pt idx="1108">
                <c:v>4.1502999999999998E-2</c:v>
              </c:pt>
              <c:pt idx="1109">
                <c:v>4.1947999999999999E-2</c:v>
              </c:pt>
              <c:pt idx="1110">
                <c:v>4.1687000000000002E-2</c:v>
              </c:pt>
              <c:pt idx="1111">
                <c:v>4.1734E-2</c:v>
              </c:pt>
              <c:pt idx="1112">
                <c:v>4.1872999999999994E-2</c:v>
              </c:pt>
              <c:pt idx="1113">
                <c:v>4.1933999999999999E-2</c:v>
              </c:pt>
              <c:pt idx="1114">
                <c:v>4.2012000000000001E-2</c:v>
              </c:pt>
              <c:pt idx="1115">
                <c:v>4.2022000000000004E-2</c:v>
              </c:pt>
              <c:pt idx="1116">
                <c:v>4.1604000000000002E-2</c:v>
              </c:pt>
              <c:pt idx="1117">
                <c:v>4.1662999999999999E-2</c:v>
              </c:pt>
              <c:pt idx="1118">
                <c:v>4.1153000000000002E-2</c:v>
              </c:pt>
              <c:pt idx="1119">
                <c:v>4.0854999999999995E-2</c:v>
              </c:pt>
              <c:pt idx="1120">
                <c:v>4.1170999999999999E-2</c:v>
              </c:pt>
              <c:pt idx="1121">
                <c:v>4.1078000000000003E-2</c:v>
              </c:pt>
              <c:pt idx="1122">
                <c:v>4.0236000000000001E-2</c:v>
              </c:pt>
              <c:pt idx="1123">
                <c:v>4.0515999999999996E-2</c:v>
              </c:pt>
              <c:pt idx="1124">
                <c:v>4.1336000000000005E-2</c:v>
              </c:pt>
              <c:pt idx="1125">
                <c:v>4.1297E-2</c:v>
              </c:pt>
              <c:pt idx="1126">
                <c:v>4.1473000000000003E-2</c:v>
              </c:pt>
              <c:pt idx="1127">
                <c:v>4.0936E-2</c:v>
              </c:pt>
              <c:pt idx="1128">
                <c:v>4.0823999999999999E-2</c:v>
              </c:pt>
              <c:pt idx="1129">
                <c:v>4.1054000000000007E-2</c:v>
              </c:pt>
              <c:pt idx="1130">
                <c:v>4.0717999999999997E-2</c:v>
              </c:pt>
              <c:pt idx="1131">
                <c:v>4.0686E-2</c:v>
              </c:pt>
              <c:pt idx="1132">
                <c:v>4.0566000000000005E-2</c:v>
              </c:pt>
              <c:pt idx="1133">
                <c:v>4.0589000000000007E-2</c:v>
              </c:pt>
              <c:pt idx="1134">
                <c:v>4.0178999999999999E-2</c:v>
              </c:pt>
              <c:pt idx="1135">
                <c:v>3.9409E-2</c:v>
              </c:pt>
              <c:pt idx="1136">
                <c:v>3.8512999999999999E-2</c:v>
              </c:pt>
              <c:pt idx="1137">
                <c:v>3.8404000000000001E-2</c:v>
              </c:pt>
              <c:pt idx="1138">
                <c:v>3.7969000000000003E-2</c:v>
              </c:pt>
              <c:pt idx="1139">
                <c:v>3.8079000000000002E-2</c:v>
              </c:pt>
              <c:pt idx="1140">
                <c:v>3.7881999999999999E-2</c:v>
              </c:pt>
              <c:pt idx="1141">
                <c:v>3.8041999999999999E-2</c:v>
              </c:pt>
              <c:pt idx="1142">
                <c:v>3.7954000000000002E-2</c:v>
              </c:pt>
              <c:pt idx="1143">
                <c:v>3.9054000000000005E-2</c:v>
              </c:pt>
              <c:pt idx="1144">
                <c:v>3.8795999999999997E-2</c:v>
              </c:pt>
              <c:pt idx="1145">
                <c:v>3.9064999999999996E-2</c:v>
              </c:pt>
              <c:pt idx="1146">
                <c:v>3.9143999999999998E-2</c:v>
              </c:pt>
              <c:pt idx="1147">
                <c:v>3.8792E-2</c:v>
              </c:pt>
              <c:pt idx="1148">
                <c:v>3.8880999999999999E-2</c:v>
              </c:pt>
              <c:pt idx="1149">
                <c:v>3.9045999999999997E-2</c:v>
              </c:pt>
              <c:pt idx="1150">
                <c:v>3.9527E-2</c:v>
              </c:pt>
              <c:pt idx="1151">
                <c:v>3.9883000000000002E-2</c:v>
              </c:pt>
              <c:pt idx="1152">
                <c:v>3.9241999999999999E-2</c:v>
              </c:pt>
              <c:pt idx="1153">
                <c:v>3.9260999999999997E-2</c:v>
              </c:pt>
              <c:pt idx="1154">
                <c:v>3.9104E-2</c:v>
              </c:pt>
              <c:pt idx="1155">
                <c:v>3.891E-2</c:v>
              </c:pt>
              <c:pt idx="1156">
                <c:v>3.8780000000000002E-2</c:v>
              </c:pt>
              <c:pt idx="1157">
                <c:v>3.8969999999999998E-2</c:v>
              </c:pt>
              <c:pt idx="1158">
                <c:v>3.9218000000000003E-2</c:v>
              </c:pt>
              <c:pt idx="1159">
                <c:v>3.9237000000000001E-2</c:v>
              </c:pt>
              <c:pt idx="1160">
                <c:v>3.9727999999999999E-2</c:v>
              </c:pt>
              <c:pt idx="1161">
                <c:v>3.9542000000000001E-2</c:v>
              </c:pt>
              <c:pt idx="1162">
                <c:v>4.0293999999999996E-2</c:v>
              </c:pt>
              <c:pt idx="1163">
                <c:v>4.0528000000000002E-2</c:v>
              </c:pt>
              <c:pt idx="1164">
                <c:v>3.7907999999999997E-2</c:v>
              </c:pt>
              <c:pt idx="1165">
                <c:v>3.7867999999999999E-2</c:v>
              </c:pt>
              <c:pt idx="1166">
                <c:v>3.8161E-2</c:v>
              </c:pt>
              <c:pt idx="1167">
                <c:v>3.7915000000000004E-2</c:v>
              </c:pt>
              <c:pt idx="1168">
                <c:v>3.8020999999999999E-2</c:v>
              </c:pt>
              <c:pt idx="1169">
                <c:v>3.8351999999999997E-2</c:v>
              </c:pt>
              <c:pt idx="1170">
                <c:v>3.8387999999999999E-2</c:v>
              </c:pt>
              <c:pt idx="1171">
                <c:v>3.8172000000000005E-2</c:v>
              </c:pt>
              <c:pt idx="1172">
                <c:v>3.832E-2</c:v>
              </c:pt>
              <c:pt idx="1173">
                <c:v>3.8966000000000001E-2</c:v>
              </c:pt>
              <c:pt idx="1174">
                <c:v>3.9216000000000001E-2</c:v>
              </c:pt>
              <c:pt idx="1175">
                <c:v>3.9296999999999999E-2</c:v>
              </c:pt>
              <c:pt idx="1176">
                <c:v>3.8884000000000002E-2</c:v>
              </c:pt>
              <c:pt idx="1177">
                <c:v>3.8852999999999999E-2</c:v>
              </c:pt>
              <c:pt idx="1178">
                <c:v>3.9414999999999999E-2</c:v>
              </c:pt>
              <c:pt idx="1179">
                <c:v>3.8426000000000002E-2</c:v>
              </c:pt>
              <c:pt idx="1180">
                <c:v>3.8092000000000001E-2</c:v>
              </c:pt>
              <c:pt idx="1181">
                <c:v>3.7534999999999999E-2</c:v>
              </c:pt>
              <c:pt idx="1182">
                <c:v>3.6817000000000003E-2</c:v>
              </c:pt>
              <c:pt idx="1183">
                <c:v>3.7103000000000004E-2</c:v>
              </c:pt>
              <c:pt idx="1184">
                <c:v>3.6996000000000001E-2</c:v>
              </c:pt>
              <c:pt idx="1185">
                <c:v>3.7069999999999999E-2</c:v>
              </c:pt>
              <c:pt idx="1186">
                <c:v>3.7088000000000003E-2</c:v>
              </c:pt>
              <c:pt idx="1187">
                <c:v>3.7291999999999999E-2</c:v>
              </c:pt>
              <c:pt idx="1188">
                <c:v>3.7411E-2</c:v>
              </c:pt>
              <c:pt idx="1189">
                <c:v>3.6610999999999998E-2</c:v>
              </c:pt>
              <c:pt idx="1190">
                <c:v>3.6351000000000001E-2</c:v>
              </c:pt>
              <c:pt idx="1191">
                <c:v>3.6941000000000002E-2</c:v>
              </c:pt>
              <c:pt idx="1192">
                <c:v>3.6971999999999998E-2</c:v>
              </c:pt>
              <c:pt idx="1193">
                <c:v>3.7324000000000003E-2</c:v>
              </c:pt>
              <c:pt idx="1194">
                <c:v>3.7522E-2</c:v>
              </c:pt>
              <c:pt idx="1195">
                <c:v>3.7212000000000002E-2</c:v>
              </c:pt>
              <c:pt idx="1196">
                <c:v>3.6913000000000001E-2</c:v>
              </c:pt>
              <c:pt idx="1197">
                <c:v>3.7093000000000001E-2</c:v>
              </c:pt>
              <c:pt idx="1198">
                <c:v>3.7081000000000003E-2</c:v>
              </c:pt>
              <c:pt idx="1199">
                <c:v>3.7266000000000001E-2</c:v>
              </c:pt>
              <c:pt idx="1200">
                <c:v>3.7585E-2</c:v>
              </c:pt>
              <c:pt idx="1201">
                <c:v>3.7219000000000002E-2</c:v>
              </c:pt>
              <c:pt idx="1202">
                <c:v>3.7321E-2</c:v>
              </c:pt>
              <c:pt idx="1203">
                <c:v>3.7971999999999999E-2</c:v>
              </c:pt>
              <c:pt idx="1204">
                <c:v>3.7714999999999999E-2</c:v>
              </c:pt>
              <c:pt idx="1205">
                <c:v>3.7560999999999997E-2</c:v>
              </c:pt>
              <c:pt idx="1206">
                <c:v>3.7395999999999999E-2</c:v>
              </c:pt>
              <c:pt idx="1207">
                <c:v>3.6859999999999997E-2</c:v>
              </c:pt>
              <c:pt idx="1208">
                <c:v>3.6858000000000002E-2</c:v>
              </c:pt>
              <c:pt idx="1209">
                <c:v>3.7047999999999998E-2</c:v>
              </c:pt>
              <c:pt idx="1210">
                <c:v>3.7073999999999996E-2</c:v>
              </c:pt>
              <c:pt idx="1211">
                <c:v>3.7019000000000003E-2</c:v>
              </c:pt>
              <c:pt idx="1212">
                <c:v>3.6896999999999999E-2</c:v>
              </c:pt>
              <c:pt idx="1213">
                <c:v>3.6988E-2</c:v>
              </c:pt>
              <c:pt idx="1214">
                <c:v>3.6288000000000001E-2</c:v>
              </c:pt>
              <c:pt idx="1215">
                <c:v>3.6228999999999997E-2</c:v>
              </c:pt>
              <c:pt idx="1216">
                <c:v>3.6171000000000002E-2</c:v>
              </c:pt>
              <c:pt idx="1217">
                <c:v>3.6105999999999999E-2</c:v>
              </c:pt>
              <c:pt idx="1218">
                <c:v>3.5383999999999999E-2</c:v>
              </c:pt>
              <c:pt idx="1219">
                <c:v>3.5671000000000001E-2</c:v>
              </c:pt>
              <c:pt idx="1220">
                <c:v>3.5716999999999999E-2</c:v>
              </c:pt>
              <c:pt idx="1221">
                <c:v>3.5605999999999999E-2</c:v>
              </c:pt>
              <c:pt idx="1222">
                <c:v>3.5581999999999996E-2</c:v>
              </c:pt>
              <c:pt idx="1223">
                <c:v>3.5926E-2</c:v>
              </c:pt>
              <c:pt idx="1224">
                <c:v>3.5727000000000002E-2</c:v>
              </c:pt>
              <c:pt idx="1225">
                <c:v>3.5958000000000004E-2</c:v>
              </c:pt>
              <c:pt idx="1226">
                <c:v>3.5852000000000002E-2</c:v>
              </c:pt>
              <c:pt idx="1227">
                <c:v>3.6970000000000003E-2</c:v>
              </c:pt>
              <c:pt idx="1228">
                <c:v>3.6970999999999997E-2</c:v>
              </c:pt>
              <c:pt idx="1229">
                <c:v>3.6873000000000003E-2</c:v>
              </c:pt>
              <c:pt idx="1230">
                <c:v>3.7020999999999998E-2</c:v>
              </c:pt>
              <c:pt idx="1231">
                <c:v>3.6701999999999999E-2</c:v>
              </c:pt>
              <c:pt idx="1232">
                <c:v>3.7115000000000002E-2</c:v>
              </c:pt>
              <c:pt idx="1233">
                <c:v>3.6466999999999999E-2</c:v>
              </c:pt>
              <c:pt idx="1234">
                <c:v>3.6541999999999998E-2</c:v>
              </c:pt>
              <c:pt idx="1235">
                <c:v>3.6852999999999997E-2</c:v>
              </c:pt>
              <c:pt idx="1236">
                <c:v>3.6463000000000002E-2</c:v>
              </c:pt>
              <c:pt idx="1237">
                <c:v>3.6583999999999998E-2</c:v>
              </c:pt>
              <c:pt idx="1238">
                <c:v>3.6895999999999998E-2</c:v>
              </c:pt>
              <c:pt idx="1239">
                <c:v>3.6969000000000002E-2</c:v>
              </c:pt>
              <c:pt idx="1240">
                <c:v>3.7176999999999995E-2</c:v>
              </c:pt>
              <c:pt idx="1241">
                <c:v>3.6861000000000005E-2</c:v>
              </c:pt>
              <c:pt idx="1242">
                <c:v>3.7016E-2</c:v>
              </c:pt>
              <c:pt idx="1243">
                <c:v>3.6583000000000004E-2</c:v>
              </c:pt>
              <c:pt idx="1244">
                <c:v>3.644E-2</c:v>
              </c:pt>
              <c:pt idx="1245">
                <c:v>3.6378000000000001E-2</c:v>
              </c:pt>
              <c:pt idx="1246">
                <c:v>3.6166000000000004E-2</c:v>
              </c:pt>
              <c:pt idx="1247">
                <c:v>3.6463999999999996E-2</c:v>
              </c:pt>
              <c:pt idx="1248">
                <c:v>3.6525000000000002E-2</c:v>
              </c:pt>
              <c:pt idx="1249">
                <c:v>3.6627E-2</c:v>
              </c:pt>
              <c:pt idx="1250">
                <c:v>3.6753999999999995E-2</c:v>
              </c:pt>
              <c:pt idx="1251">
                <c:v>3.6537E-2</c:v>
              </c:pt>
              <c:pt idx="1252">
                <c:v>3.6206000000000002E-2</c:v>
              </c:pt>
              <c:pt idx="1253">
                <c:v>3.6478000000000003E-2</c:v>
              </c:pt>
              <c:pt idx="1254">
                <c:v>3.6695000000000005E-2</c:v>
              </c:pt>
              <c:pt idx="1255">
                <c:v>3.6819999999999999E-2</c:v>
              </c:pt>
              <c:pt idx="1256">
                <c:v>3.7059000000000002E-2</c:v>
              </c:pt>
              <c:pt idx="1257">
                <c:v>3.6599E-2</c:v>
              </c:pt>
              <c:pt idx="1258">
                <c:v>3.6617999999999998E-2</c:v>
              </c:pt>
              <c:pt idx="1259">
                <c:v>3.6463000000000002E-2</c:v>
              </c:pt>
              <c:pt idx="1260">
                <c:v>3.6318000000000003E-2</c:v>
              </c:pt>
              <c:pt idx="1261">
                <c:v>3.6257999999999999E-2</c:v>
              </c:pt>
              <c:pt idx="1262">
                <c:v>3.6003E-2</c:v>
              </c:pt>
              <c:pt idx="1263">
                <c:v>3.5928000000000002E-2</c:v>
              </c:pt>
              <c:pt idx="1264">
                <c:v>3.5895999999999997E-2</c:v>
              </c:pt>
              <c:pt idx="1265">
                <c:v>3.6167999999999999E-2</c:v>
              </c:pt>
              <c:pt idx="1266">
                <c:v>3.6367999999999998E-2</c:v>
              </c:pt>
              <c:pt idx="1267">
                <c:v>3.6208999999999998E-2</c:v>
              </c:pt>
              <c:pt idx="1268">
                <c:v>3.6207999999999997E-2</c:v>
              </c:pt>
              <c:pt idx="1269">
                <c:v>3.6041999999999998E-2</c:v>
              </c:pt>
              <c:pt idx="1270">
                <c:v>3.5843E-2</c:v>
              </c:pt>
              <c:pt idx="1271">
                <c:v>3.5701999999999998E-2</c:v>
              </c:pt>
              <c:pt idx="1272">
                <c:v>3.5882999999999998E-2</c:v>
              </c:pt>
              <c:pt idx="1273">
                <c:v>3.5881999999999997E-2</c:v>
              </c:pt>
              <c:pt idx="1274">
                <c:v>3.5844999999999995E-2</c:v>
              </c:pt>
              <c:pt idx="1275">
                <c:v>3.5665000000000002E-2</c:v>
              </c:pt>
              <c:pt idx="1276">
                <c:v>3.5584999999999999E-2</c:v>
              </c:pt>
              <c:pt idx="1277">
                <c:v>3.5437999999999997E-2</c:v>
              </c:pt>
              <c:pt idx="1278">
                <c:v>3.5657999999999995E-2</c:v>
              </c:pt>
              <c:pt idx="1279">
                <c:v>3.6110999999999997E-2</c:v>
              </c:pt>
              <c:pt idx="1280">
                <c:v>3.6158999999999997E-2</c:v>
              </c:pt>
              <c:pt idx="1281">
                <c:v>3.6173000000000004E-2</c:v>
              </c:pt>
              <c:pt idx="1282">
                <c:v>3.5994999999999999E-2</c:v>
              </c:pt>
              <c:pt idx="1283">
                <c:v>3.6332000000000003E-2</c:v>
              </c:pt>
              <c:pt idx="1284">
                <c:v>3.6297000000000003E-2</c:v>
              </c:pt>
              <c:pt idx="1285">
                <c:v>3.6396000000000005E-2</c:v>
              </c:pt>
              <c:pt idx="1286">
                <c:v>3.6384E-2</c:v>
              </c:pt>
              <c:pt idx="1287">
                <c:v>3.6373999999999997E-2</c:v>
              </c:pt>
              <c:pt idx="1288">
                <c:v>3.6389999999999999E-2</c:v>
              </c:pt>
              <c:pt idx="1289">
                <c:v>3.6195999999999999E-2</c:v>
              </c:pt>
              <c:pt idx="1290">
                <c:v>3.6282999999999996E-2</c:v>
              </c:pt>
              <c:pt idx="1291">
                <c:v>3.6114E-2</c:v>
              </c:pt>
              <c:pt idx="1292">
                <c:v>3.6076000000000004E-2</c:v>
              </c:pt>
              <c:pt idx="1293">
                <c:v>3.6013000000000003E-2</c:v>
              </c:pt>
              <c:pt idx="1294">
                <c:v>3.576E-2</c:v>
              </c:pt>
              <c:pt idx="1295">
                <c:v>3.6406000000000001E-2</c:v>
              </c:pt>
              <c:pt idx="1296">
                <c:v>3.6337000000000001E-2</c:v>
              </c:pt>
              <c:pt idx="1297">
                <c:v>3.6174999999999999E-2</c:v>
              </c:pt>
              <c:pt idx="1298">
                <c:v>3.5320999999999998E-2</c:v>
              </c:pt>
              <c:pt idx="1299">
                <c:v>3.5739E-2</c:v>
              </c:pt>
              <c:pt idx="1300">
                <c:v>3.5568000000000002E-2</c:v>
              </c:pt>
              <c:pt idx="1301">
                <c:v>3.5345000000000001E-2</c:v>
              </c:pt>
              <c:pt idx="1302">
                <c:v>3.5989E-2</c:v>
              </c:pt>
              <c:pt idx="1303">
                <c:v>3.5651999999999996E-2</c:v>
              </c:pt>
              <c:pt idx="1304">
                <c:v>3.5424000000000004E-2</c:v>
              </c:pt>
              <c:pt idx="1305">
                <c:v>0</c:v>
              </c:pt>
            </c:numLit>
          </c:val>
          <c:smooth val="0"/>
          <c:extLst>
            <c:ext xmlns:c16="http://schemas.microsoft.com/office/drawing/2014/chart" uri="{C3380CC4-5D6E-409C-BE32-E72D297353CC}">
              <c16:uniqueId val="{00000008-B639-4BAD-ABB6-2B3D89E712BA}"/>
            </c:ext>
          </c:extLst>
        </c:ser>
        <c:ser>
          <c:idx val="4"/>
          <c:order val="4"/>
          <c:tx>
            <c:v>S.Arabia</c:v>
          </c:tx>
          <c:spPr>
            <a:ln w="28575" cap="rnd">
              <a:solidFill>
                <a:schemeClr val="accent5"/>
              </a:solidFill>
              <a:round/>
            </a:ln>
            <a:effectLst/>
          </c:spPr>
          <c:marker>
            <c:symbol val="none"/>
          </c:marker>
          <c:cat>
            <c:numLit>
              <c:formatCode>m/d/yyyy</c:formatCode>
              <c:ptCount val="1305"/>
              <c:pt idx="0">
                <c:v>44242</c:v>
              </c:pt>
              <c:pt idx="1">
                <c:v>44243</c:v>
              </c:pt>
              <c:pt idx="2">
                <c:v>44244</c:v>
              </c:pt>
              <c:pt idx="3">
                <c:v>44245</c:v>
              </c:pt>
              <c:pt idx="4">
                <c:v>44246</c:v>
              </c:pt>
              <c:pt idx="5">
                <c:v>44249</c:v>
              </c:pt>
              <c:pt idx="6">
                <c:v>44250</c:v>
              </c:pt>
              <c:pt idx="7">
                <c:v>44251</c:v>
              </c:pt>
              <c:pt idx="8">
                <c:v>44252</c:v>
              </c:pt>
              <c:pt idx="9">
                <c:v>44253</c:v>
              </c:pt>
              <c:pt idx="10">
                <c:v>44256</c:v>
              </c:pt>
              <c:pt idx="11">
                <c:v>44257</c:v>
              </c:pt>
              <c:pt idx="12">
                <c:v>44258</c:v>
              </c:pt>
              <c:pt idx="13">
                <c:v>44259</c:v>
              </c:pt>
              <c:pt idx="14">
                <c:v>44260</c:v>
              </c:pt>
              <c:pt idx="15">
                <c:v>44263</c:v>
              </c:pt>
              <c:pt idx="16">
                <c:v>44264</c:v>
              </c:pt>
              <c:pt idx="17">
                <c:v>44265</c:v>
              </c:pt>
              <c:pt idx="18">
                <c:v>44266</c:v>
              </c:pt>
              <c:pt idx="19">
                <c:v>44267</c:v>
              </c:pt>
              <c:pt idx="20">
                <c:v>44270</c:v>
              </c:pt>
              <c:pt idx="21">
                <c:v>44271</c:v>
              </c:pt>
              <c:pt idx="22">
                <c:v>44272</c:v>
              </c:pt>
              <c:pt idx="23">
                <c:v>44273</c:v>
              </c:pt>
              <c:pt idx="24">
                <c:v>44274</c:v>
              </c:pt>
              <c:pt idx="25">
                <c:v>44277</c:v>
              </c:pt>
              <c:pt idx="26">
                <c:v>44278</c:v>
              </c:pt>
              <c:pt idx="27">
                <c:v>44279</c:v>
              </c:pt>
              <c:pt idx="28">
                <c:v>44280</c:v>
              </c:pt>
              <c:pt idx="29">
                <c:v>44281</c:v>
              </c:pt>
              <c:pt idx="30">
                <c:v>44284</c:v>
              </c:pt>
              <c:pt idx="31">
                <c:v>44285</c:v>
              </c:pt>
              <c:pt idx="32">
                <c:v>44286</c:v>
              </c:pt>
              <c:pt idx="33">
                <c:v>44287</c:v>
              </c:pt>
              <c:pt idx="34">
                <c:v>44288</c:v>
              </c:pt>
              <c:pt idx="35">
                <c:v>44291</c:v>
              </c:pt>
              <c:pt idx="36">
                <c:v>44292</c:v>
              </c:pt>
              <c:pt idx="37">
                <c:v>44293</c:v>
              </c:pt>
              <c:pt idx="38">
                <c:v>44294</c:v>
              </c:pt>
              <c:pt idx="39">
                <c:v>44295</c:v>
              </c:pt>
              <c:pt idx="40">
                <c:v>44298</c:v>
              </c:pt>
              <c:pt idx="41">
                <c:v>44299</c:v>
              </c:pt>
              <c:pt idx="42">
                <c:v>44300</c:v>
              </c:pt>
              <c:pt idx="43">
                <c:v>44301</c:v>
              </c:pt>
              <c:pt idx="44">
                <c:v>44302</c:v>
              </c:pt>
              <c:pt idx="45">
                <c:v>44305</c:v>
              </c:pt>
              <c:pt idx="46">
                <c:v>44306</c:v>
              </c:pt>
              <c:pt idx="47">
                <c:v>44307</c:v>
              </c:pt>
              <c:pt idx="48">
                <c:v>44308</c:v>
              </c:pt>
              <c:pt idx="49">
                <c:v>44309</c:v>
              </c:pt>
              <c:pt idx="50">
                <c:v>44312</c:v>
              </c:pt>
              <c:pt idx="51">
                <c:v>44313</c:v>
              </c:pt>
              <c:pt idx="52">
                <c:v>44314</c:v>
              </c:pt>
              <c:pt idx="53">
                <c:v>44315</c:v>
              </c:pt>
              <c:pt idx="54">
                <c:v>44316</c:v>
              </c:pt>
              <c:pt idx="55">
                <c:v>44319</c:v>
              </c:pt>
              <c:pt idx="56">
                <c:v>44320</c:v>
              </c:pt>
              <c:pt idx="57">
                <c:v>44321</c:v>
              </c:pt>
              <c:pt idx="58">
                <c:v>44322</c:v>
              </c:pt>
              <c:pt idx="59">
                <c:v>44323</c:v>
              </c:pt>
              <c:pt idx="60">
                <c:v>44326</c:v>
              </c:pt>
              <c:pt idx="61">
                <c:v>44327</c:v>
              </c:pt>
              <c:pt idx="62">
                <c:v>44328</c:v>
              </c:pt>
              <c:pt idx="63">
                <c:v>44329</c:v>
              </c:pt>
              <c:pt idx="64">
                <c:v>44330</c:v>
              </c:pt>
              <c:pt idx="65">
                <c:v>44333</c:v>
              </c:pt>
              <c:pt idx="66">
                <c:v>44334</c:v>
              </c:pt>
              <c:pt idx="67">
                <c:v>44335</c:v>
              </c:pt>
              <c:pt idx="68">
                <c:v>44336</c:v>
              </c:pt>
              <c:pt idx="69">
                <c:v>44337</c:v>
              </c:pt>
              <c:pt idx="70">
                <c:v>44340</c:v>
              </c:pt>
              <c:pt idx="71">
                <c:v>44341</c:v>
              </c:pt>
              <c:pt idx="72">
                <c:v>44342</c:v>
              </c:pt>
              <c:pt idx="73">
                <c:v>44343</c:v>
              </c:pt>
              <c:pt idx="74">
                <c:v>44344</c:v>
              </c:pt>
              <c:pt idx="75">
                <c:v>44347</c:v>
              </c:pt>
              <c:pt idx="76">
                <c:v>44348</c:v>
              </c:pt>
              <c:pt idx="77">
                <c:v>44349</c:v>
              </c:pt>
              <c:pt idx="78">
                <c:v>44350</c:v>
              </c:pt>
              <c:pt idx="79">
                <c:v>44351</c:v>
              </c:pt>
              <c:pt idx="80">
                <c:v>44354</c:v>
              </c:pt>
              <c:pt idx="81">
                <c:v>44355</c:v>
              </c:pt>
              <c:pt idx="82">
                <c:v>44356</c:v>
              </c:pt>
              <c:pt idx="83">
                <c:v>44357</c:v>
              </c:pt>
              <c:pt idx="84">
                <c:v>44358</c:v>
              </c:pt>
              <c:pt idx="85">
                <c:v>44361</c:v>
              </c:pt>
              <c:pt idx="86">
                <c:v>44362</c:v>
              </c:pt>
              <c:pt idx="87">
                <c:v>44363</c:v>
              </c:pt>
              <c:pt idx="88">
                <c:v>44364</c:v>
              </c:pt>
              <c:pt idx="89">
                <c:v>44365</c:v>
              </c:pt>
              <c:pt idx="90">
                <c:v>44368</c:v>
              </c:pt>
              <c:pt idx="91">
                <c:v>44369</c:v>
              </c:pt>
              <c:pt idx="92">
                <c:v>44370</c:v>
              </c:pt>
              <c:pt idx="93">
                <c:v>44371</c:v>
              </c:pt>
              <c:pt idx="94">
                <c:v>44372</c:v>
              </c:pt>
              <c:pt idx="95">
                <c:v>44375</c:v>
              </c:pt>
              <c:pt idx="96">
                <c:v>44376</c:v>
              </c:pt>
              <c:pt idx="97">
                <c:v>44377</c:v>
              </c:pt>
              <c:pt idx="98">
                <c:v>44378</c:v>
              </c:pt>
              <c:pt idx="99">
                <c:v>44379</c:v>
              </c:pt>
              <c:pt idx="100">
                <c:v>44382</c:v>
              </c:pt>
              <c:pt idx="101">
                <c:v>44383</c:v>
              </c:pt>
              <c:pt idx="102">
                <c:v>44384</c:v>
              </c:pt>
              <c:pt idx="103">
                <c:v>44385</c:v>
              </c:pt>
              <c:pt idx="104">
                <c:v>44386</c:v>
              </c:pt>
              <c:pt idx="105">
                <c:v>44389</c:v>
              </c:pt>
              <c:pt idx="106">
                <c:v>44390</c:v>
              </c:pt>
              <c:pt idx="107">
                <c:v>44391</c:v>
              </c:pt>
              <c:pt idx="108">
                <c:v>44392</c:v>
              </c:pt>
              <c:pt idx="109">
                <c:v>44393</c:v>
              </c:pt>
              <c:pt idx="110">
                <c:v>44396</c:v>
              </c:pt>
              <c:pt idx="111">
                <c:v>44397</c:v>
              </c:pt>
              <c:pt idx="112">
                <c:v>44398</c:v>
              </c:pt>
              <c:pt idx="113">
                <c:v>44399</c:v>
              </c:pt>
              <c:pt idx="114">
                <c:v>44400</c:v>
              </c:pt>
              <c:pt idx="115">
                <c:v>44403</c:v>
              </c:pt>
              <c:pt idx="116">
                <c:v>44404</c:v>
              </c:pt>
              <c:pt idx="117">
                <c:v>44405</c:v>
              </c:pt>
              <c:pt idx="118">
                <c:v>44406</c:v>
              </c:pt>
              <c:pt idx="119">
                <c:v>44407</c:v>
              </c:pt>
              <c:pt idx="120">
                <c:v>44410</c:v>
              </c:pt>
              <c:pt idx="121">
                <c:v>44411</c:v>
              </c:pt>
              <c:pt idx="122">
                <c:v>44412</c:v>
              </c:pt>
              <c:pt idx="123">
                <c:v>44413</c:v>
              </c:pt>
              <c:pt idx="124">
                <c:v>44414</c:v>
              </c:pt>
              <c:pt idx="125">
                <c:v>44417</c:v>
              </c:pt>
              <c:pt idx="126">
                <c:v>44418</c:v>
              </c:pt>
              <c:pt idx="127">
                <c:v>44419</c:v>
              </c:pt>
              <c:pt idx="128">
                <c:v>44420</c:v>
              </c:pt>
              <c:pt idx="129">
                <c:v>44421</c:v>
              </c:pt>
              <c:pt idx="130">
                <c:v>44424</c:v>
              </c:pt>
              <c:pt idx="131">
                <c:v>44425</c:v>
              </c:pt>
              <c:pt idx="132">
                <c:v>44426</c:v>
              </c:pt>
              <c:pt idx="133">
                <c:v>44427</c:v>
              </c:pt>
              <c:pt idx="134">
                <c:v>44428</c:v>
              </c:pt>
              <c:pt idx="135">
                <c:v>44431</c:v>
              </c:pt>
              <c:pt idx="136">
                <c:v>44432</c:v>
              </c:pt>
              <c:pt idx="137">
                <c:v>44433</c:v>
              </c:pt>
              <c:pt idx="138">
                <c:v>44434</c:v>
              </c:pt>
              <c:pt idx="139">
                <c:v>44435</c:v>
              </c:pt>
              <c:pt idx="140">
                <c:v>44438</c:v>
              </c:pt>
              <c:pt idx="141">
                <c:v>44439</c:v>
              </c:pt>
              <c:pt idx="142">
                <c:v>44440</c:v>
              </c:pt>
              <c:pt idx="143">
                <c:v>44441</c:v>
              </c:pt>
              <c:pt idx="144">
                <c:v>44442</c:v>
              </c:pt>
              <c:pt idx="145">
                <c:v>44445</c:v>
              </c:pt>
              <c:pt idx="146">
                <c:v>44446</c:v>
              </c:pt>
              <c:pt idx="147">
                <c:v>44447</c:v>
              </c:pt>
              <c:pt idx="148">
                <c:v>44448</c:v>
              </c:pt>
              <c:pt idx="149">
                <c:v>44449</c:v>
              </c:pt>
              <c:pt idx="150">
                <c:v>44452</c:v>
              </c:pt>
              <c:pt idx="151">
                <c:v>44453</c:v>
              </c:pt>
              <c:pt idx="152">
                <c:v>44454</c:v>
              </c:pt>
              <c:pt idx="153">
                <c:v>44455</c:v>
              </c:pt>
              <c:pt idx="154">
                <c:v>44456</c:v>
              </c:pt>
              <c:pt idx="155">
                <c:v>44459</c:v>
              </c:pt>
              <c:pt idx="156">
                <c:v>44460</c:v>
              </c:pt>
              <c:pt idx="157">
                <c:v>44461</c:v>
              </c:pt>
              <c:pt idx="158">
                <c:v>44462</c:v>
              </c:pt>
              <c:pt idx="159">
                <c:v>44463</c:v>
              </c:pt>
              <c:pt idx="160">
                <c:v>44466</c:v>
              </c:pt>
              <c:pt idx="161">
                <c:v>44467</c:v>
              </c:pt>
              <c:pt idx="162">
                <c:v>44468</c:v>
              </c:pt>
              <c:pt idx="163">
                <c:v>44469</c:v>
              </c:pt>
              <c:pt idx="164">
                <c:v>44470</c:v>
              </c:pt>
              <c:pt idx="165">
                <c:v>44473</c:v>
              </c:pt>
              <c:pt idx="166">
                <c:v>44474</c:v>
              </c:pt>
              <c:pt idx="167">
                <c:v>44475</c:v>
              </c:pt>
              <c:pt idx="168">
                <c:v>44476</c:v>
              </c:pt>
              <c:pt idx="169">
                <c:v>44477</c:v>
              </c:pt>
              <c:pt idx="170">
                <c:v>44480</c:v>
              </c:pt>
              <c:pt idx="171">
                <c:v>44481</c:v>
              </c:pt>
              <c:pt idx="172">
                <c:v>44482</c:v>
              </c:pt>
              <c:pt idx="173">
                <c:v>44483</c:v>
              </c:pt>
              <c:pt idx="174">
                <c:v>44484</c:v>
              </c:pt>
              <c:pt idx="175">
                <c:v>44487</c:v>
              </c:pt>
              <c:pt idx="176">
                <c:v>44488</c:v>
              </c:pt>
              <c:pt idx="177">
                <c:v>44489</c:v>
              </c:pt>
              <c:pt idx="178">
                <c:v>44490</c:v>
              </c:pt>
              <c:pt idx="179">
                <c:v>44491</c:v>
              </c:pt>
              <c:pt idx="180">
                <c:v>44494</c:v>
              </c:pt>
              <c:pt idx="181">
                <c:v>44495</c:v>
              </c:pt>
              <c:pt idx="182">
                <c:v>44496</c:v>
              </c:pt>
              <c:pt idx="183">
                <c:v>44497</c:v>
              </c:pt>
              <c:pt idx="184">
                <c:v>44498</c:v>
              </c:pt>
              <c:pt idx="185">
                <c:v>44501</c:v>
              </c:pt>
              <c:pt idx="186">
                <c:v>44502</c:v>
              </c:pt>
              <c:pt idx="187">
                <c:v>44503</c:v>
              </c:pt>
              <c:pt idx="188">
                <c:v>44504</c:v>
              </c:pt>
              <c:pt idx="189">
                <c:v>44505</c:v>
              </c:pt>
              <c:pt idx="190">
                <c:v>44508</c:v>
              </c:pt>
              <c:pt idx="191">
                <c:v>44509</c:v>
              </c:pt>
              <c:pt idx="192">
                <c:v>44510</c:v>
              </c:pt>
              <c:pt idx="193">
                <c:v>44511</c:v>
              </c:pt>
              <c:pt idx="194">
                <c:v>44512</c:v>
              </c:pt>
              <c:pt idx="195">
                <c:v>44515</c:v>
              </c:pt>
              <c:pt idx="196">
                <c:v>44516</c:v>
              </c:pt>
              <c:pt idx="197">
                <c:v>44517</c:v>
              </c:pt>
              <c:pt idx="198">
                <c:v>44518</c:v>
              </c:pt>
              <c:pt idx="199">
                <c:v>44519</c:v>
              </c:pt>
              <c:pt idx="200">
                <c:v>44522</c:v>
              </c:pt>
              <c:pt idx="201">
                <c:v>44523</c:v>
              </c:pt>
              <c:pt idx="202">
                <c:v>44524</c:v>
              </c:pt>
              <c:pt idx="203">
                <c:v>44525</c:v>
              </c:pt>
              <c:pt idx="204">
                <c:v>44526</c:v>
              </c:pt>
              <c:pt idx="205">
                <c:v>44529</c:v>
              </c:pt>
              <c:pt idx="206">
                <c:v>44530</c:v>
              </c:pt>
              <c:pt idx="207">
                <c:v>44531</c:v>
              </c:pt>
              <c:pt idx="208">
                <c:v>44532</c:v>
              </c:pt>
              <c:pt idx="209">
                <c:v>44533</c:v>
              </c:pt>
              <c:pt idx="210">
                <c:v>44536</c:v>
              </c:pt>
              <c:pt idx="211">
                <c:v>44537</c:v>
              </c:pt>
              <c:pt idx="212">
                <c:v>44538</c:v>
              </c:pt>
              <c:pt idx="213">
                <c:v>44539</c:v>
              </c:pt>
              <c:pt idx="214">
                <c:v>44540</c:v>
              </c:pt>
              <c:pt idx="215">
                <c:v>44543</c:v>
              </c:pt>
              <c:pt idx="216">
                <c:v>44544</c:v>
              </c:pt>
              <c:pt idx="217">
                <c:v>44545</c:v>
              </c:pt>
              <c:pt idx="218">
                <c:v>44546</c:v>
              </c:pt>
              <c:pt idx="219">
                <c:v>44547</c:v>
              </c:pt>
              <c:pt idx="220">
                <c:v>44550</c:v>
              </c:pt>
              <c:pt idx="221">
                <c:v>44551</c:v>
              </c:pt>
              <c:pt idx="222">
                <c:v>44552</c:v>
              </c:pt>
              <c:pt idx="223">
                <c:v>44553</c:v>
              </c:pt>
              <c:pt idx="224">
                <c:v>44554</c:v>
              </c:pt>
              <c:pt idx="225">
                <c:v>44557</c:v>
              </c:pt>
              <c:pt idx="226">
                <c:v>44558</c:v>
              </c:pt>
              <c:pt idx="227">
                <c:v>44559</c:v>
              </c:pt>
              <c:pt idx="228">
                <c:v>44560</c:v>
              </c:pt>
              <c:pt idx="229">
                <c:v>44561</c:v>
              </c:pt>
              <c:pt idx="230">
                <c:v>44564</c:v>
              </c:pt>
              <c:pt idx="231">
                <c:v>44565</c:v>
              </c:pt>
              <c:pt idx="232">
                <c:v>44566</c:v>
              </c:pt>
              <c:pt idx="233">
                <c:v>44567</c:v>
              </c:pt>
              <c:pt idx="234">
                <c:v>44568</c:v>
              </c:pt>
              <c:pt idx="235">
                <c:v>44571</c:v>
              </c:pt>
              <c:pt idx="236">
                <c:v>44572</c:v>
              </c:pt>
              <c:pt idx="237">
                <c:v>44573</c:v>
              </c:pt>
              <c:pt idx="238">
                <c:v>44574</c:v>
              </c:pt>
              <c:pt idx="239">
                <c:v>44575</c:v>
              </c:pt>
              <c:pt idx="240">
                <c:v>44578</c:v>
              </c:pt>
              <c:pt idx="241">
                <c:v>44579</c:v>
              </c:pt>
              <c:pt idx="242">
                <c:v>44580</c:v>
              </c:pt>
              <c:pt idx="243">
                <c:v>44581</c:v>
              </c:pt>
              <c:pt idx="244">
                <c:v>44582</c:v>
              </c:pt>
              <c:pt idx="245">
                <c:v>44585</c:v>
              </c:pt>
              <c:pt idx="246">
                <c:v>44586</c:v>
              </c:pt>
              <c:pt idx="247">
                <c:v>44587</c:v>
              </c:pt>
              <c:pt idx="248">
                <c:v>44588</c:v>
              </c:pt>
              <c:pt idx="249">
                <c:v>44589</c:v>
              </c:pt>
              <c:pt idx="250">
                <c:v>44592</c:v>
              </c:pt>
              <c:pt idx="251">
                <c:v>44593</c:v>
              </c:pt>
              <c:pt idx="252">
                <c:v>44594</c:v>
              </c:pt>
              <c:pt idx="253">
                <c:v>44595</c:v>
              </c:pt>
              <c:pt idx="254">
                <c:v>44596</c:v>
              </c:pt>
              <c:pt idx="255">
                <c:v>44599</c:v>
              </c:pt>
              <c:pt idx="256">
                <c:v>44600</c:v>
              </c:pt>
              <c:pt idx="257">
                <c:v>44601</c:v>
              </c:pt>
              <c:pt idx="258">
                <c:v>44602</c:v>
              </c:pt>
              <c:pt idx="259">
                <c:v>44603</c:v>
              </c:pt>
              <c:pt idx="260">
                <c:v>44606</c:v>
              </c:pt>
              <c:pt idx="261">
                <c:v>44607</c:v>
              </c:pt>
              <c:pt idx="262">
                <c:v>44608</c:v>
              </c:pt>
              <c:pt idx="263">
                <c:v>44609</c:v>
              </c:pt>
              <c:pt idx="264">
                <c:v>44610</c:v>
              </c:pt>
              <c:pt idx="265">
                <c:v>44613</c:v>
              </c:pt>
              <c:pt idx="266">
                <c:v>44614</c:v>
              </c:pt>
              <c:pt idx="267">
                <c:v>44615</c:v>
              </c:pt>
              <c:pt idx="268">
                <c:v>44616</c:v>
              </c:pt>
              <c:pt idx="269">
                <c:v>44617</c:v>
              </c:pt>
              <c:pt idx="270">
                <c:v>44620</c:v>
              </c:pt>
              <c:pt idx="271">
                <c:v>44621</c:v>
              </c:pt>
              <c:pt idx="272">
                <c:v>44622</c:v>
              </c:pt>
              <c:pt idx="273">
                <c:v>44623</c:v>
              </c:pt>
              <c:pt idx="274">
                <c:v>44624</c:v>
              </c:pt>
              <c:pt idx="275">
                <c:v>44627</c:v>
              </c:pt>
              <c:pt idx="276">
                <c:v>44628</c:v>
              </c:pt>
              <c:pt idx="277">
                <c:v>44629</c:v>
              </c:pt>
              <c:pt idx="278">
                <c:v>44630</c:v>
              </c:pt>
              <c:pt idx="279">
                <c:v>44631</c:v>
              </c:pt>
              <c:pt idx="280">
                <c:v>44634</c:v>
              </c:pt>
              <c:pt idx="281">
                <c:v>44635</c:v>
              </c:pt>
              <c:pt idx="282">
                <c:v>44636</c:v>
              </c:pt>
              <c:pt idx="283">
                <c:v>44637</c:v>
              </c:pt>
              <c:pt idx="284">
                <c:v>44638</c:v>
              </c:pt>
              <c:pt idx="285">
                <c:v>44641</c:v>
              </c:pt>
              <c:pt idx="286">
                <c:v>44642</c:v>
              </c:pt>
              <c:pt idx="287">
                <c:v>44643</c:v>
              </c:pt>
              <c:pt idx="288">
                <c:v>44644</c:v>
              </c:pt>
              <c:pt idx="289">
                <c:v>44645</c:v>
              </c:pt>
              <c:pt idx="290">
                <c:v>44648</c:v>
              </c:pt>
              <c:pt idx="291">
                <c:v>44649</c:v>
              </c:pt>
              <c:pt idx="292">
                <c:v>44650</c:v>
              </c:pt>
              <c:pt idx="293">
                <c:v>44651</c:v>
              </c:pt>
              <c:pt idx="294">
                <c:v>44652</c:v>
              </c:pt>
              <c:pt idx="295">
                <c:v>44655</c:v>
              </c:pt>
              <c:pt idx="296">
                <c:v>44656</c:v>
              </c:pt>
              <c:pt idx="297">
                <c:v>44657</c:v>
              </c:pt>
              <c:pt idx="298">
                <c:v>44658</c:v>
              </c:pt>
              <c:pt idx="299">
                <c:v>44659</c:v>
              </c:pt>
              <c:pt idx="300">
                <c:v>44662</c:v>
              </c:pt>
              <c:pt idx="301">
                <c:v>44663</c:v>
              </c:pt>
              <c:pt idx="302">
                <c:v>44664</c:v>
              </c:pt>
              <c:pt idx="303">
                <c:v>44665</c:v>
              </c:pt>
              <c:pt idx="304">
                <c:v>44666</c:v>
              </c:pt>
              <c:pt idx="305">
                <c:v>44669</c:v>
              </c:pt>
              <c:pt idx="306">
                <c:v>44670</c:v>
              </c:pt>
              <c:pt idx="307">
                <c:v>44671</c:v>
              </c:pt>
              <c:pt idx="308">
                <c:v>44672</c:v>
              </c:pt>
              <c:pt idx="309">
                <c:v>44673</c:v>
              </c:pt>
              <c:pt idx="310">
                <c:v>44676</c:v>
              </c:pt>
              <c:pt idx="311">
                <c:v>44677</c:v>
              </c:pt>
              <c:pt idx="312">
                <c:v>44678</c:v>
              </c:pt>
              <c:pt idx="313">
                <c:v>44679</c:v>
              </c:pt>
              <c:pt idx="314">
                <c:v>44680</c:v>
              </c:pt>
              <c:pt idx="315">
                <c:v>44683</c:v>
              </c:pt>
              <c:pt idx="316">
                <c:v>44684</c:v>
              </c:pt>
              <c:pt idx="317">
                <c:v>44685</c:v>
              </c:pt>
              <c:pt idx="318">
                <c:v>44686</c:v>
              </c:pt>
              <c:pt idx="319">
                <c:v>44687</c:v>
              </c:pt>
              <c:pt idx="320">
                <c:v>44690</c:v>
              </c:pt>
              <c:pt idx="321">
                <c:v>44691</c:v>
              </c:pt>
              <c:pt idx="322">
                <c:v>44692</c:v>
              </c:pt>
              <c:pt idx="323">
                <c:v>44693</c:v>
              </c:pt>
              <c:pt idx="324">
                <c:v>44694</c:v>
              </c:pt>
              <c:pt idx="325">
                <c:v>44697</c:v>
              </c:pt>
              <c:pt idx="326">
                <c:v>44698</c:v>
              </c:pt>
              <c:pt idx="327">
                <c:v>44699</c:v>
              </c:pt>
              <c:pt idx="328">
                <c:v>44700</c:v>
              </c:pt>
              <c:pt idx="329">
                <c:v>44701</c:v>
              </c:pt>
              <c:pt idx="330">
                <c:v>44704</c:v>
              </c:pt>
              <c:pt idx="331">
                <c:v>44705</c:v>
              </c:pt>
              <c:pt idx="332">
                <c:v>44706</c:v>
              </c:pt>
              <c:pt idx="333">
                <c:v>44707</c:v>
              </c:pt>
              <c:pt idx="334">
                <c:v>44708</c:v>
              </c:pt>
              <c:pt idx="335">
                <c:v>44711</c:v>
              </c:pt>
              <c:pt idx="336">
                <c:v>44712</c:v>
              </c:pt>
              <c:pt idx="337">
                <c:v>44713</c:v>
              </c:pt>
              <c:pt idx="338">
                <c:v>44714</c:v>
              </c:pt>
              <c:pt idx="339">
                <c:v>44715</c:v>
              </c:pt>
              <c:pt idx="340">
                <c:v>44718</c:v>
              </c:pt>
              <c:pt idx="341">
                <c:v>44719</c:v>
              </c:pt>
              <c:pt idx="342">
                <c:v>44720</c:v>
              </c:pt>
              <c:pt idx="343">
                <c:v>44721</c:v>
              </c:pt>
              <c:pt idx="344">
                <c:v>44722</c:v>
              </c:pt>
              <c:pt idx="345">
                <c:v>44725</c:v>
              </c:pt>
              <c:pt idx="346">
                <c:v>44726</c:v>
              </c:pt>
              <c:pt idx="347">
                <c:v>44727</c:v>
              </c:pt>
              <c:pt idx="348">
                <c:v>44728</c:v>
              </c:pt>
              <c:pt idx="349">
                <c:v>44729</c:v>
              </c:pt>
              <c:pt idx="350">
                <c:v>44732</c:v>
              </c:pt>
              <c:pt idx="351">
                <c:v>44733</c:v>
              </c:pt>
              <c:pt idx="352">
                <c:v>44734</c:v>
              </c:pt>
              <c:pt idx="353">
                <c:v>44735</c:v>
              </c:pt>
              <c:pt idx="354">
                <c:v>44736</c:v>
              </c:pt>
              <c:pt idx="355">
                <c:v>44739</c:v>
              </c:pt>
              <c:pt idx="356">
                <c:v>44740</c:v>
              </c:pt>
              <c:pt idx="357">
                <c:v>44741</c:v>
              </c:pt>
              <c:pt idx="358">
                <c:v>44742</c:v>
              </c:pt>
              <c:pt idx="359">
                <c:v>44743</c:v>
              </c:pt>
              <c:pt idx="360">
                <c:v>44746</c:v>
              </c:pt>
              <c:pt idx="361">
                <c:v>44747</c:v>
              </c:pt>
              <c:pt idx="362">
                <c:v>44748</c:v>
              </c:pt>
              <c:pt idx="363">
                <c:v>44749</c:v>
              </c:pt>
              <c:pt idx="364">
                <c:v>44750</c:v>
              </c:pt>
              <c:pt idx="365">
                <c:v>44753</c:v>
              </c:pt>
              <c:pt idx="366">
                <c:v>44754</c:v>
              </c:pt>
              <c:pt idx="367">
                <c:v>44755</c:v>
              </c:pt>
              <c:pt idx="368">
                <c:v>44756</c:v>
              </c:pt>
              <c:pt idx="369">
                <c:v>44757</c:v>
              </c:pt>
              <c:pt idx="370">
                <c:v>44760</c:v>
              </c:pt>
              <c:pt idx="371">
                <c:v>44761</c:v>
              </c:pt>
              <c:pt idx="372">
                <c:v>44762</c:v>
              </c:pt>
              <c:pt idx="373">
                <c:v>44763</c:v>
              </c:pt>
              <c:pt idx="374">
                <c:v>44764</c:v>
              </c:pt>
              <c:pt idx="375">
                <c:v>44767</c:v>
              </c:pt>
              <c:pt idx="376">
                <c:v>44768</c:v>
              </c:pt>
              <c:pt idx="377">
                <c:v>44769</c:v>
              </c:pt>
              <c:pt idx="378">
                <c:v>44770</c:v>
              </c:pt>
              <c:pt idx="379">
                <c:v>44771</c:v>
              </c:pt>
              <c:pt idx="380">
                <c:v>44774</c:v>
              </c:pt>
              <c:pt idx="381">
                <c:v>44775</c:v>
              </c:pt>
              <c:pt idx="382">
                <c:v>44776</c:v>
              </c:pt>
              <c:pt idx="383">
                <c:v>44777</c:v>
              </c:pt>
              <c:pt idx="384">
                <c:v>44778</c:v>
              </c:pt>
              <c:pt idx="385">
                <c:v>44781</c:v>
              </c:pt>
              <c:pt idx="386">
                <c:v>44782</c:v>
              </c:pt>
              <c:pt idx="387">
                <c:v>44783</c:v>
              </c:pt>
              <c:pt idx="388">
                <c:v>44784</c:v>
              </c:pt>
              <c:pt idx="389">
                <c:v>44785</c:v>
              </c:pt>
              <c:pt idx="390">
                <c:v>44788</c:v>
              </c:pt>
              <c:pt idx="391">
                <c:v>44789</c:v>
              </c:pt>
              <c:pt idx="392">
                <c:v>44790</c:v>
              </c:pt>
              <c:pt idx="393">
                <c:v>44791</c:v>
              </c:pt>
              <c:pt idx="394">
                <c:v>44792</c:v>
              </c:pt>
              <c:pt idx="395">
                <c:v>44795</c:v>
              </c:pt>
              <c:pt idx="396">
                <c:v>44796</c:v>
              </c:pt>
              <c:pt idx="397">
                <c:v>44797</c:v>
              </c:pt>
              <c:pt idx="398">
                <c:v>44798</c:v>
              </c:pt>
              <c:pt idx="399">
                <c:v>44799</c:v>
              </c:pt>
              <c:pt idx="400">
                <c:v>44802</c:v>
              </c:pt>
              <c:pt idx="401">
                <c:v>44803</c:v>
              </c:pt>
              <c:pt idx="402">
                <c:v>44804</c:v>
              </c:pt>
              <c:pt idx="403">
                <c:v>44805</c:v>
              </c:pt>
              <c:pt idx="404">
                <c:v>44806</c:v>
              </c:pt>
              <c:pt idx="405">
                <c:v>44809</c:v>
              </c:pt>
              <c:pt idx="406">
                <c:v>44810</c:v>
              </c:pt>
              <c:pt idx="407">
                <c:v>44811</c:v>
              </c:pt>
              <c:pt idx="408">
                <c:v>44812</c:v>
              </c:pt>
              <c:pt idx="409">
                <c:v>44813</c:v>
              </c:pt>
              <c:pt idx="410">
                <c:v>44816</c:v>
              </c:pt>
              <c:pt idx="411">
                <c:v>44817</c:v>
              </c:pt>
              <c:pt idx="412">
                <c:v>44818</c:v>
              </c:pt>
              <c:pt idx="413">
                <c:v>44819</c:v>
              </c:pt>
              <c:pt idx="414">
                <c:v>44820</c:v>
              </c:pt>
              <c:pt idx="415">
                <c:v>44823</c:v>
              </c:pt>
              <c:pt idx="416">
                <c:v>44824</c:v>
              </c:pt>
              <c:pt idx="417">
                <c:v>44825</c:v>
              </c:pt>
              <c:pt idx="418">
                <c:v>44826</c:v>
              </c:pt>
              <c:pt idx="419">
                <c:v>44827</c:v>
              </c:pt>
              <c:pt idx="420">
                <c:v>44830</c:v>
              </c:pt>
              <c:pt idx="421">
                <c:v>44831</c:v>
              </c:pt>
              <c:pt idx="422">
                <c:v>44832</c:v>
              </c:pt>
              <c:pt idx="423">
                <c:v>44833</c:v>
              </c:pt>
              <c:pt idx="424">
                <c:v>44834</c:v>
              </c:pt>
              <c:pt idx="425">
                <c:v>44837</c:v>
              </c:pt>
              <c:pt idx="426">
                <c:v>44838</c:v>
              </c:pt>
              <c:pt idx="427">
                <c:v>44839</c:v>
              </c:pt>
              <c:pt idx="428">
                <c:v>44840</c:v>
              </c:pt>
              <c:pt idx="429">
                <c:v>44841</c:v>
              </c:pt>
              <c:pt idx="430">
                <c:v>44844</c:v>
              </c:pt>
              <c:pt idx="431">
                <c:v>44845</c:v>
              </c:pt>
              <c:pt idx="432">
                <c:v>44846</c:v>
              </c:pt>
              <c:pt idx="433">
                <c:v>44847</c:v>
              </c:pt>
              <c:pt idx="434">
                <c:v>44848</c:v>
              </c:pt>
              <c:pt idx="435">
                <c:v>44851</c:v>
              </c:pt>
              <c:pt idx="436">
                <c:v>44852</c:v>
              </c:pt>
              <c:pt idx="437">
                <c:v>44853</c:v>
              </c:pt>
              <c:pt idx="438">
                <c:v>44854</c:v>
              </c:pt>
              <c:pt idx="439">
                <c:v>44855</c:v>
              </c:pt>
              <c:pt idx="440">
                <c:v>44858</c:v>
              </c:pt>
              <c:pt idx="441">
                <c:v>44859</c:v>
              </c:pt>
              <c:pt idx="442">
                <c:v>44860</c:v>
              </c:pt>
              <c:pt idx="443">
                <c:v>44861</c:v>
              </c:pt>
              <c:pt idx="444">
                <c:v>44862</c:v>
              </c:pt>
              <c:pt idx="445">
                <c:v>44865</c:v>
              </c:pt>
              <c:pt idx="446">
                <c:v>44866</c:v>
              </c:pt>
              <c:pt idx="447">
                <c:v>44867</c:v>
              </c:pt>
              <c:pt idx="448">
                <c:v>44868</c:v>
              </c:pt>
              <c:pt idx="449">
                <c:v>44869</c:v>
              </c:pt>
              <c:pt idx="450">
                <c:v>44872</c:v>
              </c:pt>
              <c:pt idx="451">
                <c:v>44873</c:v>
              </c:pt>
              <c:pt idx="452">
                <c:v>44874</c:v>
              </c:pt>
              <c:pt idx="453">
                <c:v>44875</c:v>
              </c:pt>
              <c:pt idx="454">
                <c:v>44876</c:v>
              </c:pt>
              <c:pt idx="455">
                <c:v>44879</c:v>
              </c:pt>
              <c:pt idx="456">
                <c:v>44880</c:v>
              </c:pt>
              <c:pt idx="457">
                <c:v>44881</c:v>
              </c:pt>
              <c:pt idx="458">
                <c:v>44882</c:v>
              </c:pt>
              <c:pt idx="459">
                <c:v>44883</c:v>
              </c:pt>
              <c:pt idx="460">
                <c:v>44886</c:v>
              </c:pt>
              <c:pt idx="461">
                <c:v>44887</c:v>
              </c:pt>
              <c:pt idx="462">
                <c:v>44888</c:v>
              </c:pt>
              <c:pt idx="463">
                <c:v>44889</c:v>
              </c:pt>
              <c:pt idx="464">
                <c:v>44890</c:v>
              </c:pt>
              <c:pt idx="465">
                <c:v>44893</c:v>
              </c:pt>
              <c:pt idx="466">
                <c:v>44894</c:v>
              </c:pt>
              <c:pt idx="467">
                <c:v>44895</c:v>
              </c:pt>
              <c:pt idx="468">
                <c:v>44896</c:v>
              </c:pt>
              <c:pt idx="469">
                <c:v>44897</c:v>
              </c:pt>
              <c:pt idx="470">
                <c:v>44900</c:v>
              </c:pt>
              <c:pt idx="471">
                <c:v>44901</c:v>
              </c:pt>
              <c:pt idx="472">
                <c:v>44902</c:v>
              </c:pt>
              <c:pt idx="473">
                <c:v>44903</c:v>
              </c:pt>
              <c:pt idx="474">
                <c:v>44904</c:v>
              </c:pt>
              <c:pt idx="475">
                <c:v>44907</c:v>
              </c:pt>
              <c:pt idx="476">
                <c:v>44908</c:v>
              </c:pt>
              <c:pt idx="477">
                <c:v>44909</c:v>
              </c:pt>
              <c:pt idx="478">
                <c:v>44910</c:v>
              </c:pt>
              <c:pt idx="479">
                <c:v>44911</c:v>
              </c:pt>
              <c:pt idx="480">
                <c:v>44914</c:v>
              </c:pt>
              <c:pt idx="481">
                <c:v>44915</c:v>
              </c:pt>
              <c:pt idx="482">
                <c:v>44916</c:v>
              </c:pt>
              <c:pt idx="483">
                <c:v>44917</c:v>
              </c:pt>
              <c:pt idx="484">
                <c:v>44918</c:v>
              </c:pt>
              <c:pt idx="485">
                <c:v>44921</c:v>
              </c:pt>
              <c:pt idx="486">
                <c:v>44922</c:v>
              </c:pt>
              <c:pt idx="487">
                <c:v>44923</c:v>
              </c:pt>
              <c:pt idx="488">
                <c:v>44924</c:v>
              </c:pt>
              <c:pt idx="489">
                <c:v>44925</c:v>
              </c:pt>
              <c:pt idx="490">
                <c:v>44928</c:v>
              </c:pt>
              <c:pt idx="491">
                <c:v>44929</c:v>
              </c:pt>
              <c:pt idx="492">
                <c:v>44930</c:v>
              </c:pt>
              <c:pt idx="493">
                <c:v>44931</c:v>
              </c:pt>
              <c:pt idx="494">
                <c:v>44932</c:v>
              </c:pt>
              <c:pt idx="495">
                <c:v>44935</c:v>
              </c:pt>
              <c:pt idx="496">
                <c:v>44936</c:v>
              </c:pt>
              <c:pt idx="497">
                <c:v>44937</c:v>
              </c:pt>
              <c:pt idx="498">
                <c:v>44938</c:v>
              </c:pt>
              <c:pt idx="499">
                <c:v>44939</c:v>
              </c:pt>
              <c:pt idx="500">
                <c:v>44942</c:v>
              </c:pt>
              <c:pt idx="501">
                <c:v>44943</c:v>
              </c:pt>
              <c:pt idx="502">
                <c:v>44944</c:v>
              </c:pt>
              <c:pt idx="503">
                <c:v>44945</c:v>
              </c:pt>
              <c:pt idx="504">
                <c:v>44946</c:v>
              </c:pt>
              <c:pt idx="505">
                <c:v>44949</c:v>
              </c:pt>
              <c:pt idx="506">
                <c:v>44950</c:v>
              </c:pt>
              <c:pt idx="507">
                <c:v>44951</c:v>
              </c:pt>
              <c:pt idx="508">
                <c:v>44952</c:v>
              </c:pt>
              <c:pt idx="509">
                <c:v>44953</c:v>
              </c:pt>
              <c:pt idx="510">
                <c:v>44956</c:v>
              </c:pt>
              <c:pt idx="511">
                <c:v>44957</c:v>
              </c:pt>
              <c:pt idx="512">
                <c:v>44958</c:v>
              </c:pt>
              <c:pt idx="513">
                <c:v>44959</c:v>
              </c:pt>
              <c:pt idx="514">
                <c:v>44960</c:v>
              </c:pt>
              <c:pt idx="515">
                <c:v>44963</c:v>
              </c:pt>
              <c:pt idx="516">
                <c:v>44964</c:v>
              </c:pt>
              <c:pt idx="517">
                <c:v>44965</c:v>
              </c:pt>
              <c:pt idx="518">
                <c:v>44966</c:v>
              </c:pt>
              <c:pt idx="519">
                <c:v>44967</c:v>
              </c:pt>
              <c:pt idx="520">
                <c:v>44970</c:v>
              </c:pt>
              <c:pt idx="521">
                <c:v>44971</c:v>
              </c:pt>
              <c:pt idx="522">
                <c:v>44972</c:v>
              </c:pt>
              <c:pt idx="523">
                <c:v>44973</c:v>
              </c:pt>
              <c:pt idx="524">
                <c:v>44974</c:v>
              </c:pt>
              <c:pt idx="525">
                <c:v>44977</c:v>
              </c:pt>
              <c:pt idx="526">
                <c:v>44978</c:v>
              </c:pt>
              <c:pt idx="527">
                <c:v>44979</c:v>
              </c:pt>
              <c:pt idx="528">
                <c:v>44980</c:v>
              </c:pt>
              <c:pt idx="529">
                <c:v>44981</c:v>
              </c:pt>
              <c:pt idx="530">
                <c:v>44984</c:v>
              </c:pt>
              <c:pt idx="531">
                <c:v>44985</c:v>
              </c:pt>
              <c:pt idx="532">
                <c:v>44986</c:v>
              </c:pt>
              <c:pt idx="533">
                <c:v>44987</c:v>
              </c:pt>
              <c:pt idx="534">
                <c:v>44988</c:v>
              </c:pt>
              <c:pt idx="535">
                <c:v>44991</c:v>
              </c:pt>
              <c:pt idx="536">
                <c:v>44992</c:v>
              </c:pt>
              <c:pt idx="537">
                <c:v>44993</c:v>
              </c:pt>
              <c:pt idx="538">
                <c:v>44994</c:v>
              </c:pt>
              <c:pt idx="539">
                <c:v>44995</c:v>
              </c:pt>
              <c:pt idx="540">
                <c:v>44998</c:v>
              </c:pt>
              <c:pt idx="541">
                <c:v>44999</c:v>
              </c:pt>
              <c:pt idx="542">
                <c:v>45000</c:v>
              </c:pt>
              <c:pt idx="543">
                <c:v>45001</c:v>
              </c:pt>
              <c:pt idx="544">
                <c:v>45002</c:v>
              </c:pt>
              <c:pt idx="545">
                <c:v>45005</c:v>
              </c:pt>
              <c:pt idx="546">
                <c:v>45006</c:v>
              </c:pt>
              <c:pt idx="547">
                <c:v>45007</c:v>
              </c:pt>
              <c:pt idx="548">
                <c:v>45008</c:v>
              </c:pt>
              <c:pt idx="549">
                <c:v>45009</c:v>
              </c:pt>
              <c:pt idx="550">
                <c:v>45012</c:v>
              </c:pt>
              <c:pt idx="551">
                <c:v>45013</c:v>
              </c:pt>
              <c:pt idx="552">
                <c:v>45014</c:v>
              </c:pt>
              <c:pt idx="553">
                <c:v>45015</c:v>
              </c:pt>
              <c:pt idx="554">
                <c:v>45016</c:v>
              </c:pt>
              <c:pt idx="555">
                <c:v>45019</c:v>
              </c:pt>
              <c:pt idx="556">
                <c:v>45020</c:v>
              </c:pt>
              <c:pt idx="557">
                <c:v>45021</c:v>
              </c:pt>
              <c:pt idx="558">
                <c:v>45022</c:v>
              </c:pt>
              <c:pt idx="559">
                <c:v>45023</c:v>
              </c:pt>
              <c:pt idx="560">
                <c:v>45026</c:v>
              </c:pt>
              <c:pt idx="561">
                <c:v>45027</c:v>
              </c:pt>
              <c:pt idx="562">
                <c:v>45028</c:v>
              </c:pt>
              <c:pt idx="563">
                <c:v>45029</c:v>
              </c:pt>
              <c:pt idx="564">
                <c:v>45030</c:v>
              </c:pt>
              <c:pt idx="565">
                <c:v>45033</c:v>
              </c:pt>
              <c:pt idx="566">
                <c:v>45034</c:v>
              </c:pt>
              <c:pt idx="567">
                <c:v>45035</c:v>
              </c:pt>
              <c:pt idx="568">
                <c:v>45036</c:v>
              </c:pt>
              <c:pt idx="569">
                <c:v>45037</c:v>
              </c:pt>
              <c:pt idx="570">
                <c:v>45040</c:v>
              </c:pt>
              <c:pt idx="571">
                <c:v>45041</c:v>
              </c:pt>
              <c:pt idx="572">
                <c:v>45042</c:v>
              </c:pt>
              <c:pt idx="573">
                <c:v>45043</c:v>
              </c:pt>
              <c:pt idx="574">
                <c:v>45044</c:v>
              </c:pt>
              <c:pt idx="575">
                <c:v>45047</c:v>
              </c:pt>
              <c:pt idx="576">
                <c:v>45048</c:v>
              </c:pt>
              <c:pt idx="577">
                <c:v>45049</c:v>
              </c:pt>
              <c:pt idx="578">
                <c:v>45050</c:v>
              </c:pt>
              <c:pt idx="579">
                <c:v>45051</c:v>
              </c:pt>
              <c:pt idx="580">
                <c:v>45054</c:v>
              </c:pt>
              <c:pt idx="581">
                <c:v>45055</c:v>
              </c:pt>
              <c:pt idx="582">
                <c:v>45056</c:v>
              </c:pt>
              <c:pt idx="583">
                <c:v>45057</c:v>
              </c:pt>
              <c:pt idx="584">
                <c:v>45058</c:v>
              </c:pt>
              <c:pt idx="585">
                <c:v>45061</c:v>
              </c:pt>
              <c:pt idx="586">
                <c:v>45062</c:v>
              </c:pt>
              <c:pt idx="587">
                <c:v>45063</c:v>
              </c:pt>
              <c:pt idx="588">
                <c:v>45064</c:v>
              </c:pt>
              <c:pt idx="589">
                <c:v>45065</c:v>
              </c:pt>
              <c:pt idx="590">
                <c:v>45068</c:v>
              </c:pt>
              <c:pt idx="591">
                <c:v>45069</c:v>
              </c:pt>
              <c:pt idx="592">
                <c:v>45070</c:v>
              </c:pt>
              <c:pt idx="593">
                <c:v>45071</c:v>
              </c:pt>
              <c:pt idx="594">
                <c:v>45072</c:v>
              </c:pt>
              <c:pt idx="595">
                <c:v>45075</c:v>
              </c:pt>
              <c:pt idx="596">
                <c:v>45076</c:v>
              </c:pt>
              <c:pt idx="597">
                <c:v>45077</c:v>
              </c:pt>
              <c:pt idx="598">
                <c:v>45078</c:v>
              </c:pt>
              <c:pt idx="599">
                <c:v>45079</c:v>
              </c:pt>
              <c:pt idx="600">
                <c:v>45082</c:v>
              </c:pt>
              <c:pt idx="601">
                <c:v>45083</c:v>
              </c:pt>
              <c:pt idx="602">
                <c:v>45084</c:v>
              </c:pt>
              <c:pt idx="603">
                <c:v>45085</c:v>
              </c:pt>
              <c:pt idx="604">
                <c:v>45086</c:v>
              </c:pt>
              <c:pt idx="605">
                <c:v>45089</c:v>
              </c:pt>
              <c:pt idx="606">
                <c:v>45090</c:v>
              </c:pt>
              <c:pt idx="607">
                <c:v>45091</c:v>
              </c:pt>
              <c:pt idx="608">
                <c:v>45092</c:v>
              </c:pt>
              <c:pt idx="609">
                <c:v>45093</c:v>
              </c:pt>
              <c:pt idx="610">
                <c:v>45096</c:v>
              </c:pt>
              <c:pt idx="611">
                <c:v>45097</c:v>
              </c:pt>
              <c:pt idx="612">
                <c:v>45098</c:v>
              </c:pt>
              <c:pt idx="613">
                <c:v>45099</c:v>
              </c:pt>
              <c:pt idx="614">
                <c:v>45100</c:v>
              </c:pt>
              <c:pt idx="615">
                <c:v>45103</c:v>
              </c:pt>
              <c:pt idx="616">
                <c:v>45104</c:v>
              </c:pt>
              <c:pt idx="617">
                <c:v>45105</c:v>
              </c:pt>
              <c:pt idx="618">
                <c:v>45106</c:v>
              </c:pt>
              <c:pt idx="619">
                <c:v>45107</c:v>
              </c:pt>
              <c:pt idx="620">
                <c:v>45110</c:v>
              </c:pt>
              <c:pt idx="621">
                <c:v>45111</c:v>
              </c:pt>
              <c:pt idx="622">
                <c:v>45112</c:v>
              </c:pt>
              <c:pt idx="623">
                <c:v>45113</c:v>
              </c:pt>
              <c:pt idx="624">
                <c:v>45114</c:v>
              </c:pt>
              <c:pt idx="625">
                <c:v>45117</c:v>
              </c:pt>
              <c:pt idx="626">
                <c:v>45118</c:v>
              </c:pt>
              <c:pt idx="627">
                <c:v>45119</c:v>
              </c:pt>
              <c:pt idx="628">
                <c:v>45120</c:v>
              </c:pt>
              <c:pt idx="629">
                <c:v>45121</c:v>
              </c:pt>
              <c:pt idx="630">
                <c:v>45124</c:v>
              </c:pt>
              <c:pt idx="631">
                <c:v>45125</c:v>
              </c:pt>
              <c:pt idx="632">
                <c:v>45126</c:v>
              </c:pt>
              <c:pt idx="633">
                <c:v>45127</c:v>
              </c:pt>
              <c:pt idx="634">
                <c:v>45128</c:v>
              </c:pt>
              <c:pt idx="635">
                <c:v>45131</c:v>
              </c:pt>
              <c:pt idx="636">
                <c:v>45132</c:v>
              </c:pt>
              <c:pt idx="637">
                <c:v>45133</c:v>
              </c:pt>
              <c:pt idx="638">
                <c:v>45134</c:v>
              </c:pt>
              <c:pt idx="639">
                <c:v>45135</c:v>
              </c:pt>
              <c:pt idx="640">
                <c:v>45138</c:v>
              </c:pt>
              <c:pt idx="641">
                <c:v>45139</c:v>
              </c:pt>
              <c:pt idx="642">
                <c:v>45140</c:v>
              </c:pt>
              <c:pt idx="643">
                <c:v>45141</c:v>
              </c:pt>
              <c:pt idx="644">
                <c:v>45142</c:v>
              </c:pt>
              <c:pt idx="645">
                <c:v>45145</c:v>
              </c:pt>
              <c:pt idx="646">
                <c:v>45146</c:v>
              </c:pt>
              <c:pt idx="647">
                <c:v>45147</c:v>
              </c:pt>
              <c:pt idx="648">
                <c:v>45148</c:v>
              </c:pt>
              <c:pt idx="649">
                <c:v>45149</c:v>
              </c:pt>
              <c:pt idx="650">
                <c:v>45152</c:v>
              </c:pt>
              <c:pt idx="651">
                <c:v>45153</c:v>
              </c:pt>
              <c:pt idx="652">
                <c:v>45154</c:v>
              </c:pt>
              <c:pt idx="653">
                <c:v>45155</c:v>
              </c:pt>
              <c:pt idx="654">
                <c:v>45156</c:v>
              </c:pt>
              <c:pt idx="655">
                <c:v>45159</c:v>
              </c:pt>
              <c:pt idx="656">
                <c:v>45160</c:v>
              </c:pt>
              <c:pt idx="657">
                <c:v>45161</c:v>
              </c:pt>
              <c:pt idx="658">
                <c:v>45162</c:v>
              </c:pt>
              <c:pt idx="659">
                <c:v>45163</c:v>
              </c:pt>
              <c:pt idx="660">
                <c:v>45166</c:v>
              </c:pt>
              <c:pt idx="661">
                <c:v>45167</c:v>
              </c:pt>
              <c:pt idx="662">
                <c:v>45168</c:v>
              </c:pt>
              <c:pt idx="663">
                <c:v>45169</c:v>
              </c:pt>
              <c:pt idx="664">
                <c:v>45170</c:v>
              </c:pt>
              <c:pt idx="665">
                <c:v>45173</c:v>
              </c:pt>
              <c:pt idx="666">
                <c:v>45174</c:v>
              </c:pt>
              <c:pt idx="667">
                <c:v>45175</c:v>
              </c:pt>
              <c:pt idx="668">
                <c:v>45176</c:v>
              </c:pt>
              <c:pt idx="669">
                <c:v>45177</c:v>
              </c:pt>
              <c:pt idx="670">
                <c:v>45180</c:v>
              </c:pt>
              <c:pt idx="671">
                <c:v>45181</c:v>
              </c:pt>
              <c:pt idx="672">
                <c:v>45182</c:v>
              </c:pt>
              <c:pt idx="673">
                <c:v>45183</c:v>
              </c:pt>
              <c:pt idx="674">
                <c:v>45184</c:v>
              </c:pt>
              <c:pt idx="675">
                <c:v>45187</c:v>
              </c:pt>
              <c:pt idx="676">
                <c:v>45188</c:v>
              </c:pt>
              <c:pt idx="677">
                <c:v>45189</c:v>
              </c:pt>
              <c:pt idx="678">
                <c:v>45190</c:v>
              </c:pt>
              <c:pt idx="679">
                <c:v>45191</c:v>
              </c:pt>
              <c:pt idx="680">
                <c:v>45194</c:v>
              </c:pt>
              <c:pt idx="681">
                <c:v>45195</c:v>
              </c:pt>
              <c:pt idx="682">
                <c:v>45196</c:v>
              </c:pt>
              <c:pt idx="683">
                <c:v>45197</c:v>
              </c:pt>
              <c:pt idx="684">
                <c:v>45198</c:v>
              </c:pt>
              <c:pt idx="685">
                <c:v>45201</c:v>
              </c:pt>
              <c:pt idx="686">
                <c:v>45202</c:v>
              </c:pt>
              <c:pt idx="687">
                <c:v>45203</c:v>
              </c:pt>
              <c:pt idx="688">
                <c:v>45204</c:v>
              </c:pt>
              <c:pt idx="689">
                <c:v>45205</c:v>
              </c:pt>
              <c:pt idx="690">
                <c:v>45208</c:v>
              </c:pt>
              <c:pt idx="691">
                <c:v>45209</c:v>
              </c:pt>
              <c:pt idx="692">
                <c:v>45210</c:v>
              </c:pt>
              <c:pt idx="693">
                <c:v>45211</c:v>
              </c:pt>
              <c:pt idx="694">
                <c:v>45212</c:v>
              </c:pt>
              <c:pt idx="695">
                <c:v>45215</c:v>
              </c:pt>
              <c:pt idx="696">
                <c:v>45216</c:v>
              </c:pt>
              <c:pt idx="697">
                <c:v>45217</c:v>
              </c:pt>
              <c:pt idx="698">
                <c:v>45218</c:v>
              </c:pt>
              <c:pt idx="699">
                <c:v>45219</c:v>
              </c:pt>
              <c:pt idx="700">
                <c:v>45222</c:v>
              </c:pt>
              <c:pt idx="701">
                <c:v>45223</c:v>
              </c:pt>
              <c:pt idx="702">
                <c:v>45224</c:v>
              </c:pt>
              <c:pt idx="703">
                <c:v>45225</c:v>
              </c:pt>
              <c:pt idx="704">
                <c:v>45226</c:v>
              </c:pt>
              <c:pt idx="705">
                <c:v>45229</c:v>
              </c:pt>
              <c:pt idx="706">
                <c:v>45230</c:v>
              </c:pt>
              <c:pt idx="707">
                <c:v>45231</c:v>
              </c:pt>
              <c:pt idx="708">
                <c:v>45232</c:v>
              </c:pt>
              <c:pt idx="709">
                <c:v>45233</c:v>
              </c:pt>
              <c:pt idx="710">
                <c:v>45236</c:v>
              </c:pt>
              <c:pt idx="711">
                <c:v>45237</c:v>
              </c:pt>
              <c:pt idx="712">
                <c:v>45238</c:v>
              </c:pt>
              <c:pt idx="713">
                <c:v>45239</c:v>
              </c:pt>
              <c:pt idx="714">
                <c:v>45240</c:v>
              </c:pt>
              <c:pt idx="715">
                <c:v>45243</c:v>
              </c:pt>
              <c:pt idx="716">
                <c:v>45244</c:v>
              </c:pt>
              <c:pt idx="717">
                <c:v>45245</c:v>
              </c:pt>
              <c:pt idx="718">
                <c:v>45246</c:v>
              </c:pt>
              <c:pt idx="719">
                <c:v>45247</c:v>
              </c:pt>
              <c:pt idx="720">
                <c:v>45250</c:v>
              </c:pt>
              <c:pt idx="721">
                <c:v>45251</c:v>
              </c:pt>
              <c:pt idx="722">
                <c:v>45252</c:v>
              </c:pt>
              <c:pt idx="723">
                <c:v>45253</c:v>
              </c:pt>
              <c:pt idx="724">
                <c:v>45254</c:v>
              </c:pt>
              <c:pt idx="725">
                <c:v>45257</c:v>
              </c:pt>
              <c:pt idx="726">
                <c:v>45258</c:v>
              </c:pt>
              <c:pt idx="727">
                <c:v>45259</c:v>
              </c:pt>
              <c:pt idx="728">
                <c:v>45260</c:v>
              </c:pt>
              <c:pt idx="729">
                <c:v>45261</c:v>
              </c:pt>
              <c:pt idx="730">
                <c:v>45264</c:v>
              </c:pt>
              <c:pt idx="731">
                <c:v>45265</c:v>
              </c:pt>
              <c:pt idx="732">
                <c:v>45266</c:v>
              </c:pt>
              <c:pt idx="733">
                <c:v>45267</c:v>
              </c:pt>
              <c:pt idx="734">
                <c:v>45268</c:v>
              </c:pt>
              <c:pt idx="735">
                <c:v>45271</c:v>
              </c:pt>
              <c:pt idx="736">
                <c:v>45272</c:v>
              </c:pt>
              <c:pt idx="737">
                <c:v>45273</c:v>
              </c:pt>
              <c:pt idx="738">
                <c:v>45274</c:v>
              </c:pt>
              <c:pt idx="739">
                <c:v>45275</c:v>
              </c:pt>
              <c:pt idx="740">
                <c:v>45278</c:v>
              </c:pt>
              <c:pt idx="741">
                <c:v>45279</c:v>
              </c:pt>
              <c:pt idx="742">
                <c:v>45280</c:v>
              </c:pt>
              <c:pt idx="743">
                <c:v>45281</c:v>
              </c:pt>
              <c:pt idx="744">
                <c:v>45282</c:v>
              </c:pt>
              <c:pt idx="745">
                <c:v>45285</c:v>
              </c:pt>
              <c:pt idx="746">
                <c:v>45286</c:v>
              </c:pt>
              <c:pt idx="747">
                <c:v>45287</c:v>
              </c:pt>
              <c:pt idx="748">
                <c:v>45288</c:v>
              </c:pt>
              <c:pt idx="749">
                <c:v>45289</c:v>
              </c:pt>
              <c:pt idx="750">
                <c:v>45292</c:v>
              </c:pt>
              <c:pt idx="751">
                <c:v>45293</c:v>
              </c:pt>
              <c:pt idx="752">
                <c:v>45294</c:v>
              </c:pt>
              <c:pt idx="753">
                <c:v>45295</c:v>
              </c:pt>
              <c:pt idx="754">
                <c:v>45296</c:v>
              </c:pt>
              <c:pt idx="755">
                <c:v>45299</c:v>
              </c:pt>
              <c:pt idx="756">
                <c:v>45300</c:v>
              </c:pt>
              <c:pt idx="757">
                <c:v>45301</c:v>
              </c:pt>
              <c:pt idx="758">
                <c:v>45302</c:v>
              </c:pt>
              <c:pt idx="759">
                <c:v>45303</c:v>
              </c:pt>
              <c:pt idx="760">
                <c:v>45306</c:v>
              </c:pt>
              <c:pt idx="761">
                <c:v>45307</c:v>
              </c:pt>
              <c:pt idx="762">
                <c:v>45308</c:v>
              </c:pt>
              <c:pt idx="763">
                <c:v>45309</c:v>
              </c:pt>
              <c:pt idx="764">
                <c:v>45310</c:v>
              </c:pt>
              <c:pt idx="765">
                <c:v>45313</c:v>
              </c:pt>
              <c:pt idx="766">
                <c:v>45314</c:v>
              </c:pt>
              <c:pt idx="767">
                <c:v>45315</c:v>
              </c:pt>
              <c:pt idx="768">
                <c:v>45316</c:v>
              </c:pt>
              <c:pt idx="769">
                <c:v>45317</c:v>
              </c:pt>
              <c:pt idx="770">
                <c:v>45320</c:v>
              </c:pt>
              <c:pt idx="771">
                <c:v>45321</c:v>
              </c:pt>
              <c:pt idx="772">
                <c:v>45322</c:v>
              </c:pt>
              <c:pt idx="773">
                <c:v>45323</c:v>
              </c:pt>
              <c:pt idx="774">
                <c:v>45324</c:v>
              </c:pt>
              <c:pt idx="775">
                <c:v>45327</c:v>
              </c:pt>
              <c:pt idx="776">
                <c:v>45328</c:v>
              </c:pt>
              <c:pt idx="777">
                <c:v>45329</c:v>
              </c:pt>
              <c:pt idx="778">
                <c:v>45330</c:v>
              </c:pt>
              <c:pt idx="779">
                <c:v>45331</c:v>
              </c:pt>
              <c:pt idx="780">
                <c:v>45334</c:v>
              </c:pt>
              <c:pt idx="781">
                <c:v>45335</c:v>
              </c:pt>
              <c:pt idx="782">
                <c:v>45336</c:v>
              </c:pt>
              <c:pt idx="783">
                <c:v>45337</c:v>
              </c:pt>
              <c:pt idx="784">
                <c:v>45338</c:v>
              </c:pt>
              <c:pt idx="785">
                <c:v>45341</c:v>
              </c:pt>
              <c:pt idx="786">
                <c:v>45342</c:v>
              </c:pt>
              <c:pt idx="787">
                <c:v>45343</c:v>
              </c:pt>
              <c:pt idx="788">
                <c:v>45344</c:v>
              </c:pt>
              <c:pt idx="789">
                <c:v>45345</c:v>
              </c:pt>
              <c:pt idx="790">
                <c:v>45348</c:v>
              </c:pt>
              <c:pt idx="791">
                <c:v>45349</c:v>
              </c:pt>
              <c:pt idx="792">
                <c:v>45350</c:v>
              </c:pt>
              <c:pt idx="793">
                <c:v>45351</c:v>
              </c:pt>
              <c:pt idx="794">
                <c:v>45352</c:v>
              </c:pt>
              <c:pt idx="795">
                <c:v>45355</c:v>
              </c:pt>
              <c:pt idx="796">
                <c:v>45356</c:v>
              </c:pt>
              <c:pt idx="797">
                <c:v>45357</c:v>
              </c:pt>
              <c:pt idx="798">
                <c:v>45358</c:v>
              </c:pt>
              <c:pt idx="799">
                <c:v>45359</c:v>
              </c:pt>
              <c:pt idx="800">
                <c:v>45362</c:v>
              </c:pt>
              <c:pt idx="801">
                <c:v>45363</c:v>
              </c:pt>
              <c:pt idx="802">
                <c:v>45364</c:v>
              </c:pt>
              <c:pt idx="803">
                <c:v>45365</c:v>
              </c:pt>
              <c:pt idx="804">
                <c:v>45366</c:v>
              </c:pt>
              <c:pt idx="805">
                <c:v>45369</c:v>
              </c:pt>
              <c:pt idx="806">
                <c:v>45370</c:v>
              </c:pt>
              <c:pt idx="807">
                <c:v>45371</c:v>
              </c:pt>
              <c:pt idx="808">
                <c:v>45372</c:v>
              </c:pt>
              <c:pt idx="809">
                <c:v>45373</c:v>
              </c:pt>
              <c:pt idx="810">
                <c:v>45376</c:v>
              </c:pt>
              <c:pt idx="811">
                <c:v>45377</c:v>
              </c:pt>
              <c:pt idx="812">
                <c:v>45378</c:v>
              </c:pt>
              <c:pt idx="813">
                <c:v>45379</c:v>
              </c:pt>
              <c:pt idx="814">
                <c:v>45380</c:v>
              </c:pt>
              <c:pt idx="815">
                <c:v>45383</c:v>
              </c:pt>
              <c:pt idx="816">
                <c:v>45384</c:v>
              </c:pt>
              <c:pt idx="817">
                <c:v>45385</c:v>
              </c:pt>
              <c:pt idx="818">
                <c:v>45386</c:v>
              </c:pt>
              <c:pt idx="819">
                <c:v>45387</c:v>
              </c:pt>
              <c:pt idx="820">
                <c:v>45390</c:v>
              </c:pt>
              <c:pt idx="821">
                <c:v>45391</c:v>
              </c:pt>
              <c:pt idx="822">
                <c:v>45392</c:v>
              </c:pt>
              <c:pt idx="823">
                <c:v>45393</c:v>
              </c:pt>
              <c:pt idx="824">
                <c:v>45394</c:v>
              </c:pt>
              <c:pt idx="825">
                <c:v>45397</c:v>
              </c:pt>
              <c:pt idx="826">
                <c:v>45398</c:v>
              </c:pt>
              <c:pt idx="827">
                <c:v>45399</c:v>
              </c:pt>
              <c:pt idx="828">
                <c:v>45400</c:v>
              </c:pt>
              <c:pt idx="829">
                <c:v>45401</c:v>
              </c:pt>
              <c:pt idx="830">
                <c:v>45404</c:v>
              </c:pt>
              <c:pt idx="831">
                <c:v>45405</c:v>
              </c:pt>
              <c:pt idx="832">
                <c:v>45406</c:v>
              </c:pt>
              <c:pt idx="833">
                <c:v>45407</c:v>
              </c:pt>
              <c:pt idx="834">
                <c:v>45408</c:v>
              </c:pt>
              <c:pt idx="835">
                <c:v>45411</c:v>
              </c:pt>
              <c:pt idx="836">
                <c:v>45412</c:v>
              </c:pt>
              <c:pt idx="837">
                <c:v>45413</c:v>
              </c:pt>
              <c:pt idx="838">
                <c:v>45414</c:v>
              </c:pt>
              <c:pt idx="839">
                <c:v>45415</c:v>
              </c:pt>
              <c:pt idx="840">
                <c:v>45418</c:v>
              </c:pt>
              <c:pt idx="841">
                <c:v>45419</c:v>
              </c:pt>
              <c:pt idx="842">
                <c:v>45420</c:v>
              </c:pt>
              <c:pt idx="843">
                <c:v>45421</c:v>
              </c:pt>
              <c:pt idx="844">
                <c:v>45422</c:v>
              </c:pt>
              <c:pt idx="845">
                <c:v>45425</c:v>
              </c:pt>
              <c:pt idx="846">
                <c:v>45426</c:v>
              </c:pt>
              <c:pt idx="847">
                <c:v>45427</c:v>
              </c:pt>
              <c:pt idx="848">
                <c:v>45428</c:v>
              </c:pt>
              <c:pt idx="849">
                <c:v>45429</c:v>
              </c:pt>
              <c:pt idx="850">
                <c:v>45432</c:v>
              </c:pt>
              <c:pt idx="851">
                <c:v>45433</c:v>
              </c:pt>
              <c:pt idx="852">
                <c:v>45434</c:v>
              </c:pt>
              <c:pt idx="853">
                <c:v>45435</c:v>
              </c:pt>
              <c:pt idx="854">
                <c:v>45436</c:v>
              </c:pt>
              <c:pt idx="855">
                <c:v>45439</c:v>
              </c:pt>
              <c:pt idx="856">
                <c:v>45440</c:v>
              </c:pt>
              <c:pt idx="857">
                <c:v>45441</c:v>
              </c:pt>
              <c:pt idx="858">
                <c:v>45442</c:v>
              </c:pt>
              <c:pt idx="859">
                <c:v>45443</c:v>
              </c:pt>
              <c:pt idx="860">
                <c:v>45446</c:v>
              </c:pt>
              <c:pt idx="861">
                <c:v>45447</c:v>
              </c:pt>
              <c:pt idx="862">
                <c:v>45448</c:v>
              </c:pt>
              <c:pt idx="863">
                <c:v>45449</c:v>
              </c:pt>
              <c:pt idx="864">
                <c:v>45450</c:v>
              </c:pt>
              <c:pt idx="865">
                <c:v>45453</c:v>
              </c:pt>
              <c:pt idx="866">
                <c:v>45454</c:v>
              </c:pt>
              <c:pt idx="867">
                <c:v>45455</c:v>
              </c:pt>
              <c:pt idx="868">
                <c:v>45456</c:v>
              </c:pt>
              <c:pt idx="869">
                <c:v>45457</c:v>
              </c:pt>
              <c:pt idx="870">
                <c:v>45460</c:v>
              </c:pt>
              <c:pt idx="871">
                <c:v>45461</c:v>
              </c:pt>
              <c:pt idx="872">
                <c:v>45462</c:v>
              </c:pt>
              <c:pt idx="873">
                <c:v>45463</c:v>
              </c:pt>
              <c:pt idx="874">
                <c:v>45464</c:v>
              </c:pt>
              <c:pt idx="875">
                <c:v>45467</c:v>
              </c:pt>
              <c:pt idx="876">
                <c:v>45468</c:v>
              </c:pt>
              <c:pt idx="877">
                <c:v>45469</c:v>
              </c:pt>
              <c:pt idx="878">
                <c:v>45470</c:v>
              </c:pt>
              <c:pt idx="879">
                <c:v>45471</c:v>
              </c:pt>
              <c:pt idx="880">
                <c:v>45474</c:v>
              </c:pt>
              <c:pt idx="881">
                <c:v>45475</c:v>
              </c:pt>
              <c:pt idx="882">
                <c:v>45476</c:v>
              </c:pt>
              <c:pt idx="883">
                <c:v>45477</c:v>
              </c:pt>
              <c:pt idx="884">
                <c:v>45478</c:v>
              </c:pt>
              <c:pt idx="885">
                <c:v>45481</c:v>
              </c:pt>
              <c:pt idx="886">
                <c:v>45482</c:v>
              </c:pt>
              <c:pt idx="887">
                <c:v>45483</c:v>
              </c:pt>
              <c:pt idx="888">
                <c:v>45484</c:v>
              </c:pt>
              <c:pt idx="889">
                <c:v>45485</c:v>
              </c:pt>
              <c:pt idx="890">
                <c:v>45488</c:v>
              </c:pt>
              <c:pt idx="891">
                <c:v>45489</c:v>
              </c:pt>
              <c:pt idx="892">
                <c:v>45490</c:v>
              </c:pt>
              <c:pt idx="893">
                <c:v>45491</c:v>
              </c:pt>
              <c:pt idx="894">
                <c:v>45492</c:v>
              </c:pt>
              <c:pt idx="895">
                <c:v>45495</c:v>
              </c:pt>
              <c:pt idx="896">
                <c:v>45496</c:v>
              </c:pt>
              <c:pt idx="897">
                <c:v>45497</c:v>
              </c:pt>
              <c:pt idx="898">
                <c:v>45498</c:v>
              </c:pt>
              <c:pt idx="899">
                <c:v>45499</c:v>
              </c:pt>
              <c:pt idx="900">
                <c:v>45502</c:v>
              </c:pt>
              <c:pt idx="901">
                <c:v>45503</c:v>
              </c:pt>
              <c:pt idx="902">
                <c:v>45504</c:v>
              </c:pt>
              <c:pt idx="903">
                <c:v>45505</c:v>
              </c:pt>
              <c:pt idx="904">
                <c:v>45506</c:v>
              </c:pt>
              <c:pt idx="905">
                <c:v>45509</c:v>
              </c:pt>
              <c:pt idx="906">
                <c:v>45510</c:v>
              </c:pt>
              <c:pt idx="907">
                <c:v>45511</c:v>
              </c:pt>
              <c:pt idx="908">
                <c:v>45512</c:v>
              </c:pt>
              <c:pt idx="909">
                <c:v>45513</c:v>
              </c:pt>
              <c:pt idx="910">
                <c:v>45516</c:v>
              </c:pt>
              <c:pt idx="911">
                <c:v>45517</c:v>
              </c:pt>
              <c:pt idx="912">
                <c:v>45518</c:v>
              </c:pt>
              <c:pt idx="913">
                <c:v>45519</c:v>
              </c:pt>
              <c:pt idx="914">
                <c:v>45520</c:v>
              </c:pt>
              <c:pt idx="915">
                <c:v>45523</c:v>
              </c:pt>
              <c:pt idx="916">
                <c:v>45524</c:v>
              </c:pt>
              <c:pt idx="917">
                <c:v>45525</c:v>
              </c:pt>
              <c:pt idx="918">
                <c:v>45526</c:v>
              </c:pt>
              <c:pt idx="919">
                <c:v>45527</c:v>
              </c:pt>
              <c:pt idx="920">
                <c:v>45530</c:v>
              </c:pt>
              <c:pt idx="921">
                <c:v>45531</c:v>
              </c:pt>
              <c:pt idx="922">
                <c:v>45532</c:v>
              </c:pt>
              <c:pt idx="923">
                <c:v>45533</c:v>
              </c:pt>
              <c:pt idx="924">
                <c:v>45534</c:v>
              </c:pt>
              <c:pt idx="925">
                <c:v>45537</c:v>
              </c:pt>
              <c:pt idx="926">
                <c:v>45538</c:v>
              </c:pt>
              <c:pt idx="927">
                <c:v>45539</c:v>
              </c:pt>
              <c:pt idx="928">
                <c:v>45540</c:v>
              </c:pt>
              <c:pt idx="929">
                <c:v>45541</c:v>
              </c:pt>
              <c:pt idx="930">
                <c:v>45544</c:v>
              </c:pt>
              <c:pt idx="931">
                <c:v>45545</c:v>
              </c:pt>
              <c:pt idx="932">
                <c:v>45546</c:v>
              </c:pt>
              <c:pt idx="933">
                <c:v>45547</c:v>
              </c:pt>
              <c:pt idx="934">
                <c:v>45548</c:v>
              </c:pt>
              <c:pt idx="935">
                <c:v>45551</c:v>
              </c:pt>
              <c:pt idx="936">
                <c:v>45552</c:v>
              </c:pt>
              <c:pt idx="937">
                <c:v>45553</c:v>
              </c:pt>
              <c:pt idx="938">
                <c:v>45554</c:v>
              </c:pt>
              <c:pt idx="939">
                <c:v>45555</c:v>
              </c:pt>
              <c:pt idx="940">
                <c:v>45558</c:v>
              </c:pt>
              <c:pt idx="941">
                <c:v>45559</c:v>
              </c:pt>
              <c:pt idx="942">
                <c:v>45560</c:v>
              </c:pt>
              <c:pt idx="943">
                <c:v>45561</c:v>
              </c:pt>
              <c:pt idx="944">
                <c:v>45562</c:v>
              </c:pt>
              <c:pt idx="945">
                <c:v>45565</c:v>
              </c:pt>
              <c:pt idx="946">
                <c:v>45566</c:v>
              </c:pt>
              <c:pt idx="947">
                <c:v>45567</c:v>
              </c:pt>
              <c:pt idx="948">
                <c:v>45568</c:v>
              </c:pt>
              <c:pt idx="949">
                <c:v>45569</c:v>
              </c:pt>
              <c:pt idx="950">
                <c:v>45572</c:v>
              </c:pt>
              <c:pt idx="951">
                <c:v>45573</c:v>
              </c:pt>
              <c:pt idx="952">
                <c:v>45574</c:v>
              </c:pt>
              <c:pt idx="953">
                <c:v>45575</c:v>
              </c:pt>
              <c:pt idx="954">
                <c:v>45576</c:v>
              </c:pt>
              <c:pt idx="955">
                <c:v>45579</c:v>
              </c:pt>
              <c:pt idx="956">
                <c:v>45580</c:v>
              </c:pt>
              <c:pt idx="957">
                <c:v>45581</c:v>
              </c:pt>
              <c:pt idx="958">
                <c:v>45582</c:v>
              </c:pt>
              <c:pt idx="959">
                <c:v>45583</c:v>
              </c:pt>
              <c:pt idx="960">
                <c:v>45586</c:v>
              </c:pt>
              <c:pt idx="961">
                <c:v>45587</c:v>
              </c:pt>
              <c:pt idx="962">
                <c:v>45588</c:v>
              </c:pt>
              <c:pt idx="963">
                <c:v>45589</c:v>
              </c:pt>
              <c:pt idx="964">
                <c:v>45590</c:v>
              </c:pt>
              <c:pt idx="965">
                <c:v>45593</c:v>
              </c:pt>
              <c:pt idx="966">
                <c:v>45594</c:v>
              </c:pt>
              <c:pt idx="967">
                <c:v>45595</c:v>
              </c:pt>
              <c:pt idx="968">
                <c:v>45596</c:v>
              </c:pt>
              <c:pt idx="969">
                <c:v>45597</c:v>
              </c:pt>
              <c:pt idx="970">
                <c:v>45600</c:v>
              </c:pt>
              <c:pt idx="971">
                <c:v>45601</c:v>
              </c:pt>
              <c:pt idx="972">
                <c:v>45602</c:v>
              </c:pt>
              <c:pt idx="973">
                <c:v>45603</c:v>
              </c:pt>
              <c:pt idx="974">
                <c:v>45604</c:v>
              </c:pt>
              <c:pt idx="975">
                <c:v>45607</c:v>
              </c:pt>
              <c:pt idx="976">
                <c:v>45608</c:v>
              </c:pt>
              <c:pt idx="977">
                <c:v>45609</c:v>
              </c:pt>
              <c:pt idx="978">
                <c:v>45610</c:v>
              </c:pt>
              <c:pt idx="979">
                <c:v>45611</c:v>
              </c:pt>
              <c:pt idx="980">
                <c:v>45614</c:v>
              </c:pt>
              <c:pt idx="981">
                <c:v>45615</c:v>
              </c:pt>
              <c:pt idx="982">
                <c:v>45616</c:v>
              </c:pt>
              <c:pt idx="983">
                <c:v>45617</c:v>
              </c:pt>
              <c:pt idx="984">
                <c:v>45618</c:v>
              </c:pt>
              <c:pt idx="985">
                <c:v>45621</c:v>
              </c:pt>
              <c:pt idx="986">
                <c:v>45622</c:v>
              </c:pt>
              <c:pt idx="987">
                <c:v>45623</c:v>
              </c:pt>
              <c:pt idx="988">
                <c:v>45624</c:v>
              </c:pt>
              <c:pt idx="989">
                <c:v>45625</c:v>
              </c:pt>
              <c:pt idx="990">
                <c:v>45628</c:v>
              </c:pt>
              <c:pt idx="991">
                <c:v>45629</c:v>
              </c:pt>
              <c:pt idx="992">
                <c:v>45630</c:v>
              </c:pt>
              <c:pt idx="993">
                <c:v>45631</c:v>
              </c:pt>
              <c:pt idx="994">
                <c:v>45632</c:v>
              </c:pt>
              <c:pt idx="995">
                <c:v>45635</c:v>
              </c:pt>
              <c:pt idx="996">
                <c:v>45636</c:v>
              </c:pt>
              <c:pt idx="997">
                <c:v>45637</c:v>
              </c:pt>
              <c:pt idx="998">
                <c:v>45638</c:v>
              </c:pt>
              <c:pt idx="999">
                <c:v>45639</c:v>
              </c:pt>
              <c:pt idx="1000">
                <c:v>45642</c:v>
              </c:pt>
              <c:pt idx="1001">
                <c:v>45643</c:v>
              </c:pt>
              <c:pt idx="1002">
                <c:v>45644</c:v>
              </c:pt>
              <c:pt idx="1003">
                <c:v>45645</c:v>
              </c:pt>
              <c:pt idx="1004">
                <c:v>45646</c:v>
              </c:pt>
              <c:pt idx="1005">
                <c:v>45649</c:v>
              </c:pt>
              <c:pt idx="1006">
                <c:v>45650</c:v>
              </c:pt>
              <c:pt idx="1007">
                <c:v>45651</c:v>
              </c:pt>
              <c:pt idx="1008">
                <c:v>45652</c:v>
              </c:pt>
              <c:pt idx="1009">
                <c:v>45653</c:v>
              </c:pt>
              <c:pt idx="1010">
                <c:v>45656</c:v>
              </c:pt>
              <c:pt idx="1011">
                <c:v>45657</c:v>
              </c:pt>
              <c:pt idx="1012">
                <c:v>45658</c:v>
              </c:pt>
              <c:pt idx="1013">
                <c:v>45659</c:v>
              </c:pt>
              <c:pt idx="1014">
                <c:v>45660</c:v>
              </c:pt>
              <c:pt idx="1015">
                <c:v>45663</c:v>
              </c:pt>
              <c:pt idx="1016">
                <c:v>45664</c:v>
              </c:pt>
              <c:pt idx="1017">
                <c:v>45665</c:v>
              </c:pt>
              <c:pt idx="1018">
                <c:v>45666</c:v>
              </c:pt>
              <c:pt idx="1019">
                <c:v>45667</c:v>
              </c:pt>
              <c:pt idx="1020">
                <c:v>45670</c:v>
              </c:pt>
              <c:pt idx="1021">
                <c:v>45671</c:v>
              </c:pt>
              <c:pt idx="1022">
                <c:v>45672</c:v>
              </c:pt>
              <c:pt idx="1023">
                <c:v>45673</c:v>
              </c:pt>
              <c:pt idx="1024">
                <c:v>45674</c:v>
              </c:pt>
              <c:pt idx="1025">
                <c:v>45677</c:v>
              </c:pt>
              <c:pt idx="1026">
                <c:v>45678</c:v>
              </c:pt>
              <c:pt idx="1027">
                <c:v>45679</c:v>
              </c:pt>
              <c:pt idx="1028">
                <c:v>45680</c:v>
              </c:pt>
              <c:pt idx="1029">
                <c:v>45681</c:v>
              </c:pt>
              <c:pt idx="1030">
                <c:v>45684</c:v>
              </c:pt>
              <c:pt idx="1031">
                <c:v>45685</c:v>
              </c:pt>
              <c:pt idx="1032">
                <c:v>45686</c:v>
              </c:pt>
              <c:pt idx="1033">
                <c:v>45687</c:v>
              </c:pt>
              <c:pt idx="1034">
                <c:v>45688</c:v>
              </c:pt>
              <c:pt idx="1035">
                <c:v>45691</c:v>
              </c:pt>
              <c:pt idx="1036">
                <c:v>45692</c:v>
              </c:pt>
              <c:pt idx="1037">
                <c:v>45693</c:v>
              </c:pt>
              <c:pt idx="1038">
                <c:v>45694</c:v>
              </c:pt>
              <c:pt idx="1039">
                <c:v>45695</c:v>
              </c:pt>
              <c:pt idx="1040">
                <c:v>45698</c:v>
              </c:pt>
              <c:pt idx="1041">
                <c:v>45699</c:v>
              </c:pt>
              <c:pt idx="1042">
                <c:v>45700</c:v>
              </c:pt>
              <c:pt idx="1043">
                <c:v>45701</c:v>
              </c:pt>
              <c:pt idx="1044">
                <c:v>45702</c:v>
              </c:pt>
              <c:pt idx="1045">
                <c:v>45705</c:v>
              </c:pt>
              <c:pt idx="1046">
                <c:v>45706</c:v>
              </c:pt>
              <c:pt idx="1047">
                <c:v>45707</c:v>
              </c:pt>
              <c:pt idx="1048">
                <c:v>45708</c:v>
              </c:pt>
              <c:pt idx="1049">
                <c:v>45709</c:v>
              </c:pt>
              <c:pt idx="1050">
                <c:v>45712</c:v>
              </c:pt>
              <c:pt idx="1051">
                <c:v>45713</c:v>
              </c:pt>
              <c:pt idx="1052">
                <c:v>45714</c:v>
              </c:pt>
              <c:pt idx="1053">
                <c:v>45715</c:v>
              </c:pt>
              <c:pt idx="1054">
                <c:v>45716</c:v>
              </c:pt>
              <c:pt idx="1055">
                <c:v>45719</c:v>
              </c:pt>
              <c:pt idx="1056">
                <c:v>45720</c:v>
              </c:pt>
              <c:pt idx="1057">
                <c:v>45721</c:v>
              </c:pt>
              <c:pt idx="1058">
                <c:v>45722</c:v>
              </c:pt>
              <c:pt idx="1059">
                <c:v>45723</c:v>
              </c:pt>
              <c:pt idx="1060">
                <c:v>45726</c:v>
              </c:pt>
              <c:pt idx="1061">
                <c:v>45727</c:v>
              </c:pt>
              <c:pt idx="1062">
                <c:v>45728</c:v>
              </c:pt>
              <c:pt idx="1063">
                <c:v>45729</c:v>
              </c:pt>
              <c:pt idx="1064">
                <c:v>45730</c:v>
              </c:pt>
              <c:pt idx="1065">
                <c:v>45733</c:v>
              </c:pt>
              <c:pt idx="1066">
                <c:v>45734</c:v>
              </c:pt>
              <c:pt idx="1067">
                <c:v>45735</c:v>
              </c:pt>
              <c:pt idx="1068">
                <c:v>45736</c:v>
              </c:pt>
              <c:pt idx="1069">
                <c:v>45737</c:v>
              </c:pt>
              <c:pt idx="1070">
                <c:v>45740</c:v>
              </c:pt>
              <c:pt idx="1071">
                <c:v>45741</c:v>
              </c:pt>
              <c:pt idx="1072">
                <c:v>45742</c:v>
              </c:pt>
              <c:pt idx="1073">
                <c:v>45743</c:v>
              </c:pt>
              <c:pt idx="1074">
                <c:v>45744</c:v>
              </c:pt>
              <c:pt idx="1075">
                <c:v>45747</c:v>
              </c:pt>
              <c:pt idx="1076">
                <c:v>45748</c:v>
              </c:pt>
              <c:pt idx="1077">
                <c:v>45749</c:v>
              </c:pt>
              <c:pt idx="1078">
                <c:v>45750</c:v>
              </c:pt>
              <c:pt idx="1079">
                <c:v>45751</c:v>
              </c:pt>
              <c:pt idx="1080">
                <c:v>45754</c:v>
              </c:pt>
              <c:pt idx="1081">
                <c:v>45755</c:v>
              </c:pt>
              <c:pt idx="1082">
                <c:v>45756</c:v>
              </c:pt>
              <c:pt idx="1083">
                <c:v>45757</c:v>
              </c:pt>
              <c:pt idx="1084">
                <c:v>45758</c:v>
              </c:pt>
              <c:pt idx="1085">
                <c:v>45761</c:v>
              </c:pt>
              <c:pt idx="1086">
                <c:v>45762</c:v>
              </c:pt>
              <c:pt idx="1087">
                <c:v>45763</c:v>
              </c:pt>
              <c:pt idx="1088">
                <c:v>45764</c:v>
              </c:pt>
              <c:pt idx="1089">
                <c:v>45765</c:v>
              </c:pt>
              <c:pt idx="1090">
                <c:v>45768</c:v>
              </c:pt>
              <c:pt idx="1091">
                <c:v>45769</c:v>
              </c:pt>
              <c:pt idx="1092">
                <c:v>45770</c:v>
              </c:pt>
              <c:pt idx="1093">
                <c:v>45771</c:v>
              </c:pt>
              <c:pt idx="1094">
                <c:v>45772</c:v>
              </c:pt>
              <c:pt idx="1095">
                <c:v>45775</c:v>
              </c:pt>
              <c:pt idx="1096">
                <c:v>45776</c:v>
              </c:pt>
              <c:pt idx="1097">
                <c:v>45777</c:v>
              </c:pt>
              <c:pt idx="1098">
                <c:v>45778</c:v>
              </c:pt>
              <c:pt idx="1099">
                <c:v>45779</c:v>
              </c:pt>
              <c:pt idx="1100">
                <c:v>45782</c:v>
              </c:pt>
              <c:pt idx="1101">
                <c:v>45783</c:v>
              </c:pt>
              <c:pt idx="1102">
                <c:v>45784</c:v>
              </c:pt>
              <c:pt idx="1103">
                <c:v>45785</c:v>
              </c:pt>
              <c:pt idx="1104">
                <c:v>45786</c:v>
              </c:pt>
              <c:pt idx="1105">
                <c:v>45789</c:v>
              </c:pt>
              <c:pt idx="1106">
                <c:v>45790</c:v>
              </c:pt>
              <c:pt idx="1107">
                <c:v>45791</c:v>
              </c:pt>
              <c:pt idx="1108">
                <c:v>45792</c:v>
              </c:pt>
              <c:pt idx="1109">
                <c:v>45793</c:v>
              </c:pt>
              <c:pt idx="1110">
                <c:v>45796</c:v>
              </c:pt>
              <c:pt idx="1111">
                <c:v>45797</c:v>
              </c:pt>
              <c:pt idx="1112">
                <c:v>45798</c:v>
              </c:pt>
              <c:pt idx="1113">
                <c:v>45799</c:v>
              </c:pt>
              <c:pt idx="1114">
                <c:v>45800</c:v>
              </c:pt>
              <c:pt idx="1115">
                <c:v>45803</c:v>
              </c:pt>
              <c:pt idx="1116">
                <c:v>45804</c:v>
              </c:pt>
              <c:pt idx="1117">
                <c:v>45805</c:v>
              </c:pt>
              <c:pt idx="1118">
                <c:v>45806</c:v>
              </c:pt>
              <c:pt idx="1119">
                <c:v>45807</c:v>
              </c:pt>
              <c:pt idx="1120">
                <c:v>45810</c:v>
              </c:pt>
              <c:pt idx="1121">
                <c:v>45811</c:v>
              </c:pt>
              <c:pt idx="1122">
                <c:v>45812</c:v>
              </c:pt>
              <c:pt idx="1123">
                <c:v>45813</c:v>
              </c:pt>
              <c:pt idx="1124">
                <c:v>45814</c:v>
              </c:pt>
              <c:pt idx="1125">
                <c:v>45817</c:v>
              </c:pt>
              <c:pt idx="1126">
                <c:v>45818</c:v>
              </c:pt>
              <c:pt idx="1127">
                <c:v>45819</c:v>
              </c:pt>
              <c:pt idx="1128">
                <c:v>45820</c:v>
              </c:pt>
              <c:pt idx="1129">
                <c:v>45821</c:v>
              </c:pt>
              <c:pt idx="1130">
                <c:v>45824</c:v>
              </c:pt>
              <c:pt idx="1131">
                <c:v>45825</c:v>
              </c:pt>
              <c:pt idx="1132">
                <c:v>45826</c:v>
              </c:pt>
              <c:pt idx="1133">
                <c:v>45827</c:v>
              </c:pt>
              <c:pt idx="1134">
                <c:v>45828</c:v>
              </c:pt>
              <c:pt idx="1135">
                <c:v>45831</c:v>
              </c:pt>
              <c:pt idx="1136">
                <c:v>45832</c:v>
              </c:pt>
              <c:pt idx="1137">
                <c:v>45833</c:v>
              </c:pt>
              <c:pt idx="1138">
                <c:v>45834</c:v>
              </c:pt>
              <c:pt idx="1139">
                <c:v>45835</c:v>
              </c:pt>
              <c:pt idx="1140">
                <c:v>45838</c:v>
              </c:pt>
              <c:pt idx="1141">
                <c:v>45839</c:v>
              </c:pt>
              <c:pt idx="1142">
                <c:v>45840</c:v>
              </c:pt>
              <c:pt idx="1143">
                <c:v>45841</c:v>
              </c:pt>
              <c:pt idx="1144">
                <c:v>45842</c:v>
              </c:pt>
              <c:pt idx="1145">
                <c:v>45845</c:v>
              </c:pt>
              <c:pt idx="1146">
                <c:v>45846</c:v>
              </c:pt>
              <c:pt idx="1147">
                <c:v>45847</c:v>
              </c:pt>
              <c:pt idx="1148">
                <c:v>45848</c:v>
              </c:pt>
              <c:pt idx="1149">
                <c:v>45849</c:v>
              </c:pt>
              <c:pt idx="1150">
                <c:v>45852</c:v>
              </c:pt>
              <c:pt idx="1151">
                <c:v>45853</c:v>
              </c:pt>
              <c:pt idx="1152">
                <c:v>45854</c:v>
              </c:pt>
              <c:pt idx="1153">
                <c:v>45855</c:v>
              </c:pt>
              <c:pt idx="1154">
                <c:v>45856</c:v>
              </c:pt>
              <c:pt idx="1155">
                <c:v>45859</c:v>
              </c:pt>
              <c:pt idx="1156">
                <c:v>45860</c:v>
              </c:pt>
              <c:pt idx="1157">
                <c:v>45861</c:v>
              </c:pt>
              <c:pt idx="1158">
                <c:v>45862</c:v>
              </c:pt>
              <c:pt idx="1159">
                <c:v>45863</c:v>
              </c:pt>
              <c:pt idx="1160">
                <c:v>45866</c:v>
              </c:pt>
              <c:pt idx="1161">
                <c:v>45867</c:v>
              </c:pt>
              <c:pt idx="1162">
                <c:v>45868</c:v>
              </c:pt>
              <c:pt idx="1163">
                <c:v>45869</c:v>
              </c:pt>
              <c:pt idx="1164">
                <c:v>45870</c:v>
              </c:pt>
              <c:pt idx="1165">
                <c:v>45873</c:v>
              </c:pt>
              <c:pt idx="1166">
                <c:v>45874</c:v>
              </c:pt>
              <c:pt idx="1167">
                <c:v>45875</c:v>
              </c:pt>
              <c:pt idx="1168">
                <c:v>45876</c:v>
              </c:pt>
              <c:pt idx="1169">
                <c:v>45877</c:v>
              </c:pt>
              <c:pt idx="1170">
                <c:v>45880</c:v>
              </c:pt>
              <c:pt idx="1171">
                <c:v>45881</c:v>
              </c:pt>
              <c:pt idx="1172">
                <c:v>45882</c:v>
              </c:pt>
              <c:pt idx="1173">
                <c:v>45883</c:v>
              </c:pt>
              <c:pt idx="1174">
                <c:v>45884</c:v>
              </c:pt>
              <c:pt idx="1175">
                <c:v>45887</c:v>
              </c:pt>
              <c:pt idx="1176">
                <c:v>45888</c:v>
              </c:pt>
              <c:pt idx="1177">
                <c:v>45889</c:v>
              </c:pt>
              <c:pt idx="1178">
                <c:v>45890</c:v>
              </c:pt>
              <c:pt idx="1179">
                <c:v>45891</c:v>
              </c:pt>
              <c:pt idx="1180">
                <c:v>45894</c:v>
              </c:pt>
              <c:pt idx="1181">
                <c:v>45895</c:v>
              </c:pt>
              <c:pt idx="1182">
                <c:v>45896</c:v>
              </c:pt>
              <c:pt idx="1183">
                <c:v>45897</c:v>
              </c:pt>
              <c:pt idx="1184">
                <c:v>45898</c:v>
              </c:pt>
              <c:pt idx="1185">
                <c:v>45901</c:v>
              </c:pt>
              <c:pt idx="1186">
                <c:v>45902</c:v>
              </c:pt>
              <c:pt idx="1187">
                <c:v>45903</c:v>
              </c:pt>
              <c:pt idx="1188">
                <c:v>45904</c:v>
              </c:pt>
              <c:pt idx="1189">
                <c:v>45905</c:v>
              </c:pt>
              <c:pt idx="1190">
                <c:v>45908</c:v>
              </c:pt>
              <c:pt idx="1191">
                <c:v>45909</c:v>
              </c:pt>
              <c:pt idx="1192">
                <c:v>45910</c:v>
              </c:pt>
              <c:pt idx="1193">
                <c:v>45911</c:v>
              </c:pt>
              <c:pt idx="1194">
                <c:v>45912</c:v>
              </c:pt>
              <c:pt idx="1195">
                <c:v>45915</c:v>
              </c:pt>
              <c:pt idx="1196">
                <c:v>45916</c:v>
              </c:pt>
              <c:pt idx="1197">
                <c:v>45917</c:v>
              </c:pt>
              <c:pt idx="1198">
                <c:v>45918</c:v>
              </c:pt>
              <c:pt idx="1199">
                <c:v>45919</c:v>
              </c:pt>
              <c:pt idx="1200">
                <c:v>45922</c:v>
              </c:pt>
              <c:pt idx="1201">
                <c:v>45923</c:v>
              </c:pt>
              <c:pt idx="1202">
                <c:v>45924</c:v>
              </c:pt>
              <c:pt idx="1203">
                <c:v>45925</c:v>
              </c:pt>
              <c:pt idx="1204">
                <c:v>45926</c:v>
              </c:pt>
              <c:pt idx="1205">
                <c:v>45929</c:v>
              </c:pt>
              <c:pt idx="1206">
                <c:v>45930</c:v>
              </c:pt>
              <c:pt idx="1207">
                <c:v>45931</c:v>
              </c:pt>
              <c:pt idx="1208">
                <c:v>45932</c:v>
              </c:pt>
              <c:pt idx="1209">
                <c:v>45933</c:v>
              </c:pt>
              <c:pt idx="1210">
                <c:v>45936</c:v>
              </c:pt>
              <c:pt idx="1211">
                <c:v>45937</c:v>
              </c:pt>
              <c:pt idx="1212">
                <c:v>45938</c:v>
              </c:pt>
              <c:pt idx="1213">
                <c:v>45939</c:v>
              </c:pt>
              <c:pt idx="1214">
                <c:v>45940</c:v>
              </c:pt>
              <c:pt idx="1215">
                <c:v>45943</c:v>
              </c:pt>
              <c:pt idx="1216">
                <c:v>45944</c:v>
              </c:pt>
              <c:pt idx="1217">
                <c:v>45945</c:v>
              </c:pt>
              <c:pt idx="1218">
                <c:v>45946</c:v>
              </c:pt>
              <c:pt idx="1219">
                <c:v>45947</c:v>
              </c:pt>
              <c:pt idx="1220">
                <c:v>45950</c:v>
              </c:pt>
              <c:pt idx="1221">
                <c:v>45951</c:v>
              </c:pt>
              <c:pt idx="1222">
                <c:v>45952</c:v>
              </c:pt>
              <c:pt idx="1223">
                <c:v>45953</c:v>
              </c:pt>
              <c:pt idx="1224">
                <c:v>45954</c:v>
              </c:pt>
              <c:pt idx="1225">
                <c:v>45957</c:v>
              </c:pt>
              <c:pt idx="1226">
                <c:v>45958</c:v>
              </c:pt>
              <c:pt idx="1227">
                <c:v>45959</c:v>
              </c:pt>
              <c:pt idx="1228">
                <c:v>45960</c:v>
              </c:pt>
              <c:pt idx="1229">
                <c:v>45961</c:v>
              </c:pt>
              <c:pt idx="1230">
                <c:v>45964</c:v>
              </c:pt>
              <c:pt idx="1231">
                <c:v>45965</c:v>
              </c:pt>
              <c:pt idx="1232">
                <c:v>45966</c:v>
              </c:pt>
              <c:pt idx="1233">
                <c:v>45967</c:v>
              </c:pt>
              <c:pt idx="1234">
                <c:v>45968</c:v>
              </c:pt>
              <c:pt idx="1235">
                <c:v>45971</c:v>
              </c:pt>
              <c:pt idx="1236">
                <c:v>45972</c:v>
              </c:pt>
              <c:pt idx="1237">
                <c:v>45973</c:v>
              </c:pt>
              <c:pt idx="1238">
                <c:v>45974</c:v>
              </c:pt>
              <c:pt idx="1239">
                <c:v>45975</c:v>
              </c:pt>
              <c:pt idx="1240">
                <c:v>45978</c:v>
              </c:pt>
              <c:pt idx="1241">
                <c:v>45979</c:v>
              </c:pt>
              <c:pt idx="1242">
                <c:v>45980</c:v>
              </c:pt>
              <c:pt idx="1243">
                <c:v>45981</c:v>
              </c:pt>
              <c:pt idx="1244">
                <c:v>45982</c:v>
              </c:pt>
              <c:pt idx="1245">
                <c:v>45985</c:v>
              </c:pt>
              <c:pt idx="1246">
                <c:v>45986</c:v>
              </c:pt>
              <c:pt idx="1247">
                <c:v>45987</c:v>
              </c:pt>
              <c:pt idx="1248">
                <c:v>45988</c:v>
              </c:pt>
              <c:pt idx="1249">
                <c:v>45989</c:v>
              </c:pt>
              <c:pt idx="1250">
                <c:v>45992</c:v>
              </c:pt>
              <c:pt idx="1251">
                <c:v>45993</c:v>
              </c:pt>
              <c:pt idx="1252">
                <c:v>45994</c:v>
              </c:pt>
              <c:pt idx="1253">
                <c:v>45995</c:v>
              </c:pt>
              <c:pt idx="1254">
                <c:v>45996</c:v>
              </c:pt>
              <c:pt idx="1255">
                <c:v>45999</c:v>
              </c:pt>
              <c:pt idx="1256">
                <c:v>46000</c:v>
              </c:pt>
              <c:pt idx="1257">
                <c:v>46001</c:v>
              </c:pt>
              <c:pt idx="1258">
                <c:v>46002</c:v>
              </c:pt>
              <c:pt idx="1259">
                <c:v>46003</c:v>
              </c:pt>
              <c:pt idx="1260">
                <c:v>46006</c:v>
              </c:pt>
              <c:pt idx="1261">
                <c:v>46007</c:v>
              </c:pt>
              <c:pt idx="1262">
                <c:v>46008</c:v>
              </c:pt>
              <c:pt idx="1263">
                <c:v>46009</c:v>
              </c:pt>
              <c:pt idx="1264">
                <c:v>46010</c:v>
              </c:pt>
              <c:pt idx="1265">
                <c:v>46013</c:v>
              </c:pt>
              <c:pt idx="1266">
                <c:v>46014</c:v>
              </c:pt>
              <c:pt idx="1267">
                <c:v>46015</c:v>
              </c:pt>
              <c:pt idx="1268">
                <c:v>46016</c:v>
              </c:pt>
              <c:pt idx="1269">
                <c:v>46017</c:v>
              </c:pt>
              <c:pt idx="1270">
                <c:v>46020</c:v>
              </c:pt>
              <c:pt idx="1271">
                <c:v>46021</c:v>
              </c:pt>
              <c:pt idx="1272">
                <c:v>46022</c:v>
              </c:pt>
              <c:pt idx="1273">
                <c:v>46023</c:v>
              </c:pt>
              <c:pt idx="1274">
                <c:v>46024</c:v>
              </c:pt>
              <c:pt idx="1275">
                <c:v>46027</c:v>
              </c:pt>
              <c:pt idx="1276">
                <c:v>46028</c:v>
              </c:pt>
              <c:pt idx="1277">
                <c:v>46029</c:v>
              </c:pt>
              <c:pt idx="1278">
                <c:v>46030</c:v>
              </c:pt>
              <c:pt idx="1279">
                <c:v>46031</c:v>
              </c:pt>
              <c:pt idx="1280">
                <c:v>46034</c:v>
              </c:pt>
              <c:pt idx="1281">
                <c:v>46035</c:v>
              </c:pt>
              <c:pt idx="1282">
                <c:v>46036</c:v>
              </c:pt>
              <c:pt idx="1283">
                <c:v>46037</c:v>
              </c:pt>
              <c:pt idx="1284">
                <c:v>46038</c:v>
              </c:pt>
              <c:pt idx="1285">
                <c:v>46041</c:v>
              </c:pt>
              <c:pt idx="1286">
                <c:v>46042</c:v>
              </c:pt>
              <c:pt idx="1287">
                <c:v>46043</c:v>
              </c:pt>
              <c:pt idx="1288">
                <c:v>46044</c:v>
              </c:pt>
              <c:pt idx="1289">
                <c:v>46045</c:v>
              </c:pt>
              <c:pt idx="1290">
                <c:v>46048</c:v>
              </c:pt>
              <c:pt idx="1291">
                <c:v>46049</c:v>
              </c:pt>
              <c:pt idx="1292">
                <c:v>46050</c:v>
              </c:pt>
              <c:pt idx="1293">
                <c:v>46051</c:v>
              </c:pt>
              <c:pt idx="1294">
                <c:v>46052</c:v>
              </c:pt>
              <c:pt idx="1295">
                <c:v>46055</c:v>
              </c:pt>
              <c:pt idx="1296">
                <c:v>46056</c:v>
              </c:pt>
              <c:pt idx="1297">
                <c:v>46057</c:v>
              </c:pt>
              <c:pt idx="1298">
                <c:v>46058</c:v>
              </c:pt>
              <c:pt idx="1299">
                <c:v>46059</c:v>
              </c:pt>
              <c:pt idx="1300">
                <c:v>46062</c:v>
              </c:pt>
              <c:pt idx="1301">
                <c:v>46063</c:v>
              </c:pt>
              <c:pt idx="1302">
                <c:v>46064</c:v>
              </c:pt>
              <c:pt idx="1303">
                <c:v>46065</c:v>
              </c:pt>
              <c:pt idx="1304">
                <c:v>46066</c:v>
              </c:pt>
            </c:numLit>
          </c:cat>
          <c:val>
            <c:numLit>
              <c:formatCode>0.0%</c:formatCode>
              <c:ptCount val="1306"/>
              <c:pt idx="0">
                <c:v>9.2874999999999989E-3</c:v>
              </c:pt>
              <c:pt idx="1">
                <c:v>9.2624999999999999E-3</c:v>
              </c:pt>
              <c:pt idx="2">
                <c:v>9.2624999999999999E-3</c:v>
              </c:pt>
              <c:pt idx="3">
                <c:v>9.2624999999999999E-3</c:v>
              </c:pt>
              <c:pt idx="4">
                <c:v>9.2624999999999999E-3</c:v>
              </c:pt>
              <c:pt idx="5">
                <c:v>9.2250000000000006E-3</c:v>
              </c:pt>
              <c:pt idx="6">
                <c:v>9.2125000000000002E-3</c:v>
              </c:pt>
              <c:pt idx="7">
                <c:v>9.2125000000000002E-3</c:v>
              </c:pt>
              <c:pt idx="8">
                <c:v>9.1999999999999998E-3</c:v>
              </c:pt>
              <c:pt idx="9">
                <c:v>9.1999999999999998E-3</c:v>
              </c:pt>
              <c:pt idx="10">
                <c:v>9.1999999999999998E-3</c:v>
              </c:pt>
              <c:pt idx="11">
                <c:v>9.1999999999999998E-3</c:v>
              </c:pt>
              <c:pt idx="12">
                <c:v>9.1874999999999995E-3</c:v>
              </c:pt>
              <c:pt idx="13">
                <c:v>9.1874999999999995E-3</c:v>
              </c:pt>
              <c:pt idx="14">
                <c:v>9.1874999999999995E-3</c:v>
              </c:pt>
              <c:pt idx="15">
                <c:v>9.1874999999999995E-3</c:v>
              </c:pt>
              <c:pt idx="16">
                <c:v>9.1874999999999995E-3</c:v>
              </c:pt>
              <c:pt idx="17">
                <c:v>9.1625000000000005E-3</c:v>
              </c:pt>
              <c:pt idx="18">
                <c:v>9.1625000000000005E-3</c:v>
              </c:pt>
              <c:pt idx="19">
                <c:v>9.1625000000000005E-3</c:v>
              </c:pt>
              <c:pt idx="20">
                <c:v>9.1625000000000005E-3</c:v>
              </c:pt>
              <c:pt idx="21">
                <c:v>9.1625000000000005E-3</c:v>
              </c:pt>
              <c:pt idx="22">
                <c:v>9.1625000000000005E-3</c:v>
              </c:pt>
              <c:pt idx="23">
                <c:v>9.1625000000000005E-3</c:v>
              </c:pt>
              <c:pt idx="24">
                <c:v>9.1625000000000005E-3</c:v>
              </c:pt>
              <c:pt idx="25">
                <c:v>9.1625000000000005E-3</c:v>
              </c:pt>
              <c:pt idx="26">
                <c:v>9.1625000000000005E-3</c:v>
              </c:pt>
              <c:pt idx="27">
                <c:v>9.1625000000000005E-3</c:v>
              </c:pt>
              <c:pt idx="28">
                <c:v>9.1625000000000005E-3</c:v>
              </c:pt>
              <c:pt idx="29">
                <c:v>9.1625000000000005E-3</c:v>
              </c:pt>
              <c:pt idx="30">
                <c:v>9.1625000000000005E-3</c:v>
              </c:pt>
              <c:pt idx="31">
                <c:v>9.1625000000000005E-3</c:v>
              </c:pt>
              <c:pt idx="32">
                <c:v>9.1625000000000005E-3</c:v>
              </c:pt>
              <c:pt idx="33">
                <c:v>9.1713999999999997E-3</c:v>
              </c:pt>
              <c:pt idx="34">
                <c:v>9.1713999999999997E-3</c:v>
              </c:pt>
              <c:pt idx="35">
                <c:v>9.1713999999999997E-3</c:v>
              </c:pt>
              <c:pt idx="36">
                <c:v>9.1713999999999997E-3</c:v>
              </c:pt>
              <c:pt idx="37">
                <c:v>9.1713999999999997E-3</c:v>
              </c:pt>
              <c:pt idx="38">
                <c:v>9.1713999999999997E-3</c:v>
              </c:pt>
              <c:pt idx="39">
                <c:v>9.1713999999999997E-3</c:v>
              </c:pt>
              <c:pt idx="40">
                <c:v>9.1713999999999997E-3</c:v>
              </c:pt>
              <c:pt idx="41">
                <c:v>9.1713999999999997E-3</c:v>
              </c:pt>
              <c:pt idx="42">
                <c:v>9.1713999999999997E-3</c:v>
              </c:pt>
              <c:pt idx="43">
                <c:v>9.1713999999999997E-3</c:v>
              </c:pt>
              <c:pt idx="44">
                <c:v>9.1713999999999997E-3</c:v>
              </c:pt>
              <c:pt idx="45">
                <c:v>9.1713999999999997E-3</c:v>
              </c:pt>
              <c:pt idx="46">
                <c:v>9.1713999999999997E-3</c:v>
              </c:pt>
              <c:pt idx="47">
                <c:v>9.1713999999999997E-3</c:v>
              </c:pt>
              <c:pt idx="48">
                <c:v>9.1713999999999997E-3</c:v>
              </c:pt>
              <c:pt idx="49">
                <c:v>9.1713999999999997E-3</c:v>
              </c:pt>
              <c:pt idx="50">
                <c:v>9.1713999999999997E-3</c:v>
              </c:pt>
              <c:pt idx="51">
                <c:v>9.1713999999999997E-3</c:v>
              </c:pt>
              <c:pt idx="52">
                <c:v>9.1570999999999996E-3</c:v>
              </c:pt>
              <c:pt idx="53">
                <c:v>9.1570999999999996E-3</c:v>
              </c:pt>
              <c:pt idx="54">
                <c:v>9.1570999999999996E-3</c:v>
              </c:pt>
              <c:pt idx="55">
                <c:v>9.1570999999999996E-3</c:v>
              </c:pt>
              <c:pt idx="56">
                <c:v>9.1570999999999996E-3</c:v>
              </c:pt>
              <c:pt idx="57">
                <c:v>9.1570999999999996E-3</c:v>
              </c:pt>
              <c:pt idx="58">
                <c:v>9.1570999999999996E-3</c:v>
              </c:pt>
              <c:pt idx="59">
                <c:v>9.1570999999999996E-3</c:v>
              </c:pt>
              <c:pt idx="60">
                <c:v>9.1429000000000007E-3</c:v>
              </c:pt>
              <c:pt idx="61">
                <c:v>9.1429000000000007E-3</c:v>
              </c:pt>
              <c:pt idx="62">
                <c:v>9.1429000000000007E-3</c:v>
              </c:pt>
              <c:pt idx="63">
                <c:v>9.1429000000000007E-3</c:v>
              </c:pt>
              <c:pt idx="64">
                <c:v>9.1429000000000007E-3</c:v>
              </c:pt>
              <c:pt idx="65">
                <c:v>9.1429000000000007E-3</c:v>
              </c:pt>
              <c:pt idx="66">
                <c:v>9.1429000000000007E-3</c:v>
              </c:pt>
              <c:pt idx="67">
                <c:v>9.1429000000000007E-3</c:v>
              </c:pt>
              <c:pt idx="68">
                <c:v>9.1429000000000007E-3</c:v>
              </c:pt>
              <c:pt idx="69">
                <c:v>9.1429000000000007E-3</c:v>
              </c:pt>
              <c:pt idx="70">
                <c:v>9.1429000000000007E-3</c:v>
              </c:pt>
              <c:pt idx="71">
                <c:v>9.1429000000000007E-3</c:v>
              </c:pt>
              <c:pt idx="72">
                <c:v>9.1429000000000007E-3</c:v>
              </c:pt>
              <c:pt idx="73">
                <c:v>9.1429000000000007E-3</c:v>
              </c:pt>
              <c:pt idx="74">
                <c:v>9.1429000000000007E-3</c:v>
              </c:pt>
              <c:pt idx="75">
                <c:v>9.1429000000000007E-3</c:v>
              </c:pt>
              <c:pt idx="76">
                <c:v>9.1429000000000007E-3</c:v>
              </c:pt>
              <c:pt idx="77">
                <c:v>9.1429000000000007E-3</c:v>
              </c:pt>
              <c:pt idx="78">
                <c:v>9.1429000000000007E-3</c:v>
              </c:pt>
              <c:pt idx="79">
                <c:v>9.1429000000000007E-3</c:v>
              </c:pt>
              <c:pt idx="80">
                <c:v>9.1429000000000007E-3</c:v>
              </c:pt>
              <c:pt idx="81">
                <c:v>9.1429000000000007E-3</c:v>
              </c:pt>
              <c:pt idx="82">
                <c:v>9.1429000000000007E-3</c:v>
              </c:pt>
              <c:pt idx="83">
                <c:v>9.1429000000000007E-3</c:v>
              </c:pt>
              <c:pt idx="84">
                <c:v>9.1429000000000007E-3</c:v>
              </c:pt>
              <c:pt idx="85">
                <c:v>9.1429000000000007E-3</c:v>
              </c:pt>
              <c:pt idx="86">
                <c:v>9.1429000000000007E-3</c:v>
              </c:pt>
              <c:pt idx="87">
                <c:v>9.1429000000000007E-3</c:v>
              </c:pt>
              <c:pt idx="88">
                <c:v>9.1429000000000007E-3</c:v>
              </c:pt>
              <c:pt idx="89">
                <c:v>9.1429000000000007E-3</c:v>
              </c:pt>
              <c:pt idx="90">
                <c:v>9.1429000000000007E-3</c:v>
              </c:pt>
              <c:pt idx="91">
                <c:v>9.1429000000000007E-3</c:v>
              </c:pt>
              <c:pt idx="92">
                <c:v>9.1429000000000007E-3</c:v>
              </c:pt>
              <c:pt idx="93">
                <c:v>9.1429000000000007E-3</c:v>
              </c:pt>
              <c:pt idx="94">
                <c:v>9.1429000000000007E-3</c:v>
              </c:pt>
              <c:pt idx="95">
                <c:v>9.1429000000000007E-3</c:v>
              </c:pt>
              <c:pt idx="96">
                <c:v>9.1429000000000007E-3</c:v>
              </c:pt>
              <c:pt idx="97">
                <c:v>9.1429000000000007E-3</c:v>
              </c:pt>
              <c:pt idx="98">
                <c:v>9.1429000000000007E-3</c:v>
              </c:pt>
              <c:pt idx="99">
                <c:v>9.1429000000000007E-3</c:v>
              </c:pt>
              <c:pt idx="100">
                <c:v>9.1429000000000007E-3</c:v>
              </c:pt>
              <c:pt idx="101">
                <c:v>9.1429000000000007E-3</c:v>
              </c:pt>
              <c:pt idx="102">
                <c:v>9.1429000000000007E-3</c:v>
              </c:pt>
              <c:pt idx="103">
                <c:v>9.1429000000000007E-3</c:v>
              </c:pt>
              <c:pt idx="104">
                <c:v>9.1429000000000007E-3</c:v>
              </c:pt>
              <c:pt idx="105">
                <c:v>9.1429000000000007E-3</c:v>
              </c:pt>
              <c:pt idx="106">
                <c:v>9.1429000000000007E-3</c:v>
              </c:pt>
              <c:pt idx="107">
                <c:v>9.1429000000000007E-3</c:v>
              </c:pt>
              <c:pt idx="108">
                <c:v>9.1429000000000007E-3</c:v>
              </c:pt>
              <c:pt idx="109">
                <c:v>9.1429000000000007E-3</c:v>
              </c:pt>
              <c:pt idx="110">
                <c:v>9.1429000000000007E-3</c:v>
              </c:pt>
              <c:pt idx="111">
                <c:v>9.1429000000000007E-3</c:v>
              </c:pt>
              <c:pt idx="112">
                <c:v>9.1429000000000007E-3</c:v>
              </c:pt>
              <c:pt idx="113">
                <c:v>9.1429000000000007E-3</c:v>
              </c:pt>
              <c:pt idx="114">
                <c:v>9.1429000000000007E-3</c:v>
              </c:pt>
              <c:pt idx="115">
                <c:v>9.1429000000000007E-3</c:v>
              </c:pt>
              <c:pt idx="116">
                <c:v>9.1429000000000007E-3</c:v>
              </c:pt>
              <c:pt idx="117">
                <c:v>9.1429000000000007E-3</c:v>
              </c:pt>
              <c:pt idx="118">
                <c:v>9.1429000000000007E-3</c:v>
              </c:pt>
              <c:pt idx="119">
                <c:v>9.1429000000000007E-3</c:v>
              </c:pt>
              <c:pt idx="120">
                <c:v>9.1429000000000007E-3</c:v>
              </c:pt>
              <c:pt idx="121">
                <c:v>9.1429000000000007E-3</c:v>
              </c:pt>
              <c:pt idx="122">
                <c:v>9.1429000000000007E-3</c:v>
              </c:pt>
              <c:pt idx="123">
                <c:v>9.1429000000000007E-3</c:v>
              </c:pt>
              <c:pt idx="124">
                <c:v>9.1429000000000007E-3</c:v>
              </c:pt>
              <c:pt idx="125">
                <c:v>9.1429000000000007E-3</c:v>
              </c:pt>
              <c:pt idx="126">
                <c:v>9.1429000000000007E-3</c:v>
              </c:pt>
              <c:pt idx="127">
                <c:v>9.1429000000000007E-3</c:v>
              </c:pt>
              <c:pt idx="128">
                <c:v>9.1429000000000007E-3</c:v>
              </c:pt>
              <c:pt idx="129">
                <c:v>9.1429000000000007E-3</c:v>
              </c:pt>
              <c:pt idx="130">
                <c:v>9.1429000000000007E-3</c:v>
              </c:pt>
              <c:pt idx="131">
                <c:v>9.1429000000000007E-3</c:v>
              </c:pt>
              <c:pt idx="132">
                <c:v>9.1429000000000007E-3</c:v>
              </c:pt>
              <c:pt idx="133">
                <c:v>9.1429000000000007E-3</c:v>
              </c:pt>
              <c:pt idx="134">
                <c:v>9.1429000000000007E-3</c:v>
              </c:pt>
              <c:pt idx="135">
                <c:v>9.1429000000000007E-3</c:v>
              </c:pt>
              <c:pt idx="136">
                <c:v>9.1429000000000007E-3</c:v>
              </c:pt>
              <c:pt idx="137">
                <c:v>9.1429000000000007E-3</c:v>
              </c:pt>
              <c:pt idx="138">
                <c:v>9.1429000000000007E-3</c:v>
              </c:pt>
              <c:pt idx="139">
                <c:v>9.1429000000000007E-3</c:v>
              </c:pt>
              <c:pt idx="140">
                <c:v>9.1429000000000007E-3</c:v>
              </c:pt>
              <c:pt idx="141">
                <c:v>9.1429000000000007E-3</c:v>
              </c:pt>
              <c:pt idx="142">
                <c:v>9.1429000000000007E-3</c:v>
              </c:pt>
              <c:pt idx="143">
                <c:v>9.1429000000000007E-3</c:v>
              </c:pt>
              <c:pt idx="144">
                <c:v>9.1429000000000007E-3</c:v>
              </c:pt>
              <c:pt idx="145">
                <c:v>9.1429000000000007E-3</c:v>
              </c:pt>
              <c:pt idx="146">
                <c:v>9.1429000000000007E-3</c:v>
              </c:pt>
              <c:pt idx="147">
                <c:v>9.1429000000000007E-3</c:v>
              </c:pt>
              <c:pt idx="148">
                <c:v>9.1429000000000007E-3</c:v>
              </c:pt>
              <c:pt idx="149">
                <c:v>9.1429000000000007E-3</c:v>
              </c:pt>
              <c:pt idx="150">
                <c:v>9.1429000000000007E-3</c:v>
              </c:pt>
              <c:pt idx="151">
                <c:v>9.1429000000000007E-3</c:v>
              </c:pt>
              <c:pt idx="152">
                <c:v>9.1429000000000007E-3</c:v>
              </c:pt>
              <c:pt idx="153">
                <c:v>9.1429000000000007E-3</c:v>
              </c:pt>
              <c:pt idx="154">
                <c:v>9.1429000000000007E-3</c:v>
              </c:pt>
              <c:pt idx="155">
                <c:v>9.1999999999999998E-3</c:v>
              </c:pt>
              <c:pt idx="156">
                <c:v>9.2286E-3</c:v>
              </c:pt>
              <c:pt idx="157">
                <c:v>9.2571000000000007E-3</c:v>
              </c:pt>
              <c:pt idx="158">
                <c:v>9.2571000000000007E-3</c:v>
              </c:pt>
              <c:pt idx="159">
                <c:v>9.2571000000000007E-3</c:v>
              </c:pt>
              <c:pt idx="160">
                <c:v>9.2713999999999991E-3</c:v>
              </c:pt>
              <c:pt idx="161">
                <c:v>9.2857000000000009E-3</c:v>
              </c:pt>
              <c:pt idx="162">
                <c:v>9.300000000000001E-3</c:v>
              </c:pt>
              <c:pt idx="163">
                <c:v>9.300000000000001E-3</c:v>
              </c:pt>
              <c:pt idx="164">
                <c:v>9.300000000000001E-3</c:v>
              </c:pt>
              <c:pt idx="165">
                <c:v>9.300000000000001E-3</c:v>
              </c:pt>
              <c:pt idx="166">
                <c:v>9.300000000000001E-3</c:v>
              </c:pt>
              <c:pt idx="167">
                <c:v>9.300000000000001E-3</c:v>
              </c:pt>
              <c:pt idx="168">
                <c:v>9.3142999999999993E-3</c:v>
              </c:pt>
              <c:pt idx="169">
                <c:v>9.3142999999999993E-3</c:v>
              </c:pt>
              <c:pt idx="170">
                <c:v>9.3428999999999995E-3</c:v>
              </c:pt>
              <c:pt idx="171">
                <c:v>9.3571000000000001E-3</c:v>
              </c:pt>
              <c:pt idx="172">
                <c:v>9.3714000000000002E-3</c:v>
              </c:pt>
              <c:pt idx="173">
                <c:v>9.3714000000000002E-3</c:v>
              </c:pt>
              <c:pt idx="174">
                <c:v>9.3714000000000002E-3</c:v>
              </c:pt>
              <c:pt idx="175">
                <c:v>9.3714000000000002E-3</c:v>
              </c:pt>
              <c:pt idx="176">
                <c:v>9.3857000000000003E-3</c:v>
              </c:pt>
              <c:pt idx="177">
                <c:v>9.4143000000000004E-3</c:v>
              </c:pt>
              <c:pt idx="178">
                <c:v>9.4143000000000004E-3</c:v>
              </c:pt>
              <c:pt idx="179">
                <c:v>9.4143000000000004E-3</c:v>
              </c:pt>
              <c:pt idx="180">
                <c:v>9.4286000000000005E-3</c:v>
              </c:pt>
              <c:pt idx="181">
                <c:v>9.4428999999999989E-3</c:v>
              </c:pt>
              <c:pt idx="182">
                <c:v>9.4571000000000013E-3</c:v>
              </c:pt>
              <c:pt idx="183">
                <c:v>9.4713999999999996E-3</c:v>
              </c:pt>
              <c:pt idx="184">
                <c:v>9.4713999999999996E-3</c:v>
              </c:pt>
              <c:pt idx="185">
                <c:v>9.4713999999999996E-3</c:v>
              </c:pt>
              <c:pt idx="186">
                <c:v>9.4856999999999997E-3</c:v>
              </c:pt>
              <c:pt idx="187">
                <c:v>9.4856999999999997E-3</c:v>
              </c:pt>
              <c:pt idx="188">
                <c:v>9.5142999999999998E-3</c:v>
              </c:pt>
              <c:pt idx="189">
                <c:v>9.5142999999999998E-3</c:v>
              </c:pt>
              <c:pt idx="190">
                <c:v>9.5285999999999999E-3</c:v>
              </c:pt>
              <c:pt idx="191">
                <c:v>9.5285999999999999E-3</c:v>
              </c:pt>
              <c:pt idx="192">
                <c:v>9.5285999999999999E-3</c:v>
              </c:pt>
              <c:pt idx="193">
                <c:v>9.5429E-3</c:v>
              </c:pt>
              <c:pt idx="194">
                <c:v>9.5429E-3</c:v>
              </c:pt>
              <c:pt idx="195">
                <c:v>9.5714000000000007E-3</c:v>
              </c:pt>
              <c:pt idx="196">
                <c:v>9.5714000000000007E-3</c:v>
              </c:pt>
              <c:pt idx="197">
                <c:v>9.5714000000000007E-3</c:v>
              </c:pt>
              <c:pt idx="198">
                <c:v>9.5714000000000007E-3</c:v>
              </c:pt>
              <c:pt idx="199">
                <c:v>9.5714000000000007E-3</c:v>
              </c:pt>
              <c:pt idx="200">
                <c:v>9.5857000000000008E-3</c:v>
              </c:pt>
              <c:pt idx="201">
                <c:v>9.5999999999999992E-3</c:v>
              </c:pt>
              <c:pt idx="202">
                <c:v>9.628600000000001E-3</c:v>
              </c:pt>
              <c:pt idx="203">
                <c:v>9.6571000000000001E-3</c:v>
              </c:pt>
              <c:pt idx="204">
                <c:v>9.6571000000000001E-3</c:v>
              </c:pt>
              <c:pt idx="205">
                <c:v>9.6857000000000002E-3</c:v>
              </c:pt>
              <c:pt idx="206">
                <c:v>9.6857000000000002E-3</c:v>
              </c:pt>
              <c:pt idx="207">
                <c:v>9.6714000000000001E-3</c:v>
              </c:pt>
              <c:pt idx="208">
                <c:v>9.6857000000000002E-3</c:v>
              </c:pt>
              <c:pt idx="209">
                <c:v>9.6857000000000002E-3</c:v>
              </c:pt>
              <c:pt idx="210">
                <c:v>9.7000000000000003E-3</c:v>
              </c:pt>
              <c:pt idx="211">
                <c:v>9.7143000000000004E-3</c:v>
              </c:pt>
              <c:pt idx="212">
                <c:v>9.7285999999999987E-3</c:v>
              </c:pt>
              <c:pt idx="213">
                <c:v>9.7285999999999987E-3</c:v>
              </c:pt>
              <c:pt idx="214">
                <c:v>9.7285999999999987E-3</c:v>
              </c:pt>
              <c:pt idx="215">
                <c:v>9.8571000000000006E-3</c:v>
              </c:pt>
              <c:pt idx="216">
                <c:v>9.9428999999999993E-3</c:v>
              </c:pt>
              <c:pt idx="217">
                <c:v>1.00286E-2</c:v>
              </c:pt>
              <c:pt idx="218">
                <c:v>1.01143E-2</c:v>
              </c:pt>
              <c:pt idx="219">
                <c:v>1.01143E-2</c:v>
              </c:pt>
              <c:pt idx="220">
                <c:v>1.03143E-2</c:v>
              </c:pt>
              <c:pt idx="221">
                <c:v>1.0357099999999999E-2</c:v>
              </c:pt>
              <c:pt idx="222">
                <c:v>1.04E-2</c:v>
              </c:pt>
              <c:pt idx="223">
                <c:v>1.0457099999999999E-2</c:v>
              </c:pt>
              <c:pt idx="224">
                <c:v>1.0457099999999999E-2</c:v>
              </c:pt>
              <c:pt idx="225">
                <c:v>1.0542899999999999E-2</c:v>
              </c:pt>
              <c:pt idx="226">
                <c:v>1.0542899999999999E-2</c:v>
              </c:pt>
              <c:pt idx="227">
                <c:v>1.05571E-2</c:v>
              </c:pt>
              <c:pt idx="228">
                <c:v>1.06E-2</c:v>
              </c:pt>
              <c:pt idx="229">
                <c:v>1.06E-2</c:v>
              </c:pt>
              <c:pt idx="230">
                <c:v>1.06143E-2</c:v>
              </c:pt>
              <c:pt idx="231">
                <c:v>1.06143E-2</c:v>
              </c:pt>
              <c:pt idx="232">
                <c:v>1.06429E-2</c:v>
              </c:pt>
              <c:pt idx="233">
                <c:v>1.0671399999999999E-2</c:v>
              </c:pt>
              <c:pt idx="234">
                <c:v>1.0671399999999999E-2</c:v>
              </c:pt>
              <c:pt idx="235">
                <c:v>1.0914299999999998E-2</c:v>
              </c:pt>
              <c:pt idx="236">
                <c:v>1.10429E-2</c:v>
              </c:pt>
              <c:pt idx="237">
                <c:v>1.1128599999999999E-2</c:v>
              </c:pt>
              <c:pt idx="238">
                <c:v>1.1142900000000001E-2</c:v>
              </c:pt>
              <c:pt idx="239">
                <c:v>1.1142900000000001E-2</c:v>
              </c:pt>
              <c:pt idx="240">
                <c:v>1.1299999999999999E-2</c:v>
              </c:pt>
              <c:pt idx="241">
                <c:v>1.1485700000000001E-2</c:v>
              </c:pt>
              <c:pt idx="242">
                <c:v>1.1599999999999999E-2</c:v>
              </c:pt>
              <c:pt idx="243">
                <c:v>1.16857E-2</c:v>
              </c:pt>
              <c:pt idx="244">
                <c:v>1.16857E-2</c:v>
              </c:pt>
              <c:pt idx="245">
                <c:v>1.2E-2</c:v>
              </c:pt>
              <c:pt idx="246">
                <c:v>1.20429E-2</c:v>
              </c:pt>
              <c:pt idx="247">
                <c:v>1.2071400000000001E-2</c:v>
              </c:pt>
              <c:pt idx="248">
                <c:v>1.2142900000000002E-2</c:v>
              </c:pt>
              <c:pt idx="249">
                <c:v>1.2142900000000002E-2</c:v>
              </c:pt>
              <c:pt idx="250">
                <c:v>1.2642899999999999E-2</c:v>
              </c:pt>
              <c:pt idx="251">
                <c:v>1.2842899999999999E-2</c:v>
              </c:pt>
              <c:pt idx="252">
                <c:v>1.2959799999999999E-2</c:v>
              </c:pt>
              <c:pt idx="253">
                <c:v>1.31571E-2</c:v>
              </c:pt>
              <c:pt idx="254">
                <c:v>1.31571E-2</c:v>
              </c:pt>
              <c:pt idx="255">
                <c:v>1.38371E-2</c:v>
              </c:pt>
              <c:pt idx="256">
                <c:v>1.4652E-2</c:v>
              </c:pt>
              <c:pt idx="257">
                <c:v>1.46E-2</c:v>
              </c:pt>
              <c:pt idx="258">
                <c:v>1.47E-2</c:v>
              </c:pt>
              <c:pt idx="259">
                <c:v>1.47E-2</c:v>
              </c:pt>
              <c:pt idx="260">
                <c:v>1.60743E-2</c:v>
              </c:pt>
              <c:pt idx="261">
                <c:v>1.6428600000000002E-2</c:v>
              </c:pt>
              <c:pt idx="262">
                <c:v>1.6799999999999999E-2</c:v>
              </c:pt>
              <c:pt idx="263">
                <c:v>1.7128600000000001E-2</c:v>
              </c:pt>
              <c:pt idx="264">
                <c:v>1.7128600000000001E-2</c:v>
              </c:pt>
              <c:pt idx="265">
                <c:v>1.73286E-2</c:v>
              </c:pt>
              <c:pt idx="266">
                <c:v>1.73286E-2</c:v>
              </c:pt>
              <c:pt idx="267">
                <c:v>1.73286E-2</c:v>
              </c:pt>
              <c:pt idx="268">
                <c:v>1.7571400000000001E-2</c:v>
              </c:pt>
              <c:pt idx="269">
                <c:v>1.7571400000000001E-2</c:v>
              </c:pt>
              <c:pt idx="270">
                <c:v>1.7600000000000001E-2</c:v>
              </c:pt>
              <c:pt idx="271">
                <c:v>1.7714199999999999E-2</c:v>
              </c:pt>
              <c:pt idx="272">
                <c:v>1.8277000000000002E-2</c:v>
              </c:pt>
              <c:pt idx="273">
                <c:v>1.8080599999999999E-2</c:v>
              </c:pt>
              <c:pt idx="274">
                <c:v>1.8080599999999999E-2</c:v>
              </c:pt>
              <c:pt idx="275">
                <c:v>1.89129E-2</c:v>
              </c:pt>
              <c:pt idx="276">
                <c:v>1.9193000000000002E-2</c:v>
              </c:pt>
              <c:pt idx="277">
                <c:v>1.9676700000000002E-2</c:v>
              </c:pt>
              <c:pt idx="278">
                <c:v>1.9944299999999998E-2</c:v>
              </c:pt>
              <c:pt idx="279">
                <c:v>1.9944299999999998E-2</c:v>
              </c:pt>
              <c:pt idx="280">
                <c:v>2.1682800000000002E-2</c:v>
              </c:pt>
              <c:pt idx="281">
                <c:v>2.2145199999999997E-2</c:v>
              </c:pt>
              <c:pt idx="282">
                <c:v>2.2299899999999998E-2</c:v>
              </c:pt>
              <c:pt idx="283">
                <c:v>2.3227399999999999E-2</c:v>
              </c:pt>
              <c:pt idx="284">
                <c:v>2.3227399999999999E-2</c:v>
              </c:pt>
              <c:pt idx="285">
                <c:v>2.3607699999999999E-2</c:v>
              </c:pt>
              <c:pt idx="286">
                <c:v>2.40877E-2</c:v>
              </c:pt>
              <c:pt idx="287">
                <c:v>2.5060799999999998E-2</c:v>
              </c:pt>
              <c:pt idx="288">
                <c:v>2.496E-2</c:v>
              </c:pt>
              <c:pt idx="289">
                <c:v>2.496E-2</c:v>
              </c:pt>
              <c:pt idx="290">
                <c:v>2.54798E-2</c:v>
              </c:pt>
              <c:pt idx="291">
                <c:v>2.5590700000000001E-2</c:v>
              </c:pt>
              <c:pt idx="292">
                <c:v>2.5948799999999998E-2</c:v>
              </c:pt>
              <c:pt idx="293">
                <c:v>2.6341899999999998E-2</c:v>
              </c:pt>
              <c:pt idx="294">
                <c:v>2.6341899999999998E-2</c:v>
              </c:pt>
              <c:pt idx="295">
                <c:v>2.7109100000000001E-2</c:v>
              </c:pt>
              <c:pt idx="296">
                <c:v>2.73393E-2</c:v>
              </c:pt>
              <c:pt idx="297">
                <c:v>2.7512400000000003E-2</c:v>
              </c:pt>
              <c:pt idx="298">
                <c:v>2.76799E-2</c:v>
              </c:pt>
              <c:pt idx="299">
                <c:v>2.76799E-2</c:v>
              </c:pt>
              <c:pt idx="300">
                <c:v>2.8097599999999997E-2</c:v>
              </c:pt>
              <c:pt idx="301">
                <c:v>2.8257899999999999E-2</c:v>
              </c:pt>
              <c:pt idx="302">
                <c:v>2.79499E-2</c:v>
              </c:pt>
              <c:pt idx="303">
                <c:v>2.7882899999999999E-2</c:v>
              </c:pt>
              <c:pt idx="304">
                <c:v>2.7882899999999999E-2</c:v>
              </c:pt>
              <c:pt idx="305">
                <c:v>2.8214800000000002E-2</c:v>
              </c:pt>
              <c:pt idx="306">
                <c:v>2.8289599999999998E-2</c:v>
              </c:pt>
              <c:pt idx="307">
                <c:v>2.8277299999999998E-2</c:v>
              </c:pt>
              <c:pt idx="308">
                <c:v>2.8309999999999998E-2</c:v>
              </c:pt>
              <c:pt idx="309">
                <c:v>2.8309999999999998E-2</c:v>
              </c:pt>
              <c:pt idx="310">
                <c:v>2.87684E-2</c:v>
              </c:pt>
              <c:pt idx="311">
                <c:v>2.8846500000000001E-2</c:v>
              </c:pt>
              <c:pt idx="312">
                <c:v>2.9038499999999998E-2</c:v>
              </c:pt>
              <c:pt idx="313">
                <c:v>2.9217699999999999E-2</c:v>
              </c:pt>
              <c:pt idx="314">
                <c:v>2.9217699999999999E-2</c:v>
              </c:pt>
              <c:pt idx="315">
                <c:v>2.9217699999999999E-2</c:v>
              </c:pt>
              <c:pt idx="316">
                <c:v>2.9217699999999999E-2</c:v>
              </c:pt>
              <c:pt idx="317">
                <c:v>2.9310599999999999E-2</c:v>
              </c:pt>
              <c:pt idx="318">
                <c:v>3.0083700000000001E-2</c:v>
              </c:pt>
              <c:pt idx="319">
                <c:v>3.0083700000000001E-2</c:v>
              </c:pt>
              <c:pt idx="320">
                <c:v>3.0044899999999999E-2</c:v>
              </c:pt>
              <c:pt idx="321">
                <c:v>3.0716899999999998E-2</c:v>
              </c:pt>
              <c:pt idx="322">
                <c:v>3.0854599999999999E-2</c:v>
              </c:pt>
              <c:pt idx="323">
                <c:v>3.0959300000000002E-2</c:v>
              </c:pt>
              <c:pt idx="324">
                <c:v>3.0959300000000002E-2</c:v>
              </c:pt>
              <c:pt idx="325">
                <c:v>3.1961499999999997E-2</c:v>
              </c:pt>
              <c:pt idx="326">
                <c:v>3.14428E-2</c:v>
              </c:pt>
              <c:pt idx="327">
                <c:v>3.1637200000000004E-2</c:v>
              </c:pt>
              <c:pt idx="328">
                <c:v>3.17167E-2</c:v>
              </c:pt>
              <c:pt idx="329">
                <c:v>3.17167E-2</c:v>
              </c:pt>
              <c:pt idx="330">
                <c:v>3.2356900000000001E-2</c:v>
              </c:pt>
              <c:pt idx="331">
                <c:v>3.2524299999999999E-2</c:v>
              </c:pt>
              <c:pt idx="332">
                <c:v>3.2528100000000004E-2</c:v>
              </c:pt>
              <c:pt idx="333">
                <c:v>3.2814400000000001E-2</c:v>
              </c:pt>
              <c:pt idx="334">
                <c:v>3.2814400000000001E-2</c:v>
              </c:pt>
              <c:pt idx="335">
                <c:v>3.3009200000000002E-2</c:v>
              </c:pt>
              <c:pt idx="336">
                <c:v>3.3316900000000003E-2</c:v>
              </c:pt>
              <c:pt idx="337">
                <c:v>3.3283599999999997E-2</c:v>
              </c:pt>
              <c:pt idx="338">
                <c:v>3.3269E-2</c:v>
              </c:pt>
              <c:pt idx="339">
                <c:v>3.3269E-2</c:v>
              </c:pt>
              <c:pt idx="340">
                <c:v>3.3477300000000002E-2</c:v>
              </c:pt>
              <c:pt idx="341">
                <c:v>3.3957600000000004E-2</c:v>
              </c:pt>
              <c:pt idx="342">
                <c:v>3.4103399999999999E-2</c:v>
              </c:pt>
              <c:pt idx="343">
                <c:v>3.4778500000000004E-2</c:v>
              </c:pt>
              <c:pt idx="344">
                <c:v>3.4778500000000004E-2</c:v>
              </c:pt>
              <c:pt idx="345">
                <c:v>3.5205099999999996E-2</c:v>
              </c:pt>
              <c:pt idx="346">
                <c:v>3.5052199999999999E-2</c:v>
              </c:pt>
              <c:pt idx="347">
                <c:v>3.5507499999999997E-2</c:v>
              </c:pt>
              <c:pt idx="348">
                <c:v>3.78357E-2</c:v>
              </c:pt>
              <c:pt idx="349">
                <c:v>3.78357E-2</c:v>
              </c:pt>
              <c:pt idx="350">
                <c:v>3.7657099999999999E-2</c:v>
              </c:pt>
              <c:pt idx="351">
                <c:v>3.7877000000000001E-2</c:v>
              </c:pt>
              <c:pt idx="352">
                <c:v>3.5642599999999997E-2</c:v>
              </c:pt>
              <c:pt idx="353">
                <c:v>3.5647400000000003E-2</c:v>
              </c:pt>
              <c:pt idx="354">
                <c:v>3.5647400000000003E-2</c:v>
              </c:pt>
              <c:pt idx="355">
                <c:v>3.5635699999999999E-2</c:v>
              </c:pt>
              <c:pt idx="356">
                <c:v>3.5624999999999997E-2</c:v>
              </c:pt>
              <c:pt idx="357">
                <c:v>3.5580500000000001E-2</c:v>
              </c:pt>
              <c:pt idx="358">
                <c:v>3.5604300000000005E-2</c:v>
              </c:pt>
              <c:pt idx="359">
                <c:v>3.5604300000000005E-2</c:v>
              </c:pt>
              <c:pt idx="360">
                <c:v>3.5557900000000003E-2</c:v>
              </c:pt>
              <c:pt idx="361">
                <c:v>3.5556700000000004E-2</c:v>
              </c:pt>
              <c:pt idx="362">
                <c:v>3.5470399999999999E-2</c:v>
              </c:pt>
              <c:pt idx="363">
                <c:v>3.5829800000000002E-2</c:v>
              </c:pt>
              <c:pt idx="364">
                <c:v>3.5829800000000002E-2</c:v>
              </c:pt>
              <c:pt idx="365">
                <c:v>3.5829800000000002E-2</c:v>
              </c:pt>
              <c:pt idx="366">
                <c:v>3.5829800000000002E-2</c:v>
              </c:pt>
              <c:pt idx="367">
                <c:v>3.5993299999999999E-2</c:v>
              </c:pt>
              <c:pt idx="368">
                <c:v>3.6000999999999998E-2</c:v>
              </c:pt>
              <c:pt idx="369">
                <c:v>3.6000999999999998E-2</c:v>
              </c:pt>
              <c:pt idx="370">
                <c:v>3.6315500000000001E-2</c:v>
              </c:pt>
              <c:pt idx="371">
                <c:v>3.6547999999999997E-2</c:v>
              </c:pt>
              <c:pt idx="372">
                <c:v>3.66772E-2</c:v>
              </c:pt>
              <c:pt idx="373">
                <c:v>3.6717599999999996E-2</c:v>
              </c:pt>
              <c:pt idx="374">
                <c:v>3.6717599999999996E-2</c:v>
              </c:pt>
              <c:pt idx="375">
                <c:v>3.6997000000000002E-2</c:v>
              </c:pt>
              <c:pt idx="376">
                <c:v>3.7125999999999999E-2</c:v>
              </c:pt>
              <c:pt idx="377">
                <c:v>3.74385E-2</c:v>
              </c:pt>
              <c:pt idx="378">
                <c:v>3.8747699999999996E-2</c:v>
              </c:pt>
              <c:pt idx="379">
                <c:v>3.8747699999999996E-2</c:v>
              </c:pt>
              <c:pt idx="380">
                <c:v>3.8883599999999997E-2</c:v>
              </c:pt>
              <c:pt idx="381">
                <c:v>3.9023300000000004E-2</c:v>
              </c:pt>
              <c:pt idx="382">
                <c:v>3.8769999999999999E-2</c:v>
              </c:pt>
              <c:pt idx="383">
                <c:v>3.9032900000000002E-2</c:v>
              </c:pt>
              <c:pt idx="384">
                <c:v>3.9032900000000002E-2</c:v>
              </c:pt>
              <c:pt idx="385">
                <c:v>3.9276900000000003E-2</c:v>
              </c:pt>
              <c:pt idx="386">
                <c:v>3.9140000000000001E-2</c:v>
              </c:pt>
              <c:pt idx="387">
                <c:v>3.8721499999999999E-2</c:v>
              </c:pt>
              <c:pt idx="388">
                <c:v>3.86168E-2</c:v>
              </c:pt>
              <c:pt idx="389">
                <c:v>3.86168E-2</c:v>
              </c:pt>
              <c:pt idx="390">
                <c:v>3.9022599999999998E-2</c:v>
              </c:pt>
              <c:pt idx="391">
                <c:v>3.9050099999999997E-2</c:v>
              </c:pt>
              <c:pt idx="392">
                <c:v>3.9047800000000001E-2</c:v>
              </c:pt>
              <c:pt idx="393">
                <c:v>3.9050700000000001E-2</c:v>
              </c:pt>
              <c:pt idx="394">
                <c:v>3.9050700000000001E-2</c:v>
              </c:pt>
              <c:pt idx="395">
                <c:v>3.9067400000000002E-2</c:v>
              </c:pt>
              <c:pt idx="396">
                <c:v>3.9397700000000001E-2</c:v>
              </c:pt>
              <c:pt idx="397">
                <c:v>3.9407499999999998E-2</c:v>
              </c:pt>
              <c:pt idx="398">
                <c:v>3.9473399999999999E-2</c:v>
              </c:pt>
              <c:pt idx="399">
                <c:v>3.9473399999999999E-2</c:v>
              </c:pt>
              <c:pt idx="400">
                <c:v>3.9530200000000001E-2</c:v>
              </c:pt>
              <c:pt idx="401">
                <c:v>3.9606700000000002E-2</c:v>
              </c:pt>
              <c:pt idx="402">
                <c:v>4.0185100000000001E-2</c:v>
              </c:pt>
              <c:pt idx="403">
                <c:v>4.0438200000000001E-2</c:v>
              </c:pt>
              <c:pt idx="404">
                <c:v>4.0438200000000001E-2</c:v>
              </c:pt>
              <c:pt idx="405">
                <c:v>4.1181799999999998E-2</c:v>
              </c:pt>
              <c:pt idx="406">
                <c:v>4.2035099999999999E-2</c:v>
              </c:pt>
              <c:pt idx="407">
                <c:v>4.2030999999999999E-2</c:v>
              </c:pt>
              <c:pt idx="408">
                <c:v>4.1732699999999998E-2</c:v>
              </c:pt>
              <c:pt idx="409">
                <c:v>4.1732699999999998E-2</c:v>
              </c:pt>
              <c:pt idx="410">
                <c:v>4.19683E-2</c:v>
              </c:pt>
              <c:pt idx="411">
                <c:v>4.2280100000000001E-2</c:v>
              </c:pt>
              <c:pt idx="412">
                <c:v>4.2689199999999997E-2</c:v>
              </c:pt>
              <c:pt idx="413">
                <c:v>4.3886599999999998E-2</c:v>
              </c:pt>
              <c:pt idx="414">
                <c:v>4.3886599999999998E-2</c:v>
              </c:pt>
              <c:pt idx="415">
                <c:v>4.4189999999999993E-2</c:v>
              </c:pt>
              <c:pt idx="416">
                <c:v>4.3949700000000001E-2</c:v>
              </c:pt>
              <c:pt idx="417">
                <c:v>4.4689800000000002E-2</c:v>
              </c:pt>
              <c:pt idx="418">
                <c:v>4.4689800000000002E-2</c:v>
              </c:pt>
              <c:pt idx="419">
                <c:v>4.4689800000000002E-2</c:v>
              </c:pt>
              <c:pt idx="420">
                <c:v>4.88648E-2</c:v>
              </c:pt>
              <c:pt idx="421">
                <c:v>4.9633900000000002E-2</c:v>
              </c:pt>
              <c:pt idx="422">
                <c:v>5.0087799999999995E-2</c:v>
              </c:pt>
              <c:pt idx="423">
                <c:v>5.04176E-2</c:v>
              </c:pt>
              <c:pt idx="424">
                <c:v>5.04176E-2</c:v>
              </c:pt>
              <c:pt idx="425">
                <c:v>4.9979699999999995E-2</c:v>
              </c:pt>
              <c:pt idx="426">
                <c:v>5.0591400000000002E-2</c:v>
              </c:pt>
              <c:pt idx="427">
                <c:v>5.1444000000000004E-2</c:v>
              </c:pt>
              <c:pt idx="428">
                <c:v>5.2590999999999999E-2</c:v>
              </c:pt>
              <c:pt idx="429">
                <c:v>5.2590999999999999E-2</c:v>
              </c:pt>
              <c:pt idx="430">
                <c:v>5.3177599999999998E-2</c:v>
              </c:pt>
              <c:pt idx="431">
                <c:v>5.3811699999999997E-2</c:v>
              </c:pt>
              <c:pt idx="432">
                <c:v>5.4719499999999997E-2</c:v>
              </c:pt>
              <c:pt idx="433">
                <c:v>5.4945700000000007E-2</c:v>
              </c:pt>
              <c:pt idx="434">
                <c:v>5.4945700000000007E-2</c:v>
              </c:pt>
              <c:pt idx="435">
                <c:v>5.5833000000000001E-2</c:v>
              </c:pt>
              <c:pt idx="436">
                <c:v>5.7094500000000006E-2</c:v>
              </c:pt>
              <c:pt idx="437">
                <c:v>5.7972400000000007E-2</c:v>
              </c:pt>
              <c:pt idx="438">
                <c:v>5.8929000000000002E-2</c:v>
              </c:pt>
              <c:pt idx="439">
                <c:v>5.8929000000000002E-2</c:v>
              </c:pt>
              <c:pt idx="440">
                <c:v>6.0200300000000005E-2</c:v>
              </c:pt>
              <c:pt idx="441">
                <c:v>6.0396699999999998E-2</c:v>
              </c:pt>
              <c:pt idx="442">
                <c:v>6.16342E-2</c:v>
              </c:pt>
              <c:pt idx="443">
                <c:v>6.3254900000000003E-2</c:v>
              </c:pt>
              <c:pt idx="444">
                <c:v>6.3254900000000003E-2</c:v>
              </c:pt>
              <c:pt idx="445">
                <c:v>6.2615699999999996E-2</c:v>
              </c:pt>
              <c:pt idx="446">
                <c:v>6.3017799999999999E-2</c:v>
              </c:pt>
              <c:pt idx="447">
                <c:v>6.32688E-2</c:v>
              </c:pt>
              <c:pt idx="448">
                <c:v>6.2713599999999994E-2</c:v>
              </c:pt>
              <c:pt idx="449">
                <c:v>6.2713599999999994E-2</c:v>
              </c:pt>
              <c:pt idx="450">
                <c:v>6.2562900000000005E-2</c:v>
              </c:pt>
              <c:pt idx="451">
                <c:v>6.4182199999999995E-2</c:v>
              </c:pt>
              <c:pt idx="452">
                <c:v>6.3690399999999994E-2</c:v>
              </c:pt>
              <c:pt idx="453">
                <c:v>6.4417799999999997E-2</c:v>
              </c:pt>
              <c:pt idx="454">
                <c:v>6.4417799999999997E-2</c:v>
              </c:pt>
              <c:pt idx="455">
                <c:v>6.3481700000000002E-2</c:v>
              </c:pt>
              <c:pt idx="456">
                <c:v>6.3587000000000005E-2</c:v>
              </c:pt>
              <c:pt idx="457">
                <c:v>6.3269099999999995E-2</c:v>
              </c:pt>
              <c:pt idx="458">
                <c:v>6.3165600000000002E-2</c:v>
              </c:pt>
              <c:pt idx="459">
                <c:v>6.3165600000000002E-2</c:v>
              </c:pt>
              <c:pt idx="460">
                <c:v>6.3281500000000004E-2</c:v>
              </c:pt>
              <c:pt idx="461">
                <c:v>6.2993400000000005E-2</c:v>
              </c:pt>
              <c:pt idx="462">
                <c:v>6.2993400000000005E-2</c:v>
              </c:pt>
              <c:pt idx="463">
                <c:v>6.2447299999999997E-2</c:v>
              </c:pt>
              <c:pt idx="464">
                <c:v>6.2447299999999997E-2</c:v>
              </c:pt>
              <c:pt idx="465">
                <c:v>6.1184599999999999E-2</c:v>
              </c:pt>
              <c:pt idx="466">
                <c:v>6.1050000000000007E-2</c:v>
              </c:pt>
              <c:pt idx="467">
                <c:v>6.05645E-2</c:v>
              </c:pt>
              <c:pt idx="468">
                <c:v>6.0491400000000001E-2</c:v>
              </c:pt>
              <c:pt idx="469">
                <c:v>6.0491400000000001E-2</c:v>
              </c:pt>
              <c:pt idx="470">
                <c:v>6.0225999999999995E-2</c:v>
              </c:pt>
              <c:pt idx="471">
                <c:v>5.9871499999999994E-2</c:v>
              </c:pt>
              <c:pt idx="472">
                <c:v>5.9354199999999996E-2</c:v>
              </c:pt>
              <c:pt idx="473">
                <c:v>5.9410400000000002E-2</c:v>
              </c:pt>
              <c:pt idx="474">
                <c:v>5.9410400000000002E-2</c:v>
              </c:pt>
              <c:pt idx="475">
                <c:v>5.8790099999999998E-2</c:v>
              </c:pt>
              <c:pt idx="476">
                <c:v>5.8652800000000005E-2</c:v>
              </c:pt>
              <c:pt idx="477">
                <c:v>5.8399699999999999E-2</c:v>
              </c:pt>
              <c:pt idx="478">
                <c:v>5.8671100000000004E-2</c:v>
              </c:pt>
              <c:pt idx="479">
                <c:v>5.8671100000000004E-2</c:v>
              </c:pt>
              <c:pt idx="480">
                <c:v>5.8542199999999996E-2</c:v>
              </c:pt>
              <c:pt idx="481">
                <c:v>5.8737600000000001E-2</c:v>
              </c:pt>
              <c:pt idx="482">
                <c:v>5.8583800000000005E-2</c:v>
              </c:pt>
              <c:pt idx="483">
                <c:v>5.8705600000000004E-2</c:v>
              </c:pt>
              <c:pt idx="484">
                <c:v>5.8705600000000004E-2</c:v>
              </c:pt>
              <c:pt idx="485">
                <c:v>5.8783799999999997E-2</c:v>
              </c:pt>
              <c:pt idx="486">
                <c:v>5.8765999999999999E-2</c:v>
              </c:pt>
              <c:pt idx="487">
                <c:v>5.8584500000000005E-2</c:v>
              </c:pt>
              <c:pt idx="488">
                <c:v>5.8696700000000004E-2</c:v>
              </c:pt>
              <c:pt idx="489">
                <c:v>5.8696700000000004E-2</c:v>
              </c:pt>
              <c:pt idx="490">
                <c:v>5.8431400000000001E-2</c:v>
              </c:pt>
              <c:pt idx="491">
                <c:v>5.8304700000000001E-2</c:v>
              </c:pt>
              <c:pt idx="492">
                <c:v>5.8170400000000004E-2</c:v>
              </c:pt>
              <c:pt idx="493">
                <c:v>5.80928E-2</c:v>
              </c:pt>
              <c:pt idx="494">
                <c:v>5.80928E-2</c:v>
              </c:pt>
              <c:pt idx="495">
                <c:v>5.85544E-2</c:v>
              </c:pt>
              <c:pt idx="496">
                <c:v>5.8370400000000003E-2</c:v>
              </c:pt>
              <c:pt idx="497">
                <c:v>5.8144999999999995E-2</c:v>
              </c:pt>
              <c:pt idx="498">
                <c:v>5.84936E-2</c:v>
              </c:pt>
              <c:pt idx="499">
                <c:v>5.84936E-2</c:v>
              </c:pt>
              <c:pt idx="500">
                <c:v>5.8364599999999996E-2</c:v>
              </c:pt>
              <c:pt idx="501">
                <c:v>5.8027200000000001E-2</c:v>
              </c:pt>
              <c:pt idx="502">
                <c:v>5.8491500000000002E-2</c:v>
              </c:pt>
              <c:pt idx="503">
                <c:v>5.84994E-2</c:v>
              </c:pt>
              <c:pt idx="504">
                <c:v>5.84994E-2</c:v>
              </c:pt>
              <c:pt idx="505">
                <c:v>5.8288E-2</c:v>
              </c:pt>
              <c:pt idx="506">
                <c:v>5.8293299999999999E-2</c:v>
              </c:pt>
              <c:pt idx="507">
                <c:v>5.7848800000000006E-2</c:v>
              </c:pt>
              <c:pt idx="508">
                <c:v>5.7849999999999999E-2</c:v>
              </c:pt>
              <c:pt idx="509">
                <c:v>5.7849999999999999E-2</c:v>
              </c:pt>
              <c:pt idx="510">
                <c:v>5.7955E-2</c:v>
              </c:pt>
              <c:pt idx="511">
                <c:v>5.7855800000000006E-2</c:v>
              </c:pt>
              <c:pt idx="512">
                <c:v>5.78773E-2</c:v>
              </c:pt>
              <c:pt idx="513">
                <c:v>5.8228099999999998E-2</c:v>
              </c:pt>
              <c:pt idx="514">
                <c:v>5.8228099999999998E-2</c:v>
              </c:pt>
              <c:pt idx="515">
                <c:v>5.8162499999999999E-2</c:v>
              </c:pt>
              <c:pt idx="516">
                <c:v>5.8146199999999995E-2</c:v>
              </c:pt>
              <c:pt idx="517">
                <c:v>5.8098299999999999E-2</c:v>
              </c:pt>
              <c:pt idx="518">
                <c:v>5.7905400000000003E-2</c:v>
              </c:pt>
              <c:pt idx="519">
                <c:v>5.7905400000000003E-2</c:v>
              </c:pt>
              <c:pt idx="520">
                <c:v>5.7702700000000003E-2</c:v>
              </c:pt>
              <c:pt idx="521">
                <c:v>5.7725699999999998E-2</c:v>
              </c:pt>
              <c:pt idx="522">
                <c:v>5.7989399999999997E-2</c:v>
              </c:pt>
              <c:pt idx="523">
                <c:v>5.8282899999999999E-2</c:v>
              </c:pt>
              <c:pt idx="524">
                <c:v>5.8282899999999999E-2</c:v>
              </c:pt>
              <c:pt idx="525">
                <c:v>5.8375199999999995E-2</c:v>
              </c:pt>
              <c:pt idx="526">
                <c:v>5.8581099999999997E-2</c:v>
              </c:pt>
              <c:pt idx="527">
                <c:v>5.8581099999999997E-2</c:v>
              </c:pt>
              <c:pt idx="528">
                <c:v>5.8399799999999995E-2</c:v>
              </c:pt>
              <c:pt idx="529">
                <c:v>5.8399799999999995E-2</c:v>
              </c:pt>
              <c:pt idx="530">
                <c:v>5.8478599999999999E-2</c:v>
              </c:pt>
              <c:pt idx="531">
                <c:v>5.8348500000000005E-2</c:v>
              </c:pt>
              <c:pt idx="532">
                <c:v>5.8153900000000001E-2</c:v>
              </c:pt>
              <c:pt idx="533">
                <c:v>5.8247799999999995E-2</c:v>
              </c:pt>
              <c:pt idx="534">
                <c:v>5.8247799999999995E-2</c:v>
              </c:pt>
              <c:pt idx="535">
                <c:v>5.8002399999999996E-2</c:v>
              </c:pt>
              <c:pt idx="536">
                <c:v>5.7926399999999996E-2</c:v>
              </c:pt>
              <c:pt idx="537">
                <c:v>5.8077400000000001E-2</c:v>
              </c:pt>
              <c:pt idx="538">
                <c:v>5.8341900000000002E-2</c:v>
              </c:pt>
              <c:pt idx="539">
                <c:v>5.8341900000000002E-2</c:v>
              </c:pt>
              <c:pt idx="540">
                <c:v>5.8464799999999997E-2</c:v>
              </c:pt>
              <c:pt idx="541">
                <c:v>5.7926800000000001E-2</c:v>
              </c:pt>
              <c:pt idx="542">
                <c:v>5.7889900000000001E-2</c:v>
              </c:pt>
              <c:pt idx="543">
                <c:v>5.7830199999999998E-2</c:v>
              </c:pt>
              <c:pt idx="544">
                <c:v>5.7830199999999998E-2</c:v>
              </c:pt>
              <c:pt idx="545">
                <c:v>5.7626099999999993E-2</c:v>
              </c:pt>
              <c:pt idx="546">
                <c:v>5.72854E-2</c:v>
              </c:pt>
              <c:pt idx="547">
                <c:v>5.6821200000000002E-2</c:v>
              </c:pt>
              <c:pt idx="548">
                <c:v>5.71242E-2</c:v>
              </c:pt>
              <c:pt idx="549">
                <c:v>5.71242E-2</c:v>
              </c:pt>
              <c:pt idx="550">
                <c:v>5.55977E-2</c:v>
              </c:pt>
              <c:pt idx="551">
                <c:v>5.5516599999999999E-2</c:v>
              </c:pt>
              <c:pt idx="552">
                <c:v>5.5333300000000002E-2</c:v>
              </c:pt>
              <c:pt idx="553">
                <c:v>5.63467E-2</c:v>
              </c:pt>
              <c:pt idx="554">
                <c:v>5.63467E-2</c:v>
              </c:pt>
              <c:pt idx="555">
                <c:v>5.6645500000000001E-2</c:v>
              </c:pt>
              <c:pt idx="556">
                <c:v>5.6541399999999999E-2</c:v>
              </c:pt>
              <c:pt idx="557">
                <c:v>5.6584700000000002E-2</c:v>
              </c:pt>
              <c:pt idx="558">
                <c:v>5.6599799999999999E-2</c:v>
              </c:pt>
              <c:pt idx="559">
                <c:v>5.6599799999999999E-2</c:v>
              </c:pt>
              <c:pt idx="560">
                <c:v>5.6505099999999996E-2</c:v>
              </c:pt>
              <c:pt idx="561">
                <c:v>5.6502999999999998E-2</c:v>
              </c:pt>
              <c:pt idx="562">
                <c:v>5.6882099999999998E-2</c:v>
              </c:pt>
              <c:pt idx="563">
                <c:v>5.6838E-2</c:v>
              </c:pt>
              <c:pt idx="564">
                <c:v>5.6838E-2</c:v>
              </c:pt>
              <c:pt idx="565">
                <c:v>5.6756099999999997E-2</c:v>
              </c:pt>
              <c:pt idx="566">
                <c:v>5.7515499999999997E-2</c:v>
              </c:pt>
              <c:pt idx="567">
                <c:v>5.7513399999999999E-2</c:v>
              </c:pt>
              <c:pt idx="568">
                <c:v>5.7709099999999999E-2</c:v>
              </c:pt>
              <c:pt idx="569">
                <c:v>5.7709099999999999E-2</c:v>
              </c:pt>
              <c:pt idx="570">
                <c:v>5.7709099999999999E-2</c:v>
              </c:pt>
              <c:pt idx="571">
                <c:v>5.78182E-2</c:v>
              </c:pt>
              <c:pt idx="572">
                <c:v>5.7801099999999994E-2</c:v>
              </c:pt>
              <c:pt idx="573">
                <c:v>5.76237E-2</c:v>
              </c:pt>
              <c:pt idx="574">
                <c:v>5.76237E-2</c:v>
              </c:pt>
              <c:pt idx="575">
                <c:v>5.7455699999999998E-2</c:v>
              </c:pt>
              <c:pt idx="576">
                <c:v>5.7346500000000002E-2</c:v>
              </c:pt>
              <c:pt idx="577">
                <c:v>5.7281399999999996E-2</c:v>
              </c:pt>
              <c:pt idx="578">
                <c:v>5.7580900000000004E-2</c:v>
              </c:pt>
              <c:pt idx="579">
                <c:v>5.7580900000000004E-2</c:v>
              </c:pt>
              <c:pt idx="580">
                <c:v>5.7595599999999997E-2</c:v>
              </c:pt>
              <c:pt idx="581">
                <c:v>5.7409600000000005E-2</c:v>
              </c:pt>
              <c:pt idx="582">
                <c:v>5.7364100000000001E-2</c:v>
              </c:pt>
              <c:pt idx="583">
                <c:v>5.7485899999999999E-2</c:v>
              </c:pt>
              <c:pt idx="584">
                <c:v>5.7485899999999999E-2</c:v>
              </c:pt>
              <c:pt idx="585">
                <c:v>5.7416000000000002E-2</c:v>
              </c:pt>
              <c:pt idx="586">
                <c:v>5.7411700000000003E-2</c:v>
              </c:pt>
              <c:pt idx="587">
                <c:v>5.7653900000000001E-2</c:v>
              </c:pt>
              <c:pt idx="588">
                <c:v>5.7621100000000001E-2</c:v>
              </c:pt>
              <c:pt idx="589">
                <c:v>5.7621100000000001E-2</c:v>
              </c:pt>
              <c:pt idx="590">
                <c:v>5.7572700000000004E-2</c:v>
              </c:pt>
              <c:pt idx="591">
                <c:v>5.7717599999999994E-2</c:v>
              </c:pt>
              <c:pt idx="592">
                <c:v>5.7677300000000001E-2</c:v>
              </c:pt>
              <c:pt idx="593">
                <c:v>5.7743399999999993E-2</c:v>
              </c:pt>
              <c:pt idx="594">
                <c:v>5.7743399999999993E-2</c:v>
              </c:pt>
              <c:pt idx="595">
                <c:v>5.8036700000000004E-2</c:v>
              </c:pt>
              <c:pt idx="596">
                <c:v>5.80122E-2</c:v>
              </c:pt>
              <c:pt idx="597">
                <c:v>5.8184199999999998E-2</c:v>
              </c:pt>
              <c:pt idx="598">
                <c:v>5.8212799999999995E-2</c:v>
              </c:pt>
              <c:pt idx="599">
                <c:v>5.8212799999999995E-2</c:v>
              </c:pt>
              <c:pt idx="600">
                <c:v>5.8282E-2</c:v>
              </c:pt>
              <c:pt idx="601">
                <c:v>5.8475400000000004E-2</c:v>
              </c:pt>
              <c:pt idx="602">
                <c:v>5.8546500000000001E-2</c:v>
              </c:pt>
              <c:pt idx="603">
                <c:v>5.8625400000000001E-2</c:v>
              </c:pt>
              <c:pt idx="604">
                <c:v>5.8625400000000001E-2</c:v>
              </c:pt>
              <c:pt idx="605">
                <c:v>5.8582500000000003E-2</c:v>
              </c:pt>
              <c:pt idx="606">
                <c:v>5.8625400000000001E-2</c:v>
              </c:pt>
              <c:pt idx="607">
                <c:v>5.8768200000000007E-2</c:v>
              </c:pt>
              <c:pt idx="608">
                <c:v>5.8723400000000002E-2</c:v>
              </c:pt>
              <c:pt idx="609">
                <c:v>5.8723400000000002E-2</c:v>
              </c:pt>
              <c:pt idx="610">
                <c:v>5.8679800000000004E-2</c:v>
              </c:pt>
              <c:pt idx="611">
                <c:v>5.8301400000000003E-2</c:v>
              </c:pt>
              <c:pt idx="612">
                <c:v>5.8919199999999998E-2</c:v>
              </c:pt>
              <c:pt idx="613">
                <c:v>5.9291999999999997E-2</c:v>
              </c:pt>
              <c:pt idx="614">
                <c:v>5.9291999999999997E-2</c:v>
              </c:pt>
              <c:pt idx="615">
                <c:v>5.92011E-2</c:v>
              </c:pt>
              <c:pt idx="616">
                <c:v>5.92011E-2</c:v>
              </c:pt>
              <c:pt idx="617">
                <c:v>5.92011E-2</c:v>
              </c:pt>
              <c:pt idx="618">
                <c:v>5.92011E-2</c:v>
              </c:pt>
              <c:pt idx="619">
                <c:v>5.92011E-2</c:v>
              </c:pt>
              <c:pt idx="620">
                <c:v>5.9203499999999999E-2</c:v>
              </c:pt>
              <c:pt idx="621">
                <c:v>5.9150000000000001E-2</c:v>
              </c:pt>
              <c:pt idx="622">
                <c:v>5.9425499999999999E-2</c:v>
              </c:pt>
              <c:pt idx="623">
                <c:v>5.9539799999999997E-2</c:v>
              </c:pt>
              <c:pt idx="624">
                <c:v>5.9539799999999997E-2</c:v>
              </c:pt>
              <c:pt idx="625">
                <c:v>5.95059E-2</c:v>
              </c:pt>
              <c:pt idx="626">
                <c:v>5.9631499999999997E-2</c:v>
              </c:pt>
              <c:pt idx="627">
                <c:v>5.9701299999999999E-2</c:v>
              </c:pt>
              <c:pt idx="628">
                <c:v>5.9797700000000002E-2</c:v>
              </c:pt>
              <c:pt idx="629">
                <c:v>5.9797700000000002E-2</c:v>
              </c:pt>
              <c:pt idx="630">
                <c:v>5.9365300000000003E-2</c:v>
              </c:pt>
              <c:pt idx="631">
                <c:v>5.9339300000000005E-2</c:v>
              </c:pt>
              <c:pt idx="632">
                <c:v>5.9386400000000006E-2</c:v>
              </c:pt>
              <c:pt idx="633">
                <c:v>5.9354799999999999E-2</c:v>
              </c:pt>
              <c:pt idx="634">
                <c:v>5.9354799999999999E-2</c:v>
              </c:pt>
              <c:pt idx="635">
                <c:v>5.9297199999999994E-2</c:v>
              </c:pt>
              <c:pt idx="636">
                <c:v>5.9769900000000001E-2</c:v>
              </c:pt>
              <c:pt idx="637">
                <c:v>5.9841499999999999E-2</c:v>
              </c:pt>
              <c:pt idx="638">
                <c:v>6.0256200000000003E-2</c:v>
              </c:pt>
              <c:pt idx="639">
                <c:v>6.0256200000000003E-2</c:v>
              </c:pt>
              <c:pt idx="640">
                <c:v>6.03934E-2</c:v>
              </c:pt>
              <c:pt idx="641">
                <c:v>6.0484900000000001E-2</c:v>
              </c:pt>
              <c:pt idx="642">
                <c:v>6.04308E-2</c:v>
              </c:pt>
              <c:pt idx="643">
                <c:v>6.0481600000000003E-2</c:v>
              </c:pt>
              <c:pt idx="644">
                <c:v>6.0481600000000003E-2</c:v>
              </c:pt>
              <c:pt idx="645">
                <c:v>6.04214E-2</c:v>
              </c:pt>
              <c:pt idx="646">
                <c:v>6.0400499999999996E-2</c:v>
              </c:pt>
              <c:pt idx="647">
                <c:v>6.0368199999999997E-2</c:v>
              </c:pt>
              <c:pt idx="648">
                <c:v>6.0159700000000003E-2</c:v>
              </c:pt>
              <c:pt idx="649">
                <c:v>6.0159700000000003E-2</c:v>
              </c:pt>
              <c:pt idx="650">
                <c:v>6.0294999999999994E-2</c:v>
              </c:pt>
              <c:pt idx="651">
                <c:v>6.0611899999999996E-2</c:v>
              </c:pt>
              <c:pt idx="652">
                <c:v>6.0679900000000002E-2</c:v>
              </c:pt>
              <c:pt idx="653">
                <c:v>6.0758099999999995E-2</c:v>
              </c:pt>
              <c:pt idx="654">
                <c:v>6.0758099999999995E-2</c:v>
              </c:pt>
              <c:pt idx="655">
                <c:v>6.0816200000000001E-2</c:v>
              </c:pt>
              <c:pt idx="656">
                <c:v>6.0897800000000002E-2</c:v>
              </c:pt>
              <c:pt idx="657">
                <c:v>6.0946399999999998E-2</c:v>
              </c:pt>
              <c:pt idx="658">
                <c:v>6.08193E-2</c:v>
              </c:pt>
              <c:pt idx="659">
                <c:v>6.08193E-2</c:v>
              </c:pt>
              <c:pt idx="660">
                <c:v>6.04793E-2</c:v>
              </c:pt>
              <c:pt idx="661">
                <c:v>6.0522600000000003E-2</c:v>
              </c:pt>
              <c:pt idx="662">
                <c:v>6.0519200000000002E-2</c:v>
              </c:pt>
              <c:pt idx="663">
                <c:v>6.0820699999999998E-2</c:v>
              </c:pt>
              <c:pt idx="664">
                <c:v>6.0820699999999998E-2</c:v>
              </c:pt>
              <c:pt idx="665">
                <c:v>6.0526999999999997E-2</c:v>
              </c:pt>
              <c:pt idx="666">
                <c:v>6.0761500000000003E-2</c:v>
              </c:pt>
              <c:pt idx="667">
                <c:v>6.0868599999999995E-2</c:v>
              </c:pt>
              <c:pt idx="668">
                <c:v>6.0858600000000006E-2</c:v>
              </c:pt>
              <c:pt idx="669">
                <c:v>6.0858600000000006E-2</c:v>
              </c:pt>
              <c:pt idx="670">
                <c:v>6.0977099999999999E-2</c:v>
              </c:pt>
              <c:pt idx="671">
                <c:v>6.0557400000000004E-2</c:v>
              </c:pt>
              <c:pt idx="672">
                <c:v>6.0692599999999999E-2</c:v>
              </c:pt>
              <c:pt idx="673">
                <c:v>6.0682E-2</c:v>
              </c:pt>
              <c:pt idx="674">
                <c:v>6.0682E-2</c:v>
              </c:pt>
              <c:pt idx="675">
                <c:v>6.0560099999999999E-2</c:v>
              </c:pt>
              <c:pt idx="676">
                <c:v>6.1161199999999999E-2</c:v>
              </c:pt>
              <c:pt idx="677">
                <c:v>6.1088500000000004E-2</c:v>
              </c:pt>
              <c:pt idx="678">
                <c:v>6.10693E-2</c:v>
              </c:pt>
              <c:pt idx="679">
                <c:v>6.10693E-2</c:v>
              </c:pt>
              <c:pt idx="680">
                <c:v>6.12826E-2</c:v>
              </c:pt>
              <c:pt idx="681">
                <c:v>6.1588700000000003E-2</c:v>
              </c:pt>
              <c:pt idx="682">
                <c:v>6.1608000000000003E-2</c:v>
              </c:pt>
              <c:pt idx="683">
                <c:v>6.1680900000000004E-2</c:v>
              </c:pt>
              <c:pt idx="684">
                <c:v>6.1680900000000004E-2</c:v>
              </c:pt>
              <c:pt idx="685">
                <c:v>6.1608900000000001E-2</c:v>
              </c:pt>
              <c:pt idx="686">
                <c:v>6.1566200000000001E-2</c:v>
              </c:pt>
              <c:pt idx="687">
                <c:v>6.1265199999999999E-2</c:v>
              </c:pt>
              <c:pt idx="688">
                <c:v>6.10314E-2</c:v>
              </c:pt>
              <c:pt idx="689">
                <c:v>6.10314E-2</c:v>
              </c:pt>
              <c:pt idx="690">
                <c:v>6.12662E-2</c:v>
              </c:pt>
              <c:pt idx="691">
                <c:v>6.12235E-2</c:v>
              </c:pt>
              <c:pt idx="692">
                <c:v>6.1224100000000004E-2</c:v>
              </c:pt>
              <c:pt idx="693">
                <c:v>6.1373300000000006E-2</c:v>
              </c:pt>
              <c:pt idx="694">
                <c:v>6.1373300000000006E-2</c:v>
              </c:pt>
              <c:pt idx="695">
                <c:v>6.1519000000000004E-2</c:v>
              </c:pt>
              <c:pt idx="696">
                <c:v>6.1459900000000005E-2</c:v>
              </c:pt>
              <c:pt idx="697">
                <c:v>6.1874700000000005E-2</c:v>
              </c:pt>
              <c:pt idx="698">
                <c:v>6.2097399999999997E-2</c:v>
              </c:pt>
              <c:pt idx="699">
                <c:v>6.2097399999999997E-2</c:v>
              </c:pt>
              <c:pt idx="700">
                <c:v>6.2265499999999994E-2</c:v>
              </c:pt>
              <c:pt idx="701">
                <c:v>6.2209199999999992E-2</c:v>
              </c:pt>
              <c:pt idx="702">
                <c:v>6.21921E-2</c:v>
              </c:pt>
              <c:pt idx="703">
                <c:v>6.23154E-2</c:v>
              </c:pt>
              <c:pt idx="704">
                <c:v>6.23154E-2</c:v>
              </c:pt>
              <c:pt idx="705">
                <c:v>6.2110900000000004E-2</c:v>
              </c:pt>
              <c:pt idx="706">
                <c:v>6.2291299999999994E-2</c:v>
              </c:pt>
              <c:pt idx="707">
                <c:v>6.2184499999999997E-2</c:v>
              </c:pt>
              <c:pt idx="708">
                <c:v>6.2207100000000001E-2</c:v>
              </c:pt>
              <c:pt idx="709">
                <c:v>6.2207100000000001E-2</c:v>
              </c:pt>
              <c:pt idx="710">
                <c:v>6.2105399999999998E-2</c:v>
              </c:pt>
              <c:pt idx="711">
                <c:v>6.1932600000000004E-2</c:v>
              </c:pt>
              <c:pt idx="712">
                <c:v>6.2027099999999995E-2</c:v>
              </c:pt>
              <c:pt idx="713">
                <c:v>6.2287800000000004E-2</c:v>
              </c:pt>
              <c:pt idx="714">
                <c:v>6.2287800000000004E-2</c:v>
              </c:pt>
              <c:pt idx="715">
                <c:v>6.2241099999999994E-2</c:v>
              </c:pt>
              <c:pt idx="716">
                <c:v>6.21945E-2</c:v>
              </c:pt>
              <c:pt idx="717">
                <c:v>6.2168899999999999E-2</c:v>
              </c:pt>
              <c:pt idx="718">
                <c:v>6.2105600000000004E-2</c:v>
              </c:pt>
              <c:pt idx="719">
                <c:v>6.2105600000000004E-2</c:v>
              </c:pt>
              <c:pt idx="720">
                <c:v>6.1864200000000001E-2</c:v>
              </c:pt>
              <c:pt idx="721">
                <c:v>6.2015799999999996E-2</c:v>
              </c:pt>
              <c:pt idx="722">
                <c:v>6.1980599999999997E-2</c:v>
              </c:pt>
              <c:pt idx="723">
                <c:v>6.1972699999999999E-2</c:v>
              </c:pt>
              <c:pt idx="724">
                <c:v>6.1972699999999999E-2</c:v>
              </c:pt>
              <c:pt idx="725">
                <c:v>6.1831300000000006E-2</c:v>
              </c:pt>
              <c:pt idx="726">
                <c:v>6.16897E-2</c:v>
              </c:pt>
              <c:pt idx="727">
                <c:v>6.13666E-2</c:v>
              </c:pt>
              <c:pt idx="728">
                <c:v>6.1699799999999999E-2</c:v>
              </c:pt>
              <c:pt idx="729">
                <c:v>6.1699799999999999E-2</c:v>
              </c:pt>
              <c:pt idx="730">
                <c:v>6.1526699999999997E-2</c:v>
              </c:pt>
              <c:pt idx="731">
                <c:v>6.1515199999999999E-2</c:v>
              </c:pt>
              <c:pt idx="732">
                <c:v>6.1501500000000001E-2</c:v>
              </c:pt>
              <c:pt idx="733">
                <c:v>6.1489200000000001E-2</c:v>
              </c:pt>
              <c:pt idx="734">
                <c:v>6.1489200000000001E-2</c:v>
              </c:pt>
              <c:pt idx="735">
                <c:v>6.1430999999999993E-2</c:v>
              </c:pt>
              <c:pt idx="736">
                <c:v>6.1510599999999999E-2</c:v>
              </c:pt>
              <c:pt idx="737">
                <c:v>6.1091899999999998E-2</c:v>
              </c:pt>
              <c:pt idx="738">
                <c:v>6.1287300000000003E-2</c:v>
              </c:pt>
              <c:pt idx="739">
                <c:v>6.1287300000000003E-2</c:v>
              </c:pt>
              <c:pt idx="740">
                <c:v>6.0476299999999997E-2</c:v>
              </c:pt>
              <c:pt idx="741">
                <c:v>6.0588499999999997E-2</c:v>
              </c:pt>
              <c:pt idx="742">
                <c:v>6.0857799999999997E-2</c:v>
              </c:pt>
              <c:pt idx="743">
                <c:v>6.0690099999999997E-2</c:v>
              </c:pt>
              <c:pt idx="744">
                <c:v>6.0690099999999997E-2</c:v>
              </c:pt>
              <c:pt idx="745">
                <c:v>6.0935499999999997E-2</c:v>
              </c:pt>
              <c:pt idx="746">
                <c:v>6.0833500000000006E-2</c:v>
              </c:pt>
              <c:pt idx="747">
                <c:v>6.0393499999999996E-2</c:v>
              </c:pt>
              <c:pt idx="748">
                <c:v>6.0143799999999997E-2</c:v>
              </c:pt>
              <c:pt idx="749">
                <c:v>6.0143799999999997E-2</c:v>
              </c:pt>
              <c:pt idx="750">
                <c:v>5.98676E-2</c:v>
              </c:pt>
              <c:pt idx="751">
                <c:v>5.9915999999999997E-2</c:v>
              </c:pt>
              <c:pt idx="752">
                <c:v>5.9850300000000002E-2</c:v>
              </c:pt>
              <c:pt idx="753">
                <c:v>5.9745400000000004E-2</c:v>
              </c:pt>
              <c:pt idx="754">
                <c:v>5.9745400000000004E-2</c:v>
              </c:pt>
              <c:pt idx="755">
                <c:v>5.9786499999999999E-2</c:v>
              </c:pt>
              <c:pt idx="756">
                <c:v>5.9526700000000002E-2</c:v>
              </c:pt>
              <c:pt idx="757">
                <c:v>5.9441800000000003E-2</c:v>
              </c:pt>
              <c:pt idx="758">
                <c:v>5.9674899999999996E-2</c:v>
              </c:pt>
              <c:pt idx="759">
                <c:v>5.9674899999999996E-2</c:v>
              </c:pt>
              <c:pt idx="760">
                <c:v>5.9456599999999998E-2</c:v>
              </c:pt>
              <c:pt idx="761">
                <c:v>5.9349600000000002E-2</c:v>
              </c:pt>
              <c:pt idx="762">
                <c:v>5.9271000000000004E-2</c:v>
              </c:pt>
              <c:pt idx="763">
                <c:v>5.9260900000000005E-2</c:v>
              </c:pt>
              <c:pt idx="764">
                <c:v>5.9260900000000005E-2</c:v>
              </c:pt>
              <c:pt idx="765">
                <c:v>5.9080800000000003E-2</c:v>
              </c:pt>
              <c:pt idx="766">
                <c:v>5.9258899999999996E-2</c:v>
              </c:pt>
              <c:pt idx="767">
                <c:v>5.9170299999999995E-2</c:v>
              </c:pt>
              <c:pt idx="768">
                <c:v>5.9489299999999995E-2</c:v>
              </c:pt>
              <c:pt idx="769">
                <c:v>5.9489299999999995E-2</c:v>
              </c:pt>
              <c:pt idx="770">
                <c:v>5.9452900000000003E-2</c:v>
              </c:pt>
              <c:pt idx="771">
                <c:v>5.9427099999999997E-2</c:v>
              </c:pt>
              <c:pt idx="772">
                <c:v>5.9385700000000007E-2</c:v>
              </c:pt>
              <c:pt idx="773">
                <c:v>5.95054E-2</c:v>
              </c:pt>
              <c:pt idx="774">
                <c:v>5.95054E-2</c:v>
              </c:pt>
              <c:pt idx="775">
                <c:v>5.9288100000000003E-2</c:v>
              </c:pt>
              <c:pt idx="776">
                <c:v>5.9345100000000005E-2</c:v>
              </c:pt>
              <c:pt idx="777">
                <c:v>5.9355700000000004E-2</c:v>
              </c:pt>
              <c:pt idx="778">
                <c:v>5.9345100000000005E-2</c:v>
              </c:pt>
              <c:pt idx="779">
                <c:v>5.9345100000000005E-2</c:v>
              </c:pt>
              <c:pt idx="780">
                <c:v>5.9447900000000005E-2</c:v>
              </c:pt>
              <c:pt idx="781">
                <c:v>5.9252900000000004E-2</c:v>
              </c:pt>
              <c:pt idx="782">
                <c:v>5.9253199999999999E-2</c:v>
              </c:pt>
              <c:pt idx="783">
                <c:v>5.9246699999999999E-2</c:v>
              </c:pt>
              <c:pt idx="784">
                <c:v>5.9246699999999999E-2</c:v>
              </c:pt>
              <c:pt idx="785">
                <c:v>5.9035999999999998E-2</c:v>
              </c:pt>
              <c:pt idx="786">
                <c:v>5.9271200000000003E-2</c:v>
              </c:pt>
              <c:pt idx="787">
                <c:v>5.9034500000000004E-2</c:v>
              </c:pt>
              <c:pt idx="788">
                <c:v>5.9034500000000004E-2</c:v>
              </c:pt>
              <c:pt idx="789">
                <c:v>5.9034500000000004E-2</c:v>
              </c:pt>
              <c:pt idx="790">
                <c:v>5.9386400000000006E-2</c:v>
              </c:pt>
              <c:pt idx="791">
                <c:v>5.9308199999999998E-2</c:v>
              </c:pt>
              <c:pt idx="792">
                <c:v>5.9369500000000006E-2</c:v>
              </c:pt>
              <c:pt idx="793">
                <c:v>5.9343399999999998E-2</c:v>
              </c:pt>
              <c:pt idx="794">
                <c:v>5.9343399999999998E-2</c:v>
              </c:pt>
              <c:pt idx="795">
                <c:v>5.8823299999999995E-2</c:v>
              </c:pt>
              <c:pt idx="796">
                <c:v>5.8712E-2</c:v>
              </c:pt>
              <c:pt idx="797">
                <c:v>5.8867000000000003E-2</c:v>
              </c:pt>
              <c:pt idx="798">
                <c:v>5.88961E-2</c:v>
              </c:pt>
              <c:pt idx="799">
                <c:v>5.88961E-2</c:v>
              </c:pt>
              <c:pt idx="800">
                <c:v>5.9005999999999996E-2</c:v>
              </c:pt>
              <c:pt idx="801">
                <c:v>5.9351500000000001E-2</c:v>
              </c:pt>
              <c:pt idx="802">
                <c:v>5.9282199999999993E-2</c:v>
              </c:pt>
              <c:pt idx="803">
                <c:v>5.9343100000000003E-2</c:v>
              </c:pt>
              <c:pt idx="804">
                <c:v>5.9343100000000003E-2</c:v>
              </c:pt>
              <c:pt idx="805">
                <c:v>5.9077700000000004E-2</c:v>
              </c:pt>
              <c:pt idx="806">
                <c:v>5.9143299999999996E-2</c:v>
              </c:pt>
              <c:pt idx="807">
                <c:v>5.9201699999999996E-2</c:v>
              </c:pt>
              <c:pt idx="808">
                <c:v>5.95732E-2</c:v>
              </c:pt>
              <c:pt idx="809">
                <c:v>5.95732E-2</c:v>
              </c:pt>
              <c:pt idx="810">
                <c:v>5.9302000000000001E-2</c:v>
              </c:pt>
              <c:pt idx="811">
                <c:v>5.9279100000000001E-2</c:v>
              </c:pt>
              <c:pt idx="812">
                <c:v>5.9234799999999997E-2</c:v>
              </c:pt>
              <c:pt idx="813">
                <c:v>5.93015E-2</c:v>
              </c:pt>
              <c:pt idx="814">
                <c:v>5.93015E-2</c:v>
              </c:pt>
              <c:pt idx="815">
                <c:v>5.8327900000000002E-2</c:v>
              </c:pt>
              <c:pt idx="816">
                <c:v>5.8974100000000002E-2</c:v>
              </c:pt>
              <c:pt idx="817">
                <c:v>5.8805300000000005E-2</c:v>
              </c:pt>
              <c:pt idx="818">
                <c:v>5.8717800000000001E-2</c:v>
              </c:pt>
              <c:pt idx="819">
                <c:v>5.8717800000000001E-2</c:v>
              </c:pt>
              <c:pt idx="820">
                <c:v>5.8990500000000001E-2</c:v>
              </c:pt>
              <c:pt idx="821">
                <c:v>5.8990500000000001E-2</c:v>
              </c:pt>
              <c:pt idx="822">
                <c:v>5.8990500000000001E-2</c:v>
              </c:pt>
              <c:pt idx="823">
                <c:v>5.8990500000000001E-2</c:v>
              </c:pt>
              <c:pt idx="824">
                <c:v>5.8990500000000001E-2</c:v>
              </c:pt>
              <c:pt idx="825">
                <c:v>5.8900499999999995E-2</c:v>
              </c:pt>
              <c:pt idx="826">
                <c:v>5.8902200000000002E-2</c:v>
              </c:pt>
              <c:pt idx="827">
                <c:v>5.9053699999999994E-2</c:v>
              </c:pt>
              <c:pt idx="828">
                <c:v>5.8875700000000003E-2</c:v>
              </c:pt>
              <c:pt idx="829">
                <c:v>5.8875700000000003E-2</c:v>
              </c:pt>
              <c:pt idx="830">
                <c:v>5.9187000000000003E-2</c:v>
              </c:pt>
              <c:pt idx="831">
                <c:v>5.9182499999999999E-2</c:v>
              </c:pt>
              <c:pt idx="832">
                <c:v>5.9293800000000001E-2</c:v>
              </c:pt>
              <c:pt idx="833">
                <c:v>5.9278700000000004E-2</c:v>
              </c:pt>
              <c:pt idx="834">
                <c:v>5.9278700000000004E-2</c:v>
              </c:pt>
              <c:pt idx="835">
                <c:v>5.8869100000000001E-2</c:v>
              </c:pt>
              <c:pt idx="836">
                <c:v>5.8801199999999998E-2</c:v>
              </c:pt>
              <c:pt idx="837">
                <c:v>5.88155E-2</c:v>
              </c:pt>
              <c:pt idx="838">
                <c:v>5.8912000000000006E-2</c:v>
              </c:pt>
              <c:pt idx="839">
                <c:v>5.8912000000000006E-2</c:v>
              </c:pt>
              <c:pt idx="840">
                <c:v>5.9571399999999997E-2</c:v>
              </c:pt>
              <c:pt idx="841">
                <c:v>5.9518500000000002E-2</c:v>
              </c:pt>
              <c:pt idx="842">
                <c:v>5.9426699999999999E-2</c:v>
              </c:pt>
              <c:pt idx="843">
                <c:v>5.9692700000000001E-2</c:v>
              </c:pt>
              <c:pt idx="844">
                <c:v>5.9692700000000001E-2</c:v>
              </c:pt>
              <c:pt idx="845">
                <c:v>5.94282E-2</c:v>
              </c:pt>
              <c:pt idx="846">
                <c:v>5.9429900000000001E-2</c:v>
              </c:pt>
              <c:pt idx="847">
                <c:v>5.9385399999999998E-2</c:v>
              </c:pt>
              <c:pt idx="848">
                <c:v>5.93886E-2</c:v>
              </c:pt>
              <c:pt idx="849">
                <c:v>5.93886E-2</c:v>
              </c:pt>
              <c:pt idx="850">
                <c:v>5.91041E-2</c:v>
              </c:pt>
              <c:pt idx="851">
                <c:v>5.9129599999999997E-2</c:v>
              </c:pt>
              <c:pt idx="852">
                <c:v>5.9118399999999995E-2</c:v>
              </c:pt>
              <c:pt idx="853">
                <c:v>5.9384100000000002E-2</c:v>
              </c:pt>
              <c:pt idx="854">
                <c:v>5.9384100000000002E-2</c:v>
              </c:pt>
              <c:pt idx="855">
                <c:v>5.9008900000000003E-2</c:v>
              </c:pt>
              <c:pt idx="856">
                <c:v>5.8899899999999998E-2</c:v>
              </c:pt>
              <c:pt idx="857">
                <c:v>5.8850699999999999E-2</c:v>
              </c:pt>
              <c:pt idx="858">
                <c:v>5.8826799999999999E-2</c:v>
              </c:pt>
              <c:pt idx="859">
                <c:v>5.8826799999999999E-2</c:v>
              </c:pt>
              <c:pt idx="860">
                <c:v>5.8965699999999996E-2</c:v>
              </c:pt>
              <c:pt idx="861">
                <c:v>5.8872799999999996E-2</c:v>
              </c:pt>
              <c:pt idx="862">
                <c:v>5.8860599999999999E-2</c:v>
              </c:pt>
              <c:pt idx="863">
                <c:v>5.87974E-2</c:v>
              </c:pt>
              <c:pt idx="864">
                <c:v>5.87974E-2</c:v>
              </c:pt>
              <c:pt idx="865">
                <c:v>5.8482900000000004E-2</c:v>
              </c:pt>
              <c:pt idx="866">
                <c:v>5.8478300000000004E-2</c:v>
              </c:pt>
              <c:pt idx="867">
                <c:v>5.8432100000000001E-2</c:v>
              </c:pt>
              <c:pt idx="868">
                <c:v>5.84135E-2</c:v>
              </c:pt>
              <c:pt idx="869">
                <c:v>5.84135E-2</c:v>
              </c:pt>
              <c:pt idx="870">
                <c:v>5.84135E-2</c:v>
              </c:pt>
              <c:pt idx="871">
                <c:v>5.84135E-2</c:v>
              </c:pt>
              <c:pt idx="872">
                <c:v>5.8684200000000006E-2</c:v>
              </c:pt>
              <c:pt idx="873">
                <c:v>5.8849600000000002E-2</c:v>
              </c:pt>
              <c:pt idx="874">
                <c:v>5.8849600000000002E-2</c:v>
              </c:pt>
              <c:pt idx="875">
                <c:v>5.8769999999999996E-2</c:v>
              </c:pt>
              <c:pt idx="876">
                <c:v>5.8755699999999994E-2</c:v>
              </c:pt>
              <c:pt idx="877">
                <c:v>5.8697800000000001E-2</c:v>
              </c:pt>
              <c:pt idx="878">
                <c:v>5.8769700000000001E-2</c:v>
              </c:pt>
              <c:pt idx="879">
                <c:v>5.8769700000000001E-2</c:v>
              </c:pt>
              <c:pt idx="880">
                <c:v>5.87108E-2</c:v>
              </c:pt>
              <c:pt idx="881">
                <c:v>5.8684200000000006E-2</c:v>
              </c:pt>
              <c:pt idx="882">
                <c:v>5.8651099999999998E-2</c:v>
              </c:pt>
              <c:pt idx="883">
                <c:v>5.8549699999999996E-2</c:v>
              </c:pt>
              <c:pt idx="884">
                <c:v>5.8549699999999996E-2</c:v>
              </c:pt>
              <c:pt idx="885">
                <c:v>5.8664100000000004E-2</c:v>
              </c:pt>
              <c:pt idx="886">
                <c:v>5.8573199999999999E-2</c:v>
              </c:pt>
              <c:pt idx="887">
                <c:v>5.8613200000000004E-2</c:v>
              </c:pt>
              <c:pt idx="888">
                <c:v>5.8363999999999999E-2</c:v>
              </c:pt>
              <c:pt idx="889">
                <c:v>5.8363999999999999E-2</c:v>
              </c:pt>
              <c:pt idx="890">
                <c:v>5.8099600000000001E-2</c:v>
              </c:pt>
              <c:pt idx="891">
                <c:v>5.7949799999999996E-2</c:v>
              </c:pt>
              <c:pt idx="892">
                <c:v>5.7668100000000007E-2</c:v>
              </c:pt>
              <c:pt idx="893">
                <c:v>5.7521899999999994E-2</c:v>
              </c:pt>
              <c:pt idx="894">
                <c:v>5.7521899999999994E-2</c:v>
              </c:pt>
              <c:pt idx="895">
                <c:v>5.7317E-2</c:v>
              </c:pt>
              <c:pt idx="896">
                <c:v>5.7649499999999999E-2</c:v>
              </c:pt>
              <c:pt idx="897">
                <c:v>5.78807E-2</c:v>
              </c:pt>
              <c:pt idx="898">
                <c:v>5.7792899999999994E-2</c:v>
              </c:pt>
              <c:pt idx="899">
                <c:v>5.7792899999999994E-2</c:v>
              </c:pt>
              <c:pt idx="900">
                <c:v>5.7733299999999994E-2</c:v>
              </c:pt>
              <c:pt idx="901">
                <c:v>5.7841400000000001E-2</c:v>
              </c:pt>
              <c:pt idx="902">
                <c:v>5.7739599999999995E-2</c:v>
              </c:pt>
              <c:pt idx="903">
                <c:v>5.7750500000000003E-2</c:v>
              </c:pt>
              <c:pt idx="904">
                <c:v>5.7750500000000003E-2</c:v>
              </c:pt>
              <c:pt idx="905">
                <c:v>5.7293399999999994E-2</c:v>
              </c:pt>
              <c:pt idx="906">
                <c:v>5.7108699999999998E-2</c:v>
              </c:pt>
              <c:pt idx="907">
                <c:v>5.6879799999999994E-2</c:v>
              </c:pt>
              <c:pt idx="908">
                <c:v>5.6805899999999993E-2</c:v>
              </c:pt>
              <c:pt idx="909">
                <c:v>5.6805899999999993E-2</c:v>
              </c:pt>
              <c:pt idx="910">
                <c:v>5.6515700000000002E-2</c:v>
              </c:pt>
              <c:pt idx="911">
                <c:v>5.6284099999999997E-2</c:v>
              </c:pt>
              <c:pt idx="912">
                <c:v>5.6789399999999997E-2</c:v>
              </c:pt>
              <c:pt idx="913">
                <c:v>5.6340199999999993E-2</c:v>
              </c:pt>
              <c:pt idx="914">
                <c:v>5.6340199999999993E-2</c:v>
              </c:pt>
              <c:pt idx="915">
                <c:v>5.60837E-2</c:v>
              </c:pt>
              <c:pt idx="916">
                <c:v>5.59353E-2</c:v>
              </c:pt>
              <c:pt idx="917">
                <c:v>5.5659599999999997E-2</c:v>
              </c:pt>
              <c:pt idx="918">
                <c:v>5.5736999999999995E-2</c:v>
              </c:pt>
              <c:pt idx="919">
                <c:v>5.5736999999999995E-2</c:v>
              </c:pt>
              <c:pt idx="920">
                <c:v>5.6063700000000001E-2</c:v>
              </c:pt>
              <c:pt idx="921">
                <c:v>5.6066200000000004E-2</c:v>
              </c:pt>
              <c:pt idx="922">
                <c:v>5.5477100000000001E-2</c:v>
              </c:pt>
              <c:pt idx="923">
                <c:v>5.5500999999999995E-2</c:v>
              </c:pt>
              <c:pt idx="924">
                <c:v>5.5500999999999995E-2</c:v>
              </c:pt>
              <c:pt idx="925">
                <c:v>5.5505399999999996E-2</c:v>
              </c:pt>
              <c:pt idx="926">
                <c:v>5.55504E-2</c:v>
              </c:pt>
              <c:pt idx="927">
                <c:v>5.5477400000000003E-2</c:v>
              </c:pt>
              <c:pt idx="928">
                <c:v>5.5498000000000006E-2</c:v>
              </c:pt>
              <c:pt idx="929">
                <c:v>5.5498000000000006E-2</c:v>
              </c:pt>
              <c:pt idx="930">
                <c:v>5.5230100000000004E-2</c:v>
              </c:pt>
              <c:pt idx="931">
                <c:v>5.5301200000000002E-2</c:v>
              </c:pt>
              <c:pt idx="932">
                <c:v>5.5016499999999996E-2</c:v>
              </c:pt>
              <c:pt idx="933">
                <c:v>5.6049499999999995E-2</c:v>
              </c:pt>
              <c:pt idx="934">
                <c:v>5.6049499999999995E-2</c:v>
              </c:pt>
              <c:pt idx="935">
                <c:v>5.6107799999999999E-2</c:v>
              </c:pt>
              <c:pt idx="936">
                <c:v>5.5846199999999999E-2</c:v>
              </c:pt>
              <c:pt idx="937">
                <c:v>5.5694800000000003E-2</c:v>
              </c:pt>
              <c:pt idx="938">
                <c:v>5.3016399999999998E-2</c:v>
              </c:pt>
              <c:pt idx="939">
                <c:v>5.3016399999999998E-2</c:v>
              </c:pt>
              <c:pt idx="940">
                <c:v>5.2902899999999996E-2</c:v>
              </c:pt>
              <c:pt idx="941">
                <c:v>5.3124000000000005E-2</c:v>
              </c:pt>
              <c:pt idx="942">
                <c:v>5.31253E-2</c:v>
              </c:pt>
              <c:pt idx="943">
                <c:v>5.2983500000000003E-2</c:v>
              </c:pt>
              <c:pt idx="944">
                <c:v>5.2983500000000003E-2</c:v>
              </c:pt>
              <c:pt idx="945">
                <c:v>5.2639399999999996E-2</c:v>
              </c:pt>
              <c:pt idx="946">
                <c:v>5.2188699999999998E-2</c:v>
              </c:pt>
              <c:pt idx="947">
                <c:v>5.2211E-2</c:v>
              </c:pt>
              <c:pt idx="948">
                <c:v>5.2243000000000005E-2</c:v>
              </c:pt>
              <c:pt idx="949">
                <c:v>5.2243000000000005E-2</c:v>
              </c:pt>
              <c:pt idx="950">
                <c:v>5.1741099999999998E-2</c:v>
              </c:pt>
              <c:pt idx="951">
                <c:v>5.2008599999999995E-2</c:v>
              </c:pt>
              <c:pt idx="952">
                <c:v>5.1994899999999997E-2</c:v>
              </c:pt>
              <c:pt idx="953">
                <c:v>5.17216E-2</c:v>
              </c:pt>
              <c:pt idx="954">
                <c:v>5.17216E-2</c:v>
              </c:pt>
              <c:pt idx="955">
                <c:v>5.1562999999999998E-2</c:v>
              </c:pt>
              <c:pt idx="956">
                <c:v>5.1724300000000001E-2</c:v>
              </c:pt>
              <c:pt idx="957">
                <c:v>5.1819499999999998E-2</c:v>
              </c:pt>
              <c:pt idx="958">
                <c:v>5.1771000000000005E-2</c:v>
              </c:pt>
              <c:pt idx="959">
                <c:v>5.1771000000000005E-2</c:v>
              </c:pt>
              <c:pt idx="960">
                <c:v>5.1792299999999993E-2</c:v>
              </c:pt>
              <c:pt idx="961">
                <c:v>5.1746199999999999E-2</c:v>
              </c:pt>
              <c:pt idx="962">
                <c:v>5.18635E-2</c:v>
              </c:pt>
              <c:pt idx="963">
                <c:v>5.20283E-2</c:v>
              </c:pt>
              <c:pt idx="964">
                <c:v>5.20283E-2</c:v>
              </c:pt>
              <c:pt idx="965">
                <c:v>5.1759800000000002E-2</c:v>
              </c:pt>
              <c:pt idx="966">
                <c:v>5.1864299999999995E-2</c:v>
              </c:pt>
              <c:pt idx="967">
                <c:v>5.1976000000000001E-2</c:v>
              </c:pt>
              <c:pt idx="968">
                <c:v>5.1731299999999994E-2</c:v>
              </c:pt>
              <c:pt idx="969">
                <c:v>5.1731299999999994E-2</c:v>
              </c:pt>
              <c:pt idx="970">
                <c:v>5.1709699999999997E-2</c:v>
              </c:pt>
              <c:pt idx="971">
                <c:v>5.1716499999999999E-2</c:v>
              </c:pt>
              <c:pt idx="972">
                <c:v>5.1807100000000002E-2</c:v>
              </c:pt>
              <c:pt idx="973">
                <c:v>5.1891100000000003E-2</c:v>
              </c:pt>
              <c:pt idx="974">
                <c:v>5.1891100000000003E-2</c:v>
              </c:pt>
              <c:pt idx="975">
                <c:v>5.1105499999999998E-2</c:v>
              </c:pt>
              <c:pt idx="976">
                <c:v>5.1460600000000002E-2</c:v>
              </c:pt>
              <c:pt idx="977">
                <c:v>5.1412399999999997E-2</c:v>
              </c:pt>
              <c:pt idx="978">
                <c:v>5.1566400000000005E-2</c:v>
              </c:pt>
              <c:pt idx="979">
                <c:v>5.1566400000000005E-2</c:v>
              </c:pt>
              <c:pt idx="980">
                <c:v>5.1139200000000003E-2</c:v>
              </c:pt>
              <c:pt idx="981">
                <c:v>5.1075100000000005E-2</c:v>
              </c:pt>
              <c:pt idx="982">
                <c:v>5.1277400000000001E-2</c:v>
              </c:pt>
              <c:pt idx="983">
                <c:v>5.0908599999999998E-2</c:v>
              </c:pt>
              <c:pt idx="984">
                <c:v>5.0908599999999998E-2</c:v>
              </c:pt>
              <c:pt idx="985">
                <c:v>5.12313E-2</c:v>
              </c:pt>
              <c:pt idx="986">
                <c:v>5.1307499999999999E-2</c:v>
              </c:pt>
              <c:pt idx="987">
                <c:v>5.1015100000000001E-2</c:v>
              </c:pt>
              <c:pt idx="988">
                <c:v>5.1151200000000001E-2</c:v>
              </c:pt>
              <c:pt idx="989">
                <c:v>5.1151200000000001E-2</c:v>
              </c:pt>
              <c:pt idx="990">
                <c:v>5.1146500000000004E-2</c:v>
              </c:pt>
              <c:pt idx="991">
                <c:v>5.1085800000000001E-2</c:v>
              </c:pt>
              <c:pt idx="992">
                <c:v>5.1101000000000001E-2</c:v>
              </c:pt>
              <c:pt idx="993">
                <c:v>5.0928399999999999E-2</c:v>
              </c:pt>
              <c:pt idx="994">
                <c:v>5.0928399999999999E-2</c:v>
              </c:pt>
              <c:pt idx="995">
                <c:v>5.0728200000000001E-2</c:v>
              </c:pt>
              <c:pt idx="996">
                <c:v>5.0351699999999999E-2</c:v>
              </c:pt>
              <c:pt idx="997">
                <c:v>5.0446699999999997E-2</c:v>
              </c:pt>
              <c:pt idx="998">
                <c:v>5.0923100000000006E-2</c:v>
              </c:pt>
              <c:pt idx="999">
                <c:v>5.0923100000000006E-2</c:v>
              </c:pt>
              <c:pt idx="1000">
                <c:v>5.1929999999999997E-2</c:v>
              </c:pt>
              <c:pt idx="1001">
                <c:v>5.1092800000000001E-2</c:v>
              </c:pt>
              <c:pt idx="1002">
                <c:v>5.1455399999999998E-2</c:v>
              </c:pt>
              <c:pt idx="1003">
                <c:v>5.1179599999999999E-2</c:v>
              </c:pt>
              <c:pt idx="1004">
                <c:v>5.1179599999999999E-2</c:v>
              </c:pt>
              <c:pt idx="1005">
                <c:v>5.1912300000000001E-2</c:v>
              </c:pt>
              <c:pt idx="1006">
                <c:v>5.23058E-2</c:v>
              </c:pt>
              <c:pt idx="1007">
                <c:v>5.2431800000000001E-2</c:v>
              </c:pt>
              <c:pt idx="1008">
                <c:v>5.2550100000000002E-2</c:v>
              </c:pt>
              <c:pt idx="1009">
                <c:v>5.2550100000000002E-2</c:v>
              </c:pt>
              <c:pt idx="1010">
                <c:v>5.2791199999999996E-2</c:v>
              </c:pt>
              <c:pt idx="1011">
                <c:v>5.2478200000000003E-2</c:v>
              </c:pt>
              <c:pt idx="1012">
                <c:v>5.2772600000000003E-2</c:v>
              </c:pt>
              <c:pt idx="1013">
                <c:v>5.3052299999999997E-2</c:v>
              </c:pt>
              <c:pt idx="1014">
                <c:v>5.3052299999999997E-2</c:v>
              </c:pt>
              <c:pt idx="1015">
                <c:v>5.2891000000000001E-2</c:v>
              </c:pt>
              <c:pt idx="1016">
                <c:v>5.3409899999999996E-2</c:v>
              </c:pt>
              <c:pt idx="1017">
                <c:v>5.34793E-2</c:v>
              </c:pt>
              <c:pt idx="1018">
                <c:v>5.3364900000000007E-2</c:v>
              </c:pt>
              <c:pt idx="1019">
                <c:v>5.3364900000000007E-2</c:v>
              </c:pt>
              <c:pt idx="1020">
                <c:v>5.2631400000000002E-2</c:v>
              </c:pt>
              <c:pt idx="1021">
                <c:v>5.2479999999999999E-2</c:v>
              </c:pt>
              <c:pt idx="1022">
                <c:v>5.2757100000000001E-2</c:v>
              </c:pt>
              <c:pt idx="1023">
                <c:v>5.2683600000000004E-2</c:v>
              </c:pt>
              <c:pt idx="1024">
                <c:v>5.2683600000000004E-2</c:v>
              </c:pt>
              <c:pt idx="1025">
                <c:v>5.2234200000000001E-2</c:v>
              </c:pt>
              <c:pt idx="1026">
                <c:v>5.2392599999999998E-2</c:v>
              </c:pt>
              <c:pt idx="1027">
                <c:v>5.2080399999999999E-2</c:v>
              </c:pt>
              <c:pt idx="1028">
                <c:v>5.2335200000000005E-2</c:v>
              </c:pt>
              <c:pt idx="1029">
                <c:v>5.2335200000000005E-2</c:v>
              </c:pt>
              <c:pt idx="1030">
                <c:v>5.2453599999999996E-2</c:v>
              </c:pt>
              <c:pt idx="1031">
                <c:v>5.2417800000000001E-2</c:v>
              </c:pt>
              <c:pt idx="1032">
                <c:v>5.2498599999999999E-2</c:v>
              </c:pt>
              <c:pt idx="1033">
                <c:v>5.2520800000000006E-2</c:v>
              </c:pt>
              <c:pt idx="1034">
                <c:v>5.2520800000000006E-2</c:v>
              </c:pt>
              <c:pt idx="1035">
                <c:v>5.2172000000000003E-2</c:v>
              </c:pt>
              <c:pt idx="1036">
                <c:v>5.2331000000000003E-2</c:v>
              </c:pt>
              <c:pt idx="1037">
                <c:v>5.2558600000000004E-2</c:v>
              </c:pt>
              <c:pt idx="1038">
                <c:v>5.2484200000000002E-2</c:v>
              </c:pt>
              <c:pt idx="1039">
                <c:v>5.2484200000000002E-2</c:v>
              </c:pt>
              <c:pt idx="1040">
                <c:v>5.2553200000000001E-2</c:v>
              </c:pt>
              <c:pt idx="1041">
                <c:v>5.2553799999999998E-2</c:v>
              </c:pt>
              <c:pt idx="1042">
                <c:v>5.2552000000000001E-2</c:v>
              </c:pt>
              <c:pt idx="1043">
                <c:v>5.2669199999999999E-2</c:v>
              </c:pt>
              <c:pt idx="1044">
                <c:v>5.2669199999999999E-2</c:v>
              </c:pt>
              <c:pt idx="1045">
                <c:v>5.3052000000000002E-2</c:v>
              </c:pt>
              <c:pt idx="1046">
                <c:v>5.3220999999999997E-2</c:v>
              </c:pt>
              <c:pt idx="1047">
                <c:v>5.3196300000000002E-2</c:v>
              </c:pt>
              <c:pt idx="1048">
                <c:v>5.3401199999999996E-2</c:v>
              </c:pt>
              <c:pt idx="1049">
                <c:v>5.3401199999999996E-2</c:v>
              </c:pt>
              <c:pt idx="1050">
                <c:v>5.3441799999999998E-2</c:v>
              </c:pt>
              <c:pt idx="1051">
                <c:v>5.2785399999999996E-2</c:v>
              </c:pt>
              <c:pt idx="1052">
                <c:v>5.2797499999999997E-2</c:v>
              </c:pt>
              <c:pt idx="1053">
                <c:v>5.2559399999999999E-2</c:v>
              </c:pt>
              <c:pt idx="1054">
                <c:v>5.2559399999999999E-2</c:v>
              </c:pt>
              <c:pt idx="1055">
                <c:v>5.2580099999999998E-2</c:v>
              </c:pt>
              <c:pt idx="1056">
                <c:v>5.20674E-2</c:v>
              </c:pt>
              <c:pt idx="1057">
                <c:v>5.2365099999999998E-2</c:v>
              </c:pt>
              <c:pt idx="1058">
                <c:v>5.22081E-2</c:v>
              </c:pt>
              <c:pt idx="1059">
                <c:v>5.22081E-2</c:v>
              </c:pt>
              <c:pt idx="1060">
                <c:v>5.2230299999999993E-2</c:v>
              </c:pt>
              <c:pt idx="1061">
                <c:v>5.2062099999999993E-2</c:v>
              </c:pt>
              <c:pt idx="1062">
                <c:v>5.2082400000000001E-2</c:v>
              </c:pt>
              <c:pt idx="1063">
                <c:v>5.2089800000000006E-2</c:v>
              </c:pt>
              <c:pt idx="1064">
                <c:v>5.2089800000000006E-2</c:v>
              </c:pt>
              <c:pt idx="1065">
                <c:v>5.1815199999999999E-2</c:v>
              </c:pt>
              <c:pt idx="1066">
                <c:v>5.2258500000000006E-2</c:v>
              </c:pt>
              <c:pt idx="1067">
                <c:v>5.2174899999999996E-2</c:v>
              </c:pt>
              <c:pt idx="1068">
                <c:v>5.1964499999999997E-2</c:v>
              </c:pt>
              <c:pt idx="1069">
                <c:v>5.1964499999999997E-2</c:v>
              </c:pt>
              <c:pt idx="1070">
                <c:v>5.1720300000000004E-2</c:v>
              </c:pt>
              <c:pt idx="1071">
                <c:v>5.1783000000000003E-2</c:v>
              </c:pt>
              <c:pt idx="1072">
                <c:v>5.1629399999999999E-2</c:v>
              </c:pt>
              <c:pt idx="1073">
                <c:v>5.1636700000000001E-2</c:v>
              </c:pt>
              <c:pt idx="1074">
                <c:v>5.1636700000000001E-2</c:v>
              </c:pt>
              <c:pt idx="1075">
                <c:v>5.1636700000000001E-2</c:v>
              </c:pt>
              <c:pt idx="1076">
                <c:v>5.1636700000000001E-2</c:v>
              </c:pt>
              <c:pt idx="1077">
                <c:v>5.2034700000000003E-2</c:v>
              </c:pt>
              <c:pt idx="1078">
                <c:v>5.1988700000000006E-2</c:v>
              </c:pt>
              <c:pt idx="1079">
                <c:v>5.1988700000000006E-2</c:v>
              </c:pt>
              <c:pt idx="1080">
                <c:v>5.1008600000000001E-2</c:v>
              </c:pt>
              <c:pt idx="1081">
                <c:v>5.0694600000000006E-2</c:v>
              </c:pt>
              <c:pt idx="1082">
                <c:v>5.0366500000000002E-2</c:v>
              </c:pt>
              <c:pt idx="1083">
                <c:v>5.0146300000000005E-2</c:v>
              </c:pt>
              <c:pt idx="1084">
                <c:v>5.0146300000000005E-2</c:v>
              </c:pt>
              <c:pt idx="1085">
                <c:v>5.0259999999999999E-2</c:v>
              </c:pt>
              <c:pt idx="1086">
                <c:v>5.02856E-2</c:v>
              </c:pt>
              <c:pt idx="1087">
                <c:v>5.0286200000000003E-2</c:v>
              </c:pt>
              <c:pt idx="1088">
                <c:v>5.0047700000000001E-2</c:v>
              </c:pt>
              <c:pt idx="1089">
                <c:v>5.0047700000000001E-2</c:v>
              </c:pt>
              <c:pt idx="1090">
                <c:v>4.96715E-2</c:v>
              </c:pt>
              <c:pt idx="1091">
                <c:v>4.9582800000000003E-2</c:v>
              </c:pt>
              <c:pt idx="1092">
                <c:v>4.9493099999999998E-2</c:v>
              </c:pt>
              <c:pt idx="1093">
                <c:v>4.9481900000000002E-2</c:v>
              </c:pt>
              <c:pt idx="1094">
                <c:v>4.9481900000000002E-2</c:v>
              </c:pt>
              <c:pt idx="1095">
                <c:v>4.9662199999999997E-2</c:v>
              </c:pt>
              <c:pt idx="1096">
                <c:v>4.9601499999999993E-2</c:v>
              </c:pt>
              <c:pt idx="1097">
                <c:v>4.9618700000000002E-2</c:v>
              </c:pt>
              <c:pt idx="1098">
                <c:v>4.9559300000000001E-2</c:v>
              </c:pt>
              <c:pt idx="1099">
                <c:v>4.9559300000000001E-2</c:v>
              </c:pt>
              <c:pt idx="1100">
                <c:v>4.9394299999999995E-2</c:v>
              </c:pt>
              <c:pt idx="1101">
                <c:v>4.9531599999999995E-2</c:v>
              </c:pt>
              <c:pt idx="1102">
                <c:v>4.9660999999999997E-2</c:v>
              </c:pt>
              <c:pt idx="1103">
                <c:v>4.9862999999999998E-2</c:v>
              </c:pt>
              <c:pt idx="1104">
                <c:v>4.9862999999999998E-2</c:v>
              </c:pt>
              <c:pt idx="1105">
                <c:v>5.0037000000000005E-2</c:v>
              </c:pt>
              <c:pt idx="1106">
                <c:v>5.0458100000000006E-2</c:v>
              </c:pt>
              <c:pt idx="1107">
                <c:v>5.0714100000000005E-2</c:v>
              </c:pt>
              <c:pt idx="1108">
                <c:v>5.0346799999999997E-2</c:v>
              </c:pt>
              <c:pt idx="1109">
                <c:v>5.0346799999999997E-2</c:v>
              </c:pt>
              <c:pt idx="1110">
                <c:v>5.0478300000000004E-2</c:v>
              </c:pt>
              <c:pt idx="1111">
                <c:v>5.0162399999999996E-2</c:v>
              </c:pt>
              <c:pt idx="1112">
                <c:v>5.0332299999999996E-2</c:v>
              </c:pt>
              <c:pt idx="1113">
                <c:v>5.0476599999999996E-2</c:v>
              </c:pt>
              <c:pt idx="1114">
                <c:v>5.0476599999999996E-2</c:v>
              </c:pt>
              <c:pt idx="1115">
                <c:v>5.0776700000000001E-2</c:v>
              </c:pt>
              <c:pt idx="1116">
                <c:v>5.0556299999999998E-2</c:v>
              </c:pt>
              <c:pt idx="1117">
                <c:v>5.05373E-2</c:v>
              </c:pt>
              <c:pt idx="1118">
                <c:v>5.0276399999999999E-2</c:v>
              </c:pt>
              <c:pt idx="1119">
                <c:v>5.0276399999999999E-2</c:v>
              </c:pt>
              <c:pt idx="1120">
                <c:v>5.0633900000000003E-2</c:v>
              </c:pt>
              <c:pt idx="1121">
                <c:v>5.0691899999999998E-2</c:v>
              </c:pt>
              <c:pt idx="1122">
                <c:v>5.0713100000000004E-2</c:v>
              </c:pt>
              <c:pt idx="1123">
                <c:v>5.0713100000000004E-2</c:v>
              </c:pt>
              <c:pt idx="1124">
                <c:v>5.0713100000000004E-2</c:v>
              </c:pt>
              <c:pt idx="1125">
                <c:v>5.0799299999999999E-2</c:v>
              </c:pt>
              <c:pt idx="1126">
                <c:v>5.08539E-2</c:v>
              </c:pt>
              <c:pt idx="1127">
                <c:v>5.0894000000000002E-2</c:v>
              </c:pt>
              <c:pt idx="1128">
                <c:v>5.0955599999999997E-2</c:v>
              </c:pt>
              <c:pt idx="1129">
                <c:v>5.0955599999999997E-2</c:v>
              </c:pt>
              <c:pt idx="1130">
                <c:v>5.08744E-2</c:v>
              </c:pt>
              <c:pt idx="1131">
                <c:v>5.0925599999999994E-2</c:v>
              </c:pt>
              <c:pt idx="1132">
                <c:v>5.0990900000000006E-2</c:v>
              </c:pt>
              <c:pt idx="1133">
                <c:v>5.1156E-2</c:v>
              </c:pt>
              <c:pt idx="1134">
                <c:v>5.1156E-2</c:v>
              </c:pt>
              <c:pt idx="1135">
                <c:v>5.1220000000000002E-2</c:v>
              </c:pt>
              <c:pt idx="1136">
                <c:v>5.1303099999999997E-2</c:v>
              </c:pt>
              <c:pt idx="1137">
                <c:v>5.12706E-2</c:v>
              </c:pt>
              <c:pt idx="1138">
                <c:v>5.1256199999999995E-2</c:v>
              </c:pt>
              <c:pt idx="1139">
                <c:v>5.1256199999999995E-2</c:v>
              </c:pt>
              <c:pt idx="1140">
                <c:v>5.1575200000000002E-2</c:v>
              </c:pt>
              <c:pt idx="1141">
                <c:v>5.1822600000000003E-2</c:v>
              </c:pt>
              <c:pt idx="1142">
                <c:v>5.1647100000000001E-2</c:v>
              </c:pt>
              <c:pt idx="1143">
                <c:v>5.14907E-2</c:v>
              </c:pt>
              <c:pt idx="1144">
                <c:v>5.14907E-2</c:v>
              </c:pt>
              <c:pt idx="1145">
                <c:v>5.1412199999999998E-2</c:v>
              </c:pt>
              <c:pt idx="1146">
                <c:v>5.1536900000000004E-2</c:v>
              </c:pt>
              <c:pt idx="1147">
                <c:v>5.1507400000000002E-2</c:v>
              </c:pt>
              <c:pt idx="1148">
                <c:v>5.1564899999999997E-2</c:v>
              </c:pt>
              <c:pt idx="1149">
                <c:v>5.1564899999999997E-2</c:v>
              </c:pt>
              <c:pt idx="1150">
                <c:v>5.1684900000000006E-2</c:v>
              </c:pt>
              <c:pt idx="1151">
                <c:v>5.1671500000000002E-2</c:v>
              </c:pt>
              <c:pt idx="1152">
                <c:v>5.1598400000000003E-2</c:v>
              </c:pt>
              <c:pt idx="1153">
                <c:v>5.3027899999999996E-2</c:v>
              </c:pt>
              <c:pt idx="1154">
                <c:v>5.3027899999999996E-2</c:v>
              </c:pt>
              <c:pt idx="1155">
                <c:v>5.3301600000000005E-2</c:v>
              </c:pt>
              <c:pt idx="1156">
                <c:v>5.2975899999999992E-2</c:v>
              </c:pt>
              <c:pt idx="1157">
                <c:v>5.3401899999999995E-2</c:v>
              </c:pt>
              <c:pt idx="1158">
                <c:v>5.2985199999999996E-2</c:v>
              </c:pt>
              <c:pt idx="1159">
                <c:v>5.2985199999999996E-2</c:v>
              </c:pt>
              <c:pt idx="1160">
                <c:v>5.2918700000000006E-2</c:v>
              </c:pt>
              <c:pt idx="1161">
                <c:v>5.26586E-2</c:v>
              </c:pt>
              <c:pt idx="1162">
                <c:v>5.2648799999999996E-2</c:v>
              </c:pt>
              <c:pt idx="1163">
                <c:v>5.2597600000000001E-2</c:v>
              </c:pt>
              <c:pt idx="1164">
                <c:v>5.2597600000000001E-2</c:v>
              </c:pt>
              <c:pt idx="1165">
                <c:v>5.2374000000000004E-2</c:v>
              </c:pt>
              <c:pt idx="1166">
                <c:v>5.2265600000000002E-2</c:v>
              </c:pt>
              <c:pt idx="1167">
                <c:v>5.2138200000000003E-2</c:v>
              </c:pt>
              <c:pt idx="1168">
                <c:v>5.2121599999999997E-2</c:v>
              </c:pt>
              <c:pt idx="1169">
                <c:v>5.2121599999999997E-2</c:v>
              </c:pt>
              <c:pt idx="1170">
                <c:v>5.2129399999999999E-2</c:v>
              </c:pt>
              <c:pt idx="1171">
                <c:v>5.2198700000000001E-2</c:v>
              </c:pt>
              <c:pt idx="1172">
                <c:v>5.2074499999999996E-2</c:v>
              </c:pt>
              <c:pt idx="1173">
                <c:v>5.1836E-2</c:v>
              </c:pt>
              <c:pt idx="1174">
                <c:v>5.1836E-2</c:v>
              </c:pt>
              <c:pt idx="1175">
                <c:v>5.2245699999999999E-2</c:v>
              </c:pt>
              <c:pt idx="1176">
                <c:v>5.2238399999999997E-2</c:v>
              </c:pt>
              <c:pt idx="1177">
                <c:v>5.1735100000000006E-2</c:v>
              </c:pt>
              <c:pt idx="1178">
                <c:v>5.1746899999999998E-2</c:v>
              </c:pt>
              <c:pt idx="1179">
                <c:v>5.1746899999999998E-2</c:v>
              </c:pt>
              <c:pt idx="1180">
                <c:v>5.1393500000000002E-2</c:v>
              </c:pt>
              <c:pt idx="1181">
                <c:v>5.1332500000000003E-2</c:v>
              </c:pt>
              <c:pt idx="1182">
                <c:v>5.1966599999999995E-2</c:v>
              </c:pt>
              <c:pt idx="1183">
                <c:v>5.2132299999999999E-2</c:v>
              </c:pt>
              <c:pt idx="1184">
                <c:v>5.2132299999999999E-2</c:v>
              </c:pt>
              <c:pt idx="1185">
                <c:v>5.2256900000000002E-2</c:v>
              </c:pt>
              <c:pt idx="1186">
                <c:v>5.1840000000000004E-2</c:v>
              </c:pt>
              <c:pt idx="1187">
                <c:v>5.1956800000000004E-2</c:v>
              </c:pt>
              <c:pt idx="1188">
                <c:v>5.1107899999999998E-2</c:v>
              </c:pt>
              <c:pt idx="1189">
                <c:v>5.1107899999999998E-2</c:v>
              </c:pt>
              <c:pt idx="1190">
                <c:v>5.0666799999999998E-2</c:v>
              </c:pt>
              <c:pt idx="1191">
                <c:v>5.0645300000000004E-2</c:v>
              </c:pt>
              <c:pt idx="1192">
                <c:v>5.0663799999999995E-2</c:v>
              </c:pt>
              <c:pt idx="1193">
                <c:v>5.0975799999999995E-2</c:v>
              </c:pt>
              <c:pt idx="1194">
                <c:v>5.0975799999999995E-2</c:v>
              </c:pt>
              <c:pt idx="1195">
                <c:v>5.0910200000000003E-2</c:v>
              </c:pt>
              <c:pt idx="1196">
                <c:v>5.0612600000000001E-2</c:v>
              </c:pt>
              <c:pt idx="1197">
                <c:v>5.0518199999999999E-2</c:v>
              </c:pt>
              <c:pt idx="1198">
                <c:v>4.9843800000000001E-2</c:v>
              </c:pt>
              <c:pt idx="1199">
                <c:v>4.9843800000000001E-2</c:v>
              </c:pt>
              <c:pt idx="1200">
                <c:v>4.99024E-2</c:v>
              </c:pt>
              <c:pt idx="1201">
                <c:v>4.99024E-2</c:v>
              </c:pt>
              <c:pt idx="1202">
                <c:v>5.0953200000000004E-2</c:v>
              </c:pt>
              <c:pt idx="1203">
                <c:v>5.1182100000000001E-2</c:v>
              </c:pt>
              <c:pt idx="1204">
                <c:v>5.1182100000000001E-2</c:v>
              </c:pt>
              <c:pt idx="1205">
                <c:v>5.1349499999999999E-2</c:v>
              </c:pt>
              <c:pt idx="1206">
                <c:v>5.1290199999999994E-2</c:v>
              </c:pt>
              <c:pt idx="1207">
                <c:v>5.1232199999999999E-2</c:v>
              </c:pt>
              <c:pt idx="1208">
                <c:v>5.1048400000000001E-2</c:v>
              </c:pt>
              <c:pt idx="1209">
                <c:v>5.1048400000000001E-2</c:v>
              </c:pt>
              <c:pt idx="1210">
                <c:v>5.1039500000000002E-2</c:v>
              </c:pt>
              <c:pt idx="1211">
                <c:v>5.12091E-2</c:v>
              </c:pt>
              <c:pt idx="1212">
                <c:v>5.0997800000000003E-2</c:v>
              </c:pt>
              <c:pt idx="1213">
                <c:v>5.1536499999999999E-2</c:v>
              </c:pt>
              <c:pt idx="1214">
                <c:v>5.1536499999999999E-2</c:v>
              </c:pt>
              <c:pt idx="1215">
                <c:v>5.0712300000000002E-2</c:v>
              </c:pt>
              <c:pt idx="1216">
                <c:v>5.0440699999999998E-2</c:v>
              </c:pt>
              <c:pt idx="1217">
                <c:v>5.0250000000000003E-2</c:v>
              </c:pt>
              <c:pt idx="1218">
                <c:v>5.0370999999999999E-2</c:v>
              </c:pt>
              <c:pt idx="1219">
                <c:v>5.0370999999999999E-2</c:v>
              </c:pt>
              <c:pt idx="1220">
                <c:v>5.0034599999999999E-2</c:v>
              </c:pt>
              <c:pt idx="1221">
                <c:v>5.0366099999999997E-2</c:v>
              </c:pt>
              <c:pt idx="1222">
                <c:v>5.0416100000000005E-2</c:v>
              </c:pt>
              <c:pt idx="1223">
                <c:v>5.0127400000000003E-2</c:v>
              </c:pt>
              <c:pt idx="1224">
                <c:v>5.0127400000000003E-2</c:v>
              </c:pt>
              <c:pt idx="1225">
                <c:v>5.0209400000000001E-2</c:v>
              </c:pt>
              <c:pt idx="1226">
                <c:v>5.0110999999999996E-2</c:v>
              </c:pt>
              <c:pt idx="1227">
                <c:v>5.0410199999999995E-2</c:v>
              </c:pt>
              <c:pt idx="1228">
                <c:v>4.8761699999999998E-2</c:v>
              </c:pt>
              <c:pt idx="1229">
                <c:v>4.8761699999999998E-2</c:v>
              </c:pt>
              <c:pt idx="1230">
                <c:v>4.8832800000000003E-2</c:v>
              </c:pt>
              <c:pt idx="1231">
                <c:v>4.91037E-2</c:v>
              </c:pt>
              <c:pt idx="1232">
                <c:v>4.9041499999999995E-2</c:v>
              </c:pt>
              <c:pt idx="1233">
                <c:v>4.9052699999999998E-2</c:v>
              </c:pt>
              <c:pt idx="1234">
                <c:v>4.9052699999999998E-2</c:v>
              </c:pt>
              <c:pt idx="1235">
                <c:v>4.9281600000000002E-2</c:v>
              </c:pt>
              <c:pt idx="1236">
                <c:v>4.9309700000000005E-2</c:v>
              </c:pt>
              <c:pt idx="1237">
                <c:v>4.8614699999999997E-2</c:v>
              </c:pt>
              <c:pt idx="1238">
                <c:v>4.8686699999999999E-2</c:v>
              </c:pt>
              <c:pt idx="1239">
                <c:v>4.8686699999999999E-2</c:v>
              </c:pt>
              <c:pt idx="1240">
                <c:v>4.8568399999999998E-2</c:v>
              </c:pt>
              <c:pt idx="1241">
                <c:v>4.8536299999999998E-2</c:v>
              </c:pt>
              <c:pt idx="1242">
                <c:v>4.9340599999999998E-2</c:v>
              </c:pt>
              <c:pt idx="1243">
                <c:v>4.9382200000000001E-2</c:v>
              </c:pt>
              <c:pt idx="1244">
                <c:v>4.9382200000000001E-2</c:v>
              </c:pt>
              <c:pt idx="1245">
                <c:v>4.9616800000000003E-2</c:v>
              </c:pt>
              <c:pt idx="1246">
                <c:v>4.9614399999999996E-2</c:v>
              </c:pt>
              <c:pt idx="1247">
                <c:v>4.9355500000000004E-2</c:v>
              </c:pt>
              <c:pt idx="1248">
                <c:v>4.9978600000000005E-2</c:v>
              </c:pt>
              <c:pt idx="1249">
                <c:v>4.9978600000000005E-2</c:v>
              </c:pt>
              <c:pt idx="1250">
                <c:v>5.0002000000000005E-2</c:v>
              </c:pt>
              <c:pt idx="1251">
                <c:v>4.9807899999999995E-2</c:v>
              </c:pt>
              <c:pt idx="1252">
                <c:v>4.9866000000000001E-2</c:v>
              </c:pt>
              <c:pt idx="1253">
                <c:v>4.9527799999999997E-2</c:v>
              </c:pt>
              <c:pt idx="1254">
                <c:v>4.9527799999999997E-2</c:v>
              </c:pt>
              <c:pt idx="1255">
                <c:v>4.9799699999999995E-2</c:v>
              </c:pt>
              <c:pt idx="1256">
                <c:v>4.9522000000000004E-2</c:v>
              </c:pt>
              <c:pt idx="1257">
                <c:v>4.9425999999999998E-2</c:v>
              </c:pt>
              <c:pt idx="1258">
                <c:v>4.8355200000000001E-2</c:v>
              </c:pt>
              <c:pt idx="1259">
                <c:v>4.8355200000000001E-2</c:v>
              </c:pt>
              <c:pt idx="1260">
                <c:v>4.8342099999999999E-2</c:v>
              </c:pt>
              <c:pt idx="1261">
                <c:v>4.9346300000000003E-2</c:v>
              </c:pt>
              <c:pt idx="1262">
                <c:v>5.04036E-2</c:v>
              </c:pt>
              <c:pt idx="1263">
                <c:v>5.0270500000000003E-2</c:v>
              </c:pt>
              <c:pt idx="1264">
                <c:v>5.0270500000000003E-2</c:v>
              </c:pt>
              <c:pt idx="1265">
                <c:v>5.0741599999999998E-2</c:v>
              </c:pt>
              <c:pt idx="1266">
                <c:v>5.0539199999999999E-2</c:v>
              </c:pt>
              <c:pt idx="1267">
                <c:v>4.9991899999999999E-2</c:v>
              </c:pt>
              <c:pt idx="1268">
                <c:v>4.9775099999999996E-2</c:v>
              </c:pt>
              <c:pt idx="1269">
                <c:v>4.9775099999999996E-2</c:v>
              </c:pt>
              <c:pt idx="1270">
                <c:v>5.0163800000000001E-2</c:v>
              </c:pt>
              <c:pt idx="1271">
                <c:v>5.0310800000000003E-2</c:v>
              </c:pt>
              <c:pt idx="1272">
                <c:v>5.0824999999999995E-2</c:v>
              </c:pt>
              <c:pt idx="1273">
                <c:v>5.1648500000000007E-2</c:v>
              </c:pt>
              <c:pt idx="1274">
                <c:v>5.1648500000000007E-2</c:v>
              </c:pt>
              <c:pt idx="1275">
                <c:v>5.0536000000000005E-2</c:v>
              </c:pt>
              <c:pt idx="1276">
                <c:v>5.0591900000000002E-2</c:v>
              </c:pt>
              <c:pt idx="1277">
                <c:v>5.0509000000000005E-2</c:v>
              </c:pt>
              <c:pt idx="1278">
                <c:v>5.1142899999999998E-2</c:v>
              </c:pt>
              <c:pt idx="1279">
                <c:v>5.1142899999999998E-2</c:v>
              </c:pt>
              <c:pt idx="1280">
                <c:v>5.0256800000000004E-2</c:v>
              </c:pt>
              <c:pt idx="1281">
                <c:v>5.05035E-2</c:v>
              </c:pt>
              <c:pt idx="1282">
                <c:v>4.94005E-2</c:v>
              </c:pt>
              <c:pt idx="1283">
                <c:v>4.93047E-2</c:v>
              </c:pt>
              <c:pt idx="1284">
                <c:v>4.93047E-2</c:v>
              </c:pt>
              <c:pt idx="1285">
                <c:v>4.8888100000000004E-2</c:v>
              </c:pt>
              <c:pt idx="1286">
                <c:v>4.8627200000000002E-2</c:v>
              </c:pt>
              <c:pt idx="1287">
                <c:v>4.8923699999999994E-2</c:v>
              </c:pt>
              <c:pt idx="1288">
                <c:v>4.8962800000000001E-2</c:v>
              </c:pt>
              <c:pt idx="1289">
                <c:v>4.8962800000000001E-2</c:v>
              </c:pt>
              <c:pt idx="1290">
                <c:v>4.8797899999999998E-2</c:v>
              </c:pt>
              <c:pt idx="1291">
                <c:v>4.8823400000000003E-2</c:v>
              </c:pt>
              <c:pt idx="1292">
                <c:v>4.8453099999999999E-2</c:v>
              </c:pt>
              <c:pt idx="1293">
                <c:v>4.88455E-2</c:v>
              </c:pt>
              <c:pt idx="1294">
                <c:v>4.88455E-2</c:v>
              </c:pt>
              <c:pt idx="1295">
                <c:v>4.8529099999999999E-2</c:v>
              </c:pt>
              <c:pt idx="1296">
                <c:v>4.8254200000000004E-2</c:v>
              </c:pt>
              <c:pt idx="1297">
                <c:v>4.8464400000000005E-2</c:v>
              </c:pt>
              <c:pt idx="1298">
                <c:v>4.8000999999999995E-2</c:v>
              </c:pt>
              <c:pt idx="1299">
                <c:v>4.8000999999999995E-2</c:v>
              </c:pt>
              <c:pt idx="1300">
                <c:v>4.7469999999999998E-2</c:v>
              </c:pt>
              <c:pt idx="1301">
                <c:v>4.7600699999999996E-2</c:v>
              </c:pt>
              <c:pt idx="1302">
                <c:v>4.7551199999999995E-2</c:v>
              </c:pt>
              <c:pt idx="1303">
                <c:v>4.7652099999999996E-2</c:v>
              </c:pt>
              <c:pt idx="1304">
                <c:v>4.7652099999999996E-2</c:v>
              </c:pt>
              <c:pt idx="1305">
                <c:v>0</c:v>
              </c:pt>
            </c:numLit>
          </c:val>
          <c:smooth val="0"/>
          <c:extLst>
            <c:ext xmlns:c16="http://schemas.microsoft.com/office/drawing/2014/chart" uri="{C3380CC4-5D6E-409C-BE32-E72D297353CC}">
              <c16:uniqueId val="{0000000A-B639-4BAD-ABB6-2B3D89E712BA}"/>
            </c:ext>
          </c:extLst>
        </c:ser>
        <c:ser>
          <c:idx val="5"/>
          <c:order val="5"/>
          <c:tx>
            <c:v>UAE</c:v>
          </c:tx>
          <c:spPr>
            <a:ln w="28575" cap="rnd">
              <a:solidFill>
                <a:schemeClr val="accent6"/>
              </a:solidFill>
              <a:round/>
            </a:ln>
            <a:effectLst/>
          </c:spPr>
          <c:marker>
            <c:symbol val="none"/>
          </c:marker>
          <c:cat>
            <c:numLit>
              <c:formatCode>m/d/yyyy</c:formatCode>
              <c:ptCount val="1305"/>
              <c:pt idx="0">
                <c:v>44242</c:v>
              </c:pt>
              <c:pt idx="1">
                <c:v>44243</c:v>
              </c:pt>
              <c:pt idx="2">
                <c:v>44244</c:v>
              </c:pt>
              <c:pt idx="3">
                <c:v>44245</c:v>
              </c:pt>
              <c:pt idx="4">
                <c:v>44246</c:v>
              </c:pt>
              <c:pt idx="5">
                <c:v>44249</c:v>
              </c:pt>
              <c:pt idx="6">
                <c:v>44250</c:v>
              </c:pt>
              <c:pt idx="7">
                <c:v>44251</c:v>
              </c:pt>
              <c:pt idx="8">
                <c:v>44252</c:v>
              </c:pt>
              <c:pt idx="9">
                <c:v>44253</c:v>
              </c:pt>
              <c:pt idx="10">
                <c:v>44256</c:v>
              </c:pt>
              <c:pt idx="11">
                <c:v>44257</c:v>
              </c:pt>
              <c:pt idx="12">
                <c:v>44258</c:v>
              </c:pt>
              <c:pt idx="13">
                <c:v>44259</c:v>
              </c:pt>
              <c:pt idx="14">
                <c:v>44260</c:v>
              </c:pt>
              <c:pt idx="15">
                <c:v>44263</c:v>
              </c:pt>
              <c:pt idx="16">
                <c:v>44264</c:v>
              </c:pt>
              <c:pt idx="17">
                <c:v>44265</c:v>
              </c:pt>
              <c:pt idx="18">
                <c:v>44266</c:v>
              </c:pt>
              <c:pt idx="19">
                <c:v>44267</c:v>
              </c:pt>
              <c:pt idx="20">
                <c:v>44270</c:v>
              </c:pt>
              <c:pt idx="21">
                <c:v>44271</c:v>
              </c:pt>
              <c:pt idx="22">
                <c:v>44272</c:v>
              </c:pt>
              <c:pt idx="23">
                <c:v>44273</c:v>
              </c:pt>
              <c:pt idx="24">
                <c:v>44274</c:v>
              </c:pt>
              <c:pt idx="25">
                <c:v>44277</c:v>
              </c:pt>
              <c:pt idx="26">
                <c:v>44278</c:v>
              </c:pt>
              <c:pt idx="27">
                <c:v>44279</c:v>
              </c:pt>
              <c:pt idx="28">
                <c:v>44280</c:v>
              </c:pt>
              <c:pt idx="29">
                <c:v>44281</c:v>
              </c:pt>
              <c:pt idx="30">
                <c:v>44284</c:v>
              </c:pt>
              <c:pt idx="31">
                <c:v>44285</c:v>
              </c:pt>
              <c:pt idx="32">
                <c:v>44286</c:v>
              </c:pt>
              <c:pt idx="33">
                <c:v>44287</c:v>
              </c:pt>
              <c:pt idx="34">
                <c:v>44288</c:v>
              </c:pt>
              <c:pt idx="35">
                <c:v>44291</c:v>
              </c:pt>
              <c:pt idx="36">
                <c:v>44292</c:v>
              </c:pt>
              <c:pt idx="37">
                <c:v>44293</c:v>
              </c:pt>
              <c:pt idx="38">
                <c:v>44294</c:v>
              </c:pt>
              <c:pt idx="39">
                <c:v>44295</c:v>
              </c:pt>
              <c:pt idx="40">
                <c:v>44298</c:v>
              </c:pt>
              <c:pt idx="41">
                <c:v>44299</c:v>
              </c:pt>
              <c:pt idx="42">
                <c:v>44300</c:v>
              </c:pt>
              <c:pt idx="43">
                <c:v>44301</c:v>
              </c:pt>
              <c:pt idx="44">
                <c:v>44302</c:v>
              </c:pt>
              <c:pt idx="45">
                <c:v>44305</c:v>
              </c:pt>
              <c:pt idx="46">
                <c:v>44306</c:v>
              </c:pt>
              <c:pt idx="47">
                <c:v>44307</c:v>
              </c:pt>
              <c:pt idx="48">
                <c:v>44308</c:v>
              </c:pt>
              <c:pt idx="49">
                <c:v>44309</c:v>
              </c:pt>
              <c:pt idx="50">
                <c:v>44312</c:v>
              </c:pt>
              <c:pt idx="51">
                <c:v>44313</c:v>
              </c:pt>
              <c:pt idx="52">
                <c:v>44314</c:v>
              </c:pt>
              <c:pt idx="53">
                <c:v>44315</c:v>
              </c:pt>
              <c:pt idx="54">
                <c:v>44316</c:v>
              </c:pt>
              <c:pt idx="55">
                <c:v>44319</c:v>
              </c:pt>
              <c:pt idx="56">
                <c:v>44320</c:v>
              </c:pt>
              <c:pt idx="57">
                <c:v>44321</c:v>
              </c:pt>
              <c:pt idx="58">
                <c:v>44322</c:v>
              </c:pt>
              <c:pt idx="59">
                <c:v>44323</c:v>
              </c:pt>
              <c:pt idx="60">
                <c:v>44326</c:v>
              </c:pt>
              <c:pt idx="61">
                <c:v>44327</c:v>
              </c:pt>
              <c:pt idx="62">
                <c:v>44328</c:v>
              </c:pt>
              <c:pt idx="63">
                <c:v>44329</c:v>
              </c:pt>
              <c:pt idx="64">
                <c:v>44330</c:v>
              </c:pt>
              <c:pt idx="65">
                <c:v>44333</c:v>
              </c:pt>
              <c:pt idx="66">
                <c:v>44334</c:v>
              </c:pt>
              <c:pt idx="67">
                <c:v>44335</c:v>
              </c:pt>
              <c:pt idx="68">
                <c:v>44336</c:v>
              </c:pt>
              <c:pt idx="69">
                <c:v>44337</c:v>
              </c:pt>
              <c:pt idx="70">
                <c:v>44340</c:v>
              </c:pt>
              <c:pt idx="71">
                <c:v>44341</c:v>
              </c:pt>
              <c:pt idx="72">
                <c:v>44342</c:v>
              </c:pt>
              <c:pt idx="73">
                <c:v>44343</c:v>
              </c:pt>
              <c:pt idx="74">
                <c:v>44344</c:v>
              </c:pt>
              <c:pt idx="75">
                <c:v>44347</c:v>
              </c:pt>
              <c:pt idx="76">
                <c:v>44348</c:v>
              </c:pt>
              <c:pt idx="77">
                <c:v>44349</c:v>
              </c:pt>
              <c:pt idx="78">
                <c:v>44350</c:v>
              </c:pt>
              <c:pt idx="79">
                <c:v>44351</c:v>
              </c:pt>
              <c:pt idx="80">
                <c:v>44354</c:v>
              </c:pt>
              <c:pt idx="81">
                <c:v>44355</c:v>
              </c:pt>
              <c:pt idx="82">
                <c:v>44356</c:v>
              </c:pt>
              <c:pt idx="83">
                <c:v>44357</c:v>
              </c:pt>
              <c:pt idx="84">
                <c:v>44358</c:v>
              </c:pt>
              <c:pt idx="85">
                <c:v>44361</c:v>
              </c:pt>
              <c:pt idx="86">
                <c:v>44362</c:v>
              </c:pt>
              <c:pt idx="87">
                <c:v>44363</c:v>
              </c:pt>
              <c:pt idx="88">
                <c:v>44364</c:v>
              </c:pt>
              <c:pt idx="89">
                <c:v>44365</c:v>
              </c:pt>
              <c:pt idx="90">
                <c:v>44368</c:v>
              </c:pt>
              <c:pt idx="91">
                <c:v>44369</c:v>
              </c:pt>
              <c:pt idx="92">
                <c:v>44370</c:v>
              </c:pt>
              <c:pt idx="93">
                <c:v>44371</c:v>
              </c:pt>
              <c:pt idx="94">
                <c:v>44372</c:v>
              </c:pt>
              <c:pt idx="95">
                <c:v>44375</c:v>
              </c:pt>
              <c:pt idx="96">
                <c:v>44376</c:v>
              </c:pt>
              <c:pt idx="97">
                <c:v>44377</c:v>
              </c:pt>
              <c:pt idx="98">
                <c:v>44378</c:v>
              </c:pt>
              <c:pt idx="99">
                <c:v>44379</c:v>
              </c:pt>
              <c:pt idx="100">
                <c:v>44382</c:v>
              </c:pt>
              <c:pt idx="101">
                <c:v>44383</c:v>
              </c:pt>
              <c:pt idx="102">
                <c:v>44384</c:v>
              </c:pt>
              <c:pt idx="103">
                <c:v>44385</c:v>
              </c:pt>
              <c:pt idx="104">
                <c:v>44386</c:v>
              </c:pt>
              <c:pt idx="105">
                <c:v>44389</c:v>
              </c:pt>
              <c:pt idx="106">
                <c:v>44390</c:v>
              </c:pt>
              <c:pt idx="107">
                <c:v>44391</c:v>
              </c:pt>
              <c:pt idx="108">
                <c:v>44392</c:v>
              </c:pt>
              <c:pt idx="109">
                <c:v>44393</c:v>
              </c:pt>
              <c:pt idx="110">
                <c:v>44396</c:v>
              </c:pt>
              <c:pt idx="111">
                <c:v>44397</c:v>
              </c:pt>
              <c:pt idx="112">
                <c:v>44398</c:v>
              </c:pt>
              <c:pt idx="113">
                <c:v>44399</c:v>
              </c:pt>
              <c:pt idx="114">
                <c:v>44400</c:v>
              </c:pt>
              <c:pt idx="115">
                <c:v>44403</c:v>
              </c:pt>
              <c:pt idx="116">
                <c:v>44404</c:v>
              </c:pt>
              <c:pt idx="117">
                <c:v>44405</c:v>
              </c:pt>
              <c:pt idx="118">
                <c:v>44406</c:v>
              </c:pt>
              <c:pt idx="119">
                <c:v>44407</c:v>
              </c:pt>
              <c:pt idx="120">
                <c:v>44410</c:v>
              </c:pt>
              <c:pt idx="121">
                <c:v>44411</c:v>
              </c:pt>
              <c:pt idx="122">
                <c:v>44412</c:v>
              </c:pt>
              <c:pt idx="123">
                <c:v>44413</c:v>
              </c:pt>
              <c:pt idx="124">
                <c:v>44414</c:v>
              </c:pt>
              <c:pt idx="125">
                <c:v>44417</c:v>
              </c:pt>
              <c:pt idx="126">
                <c:v>44418</c:v>
              </c:pt>
              <c:pt idx="127">
                <c:v>44419</c:v>
              </c:pt>
              <c:pt idx="128">
                <c:v>44420</c:v>
              </c:pt>
              <c:pt idx="129">
                <c:v>44421</c:v>
              </c:pt>
              <c:pt idx="130">
                <c:v>44424</c:v>
              </c:pt>
              <c:pt idx="131">
                <c:v>44425</c:v>
              </c:pt>
              <c:pt idx="132">
                <c:v>44426</c:v>
              </c:pt>
              <c:pt idx="133">
                <c:v>44427</c:v>
              </c:pt>
              <c:pt idx="134">
                <c:v>44428</c:v>
              </c:pt>
              <c:pt idx="135">
                <c:v>44431</c:v>
              </c:pt>
              <c:pt idx="136">
                <c:v>44432</c:v>
              </c:pt>
              <c:pt idx="137">
                <c:v>44433</c:v>
              </c:pt>
              <c:pt idx="138">
                <c:v>44434</c:v>
              </c:pt>
              <c:pt idx="139">
                <c:v>44435</c:v>
              </c:pt>
              <c:pt idx="140">
                <c:v>44438</c:v>
              </c:pt>
              <c:pt idx="141">
                <c:v>44439</c:v>
              </c:pt>
              <c:pt idx="142">
                <c:v>44440</c:v>
              </c:pt>
              <c:pt idx="143">
                <c:v>44441</c:v>
              </c:pt>
              <c:pt idx="144">
                <c:v>44442</c:v>
              </c:pt>
              <c:pt idx="145">
                <c:v>44445</c:v>
              </c:pt>
              <c:pt idx="146">
                <c:v>44446</c:v>
              </c:pt>
              <c:pt idx="147">
                <c:v>44447</c:v>
              </c:pt>
              <c:pt idx="148">
                <c:v>44448</c:v>
              </c:pt>
              <c:pt idx="149">
                <c:v>44449</c:v>
              </c:pt>
              <c:pt idx="150">
                <c:v>44452</c:v>
              </c:pt>
              <c:pt idx="151">
                <c:v>44453</c:v>
              </c:pt>
              <c:pt idx="152">
                <c:v>44454</c:v>
              </c:pt>
              <c:pt idx="153">
                <c:v>44455</c:v>
              </c:pt>
              <c:pt idx="154">
                <c:v>44456</c:v>
              </c:pt>
              <c:pt idx="155">
                <c:v>44459</c:v>
              </c:pt>
              <c:pt idx="156">
                <c:v>44460</c:v>
              </c:pt>
              <c:pt idx="157">
                <c:v>44461</c:v>
              </c:pt>
              <c:pt idx="158">
                <c:v>44462</c:v>
              </c:pt>
              <c:pt idx="159">
                <c:v>44463</c:v>
              </c:pt>
              <c:pt idx="160">
                <c:v>44466</c:v>
              </c:pt>
              <c:pt idx="161">
                <c:v>44467</c:v>
              </c:pt>
              <c:pt idx="162">
                <c:v>44468</c:v>
              </c:pt>
              <c:pt idx="163">
                <c:v>44469</c:v>
              </c:pt>
              <c:pt idx="164">
                <c:v>44470</c:v>
              </c:pt>
              <c:pt idx="165">
                <c:v>44473</c:v>
              </c:pt>
              <c:pt idx="166">
                <c:v>44474</c:v>
              </c:pt>
              <c:pt idx="167">
                <c:v>44475</c:v>
              </c:pt>
              <c:pt idx="168">
                <c:v>44476</c:v>
              </c:pt>
              <c:pt idx="169">
                <c:v>44477</c:v>
              </c:pt>
              <c:pt idx="170">
                <c:v>44480</c:v>
              </c:pt>
              <c:pt idx="171">
                <c:v>44481</c:v>
              </c:pt>
              <c:pt idx="172">
                <c:v>44482</c:v>
              </c:pt>
              <c:pt idx="173">
                <c:v>44483</c:v>
              </c:pt>
              <c:pt idx="174">
                <c:v>44484</c:v>
              </c:pt>
              <c:pt idx="175">
                <c:v>44487</c:v>
              </c:pt>
              <c:pt idx="176">
                <c:v>44488</c:v>
              </c:pt>
              <c:pt idx="177">
                <c:v>44489</c:v>
              </c:pt>
              <c:pt idx="178">
                <c:v>44490</c:v>
              </c:pt>
              <c:pt idx="179">
                <c:v>44491</c:v>
              </c:pt>
              <c:pt idx="180">
                <c:v>44494</c:v>
              </c:pt>
              <c:pt idx="181">
                <c:v>44495</c:v>
              </c:pt>
              <c:pt idx="182">
                <c:v>44496</c:v>
              </c:pt>
              <c:pt idx="183">
                <c:v>44497</c:v>
              </c:pt>
              <c:pt idx="184">
                <c:v>44498</c:v>
              </c:pt>
              <c:pt idx="185">
                <c:v>44501</c:v>
              </c:pt>
              <c:pt idx="186">
                <c:v>44502</c:v>
              </c:pt>
              <c:pt idx="187">
                <c:v>44503</c:v>
              </c:pt>
              <c:pt idx="188">
                <c:v>44504</c:v>
              </c:pt>
              <c:pt idx="189">
                <c:v>44505</c:v>
              </c:pt>
              <c:pt idx="190">
                <c:v>44508</c:v>
              </c:pt>
              <c:pt idx="191">
                <c:v>44509</c:v>
              </c:pt>
              <c:pt idx="192">
                <c:v>44510</c:v>
              </c:pt>
              <c:pt idx="193">
                <c:v>44511</c:v>
              </c:pt>
              <c:pt idx="194">
                <c:v>44512</c:v>
              </c:pt>
              <c:pt idx="195">
                <c:v>44515</c:v>
              </c:pt>
              <c:pt idx="196">
                <c:v>44516</c:v>
              </c:pt>
              <c:pt idx="197">
                <c:v>44517</c:v>
              </c:pt>
              <c:pt idx="198">
                <c:v>44518</c:v>
              </c:pt>
              <c:pt idx="199">
                <c:v>44519</c:v>
              </c:pt>
              <c:pt idx="200">
                <c:v>44522</c:v>
              </c:pt>
              <c:pt idx="201">
                <c:v>44523</c:v>
              </c:pt>
              <c:pt idx="202">
                <c:v>44524</c:v>
              </c:pt>
              <c:pt idx="203">
                <c:v>44525</c:v>
              </c:pt>
              <c:pt idx="204">
                <c:v>44526</c:v>
              </c:pt>
              <c:pt idx="205">
                <c:v>44529</c:v>
              </c:pt>
              <c:pt idx="206">
                <c:v>44530</c:v>
              </c:pt>
              <c:pt idx="207">
                <c:v>44531</c:v>
              </c:pt>
              <c:pt idx="208">
                <c:v>44532</c:v>
              </c:pt>
              <c:pt idx="209">
                <c:v>44533</c:v>
              </c:pt>
              <c:pt idx="210">
                <c:v>44536</c:v>
              </c:pt>
              <c:pt idx="211">
                <c:v>44537</c:v>
              </c:pt>
              <c:pt idx="212">
                <c:v>44538</c:v>
              </c:pt>
              <c:pt idx="213">
                <c:v>44539</c:v>
              </c:pt>
              <c:pt idx="214">
                <c:v>44540</c:v>
              </c:pt>
              <c:pt idx="215">
                <c:v>44543</c:v>
              </c:pt>
              <c:pt idx="216">
                <c:v>44544</c:v>
              </c:pt>
              <c:pt idx="217">
                <c:v>44545</c:v>
              </c:pt>
              <c:pt idx="218">
                <c:v>44546</c:v>
              </c:pt>
              <c:pt idx="219">
                <c:v>44547</c:v>
              </c:pt>
              <c:pt idx="220">
                <c:v>44550</c:v>
              </c:pt>
              <c:pt idx="221">
                <c:v>44551</c:v>
              </c:pt>
              <c:pt idx="222">
                <c:v>44552</c:v>
              </c:pt>
              <c:pt idx="223">
                <c:v>44553</c:v>
              </c:pt>
              <c:pt idx="224">
                <c:v>44554</c:v>
              </c:pt>
              <c:pt idx="225">
                <c:v>44557</c:v>
              </c:pt>
              <c:pt idx="226">
                <c:v>44558</c:v>
              </c:pt>
              <c:pt idx="227">
                <c:v>44559</c:v>
              </c:pt>
              <c:pt idx="228">
                <c:v>44560</c:v>
              </c:pt>
              <c:pt idx="229">
                <c:v>44561</c:v>
              </c:pt>
              <c:pt idx="230">
                <c:v>44564</c:v>
              </c:pt>
              <c:pt idx="231">
                <c:v>44565</c:v>
              </c:pt>
              <c:pt idx="232">
                <c:v>44566</c:v>
              </c:pt>
              <c:pt idx="233">
                <c:v>44567</c:v>
              </c:pt>
              <c:pt idx="234">
                <c:v>44568</c:v>
              </c:pt>
              <c:pt idx="235">
                <c:v>44571</c:v>
              </c:pt>
              <c:pt idx="236">
                <c:v>44572</c:v>
              </c:pt>
              <c:pt idx="237">
                <c:v>44573</c:v>
              </c:pt>
              <c:pt idx="238">
                <c:v>44574</c:v>
              </c:pt>
              <c:pt idx="239">
                <c:v>44575</c:v>
              </c:pt>
              <c:pt idx="240">
                <c:v>44578</c:v>
              </c:pt>
              <c:pt idx="241">
                <c:v>44579</c:v>
              </c:pt>
              <c:pt idx="242">
                <c:v>44580</c:v>
              </c:pt>
              <c:pt idx="243">
                <c:v>44581</c:v>
              </c:pt>
              <c:pt idx="244">
                <c:v>44582</c:v>
              </c:pt>
              <c:pt idx="245">
                <c:v>44585</c:v>
              </c:pt>
              <c:pt idx="246">
                <c:v>44586</c:v>
              </c:pt>
              <c:pt idx="247">
                <c:v>44587</c:v>
              </c:pt>
              <c:pt idx="248">
                <c:v>44588</c:v>
              </c:pt>
              <c:pt idx="249">
                <c:v>44589</c:v>
              </c:pt>
              <c:pt idx="250">
                <c:v>44592</c:v>
              </c:pt>
              <c:pt idx="251">
                <c:v>44593</c:v>
              </c:pt>
              <c:pt idx="252">
                <c:v>44594</c:v>
              </c:pt>
              <c:pt idx="253">
                <c:v>44595</c:v>
              </c:pt>
              <c:pt idx="254">
                <c:v>44596</c:v>
              </c:pt>
              <c:pt idx="255">
                <c:v>44599</c:v>
              </c:pt>
              <c:pt idx="256">
                <c:v>44600</c:v>
              </c:pt>
              <c:pt idx="257">
                <c:v>44601</c:v>
              </c:pt>
              <c:pt idx="258">
                <c:v>44602</c:v>
              </c:pt>
              <c:pt idx="259">
                <c:v>44603</c:v>
              </c:pt>
              <c:pt idx="260">
                <c:v>44606</c:v>
              </c:pt>
              <c:pt idx="261">
                <c:v>44607</c:v>
              </c:pt>
              <c:pt idx="262">
                <c:v>44608</c:v>
              </c:pt>
              <c:pt idx="263">
                <c:v>44609</c:v>
              </c:pt>
              <c:pt idx="264">
                <c:v>44610</c:v>
              </c:pt>
              <c:pt idx="265">
                <c:v>44613</c:v>
              </c:pt>
              <c:pt idx="266">
                <c:v>44614</c:v>
              </c:pt>
              <c:pt idx="267">
                <c:v>44615</c:v>
              </c:pt>
              <c:pt idx="268">
                <c:v>44616</c:v>
              </c:pt>
              <c:pt idx="269">
                <c:v>44617</c:v>
              </c:pt>
              <c:pt idx="270">
                <c:v>44620</c:v>
              </c:pt>
              <c:pt idx="271">
                <c:v>44621</c:v>
              </c:pt>
              <c:pt idx="272">
                <c:v>44622</c:v>
              </c:pt>
              <c:pt idx="273">
                <c:v>44623</c:v>
              </c:pt>
              <c:pt idx="274">
                <c:v>44624</c:v>
              </c:pt>
              <c:pt idx="275">
                <c:v>44627</c:v>
              </c:pt>
              <c:pt idx="276">
                <c:v>44628</c:v>
              </c:pt>
              <c:pt idx="277">
                <c:v>44629</c:v>
              </c:pt>
              <c:pt idx="278">
                <c:v>44630</c:v>
              </c:pt>
              <c:pt idx="279">
                <c:v>44631</c:v>
              </c:pt>
              <c:pt idx="280">
                <c:v>44634</c:v>
              </c:pt>
              <c:pt idx="281">
                <c:v>44635</c:v>
              </c:pt>
              <c:pt idx="282">
                <c:v>44636</c:v>
              </c:pt>
              <c:pt idx="283">
                <c:v>44637</c:v>
              </c:pt>
              <c:pt idx="284">
                <c:v>44638</c:v>
              </c:pt>
              <c:pt idx="285">
                <c:v>44641</c:v>
              </c:pt>
              <c:pt idx="286">
                <c:v>44642</c:v>
              </c:pt>
              <c:pt idx="287">
                <c:v>44643</c:v>
              </c:pt>
              <c:pt idx="288">
                <c:v>44644</c:v>
              </c:pt>
              <c:pt idx="289">
                <c:v>44645</c:v>
              </c:pt>
              <c:pt idx="290">
                <c:v>44648</c:v>
              </c:pt>
              <c:pt idx="291">
                <c:v>44649</c:v>
              </c:pt>
              <c:pt idx="292">
                <c:v>44650</c:v>
              </c:pt>
              <c:pt idx="293">
                <c:v>44651</c:v>
              </c:pt>
              <c:pt idx="294">
                <c:v>44652</c:v>
              </c:pt>
              <c:pt idx="295">
                <c:v>44655</c:v>
              </c:pt>
              <c:pt idx="296">
                <c:v>44656</c:v>
              </c:pt>
              <c:pt idx="297">
                <c:v>44657</c:v>
              </c:pt>
              <c:pt idx="298">
                <c:v>44658</c:v>
              </c:pt>
              <c:pt idx="299">
                <c:v>44659</c:v>
              </c:pt>
              <c:pt idx="300">
                <c:v>44662</c:v>
              </c:pt>
              <c:pt idx="301">
                <c:v>44663</c:v>
              </c:pt>
              <c:pt idx="302">
                <c:v>44664</c:v>
              </c:pt>
              <c:pt idx="303">
                <c:v>44665</c:v>
              </c:pt>
              <c:pt idx="304">
                <c:v>44666</c:v>
              </c:pt>
              <c:pt idx="305">
                <c:v>44669</c:v>
              </c:pt>
              <c:pt idx="306">
                <c:v>44670</c:v>
              </c:pt>
              <c:pt idx="307">
                <c:v>44671</c:v>
              </c:pt>
              <c:pt idx="308">
                <c:v>44672</c:v>
              </c:pt>
              <c:pt idx="309">
                <c:v>44673</c:v>
              </c:pt>
              <c:pt idx="310">
                <c:v>44676</c:v>
              </c:pt>
              <c:pt idx="311">
                <c:v>44677</c:v>
              </c:pt>
              <c:pt idx="312">
                <c:v>44678</c:v>
              </c:pt>
              <c:pt idx="313">
                <c:v>44679</c:v>
              </c:pt>
              <c:pt idx="314">
                <c:v>44680</c:v>
              </c:pt>
              <c:pt idx="315">
                <c:v>44683</c:v>
              </c:pt>
              <c:pt idx="316">
                <c:v>44684</c:v>
              </c:pt>
              <c:pt idx="317">
                <c:v>44685</c:v>
              </c:pt>
              <c:pt idx="318">
                <c:v>44686</c:v>
              </c:pt>
              <c:pt idx="319">
                <c:v>44687</c:v>
              </c:pt>
              <c:pt idx="320">
                <c:v>44690</c:v>
              </c:pt>
              <c:pt idx="321">
                <c:v>44691</c:v>
              </c:pt>
              <c:pt idx="322">
                <c:v>44692</c:v>
              </c:pt>
              <c:pt idx="323">
                <c:v>44693</c:v>
              </c:pt>
              <c:pt idx="324">
                <c:v>44694</c:v>
              </c:pt>
              <c:pt idx="325">
                <c:v>44697</c:v>
              </c:pt>
              <c:pt idx="326">
                <c:v>44698</c:v>
              </c:pt>
              <c:pt idx="327">
                <c:v>44699</c:v>
              </c:pt>
              <c:pt idx="328">
                <c:v>44700</c:v>
              </c:pt>
              <c:pt idx="329">
                <c:v>44701</c:v>
              </c:pt>
              <c:pt idx="330">
                <c:v>44704</c:v>
              </c:pt>
              <c:pt idx="331">
                <c:v>44705</c:v>
              </c:pt>
              <c:pt idx="332">
                <c:v>44706</c:v>
              </c:pt>
              <c:pt idx="333">
                <c:v>44707</c:v>
              </c:pt>
              <c:pt idx="334">
                <c:v>44708</c:v>
              </c:pt>
              <c:pt idx="335">
                <c:v>44711</c:v>
              </c:pt>
              <c:pt idx="336">
                <c:v>44712</c:v>
              </c:pt>
              <c:pt idx="337">
                <c:v>44713</c:v>
              </c:pt>
              <c:pt idx="338">
                <c:v>44714</c:v>
              </c:pt>
              <c:pt idx="339">
                <c:v>44715</c:v>
              </c:pt>
              <c:pt idx="340">
                <c:v>44718</c:v>
              </c:pt>
              <c:pt idx="341">
                <c:v>44719</c:v>
              </c:pt>
              <c:pt idx="342">
                <c:v>44720</c:v>
              </c:pt>
              <c:pt idx="343">
                <c:v>44721</c:v>
              </c:pt>
              <c:pt idx="344">
                <c:v>44722</c:v>
              </c:pt>
              <c:pt idx="345">
                <c:v>44725</c:v>
              </c:pt>
              <c:pt idx="346">
                <c:v>44726</c:v>
              </c:pt>
              <c:pt idx="347">
                <c:v>44727</c:v>
              </c:pt>
              <c:pt idx="348">
                <c:v>44728</c:v>
              </c:pt>
              <c:pt idx="349">
                <c:v>44729</c:v>
              </c:pt>
              <c:pt idx="350">
                <c:v>44732</c:v>
              </c:pt>
              <c:pt idx="351">
                <c:v>44733</c:v>
              </c:pt>
              <c:pt idx="352">
                <c:v>44734</c:v>
              </c:pt>
              <c:pt idx="353">
                <c:v>44735</c:v>
              </c:pt>
              <c:pt idx="354">
                <c:v>44736</c:v>
              </c:pt>
              <c:pt idx="355">
                <c:v>44739</c:v>
              </c:pt>
              <c:pt idx="356">
                <c:v>44740</c:v>
              </c:pt>
              <c:pt idx="357">
                <c:v>44741</c:v>
              </c:pt>
              <c:pt idx="358">
                <c:v>44742</c:v>
              </c:pt>
              <c:pt idx="359">
                <c:v>44743</c:v>
              </c:pt>
              <c:pt idx="360">
                <c:v>44746</c:v>
              </c:pt>
              <c:pt idx="361">
                <c:v>44747</c:v>
              </c:pt>
              <c:pt idx="362">
                <c:v>44748</c:v>
              </c:pt>
              <c:pt idx="363">
                <c:v>44749</c:v>
              </c:pt>
              <c:pt idx="364">
                <c:v>44750</c:v>
              </c:pt>
              <c:pt idx="365">
                <c:v>44753</c:v>
              </c:pt>
              <c:pt idx="366">
                <c:v>44754</c:v>
              </c:pt>
              <c:pt idx="367">
                <c:v>44755</c:v>
              </c:pt>
              <c:pt idx="368">
                <c:v>44756</c:v>
              </c:pt>
              <c:pt idx="369">
                <c:v>44757</c:v>
              </c:pt>
              <c:pt idx="370">
                <c:v>44760</c:v>
              </c:pt>
              <c:pt idx="371">
                <c:v>44761</c:v>
              </c:pt>
              <c:pt idx="372">
                <c:v>44762</c:v>
              </c:pt>
              <c:pt idx="373">
                <c:v>44763</c:v>
              </c:pt>
              <c:pt idx="374">
                <c:v>44764</c:v>
              </c:pt>
              <c:pt idx="375">
                <c:v>44767</c:v>
              </c:pt>
              <c:pt idx="376">
                <c:v>44768</c:v>
              </c:pt>
              <c:pt idx="377">
                <c:v>44769</c:v>
              </c:pt>
              <c:pt idx="378">
                <c:v>44770</c:v>
              </c:pt>
              <c:pt idx="379">
                <c:v>44771</c:v>
              </c:pt>
              <c:pt idx="380">
                <c:v>44774</c:v>
              </c:pt>
              <c:pt idx="381">
                <c:v>44775</c:v>
              </c:pt>
              <c:pt idx="382">
                <c:v>44776</c:v>
              </c:pt>
              <c:pt idx="383">
                <c:v>44777</c:v>
              </c:pt>
              <c:pt idx="384">
                <c:v>44778</c:v>
              </c:pt>
              <c:pt idx="385">
                <c:v>44781</c:v>
              </c:pt>
              <c:pt idx="386">
                <c:v>44782</c:v>
              </c:pt>
              <c:pt idx="387">
                <c:v>44783</c:v>
              </c:pt>
              <c:pt idx="388">
                <c:v>44784</c:v>
              </c:pt>
              <c:pt idx="389">
                <c:v>44785</c:v>
              </c:pt>
              <c:pt idx="390">
                <c:v>44788</c:v>
              </c:pt>
              <c:pt idx="391">
                <c:v>44789</c:v>
              </c:pt>
              <c:pt idx="392">
                <c:v>44790</c:v>
              </c:pt>
              <c:pt idx="393">
                <c:v>44791</c:v>
              </c:pt>
              <c:pt idx="394">
                <c:v>44792</c:v>
              </c:pt>
              <c:pt idx="395">
                <c:v>44795</c:v>
              </c:pt>
              <c:pt idx="396">
                <c:v>44796</c:v>
              </c:pt>
              <c:pt idx="397">
                <c:v>44797</c:v>
              </c:pt>
              <c:pt idx="398">
                <c:v>44798</c:v>
              </c:pt>
              <c:pt idx="399">
                <c:v>44799</c:v>
              </c:pt>
              <c:pt idx="400">
                <c:v>44802</c:v>
              </c:pt>
              <c:pt idx="401">
                <c:v>44803</c:v>
              </c:pt>
              <c:pt idx="402">
                <c:v>44804</c:v>
              </c:pt>
              <c:pt idx="403">
                <c:v>44805</c:v>
              </c:pt>
              <c:pt idx="404">
                <c:v>44806</c:v>
              </c:pt>
              <c:pt idx="405">
                <c:v>44809</c:v>
              </c:pt>
              <c:pt idx="406">
                <c:v>44810</c:v>
              </c:pt>
              <c:pt idx="407">
                <c:v>44811</c:v>
              </c:pt>
              <c:pt idx="408">
                <c:v>44812</c:v>
              </c:pt>
              <c:pt idx="409">
                <c:v>44813</c:v>
              </c:pt>
              <c:pt idx="410">
                <c:v>44816</c:v>
              </c:pt>
              <c:pt idx="411">
                <c:v>44817</c:v>
              </c:pt>
              <c:pt idx="412">
                <c:v>44818</c:v>
              </c:pt>
              <c:pt idx="413">
                <c:v>44819</c:v>
              </c:pt>
              <c:pt idx="414">
                <c:v>44820</c:v>
              </c:pt>
              <c:pt idx="415">
                <c:v>44823</c:v>
              </c:pt>
              <c:pt idx="416">
                <c:v>44824</c:v>
              </c:pt>
              <c:pt idx="417">
                <c:v>44825</c:v>
              </c:pt>
              <c:pt idx="418">
                <c:v>44826</c:v>
              </c:pt>
              <c:pt idx="419">
                <c:v>44827</c:v>
              </c:pt>
              <c:pt idx="420">
                <c:v>44830</c:v>
              </c:pt>
              <c:pt idx="421">
                <c:v>44831</c:v>
              </c:pt>
              <c:pt idx="422">
                <c:v>44832</c:v>
              </c:pt>
              <c:pt idx="423">
                <c:v>44833</c:v>
              </c:pt>
              <c:pt idx="424">
                <c:v>44834</c:v>
              </c:pt>
              <c:pt idx="425">
                <c:v>44837</c:v>
              </c:pt>
              <c:pt idx="426">
                <c:v>44838</c:v>
              </c:pt>
              <c:pt idx="427">
                <c:v>44839</c:v>
              </c:pt>
              <c:pt idx="428">
                <c:v>44840</c:v>
              </c:pt>
              <c:pt idx="429">
                <c:v>44841</c:v>
              </c:pt>
              <c:pt idx="430">
                <c:v>44844</c:v>
              </c:pt>
              <c:pt idx="431">
                <c:v>44845</c:v>
              </c:pt>
              <c:pt idx="432">
                <c:v>44846</c:v>
              </c:pt>
              <c:pt idx="433">
                <c:v>44847</c:v>
              </c:pt>
              <c:pt idx="434">
                <c:v>44848</c:v>
              </c:pt>
              <c:pt idx="435">
                <c:v>44851</c:v>
              </c:pt>
              <c:pt idx="436">
                <c:v>44852</c:v>
              </c:pt>
              <c:pt idx="437">
                <c:v>44853</c:v>
              </c:pt>
              <c:pt idx="438">
                <c:v>44854</c:v>
              </c:pt>
              <c:pt idx="439">
                <c:v>44855</c:v>
              </c:pt>
              <c:pt idx="440">
                <c:v>44858</c:v>
              </c:pt>
              <c:pt idx="441">
                <c:v>44859</c:v>
              </c:pt>
              <c:pt idx="442">
                <c:v>44860</c:v>
              </c:pt>
              <c:pt idx="443">
                <c:v>44861</c:v>
              </c:pt>
              <c:pt idx="444">
                <c:v>44862</c:v>
              </c:pt>
              <c:pt idx="445">
                <c:v>44865</c:v>
              </c:pt>
              <c:pt idx="446">
                <c:v>44866</c:v>
              </c:pt>
              <c:pt idx="447">
                <c:v>44867</c:v>
              </c:pt>
              <c:pt idx="448">
                <c:v>44868</c:v>
              </c:pt>
              <c:pt idx="449">
                <c:v>44869</c:v>
              </c:pt>
              <c:pt idx="450">
                <c:v>44872</c:v>
              </c:pt>
              <c:pt idx="451">
                <c:v>44873</c:v>
              </c:pt>
              <c:pt idx="452">
                <c:v>44874</c:v>
              </c:pt>
              <c:pt idx="453">
                <c:v>44875</c:v>
              </c:pt>
              <c:pt idx="454">
                <c:v>44876</c:v>
              </c:pt>
              <c:pt idx="455">
                <c:v>44879</c:v>
              </c:pt>
              <c:pt idx="456">
                <c:v>44880</c:v>
              </c:pt>
              <c:pt idx="457">
                <c:v>44881</c:v>
              </c:pt>
              <c:pt idx="458">
                <c:v>44882</c:v>
              </c:pt>
              <c:pt idx="459">
                <c:v>44883</c:v>
              </c:pt>
              <c:pt idx="460">
                <c:v>44886</c:v>
              </c:pt>
              <c:pt idx="461">
                <c:v>44887</c:v>
              </c:pt>
              <c:pt idx="462">
                <c:v>44888</c:v>
              </c:pt>
              <c:pt idx="463">
                <c:v>44889</c:v>
              </c:pt>
              <c:pt idx="464">
                <c:v>44890</c:v>
              </c:pt>
              <c:pt idx="465">
                <c:v>44893</c:v>
              </c:pt>
              <c:pt idx="466">
                <c:v>44894</c:v>
              </c:pt>
              <c:pt idx="467">
                <c:v>44895</c:v>
              </c:pt>
              <c:pt idx="468">
                <c:v>44896</c:v>
              </c:pt>
              <c:pt idx="469">
                <c:v>44897</c:v>
              </c:pt>
              <c:pt idx="470">
                <c:v>44900</c:v>
              </c:pt>
              <c:pt idx="471">
                <c:v>44901</c:v>
              </c:pt>
              <c:pt idx="472">
                <c:v>44902</c:v>
              </c:pt>
              <c:pt idx="473">
                <c:v>44903</c:v>
              </c:pt>
              <c:pt idx="474">
                <c:v>44904</c:v>
              </c:pt>
              <c:pt idx="475">
                <c:v>44907</c:v>
              </c:pt>
              <c:pt idx="476">
                <c:v>44908</c:v>
              </c:pt>
              <c:pt idx="477">
                <c:v>44909</c:v>
              </c:pt>
              <c:pt idx="478">
                <c:v>44910</c:v>
              </c:pt>
              <c:pt idx="479">
                <c:v>44911</c:v>
              </c:pt>
              <c:pt idx="480">
                <c:v>44914</c:v>
              </c:pt>
              <c:pt idx="481">
                <c:v>44915</c:v>
              </c:pt>
              <c:pt idx="482">
                <c:v>44916</c:v>
              </c:pt>
              <c:pt idx="483">
                <c:v>44917</c:v>
              </c:pt>
              <c:pt idx="484">
                <c:v>44918</c:v>
              </c:pt>
              <c:pt idx="485">
                <c:v>44921</c:v>
              </c:pt>
              <c:pt idx="486">
                <c:v>44922</c:v>
              </c:pt>
              <c:pt idx="487">
                <c:v>44923</c:v>
              </c:pt>
              <c:pt idx="488">
                <c:v>44924</c:v>
              </c:pt>
              <c:pt idx="489">
                <c:v>44925</c:v>
              </c:pt>
              <c:pt idx="490">
                <c:v>44928</c:v>
              </c:pt>
              <c:pt idx="491">
                <c:v>44929</c:v>
              </c:pt>
              <c:pt idx="492">
                <c:v>44930</c:v>
              </c:pt>
              <c:pt idx="493">
                <c:v>44931</c:v>
              </c:pt>
              <c:pt idx="494">
                <c:v>44932</c:v>
              </c:pt>
              <c:pt idx="495">
                <c:v>44935</c:v>
              </c:pt>
              <c:pt idx="496">
                <c:v>44936</c:v>
              </c:pt>
              <c:pt idx="497">
                <c:v>44937</c:v>
              </c:pt>
              <c:pt idx="498">
                <c:v>44938</c:v>
              </c:pt>
              <c:pt idx="499">
                <c:v>44939</c:v>
              </c:pt>
              <c:pt idx="500">
                <c:v>44942</c:v>
              </c:pt>
              <c:pt idx="501">
                <c:v>44943</c:v>
              </c:pt>
              <c:pt idx="502">
                <c:v>44944</c:v>
              </c:pt>
              <c:pt idx="503">
                <c:v>44945</c:v>
              </c:pt>
              <c:pt idx="504">
                <c:v>44946</c:v>
              </c:pt>
              <c:pt idx="505">
                <c:v>44949</c:v>
              </c:pt>
              <c:pt idx="506">
                <c:v>44950</c:v>
              </c:pt>
              <c:pt idx="507">
                <c:v>44951</c:v>
              </c:pt>
              <c:pt idx="508">
                <c:v>44952</c:v>
              </c:pt>
              <c:pt idx="509">
                <c:v>44953</c:v>
              </c:pt>
              <c:pt idx="510">
                <c:v>44956</c:v>
              </c:pt>
              <c:pt idx="511">
                <c:v>44957</c:v>
              </c:pt>
              <c:pt idx="512">
                <c:v>44958</c:v>
              </c:pt>
              <c:pt idx="513">
                <c:v>44959</c:v>
              </c:pt>
              <c:pt idx="514">
                <c:v>44960</c:v>
              </c:pt>
              <c:pt idx="515">
                <c:v>44963</c:v>
              </c:pt>
              <c:pt idx="516">
                <c:v>44964</c:v>
              </c:pt>
              <c:pt idx="517">
                <c:v>44965</c:v>
              </c:pt>
              <c:pt idx="518">
                <c:v>44966</c:v>
              </c:pt>
              <c:pt idx="519">
                <c:v>44967</c:v>
              </c:pt>
              <c:pt idx="520">
                <c:v>44970</c:v>
              </c:pt>
              <c:pt idx="521">
                <c:v>44971</c:v>
              </c:pt>
              <c:pt idx="522">
                <c:v>44972</c:v>
              </c:pt>
              <c:pt idx="523">
                <c:v>44973</c:v>
              </c:pt>
              <c:pt idx="524">
                <c:v>44974</c:v>
              </c:pt>
              <c:pt idx="525">
                <c:v>44977</c:v>
              </c:pt>
              <c:pt idx="526">
                <c:v>44978</c:v>
              </c:pt>
              <c:pt idx="527">
                <c:v>44979</c:v>
              </c:pt>
              <c:pt idx="528">
                <c:v>44980</c:v>
              </c:pt>
              <c:pt idx="529">
                <c:v>44981</c:v>
              </c:pt>
              <c:pt idx="530">
                <c:v>44984</c:v>
              </c:pt>
              <c:pt idx="531">
                <c:v>44985</c:v>
              </c:pt>
              <c:pt idx="532">
                <c:v>44986</c:v>
              </c:pt>
              <c:pt idx="533">
                <c:v>44987</c:v>
              </c:pt>
              <c:pt idx="534">
                <c:v>44988</c:v>
              </c:pt>
              <c:pt idx="535">
                <c:v>44991</c:v>
              </c:pt>
              <c:pt idx="536">
                <c:v>44992</c:v>
              </c:pt>
              <c:pt idx="537">
                <c:v>44993</c:v>
              </c:pt>
              <c:pt idx="538">
                <c:v>44994</c:v>
              </c:pt>
              <c:pt idx="539">
                <c:v>44995</c:v>
              </c:pt>
              <c:pt idx="540">
                <c:v>44998</c:v>
              </c:pt>
              <c:pt idx="541">
                <c:v>44999</c:v>
              </c:pt>
              <c:pt idx="542">
                <c:v>45000</c:v>
              </c:pt>
              <c:pt idx="543">
                <c:v>45001</c:v>
              </c:pt>
              <c:pt idx="544">
                <c:v>45002</c:v>
              </c:pt>
              <c:pt idx="545">
                <c:v>45005</c:v>
              </c:pt>
              <c:pt idx="546">
                <c:v>45006</c:v>
              </c:pt>
              <c:pt idx="547">
                <c:v>45007</c:v>
              </c:pt>
              <c:pt idx="548">
                <c:v>45008</c:v>
              </c:pt>
              <c:pt idx="549">
                <c:v>45009</c:v>
              </c:pt>
              <c:pt idx="550">
                <c:v>45012</c:v>
              </c:pt>
              <c:pt idx="551">
                <c:v>45013</c:v>
              </c:pt>
              <c:pt idx="552">
                <c:v>45014</c:v>
              </c:pt>
              <c:pt idx="553">
                <c:v>45015</c:v>
              </c:pt>
              <c:pt idx="554">
                <c:v>45016</c:v>
              </c:pt>
              <c:pt idx="555">
                <c:v>45019</c:v>
              </c:pt>
              <c:pt idx="556">
                <c:v>45020</c:v>
              </c:pt>
              <c:pt idx="557">
                <c:v>45021</c:v>
              </c:pt>
              <c:pt idx="558">
                <c:v>45022</c:v>
              </c:pt>
              <c:pt idx="559">
                <c:v>45023</c:v>
              </c:pt>
              <c:pt idx="560">
                <c:v>45026</c:v>
              </c:pt>
              <c:pt idx="561">
                <c:v>45027</c:v>
              </c:pt>
              <c:pt idx="562">
                <c:v>45028</c:v>
              </c:pt>
              <c:pt idx="563">
                <c:v>45029</c:v>
              </c:pt>
              <c:pt idx="564">
                <c:v>45030</c:v>
              </c:pt>
              <c:pt idx="565">
                <c:v>45033</c:v>
              </c:pt>
              <c:pt idx="566">
                <c:v>45034</c:v>
              </c:pt>
              <c:pt idx="567">
                <c:v>45035</c:v>
              </c:pt>
              <c:pt idx="568">
                <c:v>45036</c:v>
              </c:pt>
              <c:pt idx="569">
                <c:v>45037</c:v>
              </c:pt>
              <c:pt idx="570">
                <c:v>45040</c:v>
              </c:pt>
              <c:pt idx="571">
                <c:v>45041</c:v>
              </c:pt>
              <c:pt idx="572">
                <c:v>45042</c:v>
              </c:pt>
              <c:pt idx="573">
                <c:v>45043</c:v>
              </c:pt>
              <c:pt idx="574">
                <c:v>45044</c:v>
              </c:pt>
              <c:pt idx="575">
                <c:v>45047</c:v>
              </c:pt>
              <c:pt idx="576">
                <c:v>45048</c:v>
              </c:pt>
              <c:pt idx="577">
                <c:v>45049</c:v>
              </c:pt>
              <c:pt idx="578">
                <c:v>45050</c:v>
              </c:pt>
              <c:pt idx="579">
                <c:v>45051</c:v>
              </c:pt>
              <c:pt idx="580">
                <c:v>45054</c:v>
              </c:pt>
              <c:pt idx="581">
                <c:v>45055</c:v>
              </c:pt>
              <c:pt idx="582">
                <c:v>45056</c:v>
              </c:pt>
              <c:pt idx="583">
                <c:v>45057</c:v>
              </c:pt>
              <c:pt idx="584">
                <c:v>45058</c:v>
              </c:pt>
              <c:pt idx="585">
                <c:v>45061</c:v>
              </c:pt>
              <c:pt idx="586">
                <c:v>45062</c:v>
              </c:pt>
              <c:pt idx="587">
                <c:v>45063</c:v>
              </c:pt>
              <c:pt idx="588">
                <c:v>45064</c:v>
              </c:pt>
              <c:pt idx="589">
                <c:v>45065</c:v>
              </c:pt>
              <c:pt idx="590">
                <c:v>45068</c:v>
              </c:pt>
              <c:pt idx="591">
                <c:v>45069</c:v>
              </c:pt>
              <c:pt idx="592">
                <c:v>45070</c:v>
              </c:pt>
              <c:pt idx="593">
                <c:v>45071</c:v>
              </c:pt>
              <c:pt idx="594">
                <c:v>45072</c:v>
              </c:pt>
              <c:pt idx="595">
                <c:v>45075</c:v>
              </c:pt>
              <c:pt idx="596">
                <c:v>45076</c:v>
              </c:pt>
              <c:pt idx="597">
                <c:v>45077</c:v>
              </c:pt>
              <c:pt idx="598">
                <c:v>45078</c:v>
              </c:pt>
              <c:pt idx="599">
                <c:v>45079</c:v>
              </c:pt>
              <c:pt idx="600">
                <c:v>45082</c:v>
              </c:pt>
              <c:pt idx="601">
                <c:v>45083</c:v>
              </c:pt>
              <c:pt idx="602">
                <c:v>45084</c:v>
              </c:pt>
              <c:pt idx="603">
                <c:v>45085</c:v>
              </c:pt>
              <c:pt idx="604">
                <c:v>45086</c:v>
              </c:pt>
              <c:pt idx="605">
                <c:v>45089</c:v>
              </c:pt>
              <c:pt idx="606">
                <c:v>45090</c:v>
              </c:pt>
              <c:pt idx="607">
                <c:v>45091</c:v>
              </c:pt>
              <c:pt idx="608">
                <c:v>45092</c:v>
              </c:pt>
              <c:pt idx="609">
                <c:v>45093</c:v>
              </c:pt>
              <c:pt idx="610">
                <c:v>45096</c:v>
              </c:pt>
              <c:pt idx="611">
                <c:v>45097</c:v>
              </c:pt>
              <c:pt idx="612">
                <c:v>45098</c:v>
              </c:pt>
              <c:pt idx="613">
                <c:v>45099</c:v>
              </c:pt>
              <c:pt idx="614">
                <c:v>45100</c:v>
              </c:pt>
              <c:pt idx="615">
                <c:v>45103</c:v>
              </c:pt>
              <c:pt idx="616">
                <c:v>45104</c:v>
              </c:pt>
              <c:pt idx="617">
                <c:v>45105</c:v>
              </c:pt>
              <c:pt idx="618">
                <c:v>45106</c:v>
              </c:pt>
              <c:pt idx="619">
                <c:v>45107</c:v>
              </c:pt>
              <c:pt idx="620">
                <c:v>45110</c:v>
              </c:pt>
              <c:pt idx="621">
                <c:v>45111</c:v>
              </c:pt>
              <c:pt idx="622">
                <c:v>45112</c:v>
              </c:pt>
              <c:pt idx="623">
                <c:v>45113</c:v>
              </c:pt>
              <c:pt idx="624">
                <c:v>45114</c:v>
              </c:pt>
              <c:pt idx="625">
                <c:v>45117</c:v>
              </c:pt>
              <c:pt idx="626">
                <c:v>45118</c:v>
              </c:pt>
              <c:pt idx="627">
                <c:v>45119</c:v>
              </c:pt>
              <c:pt idx="628">
                <c:v>45120</c:v>
              </c:pt>
              <c:pt idx="629">
                <c:v>45121</c:v>
              </c:pt>
              <c:pt idx="630">
                <c:v>45124</c:v>
              </c:pt>
              <c:pt idx="631">
                <c:v>45125</c:v>
              </c:pt>
              <c:pt idx="632">
                <c:v>45126</c:v>
              </c:pt>
              <c:pt idx="633">
                <c:v>45127</c:v>
              </c:pt>
              <c:pt idx="634">
                <c:v>45128</c:v>
              </c:pt>
              <c:pt idx="635">
                <c:v>45131</c:v>
              </c:pt>
              <c:pt idx="636">
                <c:v>45132</c:v>
              </c:pt>
              <c:pt idx="637">
                <c:v>45133</c:v>
              </c:pt>
              <c:pt idx="638">
                <c:v>45134</c:v>
              </c:pt>
              <c:pt idx="639">
                <c:v>45135</c:v>
              </c:pt>
              <c:pt idx="640">
                <c:v>45138</c:v>
              </c:pt>
              <c:pt idx="641">
                <c:v>45139</c:v>
              </c:pt>
              <c:pt idx="642">
                <c:v>45140</c:v>
              </c:pt>
              <c:pt idx="643">
                <c:v>45141</c:v>
              </c:pt>
              <c:pt idx="644">
                <c:v>45142</c:v>
              </c:pt>
              <c:pt idx="645">
                <c:v>45145</c:v>
              </c:pt>
              <c:pt idx="646">
                <c:v>45146</c:v>
              </c:pt>
              <c:pt idx="647">
                <c:v>45147</c:v>
              </c:pt>
              <c:pt idx="648">
                <c:v>45148</c:v>
              </c:pt>
              <c:pt idx="649">
                <c:v>45149</c:v>
              </c:pt>
              <c:pt idx="650">
                <c:v>45152</c:v>
              </c:pt>
              <c:pt idx="651">
                <c:v>45153</c:v>
              </c:pt>
              <c:pt idx="652">
                <c:v>45154</c:v>
              </c:pt>
              <c:pt idx="653">
                <c:v>45155</c:v>
              </c:pt>
              <c:pt idx="654">
                <c:v>45156</c:v>
              </c:pt>
              <c:pt idx="655">
                <c:v>45159</c:v>
              </c:pt>
              <c:pt idx="656">
                <c:v>45160</c:v>
              </c:pt>
              <c:pt idx="657">
                <c:v>45161</c:v>
              </c:pt>
              <c:pt idx="658">
                <c:v>45162</c:v>
              </c:pt>
              <c:pt idx="659">
                <c:v>45163</c:v>
              </c:pt>
              <c:pt idx="660">
                <c:v>45166</c:v>
              </c:pt>
              <c:pt idx="661">
                <c:v>45167</c:v>
              </c:pt>
              <c:pt idx="662">
                <c:v>45168</c:v>
              </c:pt>
              <c:pt idx="663">
                <c:v>45169</c:v>
              </c:pt>
              <c:pt idx="664">
                <c:v>45170</c:v>
              </c:pt>
              <c:pt idx="665">
                <c:v>45173</c:v>
              </c:pt>
              <c:pt idx="666">
                <c:v>45174</c:v>
              </c:pt>
              <c:pt idx="667">
                <c:v>45175</c:v>
              </c:pt>
              <c:pt idx="668">
                <c:v>45176</c:v>
              </c:pt>
              <c:pt idx="669">
                <c:v>45177</c:v>
              </c:pt>
              <c:pt idx="670">
                <c:v>45180</c:v>
              </c:pt>
              <c:pt idx="671">
                <c:v>45181</c:v>
              </c:pt>
              <c:pt idx="672">
                <c:v>45182</c:v>
              </c:pt>
              <c:pt idx="673">
                <c:v>45183</c:v>
              </c:pt>
              <c:pt idx="674">
                <c:v>45184</c:v>
              </c:pt>
              <c:pt idx="675">
                <c:v>45187</c:v>
              </c:pt>
              <c:pt idx="676">
                <c:v>45188</c:v>
              </c:pt>
              <c:pt idx="677">
                <c:v>45189</c:v>
              </c:pt>
              <c:pt idx="678">
                <c:v>45190</c:v>
              </c:pt>
              <c:pt idx="679">
                <c:v>45191</c:v>
              </c:pt>
              <c:pt idx="680">
                <c:v>45194</c:v>
              </c:pt>
              <c:pt idx="681">
                <c:v>45195</c:v>
              </c:pt>
              <c:pt idx="682">
                <c:v>45196</c:v>
              </c:pt>
              <c:pt idx="683">
                <c:v>45197</c:v>
              </c:pt>
              <c:pt idx="684">
                <c:v>45198</c:v>
              </c:pt>
              <c:pt idx="685">
                <c:v>45201</c:v>
              </c:pt>
              <c:pt idx="686">
                <c:v>45202</c:v>
              </c:pt>
              <c:pt idx="687">
                <c:v>45203</c:v>
              </c:pt>
              <c:pt idx="688">
                <c:v>45204</c:v>
              </c:pt>
              <c:pt idx="689">
                <c:v>45205</c:v>
              </c:pt>
              <c:pt idx="690">
                <c:v>45208</c:v>
              </c:pt>
              <c:pt idx="691">
                <c:v>45209</c:v>
              </c:pt>
              <c:pt idx="692">
                <c:v>45210</c:v>
              </c:pt>
              <c:pt idx="693">
                <c:v>45211</c:v>
              </c:pt>
              <c:pt idx="694">
                <c:v>45212</c:v>
              </c:pt>
              <c:pt idx="695">
                <c:v>45215</c:v>
              </c:pt>
              <c:pt idx="696">
                <c:v>45216</c:v>
              </c:pt>
              <c:pt idx="697">
                <c:v>45217</c:v>
              </c:pt>
              <c:pt idx="698">
                <c:v>45218</c:v>
              </c:pt>
              <c:pt idx="699">
                <c:v>45219</c:v>
              </c:pt>
              <c:pt idx="700">
                <c:v>45222</c:v>
              </c:pt>
              <c:pt idx="701">
                <c:v>45223</c:v>
              </c:pt>
              <c:pt idx="702">
                <c:v>45224</c:v>
              </c:pt>
              <c:pt idx="703">
                <c:v>45225</c:v>
              </c:pt>
              <c:pt idx="704">
                <c:v>45226</c:v>
              </c:pt>
              <c:pt idx="705">
                <c:v>45229</c:v>
              </c:pt>
              <c:pt idx="706">
                <c:v>45230</c:v>
              </c:pt>
              <c:pt idx="707">
                <c:v>45231</c:v>
              </c:pt>
              <c:pt idx="708">
                <c:v>45232</c:v>
              </c:pt>
              <c:pt idx="709">
                <c:v>45233</c:v>
              </c:pt>
              <c:pt idx="710">
                <c:v>45236</c:v>
              </c:pt>
              <c:pt idx="711">
                <c:v>45237</c:v>
              </c:pt>
              <c:pt idx="712">
                <c:v>45238</c:v>
              </c:pt>
              <c:pt idx="713">
                <c:v>45239</c:v>
              </c:pt>
              <c:pt idx="714">
                <c:v>45240</c:v>
              </c:pt>
              <c:pt idx="715">
                <c:v>45243</c:v>
              </c:pt>
              <c:pt idx="716">
                <c:v>45244</c:v>
              </c:pt>
              <c:pt idx="717">
                <c:v>45245</c:v>
              </c:pt>
              <c:pt idx="718">
                <c:v>45246</c:v>
              </c:pt>
              <c:pt idx="719">
                <c:v>45247</c:v>
              </c:pt>
              <c:pt idx="720">
                <c:v>45250</c:v>
              </c:pt>
              <c:pt idx="721">
                <c:v>45251</c:v>
              </c:pt>
              <c:pt idx="722">
                <c:v>45252</c:v>
              </c:pt>
              <c:pt idx="723">
                <c:v>45253</c:v>
              </c:pt>
              <c:pt idx="724">
                <c:v>45254</c:v>
              </c:pt>
              <c:pt idx="725">
                <c:v>45257</c:v>
              </c:pt>
              <c:pt idx="726">
                <c:v>45258</c:v>
              </c:pt>
              <c:pt idx="727">
                <c:v>45259</c:v>
              </c:pt>
              <c:pt idx="728">
                <c:v>45260</c:v>
              </c:pt>
              <c:pt idx="729">
                <c:v>45261</c:v>
              </c:pt>
              <c:pt idx="730">
                <c:v>45264</c:v>
              </c:pt>
              <c:pt idx="731">
                <c:v>45265</c:v>
              </c:pt>
              <c:pt idx="732">
                <c:v>45266</c:v>
              </c:pt>
              <c:pt idx="733">
                <c:v>45267</c:v>
              </c:pt>
              <c:pt idx="734">
                <c:v>45268</c:v>
              </c:pt>
              <c:pt idx="735">
                <c:v>45271</c:v>
              </c:pt>
              <c:pt idx="736">
                <c:v>45272</c:v>
              </c:pt>
              <c:pt idx="737">
                <c:v>45273</c:v>
              </c:pt>
              <c:pt idx="738">
                <c:v>45274</c:v>
              </c:pt>
              <c:pt idx="739">
                <c:v>45275</c:v>
              </c:pt>
              <c:pt idx="740">
                <c:v>45278</c:v>
              </c:pt>
              <c:pt idx="741">
                <c:v>45279</c:v>
              </c:pt>
              <c:pt idx="742">
                <c:v>45280</c:v>
              </c:pt>
              <c:pt idx="743">
                <c:v>45281</c:v>
              </c:pt>
              <c:pt idx="744">
                <c:v>45282</c:v>
              </c:pt>
              <c:pt idx="745">
                <c:v>45285</c:v>
              </c:pt>
              <c:pt idx="746">
                <c:v>45286</c:v>
              </c:pt>
              <c:pt idx="747">
                <c:v>45287</c:v>
              </c:pt>
              <c:pt idx="748">
                <c:v>45288</c:v>
              </c:pt>
              <c:pt idx="749">
                <c:v>45289</c:v>
              </c:pt>
              <c:pt idx="750">
                <c:v>45292</c:v>
              </c:pt>
              <c:pt idx="751">
                <c:v>45293</c:v>
              </c:pt>
              <c:pt idx="752">
                <c:v>45294</c:v>
              </c:pt>
              <c:pt idx="753">
                <c:v>45295</c:v>
              </c:pt>
              <c:pt idx="754">
                <c:v>45296</c:v>
              </c:pt>
              <c:pt idx="755">
                <c:v>45299</c:v>
              </c:pt>
              <c:pt idx="756">
                <c:v>45300</c:v>
              </c:pt>
              <c:pt idx="757">
                <c:v>45301</c:v>
              </c:pt>
              <c:pt idx="758">
                <c:v>45302</c:v>
              </c:pt>
              <c:pt idx="759">
                <c:v>45303</c:v>
              </c:pt>
              <c:pt idx="760">
                <c:v>45306</c:v>
              </c:pt>
              <c:pt idx="761">
                <c:v>45307</c:v>
              </c:pt>
              <c:pt idx="762">
                <c:v>45308</c:v>
              </c:pt>
              <c:pt idx="763">
                <c:v>45309</c:v>
              </c:pt>
              <c:pt idx="764">
                <c:v>45310</c:v>
              </c:pt>
              <c:pt idx="765">
                <c:v>45313</c:v>
              </c:pt>
              <c:pt idx="766">
                <c:v>45314</c:v>
              </c:pt>
              <c:pt idx="767">
                <c:v>45315</c:v>
              </c:pt>
              <c:pt idx="768">
                <c:v>45316</c:v>
              </c:pt>
              <c:pt idx="769">
                <c:v>45317</c:v>
              </c:pt>
              <c:pt idx="770">
                <c:v>45320</c:v>
              </c:pt>
              <c:pt idx="771">
                <c:v>45321</c:v>
              </c:pt>
              <c:pt idx="772">
                <c:v>45322</c:v>
              </c:pt>
              <c:pt idx="773">
                <c:v>45323</c:v>
              </c:pt>
              <c:pt idx="774">
                <c:v>45324</c:v>
              </c:pt>
              <c:pt idx="775">
                <c:v>45327</c:v>
              </c:pt>
              <c:pt idx="776">
                <c:v>45328</c:v>
              </c:pt>
              <c:pt idx="777">
                <c:v>45329</c:v>
              </c:pt>
              <c:pt idx="778">
                <c:v>45330</c:v>
              </c:pt>
              <c:pt idx="779">
                <c:v>45331</c:v>
              </c:pt>
              <c:pt idx="780">
                <c:v>45334</c:v>
              </c:pt>
              <c:pt idx="781">
                <c:v>45335</c:v>
              </c:pt>
              <c:pt idx="782">
                <c:v>45336</c:v>
              </c:pt>
              <c:pt idx="783">
                <c:v>45337</c:v>
              </c:pt>
              <c:pt idx="784">
                <c:v>45338</c:v>
              </c:pt>
              <c:pt idx="785">
                <c:v>45341</c:v>
              </c:pt>
              <c:pt idx="786">
                <c:v>45342</c:v>
              </c:pt>
              <c:pt idx="787">
                <c:v>45343</c:v>
              </c:pt>
              <c:pt idx="788">
                <c:v>45344</c:v>
              </c:pt>
              <c:pt idx="789">
                <c:v>45345</c:v>
              </c:pt>
              <c:pt idx="790">
                <c:v>45348</c:v>
              </c:pt>
              <c:pt idx="791">
                <c:v>45349</c:v>
              </c:pt>
              <c:pt idx="792">
                <c:v>45350</c:v>
              </c:pt>
              <c:pt idx="793">
                <c:v>45351</c:v>
              </c:pt>
              <c:pt idx="794">
                <c:v>45352</c:v>
              </c:pt>
              <c:pt idx="795">
                <c:v>45355</c:v>
              </c:pt>
              <c:pt idx="796">
                <c:v>45356</c:v>
              </c:pt>
              <c:pt idx="797">
                <c:v>45357</c:v>
              </c:pt>
              <c:pt idx="798">
                <c:v>45358</c:v>
              </c:pt>
              <c:pt idx="799">
                <c:v>45359</c:v>
              </c:pt>
              <c:pt idx="800">
                <c:v>45362</c:v>
              </c:pt>
              <c:pt idx="801">
                <c:v>45363</c:v>
              </c:pt>
              <c:pt idx="802">
                <c:v>45364</c:v>
              </c:pt>
              <c:pt idx="803">
                <c:v>45365</c:v>
              </c:pt>
              <c:pt idx="804">
                <c:v>45366</c:v>
              </c:pt>
              <c:pt idx="805">
                <c:v>45369</c:v>
              </c:pt>
              <c:pt idx="806">
                <c:v>45370</c:v>
              </c:pt>
              <c:pt idx="807">
                <c:v>45371</c:v>
              </c:pt>
              <c:pt idx="808">
                <c:v>45372</c:v>
              </c:pt>
              <c:pt idx="809">
                <c:v>45373</c:v>
              </c:pt>
              <c:pt idx="810">
                <c:v>45376</c:v>
              </c:pt>
              <c:pt idx="811">
                <c:v>45377</c:v>
              </c:pt>
              <c:pt idx="812">
                <c:v>45378</c:v>
              </c:pt>
              <c:pt idx="813">
                <c:v>45379</c:v>
              </c:pt>
              <c:pt idx="814">
                <c:v>45380</c:v>
              </c:pt>
              <c:pt idx="815">
                <c:v>45383</c:v>
              </c:pt>
              <c:pt idx="816">
                <c:v>45384</c:v>
              </c:pt>
              <c:pt idx="817">
                <c:v>45385</c:v>
              </c:pt>
              <c:pt idx="818">
                <c:v>45386</c:v>
              </c:pt>
              <c:pt idx="819">
                <c:v>45387</c:v>
              </c:pt>
              <c:pt idx="820">
                <c:v>45390</c:v>
              </c:pt>
              <c:pt idx="821">
                <c:v>45391</c:v>
              </c:pt>
              <c:pt idx="822">
                <c:v>45392</c:v>
              </c:pt>
              <c:pt idx="823">
                <c:v>45393</c:v>
              </c:pt>
              <c:pt idx="824">
                <c:v>45394</c:v>
              </c:pt>
              <c:pt idx="825">
                <c:v>45397</c:v>
              </c:pt>
              <c:pt idx="826">
                <c:v>45398</c:v>
              </c:pt>
              <c:pt idx="827">
                <c:v>45399</c:v>
              </c:pt>
              <c:pt idx="828">
                <c:v>45400</c:v>
              </c:pt>
              <c:pt idx="829">
                <c:v>45401</c:v>
              </c:pt>
              <c:pt idx="830">
                <c:v>45404</c:v>
              </c:pt>
              <c:pt idx="831">
                <c:v>45405</c:v>
              </c:pt>
              <c:pt idx="832">
                <c:v>45406</c:v>
              </c:pt>
              <c:pt idx="833">
                <c:v>45407</c:v>
              </c:pt>
              <c:pt idx="834">
                <c:v>45408</c:v>
              </c:pt>
              <c:pt idx="835">
                <c:v>45411</c:v>
              </c:pt>
              <c:pt idx="836">
                <c:v>45412</c:v>
              </c:pt>
              <c:pt idx="837">
                <c:v>45413</c:v>
              </c:pt>
              <c:pt idx="838">
                <c:v>45414</c:v>
              </c:pt>
              <c:pt idx="839">
                <c:v>45415</c:v>
              </c:pt>
              <c:pt idx="840">
                <c:v>45418</c:v>
              </c:pt>
              <c:pt idx="841">
                <c:v>45419</c:v>
              </c:pt>
              <c:pt idx="842">
                <c:v>45420</c:v>
              </c:pt>
              <c:pt idx="843">
                <c:v>45421</c:v>
              </c:pt>
              <c:pt idx="844">
                <c:v>45422</c:v>
              </c:pt>
              <c:pt idx="845">
                <c:v>45425</c:v>
              </c:pt>
              <c:pt idx="846">
                <c:v>45426</c:v>
              </c:pt>
              <c:pt idx="847">
                <c:v>45427</c:v>
              </c:pt>
              <c:pt idx="848">
                <c:v>45428</c:v>
              </c:pt>
              <c:pt idx="849">
                <c:v>45429</c:v>
              </c:pt>
              <c:pt idx="850">
                <c:v>45432</c:v>
              </c:pt>
              <c:pt idx="851">
                <c:v>45433</c:v>
              </c:pt>
              <c:pt idx="852">
                <c:v>45434</c:v>
              </c:pt>
              <c:pt idx="853">
                <c:v>45435</c:v>
              </c:pt>
              <c:pt idx="854">
                <c:v>45436</c:v>
              </c:pt>
              <c:pt idx="855">
                <c:v>45439</c:v>
              </c:pt>
              <c:pt idx="856">
                <c:v>45440</c:v>
              </c:pt>
              <c:pt idx="857">
                <c:v>45441</c:v>
              </c:pt>
              <c:pt idx="858">
                <c:v>45442</c:v>
              </c:pt>
              <c:pt idx="859">
                <c:v>45443</c:v>
              </c:pt>
              <c:pt idx="860">
                <c:v>45446</c:v>
              </c:pt>
              <c:pt idx="861">
                <c:v>45447</c:v>
              </c:pt>
              <c:pt idx="862">
                <c:v>45448</c:v>
              </c:pt>
              <c:pt idx="863">
                <c:v>45449</c:v>
              </c:pt>
              <c:pt idx="864">
                <c:v>45450</c:v>
              </c:pt>
              <c:pt idx="865">
                <c:v>45453</c:v>
              </c:pt>
              <c:pt idx="866">
                <c:v>45454</c:v>
              </c:pt>
              <c:pt idx="867">
                <c:v>45455</c:v>
              </c:pt>
              <c:pt idx="868">
                <c:v>45456</c:v>
              </c:pt>
              <c:pt idx="869">
                <c:v>45457</c:v>
              </c:pt>
              <c:pt idx="870">
                <c:v>45460</c:v>
              </c:pt>
              <c:pt idx="871">
                <c:v>45461</c:v>
              </c:pt>
              <c:pt idx="872">
                <c:v>45462</c:v>
              </c:pt>
              <c:pt idx="873">
                <c:v>45463</c:v>
              </c:pt>
              <c:pt idx="874">
                <c:v>45464</c:v>
              </c:pt>
              <c:pt idx="875">
                <c:v>45467</c:v>
              </c:pt>
              <c:pt idx="876">
                <c:v>45468</c:v>
              </c:pt>
              <c:pt idx="877">
                <c:v>45469</c:v>
              </c:pt>
              <c:pt idx="878">
                <c:v>45470</c:v>
              </c:pt>
              <c:pt idx="879">
                <c:v>45471</c:v>
              </c:pt>
              <c:pt idx="880">
                <c:v>45474</c:v>
              </c:pt>
              <c:pt idx="881">
                <c:v>45475</c:v>
              </c:pt>
              <c:pt idx="882">
                <c:v>45476</c:v>
              </c:pt>
              <c:pt idx="883">
                <c:v>45477</c:v>
              </c:pt>
              <c:pt idx="884">
                <c:v>45478</c:v>
              </c:pt>
              <c:pt idx="885">
                <c:v>45481</c:v>
              </c:pt>
              <c:pt idx="886">
                <c:v>45482</c:v>
              </c:pt>
              <c:pt idx="887">
                <c:v>45483</c:v>
              </c:pt>
              <c:pt idx="888">
                <c:v>45484</c:v>
              </c:pt>
              <c:pt idx="889">
                <c:v>45485</c:v>
              </c:pt>
              <c:pt idx="890">
                <c:v>45488</c:v>
              </c:pt>
              <c:pt idx="891">
                <c:v>45489</c:v>
              </c:pt>
              <c:pt idx="892">
                <c:v>45490</c:v>
              </c:pt>
              <c:pt idx="893">
                <c:v>45491</c:v>
              </c:pt>
              <c:pt idx="894">
                <c:v>45492</c:v>
              </c:pt>
              <c:pt idx="895">
                <c:v>45495</c:v>
              </c:pt>
              <c:pt idx="896">
                <c:v>45496</c:v>
              </c:pt>
              <c:pt idx="897">
                <c:v>45497</c:v>
              </c:pt>
              <c:pt idx="898">
                <c:v>45498</c:v>
              </c:pt>
              <c:pt idx="899">
                <c:v>45499</c:v>
              </c:pt>
              <c:pt idx="900">
                <c:v>45502</c:v>
              </c:pt>
              <c:pt idx="901">
                <c:v>45503</c:v>
              </c:pt>
              <c:pt idx="902">
                <c:v>45504</c:v>
              </c:pt>
              <c:pt idx="903">
                <c:v>45505</c:v>
              </c:pt>
              <c:pt idx="904">
                <c:v>45506</c:v>
              </c:pt>
              <c:pt idx="905">
                <c:v>45509</c:v>
              </c:pt>
              <c:pt idx="906">
                <c:v>45510</c:v>
              </c:pt>
              <c:pt idx="907">
                <c:v>45511</c:v>
              </c:pt>
              <c:pt idx="908">
                <c:v>45512</c:v>
              </c:pt>
              <c:pt idx="909">
                <c:v>45513</c:v>
              </c:pt>
              <c:pt idx="910">
                <c:v>45516</c:v>
              </c:pt>
              <c:pt idx="911">
                <c:v>45517</c:v>
              </c:pt>
              <c:pt idx="912">
                <c:v>45518</c:v>
              </c:pt>
              <c:pt idx="913">
                <c:v>45519</c:v>
              </c:pt>
              <c:pt idx="914">
                <c:v>45520</c:v>
              </c:pt>
              <c:pt idx="915">
                <c:v>45523</c:v>
              </c:pt>
              <c:pt idx="916">
                <c:v>45524</c:v>
              </c:pt>
              <c:pt idx="917">
                <c:v>45525</c:v>
              </c:pt>
              <c:pt idx="918">
                <c:v>45526</c:v>
              </c:pt>
              <c:pt idx="919">
                <c:v>45527</c:v>
              </c:pt>
              <c:pt idx="920">
                <c:v>45530</c:v>
              </c:pt>
              <c:pt idx="921">
                <c:v>45531</c:v>
              </c:pt>
              <c:pt idx="922">
                <c:v>45532</c:v>
              </c:pt>
              <c:pt idx="923">
                <c:v>45533</c:v>
              </c:pt>
              <c:pt idx="924">
                <c:v>45534</c:v>
              </c:pt>
              <c:pt idx="925">
                <c:v>45537</c:v>
              </c:pt>
              <c:pt idx="926">
                <c:v>45538</c:v>
              </c:pt>
              <c:pt idx="927">
                <c:v>45539</c:v>
              </c:pt>
              <c:pt idx="928">
                <c:v>45540</c:v>
              </c:pt>
              <c:pt idx="929">
                <c:v>45541</c:v>
              </c:pt>
              <c:pt idx="930">
                <c:v>45544</c:v>
              </c:pt>
              <c:pt idx="931">
                <c:v>45545</c:v>
              </c:pt>
              <c:pt idx="932">
                <c:v>45546</c:v>
              </c:pt>
              <c:pt idx="933">
                <c:v>45547</c:v>
              </c:pt>
              <c:pt idx="934">
                <c:v>45548</c:v>
              </c:pt>
              <c:pt idx="935">
                <c:v>45551</c:v>
              </c:pt>
              <c:pt idx="936">
                <c:v>45552</c:v>
              </c:pt>
              <c:pt idx="937">
                <c:v>45553</c:v>
              </c:pt>
              <c:pt idx="938">
                <c:v>45554</c:v>
              </c:pt>
              <c:pt idx="939">
                <c:v>45555</c:v>
              </c:pt>
              <c:pt idx="940">
                <c:v>45558</c:v>
              </c:pt>
              <c:pt idx="941">
                <c:v>45559</c:v>
              </c:pt>
              <c:pt idx="942">
                <c:v>45560</c:v>
              </c:pt>
              <c:pt idx="943">
                <c:v>45561</c:v>
              </c:pt>
              <c:pt idx="944">
                <c:v>45562</c:v>
              </c:pt>
              <c:pt idx="945">
                <c:v>45565</c:v>
              </c:pt>
              <c:pt idx="946">
                <c:v>45566</c:v>
              </c:pt>
              <c:pt idx="947">
                <c:v>45567</c:v>
              </c:pt>
              <c:pt idx="948">
                <c:v>45568</c:v>
              </c:pt>
              <c:pt idx="949">
                <c:v>45569</c:v>
              </c:pt>
              <c:pt idx="950">
                <c:v>45572</c:v>
              </c:pt>
              <c:pt idx="951">
                <c:v>45573</c:v>
              </c:pt>
              <c:pt idx="952">
                <c:v>45574</c:v>
              </c:pt>
              <c:pt idx="953">
                <c:v>45575</c:v>
              </c:pt>
              <c:pt idx="954">
                <c:v>45576</c:v>
              </c:pt>
              <c:pt idx="955">
                <c:v>45579</c:v>
              </c:pt>
              <c:pt idx="956">
                <c:v>45580</c:v>
              </c:pt>
              <c:pt idx="957">
                <c:v>45581</c:v>
              </c:pt>
              <c:pt idx="958">
                <c:v>45582</c:v>
              </c:pt>
              <c:pt idx="959">
                <c:v>45583</c:v>
              </c:pt>
              <c:pt idx="960">
                <c:v>45586</c:v>
              </c:pt>
              <c:pt idx="961">
                <c:v>45587</c:v>
              </c:pt>
              <c:pt idx="962">
                <c:v>45588</c:v>
              </c:pt>
              <c:pt idx="963">
                <c:v>45589</c:v>
              </c:pt>
              <c:pt idx="964">
                <c:v>45590</c:v>
              </c:pt>
              <c:pt idx="965">
                <c:v>45593</c:v>
              </c:pt>
              <c:pt idx="966">
                <c:v>45594</c:v>
              </c:pt>
              <c:pt idx="967">
                <c:v>45595</c:v>
              </c:pt>
              <c:pt idx="968">
                <c:v>45596</c:v>
              </c:pt>
              <c:pt idx="969">
                <c:v>45597</c:v>
              </c:pt>
              <c:pt idx="970">
                <c:v>45600</c:v>
              </c:pt>
              <c:pt idx="971">
                <c:v>45601</c:v>
              </c:pt>
              <c:pt idx="972">
                <c:v>45602</c:v>
              </c:pt>
              <c:pt idx="973">
                <c:v>45603</c:v>
              </c:pt>
              <c:pt idx="974">
                <c:v>45604</c:v>
              </c:pt>
              <c:pt idx="975">
                <c:v>45607</c:v>
              </c:pt>
              <c:pt idx="976">
                <c:v>45608</c:v>
              </c:pt>
              <c:pt idx="977">
                <c:v>45609</c:v>
              </c:pt>
              <c:pt idx="978">
                <c:v>45610</c:v>
              </c:pt>
              <c:pt idx="979">
                <c:v>45611</c:v>
              </c:pt>
              <c:pt idx="980">
                <c:v>45614</c:v>
              </c:pt>
              <c:pt idx="981">
                <c:v>45615</c:v>
              </c:pt>
              <c:pt idx="982">
                <c:v>45616</c:v>
              </c:pt>
              <c:pt idx="983">
                <c:v>45617</c:v>
              </c:pt>
              <c:pt idx="984">
                <c:v>45618</c:v>
              </c:pt>
              <c:pt idx="985">
                <c:v>45621</c:v>
              </c:pt>
              <c:pt idx="986">
                <c:v>45622</c:v>
              </c:pt>
              <c:pt idx="987">
                <c:v>45623</c:v>
              </c:pt>
              <c:pt idx="988">
                <c:v>45624</c:v>
              </c:pt>
              <c:pt idx="989">
                <c:v>45625</c:v>
              </c:pt>
              <c:pt idx="990">
                <c:v>45628</c:v>
              </c:pt>
              <c:pt idx="991">
                <c:v>45629</c:v>
              </c:pt>
              <c:pt idx="992">
                <c:v>45630</c:v>
              </c:pt>
              <c:pt idx="993">
                <c:v>45631</c:v>
              </c:pt>
              <c:pt idx="994">
                <c:v>45632</c:v>
              </c:pt>
              <c:pt idx="995">
                <c:v>45635</c:v>
              </c:pt>
              <c:pt idx="996">
                <c:v>45636</c:v>
              </c:pt>
              <c:pt idx="997">
                <c:v>45637</c:v>
              </c:pt>
              <c:pt idx="998">
                <c:v>45638</c:v>
              </c:pt>
              <c:pt idx="999">
                <c:v>45639</c:v>
              </c:pt>
              <c:pt idx="1000">
                <c:v>45642</c:v>
              </c:pt>
              <c:pt idx="1001">
                <c:v>45643</c:v>
              </c:pt>
              <c:pt idx="1002">
                <c:v>45644</c:v>
              </c:pt>
              <c:pt idx="1003">
                <c:v>45645</c:v>
              </c:pt>
              <c:pt idx="1004">
                <c:v>45646</c:v>
              </c:pt>
              <c:pt idx="1005">
                <c:v>45649</c:v>
              </c:pt>
              <c:pt idx="1006">
                <c:v>45650</c:v>
              </c:pt>
              <c:pt idx="1007">
                <c:v>45651</c:v>
              </c:pt>
              <c:pt idx="1008">
                <c:v>45652</c:v>
              </c:pt>
              <c:pt idx="1009">
                <c:v>45653</c:v>
              </c:pt>
              <c:pt idx="1010">
                <c:v>45656</c:v>
              </c:pt>
              <c:pt idx="1011">
                <c:v>45657</c:v>
              </c:pt>
              <c:pt idx="1012">
                <c:v>45658</c:v>
              </c:pt>
              <c:pt idx="1013">
                <c:v>45659</c:v>
              </c:pt>
              <c:pt idx="1014">
                <c:v>45660</c:v>
              </c:pt>
              <c:pt idx="1015">
                <c:v>45663</c:v>
              </c:pt>
              <c:pt idx="1016">
                <c:v>45664</c:v>
              </c:pt>
              <c:pt idx="1017">
                <c:v>45665</c:v>
              </c:pt>
              <c:pt idx="1018">
                <c:v>45666</c:v>
              </c:pt>
              <c:pt idx="1019">
                <c:v>45667</c:v>
              </c:pt>
              <c:pt idx="1020">
                <c:v>45670</c:v>
              </c:pt>
              <c:pt idx="1021">
                <c:v>45671</c:v>
              </c:pt>
              <c:pt idx="1022">
                <c:v>45672</c:v>
              </c:pt>
              <c:pt idx="1023">
                <c:v>45673</c:v>
              </c:pt>
              <c:pt idx="1024">
                <c:v>45674</c:v>
              </c:pt>
              <c:pt idx="1025">
                <c:v>45677</c:v>
              </c:pt>
              <c:pt idx="1026">
                <c:v>45678</c:v>
              </c:pt>
              <c:pt idx="1027">
                <c:v>45679</c:v>
              </c:pt>
              <c:pt idx="1028">
                <c:v>45680</c:v>
              </c:pt>
              <c:pt idx="1029">
                <c:v>45681</c:v>
              </c:pt>
              <c:pt idx="1030">
                <c:v>45684</c:v>
              </c:pt>
              <c:pt idx="1031">
                <c:v>45685</c:v>
              </c:pt>
              <c:pt idx="1032">
                <c:v>45686</c:v>
              </c:pt>
              <c:pt idx="1033">
                <c:v>45687</c:v>
              </c:pt>
              <c:pt idx="1034">
                <c:v>45688</c:v>
              </c:pt>
              <c:pt idx="1035">
                <c:v>45691</c:v>
              </c:pt>
              <c:pt idx="1036">
                <c:v>45692</c:v>
              </c:pt>
              <c:pt idx="1037">
                <c:v>45693</c:v>
              </c:pt>
              <c:pt idx="1038">
                <c:v>45694</c:v>
              </c:pt>
              <c:pt idx="1039">
                <c:v>45695</c:v>
              </c:pt>
              <c:pt idx="1040">
                <c:v>45698</c:v>
              </c:pt>
              <c:pt idx="1041">
                <c:v>45699</c:v>
              </c:pt>
              <c:pt idx="1042">
                <c:v>45700</c:v>
              </c:pt>
              <c:pt idx="1043">
                <c:v>45701</c:v>
              </c:pt>
              <c:pt idx="1044">
                <c:v>45702</c:v>
              </c:pt>
              <c:pt idx="1045">
                <c:v>45705</c:v>
              </c:pt>
              <c:pt idx="1046">
                <c:v>45706</c:v>
              </c:pt>
              <c:pt idx="1047">
                <c:v>45707</c:v>
              </c:pt>
              <c:pt idx="1048">
                <c:v>45708</c:v>
              </c:pt>
              <c:pt idx="1049">
                <c:v>45709</c:v>
              </c:pt>
              <c:pt idx="1050">
                <c:v>45712</c:v>
              </c:pt>
              <c:pt idx="1051">
                <c:v>45713</c:v>
              </c:pt>
              <c:pt idx="1052">
                <c:v>45714</c:v>
              </c:pt>
              <c:pt idx="1053">
                <c:v>45715</c:v>
              </c:pt>
              <c:pt idx="1054">
                <c:v>45716</c:v>
              </c:pt>
              <c:pt idx="1055">
                <c:v>45719</c:v>
              </c:pt>
              <c:pt idx="1056">
                <c:v>45720</c:v>
              </c:pt>
              <c:pt idx="1057">
                <c:v>45721</c:v>
              </c:pt>
              <c:pt idx="1058">
                <c:v>45722</c:v>
              </c:pt>
              <c:pt idx="1059">
                <c:v>45723</c:v>
              </c:pt>
              <c:pt idx="1060">
                <c:v>45726</c:v>
              </c:pt>
              <c:pt idx="1061">
                <c:v>45727</c:v>
              </c:pt>
              <c:pt idx="1062">
                <c:v>45728</c:v>
              </c:pt>
              <c:pt idx="1063">
                <c:v>45729</c:v>
              </c:pt>
              <c:pt idx="1064">
                <c:v>45730</c:v>
              </c:pt>
              <c:pt idx="1065">
                <c:v>45733</c:v>
              </c:pt>
              <c:pt idx="1066">
                <c:v>45734</c:v>
              </c:pt>
              <c:pt idx="1067">
                <c:v>45735</c:v>
              </c:pt>
              <c:pt idx="1068">
                <c:v>45736</c:v>
              </c:pt>
              <c:pt idx="1069">
                <c:v>45737</c:v>
              </c:pt>
              <c:pt idx="1070">
                <c:v>45740</c:v>
              </c:pt>
              <c:pt idx="1071">
                <c:v>45741</c:v>
              </c:pt>
              <c:pt idx="1072">
                <c:v>45742</c:v>
              </c:pt>
              <c:pt idx="1073">
                <c:v>45743</c:v>
              </c:pt>
              <c:pt idx="1074">
                <c:v>45744</c:v>
              </c:pt>
              <c:pt idx="1075">
                <c:v>45747</c:v>
              </c:pt>
              <c:pt idx="1076">
                <c:v>45748</c:v>
              </c:pt>
              <c:pt idx="1077">
                <c:v>45749</c:v>
              </c:pt>
              <c:pt idx="1078">
                <c:v>45750</c:v>
              </c:pt>
              <c:pt idx="1079">
                <c:v>45751</c:v>
              </c:pt>
              <c:pt idx="1080">
                <c:v>45754</c:v>
              </c:pt>
              <c:pt idx="1081">
                <c:v>45755</c:v>
              </c:pt>
              <c:pt idx="1082">
                <c:v>45756</c:v>
              </c:pt>
              <c:pt idx="1083">
                <c:v>45757</c:v>
              </c:pt>
              <c:pt idx="1084">
                <c:v>45758</c:v>
              </c:pt>
              <c:pt idx="1085">
                <c:v>45761</c:v>
              </c:pt>
              <c:pt idx="1086">
                <c:v>45762</c:v>
              </c:pt>
              <c:pt idx="1087">
                <c:v>45763</c:v>
              </c:pt>
              <c:pt idx="1088">
                <c:v>45764</c:v>
              </c:pt>
              <c:pt idx="1089">
                <c:v>45765</c:v>
              </c:pt>
              <c:pt idx="1090">
                <c:v>45768</c:v>
              </c:pt>
              <c:pt idx="1091">
                <c:v>45769</c:v>
              </c:pt>
              <c:pt idx="1092">
                <c:v>45770</c:v>
              </c:pt>
              <c:pt idx="1093">
                <c:v>45771</c:v>
              </c:pt>
              <c:pt idx="1094">
                <c:v>45772</c:v>
              </c:pt>
              <c:pt idx="1095">
                <c:v>45775</c:v>
              </c:pt>
              <c:pt idx="1096">
                <c:v>45776</c:v>
              </c:pt>
              <c:pt idx="1097">
                <c:v>45777</c:v>
              </c:pt>
              <c:pt idx="1098">
                <c:v>45778</c:v>
              </c:pt>
              <c:pt idx="1099">
                <c:v>45779</c:v>
              </c:pt>
              <c:pt idx="1100">
                <c:v>45782</c:v>
              </c:pt>
              <c:pt idx="1101">
                <c:v>45783</c:v>
              </c:pt>
              <c:pt idx="1102">
                <c:v>45784</c:v>
              </c:pt>
              <c:pt idx="1103">
                <c:v>45785</c:v>
              </c:pt>
              <c:pt idx="1104">
                <c:v>45786</c:v>
              </c:pt>
              <c:pt idx="1105">
                <c:v>45789</c:v>
              </c:pt>
              <c:pt idx="1106">
                <c:v>45790</c:v>
              </c:pt>
              <c:pt idx="1107">
                <c:v>45791</c:v>
              </c:pt>
              <c:pt idx="1108">
                <c:v>45792</c:v>
              </c:pt>
              <c:pt idx="1109">
                <c:v>45793</c:v>
              </c:pt>
              <c:pt idx="1110">
                <c:v>45796</c:v>
              </c:pt>
              <c:pt idx="1111">
                <c:v>45797</c:v>
              </c:pt>
              <c:pt idx="1112">
                <c:v>45798</c:v>
              </c:pt>
              <c:pt idx="1113">
                <c:v>45799</c:v>
              </c:pt>
              <c:pt idx="1114">
                <c:v>45800</c:v>
              </c:pt>
              <c:pt idx="1115">
                <c:v>45803</c:v>
              </c:pt>
              <c:pt idx="1116">
                <c:v>45804</c:v>
              </c:pt>
              <c:pt idx="1117">
                <c:v>45805</c:v>
              </c:pt>
              <c:pt idx="1118">
                <c:v>45806</c:v>
              </c:pt>
              <c:pt idx="1119">
                <c:v>45807</c:v>
              </c:pt>
              <c:pt idx="1120">
                <c:v>45810</c:v>
              </c:pt>
              <c:pt idx="1121">
                <c:v>45811</c:v>
              </c:pt>
              <c:pt idx="1122">
                <c:v>45812</c:v>
              </c:pt>
              <c:pt idx="1123">
                <c:v>45813</c:v>
              </c:pt>
              <c:pt idx="1124">
                <c:v>45814</c:v>
              </c:pt>
              <c:pt idx="1125">
                <c:v>45817</c:v>
              </c:pt>
              <c:pt idx="1126">
                <c:v>45818</c:v>
              </c:pt>
              <c:pt idx="1127">
                <c:v>45819</c:v>
              </c:pt>
              <c:pt idx="1128">
                <c:v>45820</c:v>
              </c:pt>
              <c:pt idx="1129">
                <c:v>45821</c:v>
              </c:pt>
              <c:pt idx="1130">
                <c:v>45824</c:v>
              </c:pt>
              <c:pt idx="1131">
                <c:v>45825</c:v>
              </c:pt>
              <c:pt idx="1132">
                <c:v>45826</c:v>
              </c:pt>
              <c:pt idx="1133">
                <c:v>45827</c:v>
              </c:pt>
              <c:pt idx="1134">
                <c:v>45828</c:v>
              </c:pt>
              <c:pt idx="1135">
                <c:v>45831</c:v>
              </c:pt>
              <c:pt idx="1136">
                <c:v>45832</c:v>
              </c:pt>
              <c:pt idx="1137">
                <c:v>45833</c:v>
              </c:pt>
              <c:pt idx="1138">
                <c:v>45834</c:v>
              </c:pt>
              <c:pt idx="1139">
                <c:v>45835</c:v>
              </c:pt>
              <c:pt idx="1140">
                <c:v>45838</c:v>
              </c:pt>
              <c:pt idx="1141">
                <c:v>45839</c:v>
              </c:pt>
              <c:pt idx="1142">
                <c:v>45840</c:v>
              </c:pt>
              <c:pt idx="1143">
                <c:v>45841</c:v>
              </c:pt>
              <c:pt idx="1144">
                <c:v>45842</c:v>
              </c:pt>
              <c:pt idx="1145">
                <c:v>45845</c:v>
              </c:pt>
              <c:pt idx="1146">
                <c:v>45846</c:v>
              </c:pt>
              <c:pt idx="1147">
                <c:v>45847</c:v>
              </c:pt>
              <c:pt idx="1148">
                <c:v>45848</c:v>
              </c:pt>
              <c:pt idx="1149">
                <c:v>45849</c:v>
              </c:pt>
              <c:pt idx="1150">
                <c:v>45852</c:v>
              </c:pt>
              <c:pt idx="1151">
                <c:v>45853</c:v>
              </c:pt>
              <c:pt idx="1152">
                <c:v>45854</c:v>
              </c:pt>
              <c:pt idx="1153">
                <c:v>45855</c:v>
              </c:pt>
              <c:pt idx="1154">
                <c:v>45856</c:v>
              </c:pt>
              <c:pt idx="1155">
                <c:v>45859</c:v>
              </c:pt>
              <c:pt idx="1156">
                <c:v>45860</c:v>
              </c:pt>
              <c:pt idx="1157">
                <c:v>45861</c:v>
              </c:pt>
              <c:pt idx="1158">
                <c:v>45862</c:v>
              </c:pt>
              <c:pt idx="1159">
                <c:v>45863</c:v>
              </c:pt>
              <c:pt idx="1160">
                <c:v>45866</c:v>
              </c:pt>
              <c:pt idx="1161">
                <c:v>45867</c:v>
              </c:pt>
              <c:pt idx="1162">
                <c:v>45868</c:v>
              </c:pt>
              <c:pt idx="1163">
                <c:v>45869</c:v>
              </c:pt>
              <c:pt idx="1164">
                <c:v>45870</c:v>
              </c:pt>
              <c:pt idx="1165">
                <c:v>45873</c:v>
              </c:pt>
              <c:pt idx="1166">
                <c:v>45874</c:v>
              </c:pt>
              <c:pt idx="1167">
                <c:v>45875</c:v>
              </c:pt>
              <c:pt idx="1168">
                <c:v>45876</c:v>
              </c:pt>
              <c:pt idx="1169">
                <c:v>45877</c:v>
              </c:pt>
              <c:pt idx="1170">
                <c:v>45880</c:v>
              </c:pt>
              <c:pt idx="1171">
                <c:v>45881</c:v>
              </c:pt>
              <c:pt idx="1172">
                <c:v>45882</c:v>
              </c:pt>
              <c:pt idx="1173">
                <c:v>45883</c:v>
              </c:pt>
              <c:pt idx="1174">
                <c:v>45884</c:v>
              </c:pt>
              <c:pt idx="1175">
                <c:v>45887</c:v>
              </c:pt>
              <c:pt idx="1176">
                <c:v>45888</c:v>
              </c:pt>
              <c:pt idx="1177">
                <c:v>45889</c:v>
              </c:pt>
              <c:pt idx="1178">
                <c:v>45890</c:v>
              </c:pt>
              <c:pt idx="1179">
                <c:v>45891</c:v>
              </c:pt>
              <c:pt idx="1180">
                <c:v>45894</c:v>
              </c:pt>
              <c:pt idx="1181">
                <c:v>45895</c:v>
              </c:pt>
              <c:pt idx="1182">
                <c:v>45896</c:v>
              </c:pt>
              <c:pt idx="1183">
                <c:v>45897</c:v>
              </c:pt>
              <c:pt idx="1184">
                <c:v>45898</c:v>
              </c:pt>
              <c:pt idx="1185">
                <c:v>45901</c:v>
              </c:pt>
              <c:pt idx="1186">
                <c:v>45902</c:v>
              </c:pt>
              <c:pt idx="1187">
                <c:v>45903</c:v>
              </c:pt>
              <c:pt idx="1188">
                <c:v>45904</c:v>
              </c:pt>
              <c:pt idx="1189">
                <c:v>45905</c:v>
              </c:pt>
              <c:pt idx="1190">
                <c:v>45908</c:v>
              </c:pt>
              <c:pt idx="1191">
                <c:v>45909</c:v>
              </c:pt>
              <c:pt idx="1192">
                <c:v>45910</c:v>
              </c:pt>
              <c:pt idx="1193">
                <c:v>45911</c:v>
              </c:pt>
              <c:pt idx="1194">
                <c:v>45912</c:v>
              </c:pt>
              <c:pt idx="1195">
                <c:v>45915</c:v>
              </c:pt>
              <c:pt idx="1196">
                <c:v>45916</c:v>
              </c:pt>
              <c:pt idx="1197">
                <c:v>45917</c:v>
              </c:pt>
              <c:pt idx="1198">
                <c:v>45918</c:v>
              </c:pt>
              <c:pt idx="1199">
                <c:v>45919</c:v>
              </c:pt>
              <c:pt idx="1200">
                <c:v>45922</c:v>
              </c:pt>
              <c:pt idx="1201">
                <c:v>45923</c:v>
              </c:pt>
              <c:pt idx="1202">
                <c:v>45924</c:v>
              </c:pt>
              <c:pt idx="1203">
                <c:v>45925</c:v>
              </c:pt>
              <c:pt idx="1204">
                <c:v>45926</c:v>
              </c:pt>
              <c:pt idx="1205">
                <c:v>45929</c:v>
              </c:pt>
              <c:pt idx="1206">
                <c:v>45930</c:v>
              </c:pt>
              <c:pt idx="1207">
                <c:v>45931</c:v>
              </c:pt>
              <c:pt idx="1208">
                <c:v>45932</c:v>
              </c:pt>
              <c:pt idx="1209">
                <c:v>45933</c:v>
              </c:pt>
              <c:pt idx="1210">
                <c:v>45936</c:v>
              </c:pt>
              <c:pt idx="1211">
                <c:v>45937</c:v>
              </c:pt>
              <c:pt idx="1212">
                <c:v>45938</c:v>
              </c:pt>
              <c:pt idx="1213">
                <c:v>45939</c:v>
              </c:pt>
              <c:pt idx="1214">
                <c:v>45940</c:v>
              </c:pt>
              <c:pt idx="1215">
                <c:v>45943</c:v>
              </c:pt>
              <c:pt idx="1216">
                <c:v>45944</c:v>
              </c:pt>
              <c:pt idx="1217">
                <c:v>45945</c:v>
              </c:pt>
              <c:pt idx="1218">
                <c:v>45946</c:v>
              </c:pt>
              <c:pt idx="1219">
                <c:v>45947</c:v>
              </c:pt>
              <c:pt idx="1220">
                <c:v>45950</c:v>
              </c:pt>
              <c:pt idx="1221">
                <c:v>45951</c:v>
              </c:pt>
              <c:pt idx="1222">
                <c:v>45952</c:v>
              </c:pt>
              <c:pt idx="1223">
                <c:v>45953</c:v>
              </c:pt>
              <c:pt idx="1224">
                <c:v>45954</c:v>
              </c:pt>
              <c:pt idx="1225">
                <c:v>45957</c:v>
              </c:pt>
              <c:pt idx="1226">
                <c:v>45958</c:v>
              </c:pt>
              <c:pt idx="1227">
                <c:v>45959</c:v>
              </c:pt>
              <c:pt idx="1228">
                <c:v>45960</c:v>
              </c:pt>
              <c:pt idx="1229">
                <c:v>45961</c:v>
              </c:pt>
              <c:pt idx="1230">
                <c:v>45964</c:v>
              </c:pt>
              <c:pt idx="1231">
                <c:v>45965</c:v>
              </c:pt>
              <c:pt idx="1232">
                <c:v>45966</c:v>
              </c:pt>
              <c:pt idx="1233">
                <c:v>45967</c:v>
              </c:pt>
              <c:pt idx="1234">
                <c:v>45968</c:v>
              </c:pt>
              <c:pt idx="1235">
                <c:v>45971</c:v>
              </c:pt>
              <c:pt idx="1236">
                <c:v>45972</c:v>
              </c:pt>
              <c:pt idx="1237">
                <c:v>45973</c:v>
              </c:pt>
              <c:pt idx="1238">
                <c:v>45974</c:v>
              </c:pt>
              <c:pt idx="1239">
                <c:v>45975</c:v>
              </c:pt>
              <c:pt idx="1240">
                <c:v>45978</c:v>
              </c:pt>
              <c:pt idx="1241">
                <c:v>45979</c:v>
              </c:pt>
              <c:pt idx="1242">
                <c:v>45980</c:v>
              </c:pt>
              <c:pt idx="1243">
                <c:v>45981</c:v>
              </c:pt>
              <c:pt idx="1244">
                <c:v>45982</c:v>
              </c:pt>
              <c:pt idx="1245">
                <c:v>45985</c:v>
              </c:pt>
              <c:pt idx="1246">
                <c:v>45986</c:v>
              </c:pt>
              <c:pt idx="1247">
                <c:v>45987</c:v>
              </c:pt>
              <c:pt idx="1248">
                <c:v>45988</c:v>
              </c:pt>
              <c:pt idx="1249">
                <c:v>45989</c:v>
              </c:pt>
              <c:pt idx="1250">
                <c:v>45992</c:v>
              </c:pt>
              <c:pt idx="1251">
                <c:v>45993</c:v>
              </c:pt>
              <c:pt idx="1252">
                <c:v>45994</c:v>
              </c:pt>
              <c:pt idx="1253">
                <c:v>45995</c:v>
              </c:pt>
              <c:pt idx="1254">
                <c:v>45996</c:v>
              </c:pt>
              <c:pt idx="1255">
                <c:v>45999</c:v>
              </c:pt>
              <c:pt idx="1256">
                <c:v>46000</c:v>
              </c:pt>
              <c:pt idx="1257">
                <c:v>46001</c:v>
              </c:pt>
              <c:pt idx="1258">
                <c:v>46002</c:v>
              </c:pt>
              <c:pt idx="1259">
                <c:v>46003</c:v>
              </c:pt>
              <c:pt idx="1260">
                <c:v>46006</c:v>
              </c:pt>
              <c:pt idx="1261">
                <c:v>46007</c:v>
              </c:pt>
              <c:pt idx="1262">
                <c:v>46008</c:v>
              </c:pt>
              <c:pt idx="1263">
                <c:v>46009</c:v>
              </c:pt>
              <c:pt idx="1264">
                <c:v>46010</c:v>
              </c:pt>
              <c:pt idx="1265">
                <c:v>46013</c:v>
              </c:pt>
              <c:pt idx="1266">
                <c:v>46014</c:v>
              </c:pt>
              <c:pt idx="1267">
                <c:v>46015</c:v>
              </c:pt>
              <c:pt idx="1268">
                <c:v>46016</c:v>
              </c:pt>
              <c:pt idx="1269">
                <c:v>46017</c:v>
              </c:pt>
              <c:pt idx="1270">
                <c:v>46020</c:v>
              </c:pt>
              <c:pt idx="1271">
                <c:v>46021</c:v>
              </c:pt>
              <c:pt idx="1272">
                <c:v>46022</c:v>
              </c:pt>
              <c:pt idx="1273">
                <c:v>46023</c:v>
              </c:pt>
              <c:pt idx="1274">
                <c:v>46024</c:v>
              </c:pt>
              <c:pt idx="1275">
                <c:v>46027</c:v>
              </c:pt>
              <c:pt idx="1276">
                <c:v>46028</c:v>
              </c:pt>
              <c:pt idx="1277">
                <c:v>46029</c:v>
              </c:pt>
              <c:pt idx="1278">
                <c:v>46030</c:v>
              </c:pt>
              <c:pt idx="1279">
                <c:v>46031</c:v>
              </c:pt>
              <c:pt idx="1280">
                <c:v>46034</c:v>
              </c:pt>
              <c:pt idx="1281">
                <c:v>46035</c:v>
              </c:pt>
              <c:pt idx="1282">
                <c:v>46036</c:v>
              </c:pt>
              <c:pt idx="1283">
                <c:v>46037</c:v>
              </c:pt>
              <c:pt idx="1284">
                <c:v>46038</c:v>
              </c:pt>
              <c:pt idx="1285">
                <c:v>46041</c:v>
              </c:pt>
              <c:pt idx="1286">
                <c:v>46042</c:v>
              </c:pt>
              <c:pt idx="1287">
                <c:v>46043</c:v>
              </c:pt>
              <c:pt idx="1288">
                <c:v>46044</c:v>
              </c:pt>
              <c:pt idx="1289">
                <c:v>46045</c:v>
              </c:pt>
              <c:pt idx="1290">
                <c:v>46048</c:v>
              </c:pt>
              <c:pt idx="1291">
                <c:v>46049</c:v>
              </c:pt>
              <c:pt idx="1292">
                <c:v>46050</c:v>
              </c:pt>
              <c:pt idx="1293">
                <c:v>46051</c:v>
              </c:pt>
              <c:pt idx="1294">
                <c:v>46052</c:v>
              </c:pt>
              <c:pt idx="1295">
                <c:v>46055</c:v>
              </c:pt>
              <c:pt idx="1296">
                <c:v>46056</c:v>
              </c:pt>
              <c:pt idx="1297">
                <c:v>46057</c:v>
              </c:pt>
              <c:pt idx="1298">
                <c:v>46058</c:v>
              </c:pt>
              <c:pt idx="1299">
                <c:v>46059</c:v>
              </c:pt>
              <c:pt idx="1300">
                <c:v>46062</c:v>
              </c:pt>
              <c:pt idx="1301">
                <c:v>46063</c:v>
              </c:pt>
              <c:pt idx="1302">
                <c:v>46064</c:v>
              </c:pt>
              <c:pt idx="1303">
                <c:v>46065</c:v>
              </c:pt>
              <c:pt idx="1304">
                <c:v>46066</c:v>
              </c:pt>
            </c:numLit>
          </c:cat>
          <c:val>
            <c:numLit>
              <c:formatCode>0.0%</c:formatCode>
              <c:ptCount val="1306"/>
              <c:pt idx="0">
                <c:v>5.6472999999999992E-3</c:v>
              </c:pt>
              <c:pt idx="1">
                <c:v>5.6404000000000003E-3</c:v>
              </c:pt>
              <c:pt idx="2">
                <c:v>5.6404000000000003E-3</c:v>
              </c:pt>
              <c:pt idx="3">
                <c:v>6.5903999999999997E-3</c:v>
              </c:pt>
              <c:pt idx="4">
                <c:v>6.5903999999999997E-3</c:v>
              </c:pt>
              <c:pt idx="5">
                <c:v>5.6086E-3</c:v>
              </c:pt>
              <c:pt idx="6">
                <c:v>4.8840000000000003E-3</c:v>
              </c:pt>
              <c:pt idx="7">
                <c:v>4.8567999999999997E-3</c:v>
              </c:pt>
              <c:pt idx="8">
                <c:v>6.0653999999999994E-3</c:v>
              </c:pt>
              <c:pt idx="9">
                <c:v>6.0653999999999994E-3</c:v>
              </c:pt>
              <c:pt idx="10">
                <c:v>6.1336000000000003E-3</c:v>
              </c:pt>
              <c:pt idx="11">
                <c:v>5.8698999999999999E-3</c:v>
              </c:pt>
              <c:pt idx="12">
                <c:v>6.3749999999999996E-3</c:v>
              </c:pt>
              <c:pt idx="13">
                <c:v>6.1250000000000002E-3</c:v>
              </c:pt>
              <c:pt idx="14">
                <c:v>6.1250000000000002E-3</c:v>
              </c:pt>
              <c:pt idx="15">
                <c:v>5.8665000000000002E-3</c:v>
              </c:pt>
              <c:pt idx="16">
                <c:v>6.45E-3</c:v>
              </c:pt>
              <c:pt idx="17">
                <c:v>6.2687999999999997E-3</c:v>
              </c:pt>
              <c:pt idx="18">
                <c:v>5.6045000000000001E-3</c:v>
              </c:pt>
              <c:pt idx="19">
                <c:v>5.6045000000000001E-3</c:v>
              </c:pt>
              <c:pt idx="20">
                <c:v>5.8068E-3</c:v>
              </c:pt>
              <c:pt idx="21">
                <c:v>5.8769000000000009E-3</c:v>
              </c:pt>
              <c:pt idx="22">
                <c:v>5.8769000000000009E-3</c:v>
              </c:pt>
              <c:pt idx="23">
                <c:v>5.8701000000000005E-3</c:v>
              </c:pt>
              <c:pt idx="24">
                <c:v>5.8701000000000005E-3</c:v>
              </c:pt>
              <c:pt idx="25">
                <c:v>7.2432E-3</c:v>
              </c:pt>
              <c:pt idx="26">
                <c:v>6.3749999999999996E-3</c:v>
              </c:pt>
              <c:pt idx="27">
                <c:v>6.8000000000000005E-3</c:v>
              </c:pt>
              <c:pt idx="28">
                <c:v>6.7345999999999994E-3</c:v>
              </c:pt>
              <c:pt idx="29">
                <c:v>6.7345999999999994E-3</c:v>
              </c:pt>
              <c:pt idx="30">
                <c:v>6.0096000000000004E-3</c:v>
              </c:pt>
              <c:pt idx="31">
                <c:v>6.1250000000000002E-3</c:v>
              </c:pt>
              <c:pt idx="32">
                <c:v>6.0096000000000004E-3</c:v>
              </c:pt>
              <c:pt idx="33">
                <c:v>5.0663999999999995E-3</c:v>
              </c:pt>
              <c:pt idx="34">
                <c:v>5.0663999999999995E-3</c:v>
              </c:pt>
              <c:pt idx="35">
                <c:v>5.0414000000000006E-3</c:v>
              </c:pt>
              <c:pt idx="36">
                <c:v>5.4130000000000003E-3</c:v>
              </c:pt>
              <c:pt idx="37">
                <c:v>5.5000000000000005E-3</c:v>
              </c:pt>
              <c:pt idx="38">
                <c:v>5.0004999999999997E-3</c:v>
              </c:pt>
              <c:pt idx="39">
                <c:v>5.0004999999999997E-3</c:v>
              </c:pt>
              <c:pt idx="40">
                <c:v>5.3322000000000005E-3</c:v>
              </c:pt>
              <c:pt idx="41">
                <c:v>5.2969000000000002E-3</c:v>
              </c:pt>
              <c:pt idx="42">
                <c:v>5.5366E-3</c:v>
              </c:pt>
              <c:pt idx="43">
                <c:v>5.5366E-3</c:v>
              </c:pt>
              <c:pt idx="44">
                <c:v>5.5366E-3</c:v>
              </c:pt>
              <c:pt idx="45">
                <c:v>5.1503E-3</c:v>
              </c:pt>
              <c:pt idx="46">
                <c:v>5.2500000000000003E-3</c:v>
              </c:pt>
              <c:pt idx="47">
                <c:v>5.2500000000000003E-3</c:v>
              </c:pt>
              <c:pt idx="48">
                <c:v>5.1749999999999999E-3</c:v>
              </c:pt>
              <c:pt idx="49">
                <c:v>5.1749999999999999E-3</c:v>
              </c:pt>
              <c:pt idx="50">
                <c:v>5.6832000000000002E-3</c:v>
              </c:pt>
              <c:pt idx="51">
                <c:v>5.6866000000000009E-3</c:v>
              </c:pt>
              <c:pt idx="52">
                <c:v>6.0116000000000006E-3</c:v>
              </c:pt>
              <c:pt idx="53">
                <c:v>6.6625E-3</c:v>
              </c:pt>
              <c:pt idx="54">
                <c:v>6.6625E-3</c:v>
              </c:pt>
              <c:pt idx="55">
                <c:v>6.1748000000000003E-3</c:v>
              </c:pt>
              <c:pt idx="56">
                <c:v>6.6898999999999995E-3</c:v>
              </c:pt>
              <c:pt idx="57">
                <c:v>6.1248000000000006E-3</c:v>
              </c:pt>
              <c:pt idx="58">
                <c:v>6.1250999999999996E-3</c:v>
              </c:pt>
              <c:pt idx="59">
                <c:v>6.1250999999999996E-3</c:v>
              </c:pt>
              <c:pt idx="60">
                <c:v>5.7142E-3</c:v>
              </c:pt>
              <c:pt idx="61">
                <c:v>5.7142E-3</c:v>
              </c:pt>
              <c:pt idx="62">
                <c:v>5.7142E-3</c:v>
              </c:pt>
              <c:pt idx="63">
                <c:v>5.7142E-3</c:v>
              </c:pt>
              <c:pt idx="64">
                <c:v>5.7142E-3</c:v>
              </c:pt>
              <c:pt idx="65">
                <c:v>4.9456999999999999E-3</c:v>
              </c:pt>
              <c:pt idx="66">
                <c:v>5.7749999999999998E-3</c:v>
              </c:pt>
              <c:pt idx="67">
                <c:v>5.1581999999999991E-3</c:v>
              </c:pt>
              <c:pt idx="68">
                <c:v>4.2668000000000003E-3</c:v>
              </c:pt>
              <c:pt idx="69">
                <c:v>4.2668000000000003E-3</c:v>
              </c:pt>
              <c:pt idx="70">
                <c:v>4.7366000000000005E-3</c:v>
              </c:pt>
              <c:pt idx="71">
                <c:v>4.7048000000000003E-3</c:v>
              </c:pt>
              <c:pt idx="72">
                <c:v>3.9784999999999994E-3</c:v>
              </c:pt>
              <c:pt idx="73">
                <c:v>5.6999999999999993E-3</c:v>
              </c:pt>
              <c:pt idx="74">
                <c:v>5.6999999999999993E-3</c:v>
              </c:pt>
              <c:pt idx="75">
                <c:v>7.0374999999999995E-3</c:v>
              </c:pt>
              <c:pt idx="76">
                <c:v>5.2207E-3</c:v>
              </c:pt>
              <c:pt idx="77">
                <c:v>5.1581999999999991E-3</c:v>
              </c:pt>
              <c:pt idx="78">
                <c:v>5.1581999999999991E-3</c:v>
              </c:pt>
              <c:pt idx="79">
                <c:v>5.1581999999999991E-3</c:v>
              </c:pt>
              <c:pt idx="80">
                <c:v>5.1581999999999991E-3</c:v>
              </c:pt>
              <c:pt idx="81">
                <c:v>5.2332000000000004E-3</c:v>
              </c:pt>
              <c:pt idx="82">
                <c:v>5.1798E-3</c:v>
              </c:pt>
              <c:pt idx="83">
                <c:v>4.5548000000000003E-3</c:v>
              </c:pt>
              <c:pt idx="84">
                <c:v>4.5548000000000003E-3</c:v>
              </c:pt>
              <c:pt idx="85">
                <c:v>5.6518000000000002E-3</c:v>
              </c:pt>
              <c:pt idx="86">
                <c:v>6.4018E-3</c:v>
              </c:pt>
              <c:pt idx="87">
                <c:v>5.6518000000000002E-3</c:v>
              </c:pt>
              <c:pt idx="88">
                <c:v>7.4844999999999998E-3</c:v>
              </c:pt>
              <c:pt idx="89">
                <c:v>7.4844999999999998E-3</c:v>
              </c:pt>
              <c:pt idx="90">
                <c:v>5.7469999999999995E-3</c:v>
              </c:pt>
              <c:pt idx="91">
                <c:v>6.7500000000000008E-3</c:v>
              </c:pt>
              <c:pt idx="92">
                <c:v>8.0000000000000002E-3</c:v>
              </c:pt>
              <c:pt idx="93">
                <c:v>4.0300000000000006E-3</c:v>
              </c:pt>
              <c:pt idx="94">
                <c:v>4.0300000000000006E-3</c:v>
              </c:pt>
              <c:pt idx="95">
                <c:v>5.2944999999999997E-3</c:v>
              </c:pt>
              <c:pt idx="96">
                <c:v>4.6195000000000003E-3</c:v>
              </c:pt>
              <c:pt idx="97">
                <c:v>4.5945000000000005E-3</c:v>
              </c:pt>
              <c:pt idx="98">
                <c:v>5.5444999999999999E-3</c:v>
              </c:pt>
              <c:pt idx="99">
                <c:v>5.5444999999999999E-3</c:v>
              </c:pt>
              <c:pt idx="100">
                <c:v>4.5444999999999999E-3</c:v>
              </c:pt>
              <c:pt idx="101">
                <c:v>3.9328000000000002E-3</c:v>
              </c:pt>
              <c:pt idx="102">
                <c:v>5.1999999999999998E-3</c:v>
              </c:pt>
              <c:pt idx="103">
                <c:v>4.4866000000000003E-3</c:v>
              </c:pt>
              <c:pt idx="104">
                <c:v>4.4866000000000003E-3</c:v>
              </c:pt>
              <c:pt idx="105">
                <c:v>6.7250000000000001E-3</c:v>
              </c:pt>
              <c:pt idx="106">
                <c:v>5.1400999999999999E-3</c:v>
              </c:pt>
              <c:pt idx="107">
                <c:v>5.2616E-3</c:v>
              </c:pt>
              <c:pt idx="108">
                <c:v>6.4365999999999998E-3</c:v>
              </c:pt>
              <c:pt idx="109">
                <c:v>6.4365999999999998E-3</c:v>
              </c:pt>
              <c:pt idx="110">
                <c:v>6.4365999999999998E-3</c:v>
              </c:pt>
              <c:pt idx="111">
                <c:v>6.4365999999999998E-3</c:v>
              </c:pt>
              <c:pt idx="112">
                <c:v>6.4365999999999998E-3</c:v>
              </c:pt>
              <c:pt idx="113">
                <c:v>6.4365999999999998E-3</c:v>
              </c:pt>
              <c:pt idx="114">
                <c:v>6.4365999999999998E-3</c:v>
              </c:pt>
              <c:pt idx="115">
                <c:v>6.1500000000000001E-3</c:v>
              </c:pt>
              <c:pt idx="116">
                <c:v>7.6500000000000005E-3</c:v>
              </c:pt>
              <c:pt idx="117">
                <c:v>6.5081999999999996E-3</c:v>
              </c:pt>
              <c:pt idx="118">
                <c:v>7.9331999999999996E-3</c:v>
              </c:pt>
              <c:pt idx="119">
                <c:v>7.9331999999999996E-3</c:v>
              </c:pt>
              <c:pt idx="120">
                <c:v>6.6832000000000003E-3</c:v>
              </c:pt>
              <c:pt idx="121">
                <c:v>6.7082000000000001E-3</c:v>
              </c:pt>
              <c:pt idx="122">
                <c:v>6.2331999999999995E-3</c:v>
              </c:pt>
              <c:pt idx="123">
                <c:v>6.2082000000000005E-3</c:v>
              </c:pt>
              <c:pt idx="124">
                <c:v>6.2082000000000005E-3</c:v>
              </c:pt>
              <c:pt idx="125">
                <c:v>5.4581999999999999E-3</c:v>
              </c:pt>
              <c:pt idx="126">
                <c:v>5.4581999999999999E-3</c:v>
              </c:pt>
              <c:pt idx="127">
                <c:v>5.1105999999999999E-3</c:v>
              </c:pt>
              <c:pt idx="128">
                <c:v>5.1105999999999999E-3</c:v>
              </c:pt>
              <c:pt idx="129">
                <c:v>5.1105999999999999E-3</c:v>
              </c:pt>
              <c:pt idx="130">
                <c:v>5.3866000000000001E-3</c:v>
              </c:pt>
              <c:pt idx="131">
                <c:v>5.1507999999999996E-3</c:v>
              </c:pt>
              <c:pt idx="132">
                <c:v>5.4000000000000003E-3</c:v>
              </c:pt>
              <c:pt idx="133">
                <c:v>4.4400999999999998E-3</c:v>
              </c:pt>
              <c:pt idx="134">
                <c:v>4.4400999999999998E-3</c:v>
              </c:pt>
              <c:pt idx="135">
                <c:v>4.4150999999999999E-3</c:v>
              </c:pt>
              <c:pt idx="136">
                <c:v>3.7447000000000001E-3</c:v>
              </c:pt>
              <c:pt idx="137">
                <c:v>4.3685E-3</c:v>
              </c:pt>
              <c:pt idx="138">
                <c:v>5.0499999999999998E-3</c:v>
              </c:pt>
              <c:pt idx="139">
                <c:v>5.0499999999999998E-3</c:v>
              </c:pt>
              <c:pt idx="140">
                <c:v>4.3435000000000001E-3</c:v>
              </c:pt>
              <c:pt idx="141">
                <c:v>5.4400999999999998E-3</c:v>
              </c:pt>
              <c:pt idx="142">
                <c:v>4.3401000000000004E-3</c:v>
              </c:pt>
              <c:pt idx="143">
                <c:v>4.0536000000000001E-3</c:v>
              </c:pt>
              <c:pt idx="144">
                <c:v>4.0536000000000001E-3</c:v>
              </c:pt>
              <c:pt idx="145">
                <c:v>5.2500000000000003E-3</c:v>
              </c:pt>
              <c:pt idx="146">
                <c:v>5.1900999999999996E-3</c:v>
              </c:pt>
              <c:pt idx="147">
                <c:v>5.1786000000000002E-3</c:v>
              </c:pt>
              <c:pt idx="148">
                <c:v>6.9999999999999993E-3</c:v>
              </c:pt>
              <c:pt idx="149">
                <c:v>6.9999999999999993E-3</c:v>
              </c:pt>
              <c:pt idx="150">
                <c:v>7.8750000000000001E-3</c:v>
              </c:pt>
              <c:pt idx="151">
                <c:v>6.3249999999999999E-3</c:v>
              </c:pt>
              <c:pt idx="152">
                <c:v>6.5615999999999999E-3</c:v>
              </c:pt>
              <c:pt idx="153">
                <c:v>6.6866E-3</c:v>
              </c:pt>
              <c:pt idx="154">
                <c:v>6.6866E-3</c:v>
              </c:pt>
              <c:pt idx="155">
                <c:v>4.9900999999999999E-3</c:v>
              </c:pt>
              <c:pt idx="156">
                <c:v>4.4651000000000005E-3</c:v>
              </c:pt>
              <c:pt idx="157">
                <c:v>4.4400999999999998E-3</c:v>
              </c:pt>
              <c:pt idx="158">
                <c:v>4.2751000000000004E-3</c:v>
              </c:pt>
              <c:pt idx="159">
                <c:v>4.2751000000000004E-3</c:v>
              </c:pt>
              <c:pt idx="160">
                <c:v>5.1000999999999998E-3</c:v>
              </c:pt>
              <c:pt idx="161">
                <c:v>4.3867000000000003E-3</c:v>
              </c:pt>
              <c:pt idx="162">
                <c:v>4.3616999999999996E-3</c:v>
              </c:pt>
              <c:pt idx="163">
                <c:v>4.3401000000000004E-3</c:v>
              </c:pt>
              <c:pt idx="164">
                <c:v>4.3401000000000004E-3</c:v>
              </c:pt>
              <c:pt idx="165">
                <c:v>4.0387000000000001E-3</c:v>
              </c:pt>
              <c:pt idx="166">
                <c:v>5.0749999999999997E-3</c:v>
              </c:pt>
              <c:pt idx="167">
                <c:v>4.5934999999999995E-3</c:v>
              </c:pt>
              <c:pt idx="168">
                <c:v>5.1500000000000001E-3</c:v>
              </c:pt>
              <c:pt idx="169">
                <c:v>5.1500000000000001E-3</c:v>
              </c:pt>
              <c:pt idx="170">
                <c:v>4.6185000000000002E-3</c:v>
              </c:pt>
              <c:pt idx="171">
                <c:v>4.7400999999999997E-3</c:v>
              </c:pt>
              <c:pt idx="172">
                <c:v>5.3651000000000003E-3</c:v>
              </c:pt>
              <c:pt idx="173">
                <c:v>5.3901000000000001E-3</c:v>
              </c:pt>
              <c:pt idx="174">
                <c:v>5.3901000000000001E-3</c:v>
              </c:pt>
              <c:pt idx="175">
                <c:v>5.4400999999999998E-3</c:v>
              </c:pt>
              <c:pt idx="176">
                <c:v>5.4651000000000005E-3</c:v>
              </c:pt>
              <c:pt idx="177">
                <c:v>6.2865999999999998E-3</c:v>
              </c:pt>
              <c:pt idx="178">
                <c:v>6.2865999999999998E-3</c:v>
              </c:pt>
              <c:pt idx="179">
                <c:v>6.2865999999999998E-3</c:v>
              </c:pt>
              <c:pt idx="180">
                <c:v>6.4434999999999996E-3</c:v>
              </c:pt>
              <c:pt idx="181">
                <c:v>5.6037999999999999E-3</c:v>
              </c:pt>
              <c:pt idx="182">
                <c:v>5.6037999999999999E-3</c:v>
              </c:pt>
              <c:pt idx="183">
                <c:v>6.5788000000000001E-3</c:v>
              </c:pt>
              <c:pt idx="184">
                <c:v>6.5788000000000001E-3</c:v>
              </c:pt>
              <c:pt idx="185">
                <c:v>8.5000000000000006E-3</c:v>
              </c:pt>
              <c:pt idx="186">
                <c:v>6.9605999999999999E-3</c:v>
              </c:pt>
              <c:pt idx="187">
                <c:v>7.0856000000000001E-3</c:v>
              </c:pt>
              <c:pt idx="188">
                <c:v>7.0856000000000001E-3</c:v>
              </c:pt>
              <c:pt idx="189">
                <c:v>7.0856000000000001E-3</c:v>
              </c:pt>
              <c:pt idx="190">
                <c:v>7.6836999999999999E-3</c:v>
              </c:pt>
              <c:pt idx="191">
                <c:v>8.4731000000000008E-3</c:v>
              </c:pt>
              <c:pt idx="192">
                <c:v>6.3356000000000003E-3</c:v>
              </c:pt>
              <c:pt idx="193">
                <c:v>7.4406000000000003E-3</c:v>
              </c:pt>
              <c:pt idx="194">
                <c:v>7.4406000000000003E-3</c:v>
              </c:pt>
              <c:pt idx="195">
                <c:v>6.4276999999999997E-3</c:v>
              </c:pt>
              <c:pt idx="196">
                <c:v>6.4027999999999993E-3</c:v>
              </c:pt>
              <c:pt idx="197">
                <c:v>7.0969000000000006E-3</c:v>
              </c:pt>
              <c:pt idx="198">
                <c:v>7.0969000000000006E-3</c:v>
              </c:pt>
              <c:pt idx="199">
                <c:v>7.0969000000000006E-3</c:v>
              </c:pt>
              <c:pt idx="200">
                <c:v>6.6746000000000002E-3</c:v>
              </c:pt>
              <c:pt idx="201">
                <c:v>6.8996000000000005E-3</c:v>
              </c:pt>
              <c:pt idx="202">
                <c:v>7.6968999999999996E-3</c:v>
              </c:pt>
              <c:pt idx="203">
                <c:v>7.1999999999999998E-3</c:v>
              </c:pt>
              <c:pt idx="204">
                <c:v>7.1999999999999998E-3</c:v>
              </c:pt>
              <c:pt idx="205">
                <c:v>7.2499999999999995E-3</c:v>
              </c:pt>
              <c:pt idx="206">
                <c:v>6.5750000000000001E-3</c:v>
              </c:pt>
              <c:pt idx="207">
                <c:v>6.5750000000000001E-3</c:v>
              </c:pt>
              <c:pt idx="208">
                <c:v>6.5750000000000001E-3</c:v>
              </c:pt>
              <c:pt idx="209">
                <c:v>6.5750000000000001E-3</c:v>
              </c:pt>
              <c:pt idx="210">
                <c:v>7.8062000000000001E-3</c:v>
              </c:pt>
              <c:pt idx="211">
                <c:v>6.9562000000000001E-3</c:v>
              </c:pt>
              <c:pt idx="212">
                <c:v>8.0000000000000002E-3</c:v>
              </c:pt>
              <c:pt idx="213">
                <c:v>7.4925E-3</c:v>
              </c:pt>
              <c:pt idx="214">
                <c:v>7.4925E-3</c:v>
              </c:pt>
              <c:pt idx="215">
                <c:v>7.1174999999999997E-3</c:v>
              </c:pt>
              <c:pt idx="216">
                <c:v>7.2424999999999998E-3</c:v>
              </c:pt>
              <c:pt idx="217">
                <c:v>7.2391000000000009E-3</c:v>
              </c:pt>
              <c:pt idx="218">
                <c:v>8.6999999999999994E-3</c:v>
              </c:pt>
              <c:pt idx="219">
                <c:v>8.6999999999999994E-3</c:v>
              </c:pt>
              <c:pt idx="220">
                <c:v>7.9629000000000002E-3</c:v>
              </c:pt>
              <c:pt idx="221">
                <c:v>7.9749999999999995E-3</c:v>
              </c:pt>
              <c:pt idx="222">
                <c:v>8.8249999999999995E-3</c:v>
              </c:pt>
              <c:pt idx="223">
                <c:v>8.3999999999999995E-3</c:v>
              </c:pt>
              <c:pt idx="224">
                <c:v>8.3999999999999995E-3</c:v>
              </c:pt>
              <c:pt idx="225">
                <c:v>7.5946999999999994E-3</c:v>
              </c:pt>
              <c:pt idx="226">
                <c:v>8.4697000000000001E-3</c:v>
              </c:pt>
              <c:pt idx="227">
                <c:v>7.7197000000000003E-3</c:v>
              </c:pt>
              <c:pt idx="228">
                <c:v>7.3962999999999997E-3</c:v>
              </c:pt>
              <c:pt idx="229">
                <c:v>7.3962999999999997E-3</c:v>
              </c:pt>
              <c:pt idx="230">
                <c:v>7.1497000000000002E-3</c:v>
              </c:pt>
              <c:pt idx="231">
                <c:v>7.8764999999999998E-3</c:v>
              </c:pt>
              <c:pt idx="232">
                <c:v>7.8796000000000005E-3</c:v>
              </c:pt>
              <c:pt idx="233">
                <c:v>7.9918000000000003E-3</c:v>
              </c:pt>
              <c:pt idx="234">
                <c:v>8.7749999999999998E-3</c:v>
              </c:pt>
              <c:pt idx="235">
                <c:v>8.5153999999999994E-3</c:v>
              </c:pt>
              <c:pt idx="236">
                <c:v>8.4478000000000001E-3</c:v>
              </c:pt>
              <c:pt idx="237">
                <c:v>7.8585000000000009E-3</c:v>
              </c:pt>
              <c:pt idx="238">
                <c:v>9.2090000000000002E-3</c:v>
              </c:pt>
              <c:pt idx="239">
                <c:v>7.9798000000000004E-3</c:v>
              </c:pt>
              <c:pt idx="240">
                <c:v>8.2275999999999998E-3</c:v>
              </c:pt>
              <c:pt idx="241">
                <c:v>8.2452000000000011E-3</c:v>
              </c:pt>
              <c:pt idx="242">
                <c:v>9.2374999999999992E-3</c:v>
              </c:pt>
              <c:pt idx="243">
                <c:v>8.7104999999999995E-3</c:v>
              </c:pt>
              <c:pt idx="244">
                <c:v>8.7069999999999995E-3</c:v>
              </c:pt>
              <c:pt idx="245">
                <c:v>8.7638999999999998E-3</c:v>
              </c:pt>
              <c:pt idx="246">
                <c:v>9.3500000000000007E-3</c:v>
              </c:pt>
              <c:pt idx="247">
                <c:v>8.8299999999999993E-3</c:v>
              </c:pt>
              <c:pt idx="248">
                <c:v>9.6749999999999996E-3</c:v>
              </c:pt>
              <c:pt idx="249">
                <c:v>9.5592000000000003E-3</c:v>
              </c:pt>
              <c:pt idx="250">
                <c:v>9.3500000000000007E-3</c:v>
              </c:pt>
              <c:pt idx="251">
                <c:v>9.3749999999999997E-3</c:v>
              </c:pt>
              <c:pt idx="252">
                <c:v>1.0049999999999998E-2</c:v>
              </c:pt>
              <c:pt idx="253">
                <c:v>1.0049999999999998E-2</c:v>
              </c:pt>
              <c:pt idx="254">
                <c:v>1.0225E-2</c:v>
              </c:pt>
              <c:pt idx="255">
                <c:v>1.0453200000000001E-2</c:v>
              </c:pt>
              <c:pt idx="256">
                <c:v>1.1413400000000001E-2</c:v>
              </c:pt>
              <c:pt idx="257">
                <c:v>1.1510599999999999E-2</c:v>
              </c:pt>
              <c:pt idx="258">
                <c:v>1.0521899999999999E-2</c:v>
              </c:pt>
              <c:pt idx="259">
                <c:v>1.17801E-2</c:v>
              </c:pt>
              <c:pt idx="260">
                <c:v>1.32809E-2</c:v>
              </c:pt>
              <c:pt idx="261">
                <c:v>1.2643999999999999E-2</c:v>
              </c:pt>
              <c:pt idx="262">
                <c:v>1.3081100000000002E-2</c:v>
              </c:pt>
              <c:pt idx="263">
                <c:v>1.3937699999999999E-2</c:v>
              </c:pt>
              <c:pt idx="264">
                <c:v>1.3191900000000001E-2</c:v>
              </c:pt>
              <c:pt idx="265">
                <c:v>1.3687299999999999E-2</c:v>
              </c:pt>
              <c:pt idx="266">
                <c:v>1.3036600000000001E-2</c:v>
              </c:pt>
              <c:pt idx="267">
                <c:v>1.3523700000000001E-2</c:v>
              </c:pt>
              <c:pt idx="268">
                <c:v>1.38339E-2</c:v>
              </c:pt>
              <c:pt idx="269">
                <c:v>1.4471599999999999E-2</c:v>
              </c:pt>
              <c:pt idx="270">
                <c:v>1.41E-2</c:v>
              </c:pt>
              <c:pt idx="271">
                <c:v>1.3688100000000002E-2</c:v>
              </c:pt>
              <c:pt idx="272">
                <c:v>1.36131E-2</c:v>
              </c:pt>
              <c:pt idx="273">
                <c:v>1.35631E-2</c:v>
              </c:pt>
              <c:pt idx="274">
                <c:v>1.38131E-2</c:v>
              </c:pt>
              <c:pt idx="275">
                <c:v>1.39381E-2</c:v>
              </c:pt>
              <c:pt idx="276">
                <c:v>1.4138100000000001E-2</c:v>
              </c:pt>
              <c:pt idx="277">
                <c:v>1.4924999999999999E-2</c:v>
              </c:pt>
              <c:pt idx="278">
                <c:v>1.53311E-2</c:v>
              </c:pt>
              <c:pt idx="279">
                <c:v>1.52315E-2</c:v>
              </c:pt>
              <c:pt idx="280">
                <c:v>1.6646600000000001E-2</c:v>
              </c:pt>
              <c:pt idx="281">
                <c:v>1.6375000000000001E-2</c:v>
              </c:pt>
              <c:pt idx="282">
                <c:v>1.82889E-2</c:v>
              </c:pt>
              <c:pt idx="283">
                <c:v>1.7990099999999998E-2</c:v>
              </c:pt>
              <c:pt idx="284">
                <c:v>1.8050099999999999E-2</c:v>
              </c:pt>
              <c:pt idx="285">
                <c:v>1.86651E-2</c:v>
              </c:pt>
              <c:pt idx="286">
                <c:v>1.89076E-2</c:v>
              </c:pt>
              <c:pt idx="287">
                <c:v>2.0763799999999999E-2</c:v>
              </c:pt>
              <c:pt idx="288">
                <c:v>2.14313E-2</c:v>
              </c:pt>
              <c:pt idx="289">
                <c:v>2.0437500000000001E-2</c:v>
              </c:pt>
              <c:pt idx="290">
                <c:v>2.2265299999999998E-2</c:v>
              </c:pt>
              <c:pt idx="291">
                <c:v>2.2010499999999999E-2</c:v>
              </c:pt>
              <c:pt idx="292">
                <c:v>2.1148400000000001E-2</c:v>
              </c:pt>
              <c:pt idx="293">
                <c:v>2.1098400000000003E-2</c:v>
              </c:pt>
              <c:pt idx="294">
                <c:v>2.15284E-2</c:v>
              </c:pt>
              <c:pt idx="295">
                <c:v>2.21534E-2</c:v>
              </c:pt>
              <c:pt idx="296">
                <c:v>2.2082999999999998E-2</c:v>
              </c:pt>
              <c:pt idx="297">
                <c:v>2.2442700000000003E-2</c:v>
              </c:pt>
              <c:pt idx="298">
                <c:v>2.2079700000000001E-2</c:v>
              </c:pt>
              <c:pt idx="299">
                <c:v>2.3088600000000001E-2</c:v>
              </c:pt>
              <c:pt idx="300">
                <c:v>2.2897799999999999E-2</c:v>
              </c:pt>
              <c:pt idx="301">
                <c:v>2.2953800000000003E-2</c:v>
              </c:pt>
              <c:pt idx="302">
                <c:v>2.3038099999999999E-2</c:v>
              </c:pt>
              <c:pt idx="303">
                <c:v>2.1852900000000001E-2</c:v>
              </c:pt>
              <c:pt idx="304">
                <c:v>2.3629999999999998E-2</c:v>
              </c:pt>
              <c:pt idx="305">
                <c:v>2.3555799999999998E-2</c:v>
              </c:pt>
              <c:pt idx="306">
                <c:v>2.3423799999999998E-2</c:v>
              </c:pt>
              <c:pt idx="307">
                <c:v>2.3857099999999999E-2</c:v>
              </c:pt>
              <c:pt idx="308">
                <c:v>2.36525E-2</c:v>
              </c:pt>
              <c:pt idx="309">
                <c:v>2.4750000000000001E-2</c:v>
              </c:pt>
              <c:pt idx="310">
                <c:v>2.6282899999999998E-2</c:v>
              </c:pt>
              <c:pt idx="311">
                <c:v>2.5000000000000001E-2</c:v>
              </c:pt>
              <c:pt idx="312">
                <c:v>2.5619200000000002E-2</c:v>
              </c:pt>
              <c:pt idx="313">
                <c:v>2.5963400000000001E-2</c:v>
              </c:pt>
              <c:pt idx="314">
                <c:v>2.4946700000000002E-2</c:v>
              </c:pt>
              <c:pt idx="315">
                <c:v>2.4946700000000002E-2</c:v>
              </c:pt>
              <c:pt idx="316">
                <c:v>2.4946700000000002E-2</c:v>
              </c:pt>
              <c:pt idx="317">
                <c:v>2.4946700000000002E-2</c:v>
              </c:pt>
              <c:pt idx="318">
                <c:v>2.6124999999999999E-2</c:v>
              </c:pt>
              <c:pt idx="319">
                <c:v>2.6255000000000001E-2</c:v>
              </c:pt>
              <c:pt idx="320">
                <c:v>2.6500200000000002E-2</c:v>
              </c:pt>
              <c:pt idx="321">
                <c:v>2.6775199999999999E-2</c:v>
              </c:pt>
              <c:pt idx="322">
                <c:v>2.6175199999999999E-2</c:v>
              </c:pt>
              <c:pt idx="323">
                <c:v>2.5675199999999999E-2</c:v>
              </c:pt>
              <c:pt idx="324">
                <c:v>2.6225000000000002E-2</c:v>
              </c:pt>
              <c:pt idx="325">
                <c:v>2.6225000000000002E-2</c:v>
              </c:pt>
              <c:pt idx="326">
                <c:v>2.5742500000000001E-2</c:v>
              </c:pt>
              <c:pt idx="327">
                <c:v>2.6089999999999999E-2</c:v>
              </c:pt>
              <c:pt idx="328">
                <c:v>2.6084999999999997E-2</c:v>
              </c:pt>
              <c:pt idx="329">
                <c:v>2.5874999999999999E-2</c:v>
              </c:pt>
              <c:pt idx="330">
                <c:v>2.6225000000000002E-2</c:v>
              </c:pt>
              <c:pt idx="331">
                <c:v>2.4964300000000002E-2</c:v>
              </c:pt>
              <c:pt idx="332">
                <c:v>2.43091E-2</c:v>
              </c:pt>
              <c:pt idx="333">
                <c:v>2.3916E-2</c:v>
              </c:pt>
              <c:pt idx="334">
                <c:v>2.5499999999999998E-2</c:v>
              </c:pt>
              <c:pt idx="335">
                <c:v>2.5882499999999999E-2</c:v>
              </c:pt>
              <c:pt idx="336">
                <c:v>2.6070000000000003E-2</c:v>
              </c:pt>
              <c:pt idx="337">
                <c:v>2.6275E-2</c:v>
              </c:pt>
              <c:pt idx="338">
                <c:v>2.7312500000000003E-2</c:v>
              </c:pt>
              <c:pt idx="339">
                <c:v>2.63504E-2</c:v>
              </c:pt>
              <c:pt idx="340">
                <c:v>2.6442899999999998E-2</c:v>
              </c:pt>
              <c:pt idx="341">
                <c:v>2.6970399999999999E-2</c:v>
              </c:pt>
              <c:pt idx="342">
                <c:v>2.6974999999999999E-2</c:v>
              </c:pt>
              <c:pt idx="343">
                <c:v>2.7335399999999999E-2</c:v>
              </c:pt>
              <c:pt idx="344">
                <c:v>2.62773E-2</c:v>
              </c:pt>
              <c:pt idx="345">
                <c:v>2.8939099999999999E-2</c:v>
              </c:pt>
              <c:pt idx="346">
                <c:v>3.18547E-2</c:v>
              </c:pt>
              <c:pt idx="347">
                <c:v>3.2524999999999998E-2</c:v>
              </c:pt>
              <c:pt idx="348">
                <c:v>3.0215000000000002E-2</c:v>
              </c:pt>
              <c:pt idx="349">
                <c:v>3.2828700000000002E-2</c:v>
              </c:pt>
              <c:pt idx="350">
                <c:v>3.3176600000000001E-2</c:v>
              </c:pt>
              <c:pt idx="351">
                <c:v>3.2839199999999999E-2</c:v>
              </c:pt>
              <c:pt idx="352">
                <c:v>3.2960900000000001E-2</c:v>
              </c:pt>
              <c:pt idx="353">
                <c:v>3.2784000000000001E-2</c:v>
              </c:pt>
              <c:pt idx="354">
                <c:v>3.2403300000000003E-2</c:v>
              </c:pt>
              <c:pt idx="355">
                <c:v>3.3425699999999996E-2</c:v>
              </c:pt>
              <c:pt idx="356">
                <c:v>3.3937799999999997E-2</c:v>
              </c:pt>
              <c:pt idx="357">
                <c:v>3.3135100000000001E-2</c:v>
              </c:pt>
              <c:pt idx="358">
                <c:v>3.2380199999999998E-2</c:v>
              </c:pt>
              <c:pt idx="359">
                <c:v>3.3022599999999999E-2</c:v>
              </c:pt>
              <c:pt idx="360">
                <c:v>3.3336899999999996E-2</c:v>
              </c:pt>
              <c:pt idx="361">
                <c:v>3.19522E-2</c:v>
              </c:pt>
              <c:pt idx="362">
                <c:v>3.1970900000000003E-2</c:v>
              </c:pt>
              <c:pt idx="363">
                <c:v>3.2470800000000001E-2</c:v>
              </c:pt>
              <c:pt idx="364">
                <c:v>3.2470800000000001E-2</c:v>
              </c:pt>
              <c:pt idx="365">
                <c:v>3.2470800000000001E-2</c:v>
              </c:pt>
              <c:pt idx="366">
                <c:v>3.3068800000000002E-2</c:v>
              </c:pt>
              <c:pt idx="367">
                <c:v>3.3842299999999999E-2</c:v>
              </c:pt>
              <c:pt idx="368">
                <c:v>3.4324099999999996E-2</c:v>
              </c:pt>
              <c:pt idx="369">
                <c:v>3.4927199999999999E-2</c:v>
              </c:pt>
              <c:pt idx="370">
                <c:v>3.4149600000000002E-2</c:v>
              </c:pt>
              <c:pt idx="371">
                <c:v>3.4100600000000002E-2</c:v>
              </c:pt>
              <c:pt idx="372">
                <c:v>3.4142499999999999E-2</c:v>
              </c:pt>
              <c:pt idx="373">
                <c:v>3.42996E-2</c:v>
              </c:pt>
              <c:pt idx="374">
                <c:v>3.42347E-2</c:v>
              </c:pt>
              <c:pt idx="375">
                <c:v>3.3715799999999997E-2</c:v>
              </c:pt>
              <c:pt idx="376">
                <c:v>3.31773E-2</c:v>
              </c:pt>
              <c:pt idx="377">
                <c:v>3.3493799999999997E-2</c:v>
              </c:pt>
              <c:pt idx="378">
                <c:v>3.3706900000000005E-2</c:v>
              </c:pt>
              <c:pt idx="379">
                <c:v>3.30902E-2</c:v>
              </c:pt>
              <c:pt idx="380">
                <c:v>3.2914199999999998E-2</c:v>
              </c:pt>
              <c:pt idx="381">
                <c:v>3.4207100000000004E-2</c:v>
              </c:pt>
              <c:pt idx="382">
                <c:v>3.5130000000000002E-2</c:v>
              </c:pt>
              <c:pt idx="383">
                <c:v>3.51039E-2</c:v>
              </c:pt>
              <c:pt idx="384">
                <c:v>3.4474100000000001E-2</c:v>
              </c:pt>
              <c:pt idx="385">
                <c:v>3.57728E-2</c:v>
              </c:pt>
              <c:pt idx="386">
                <c:v>3.5348199999999996E-2</c:v>
              </c:pt>
              <c:pt idx="387">
                <c:v>3.66065E-2</c:v>
              </c:pt>
              <c:pt idx="388">
                <c:v>3.6523100000000003E-2</c:v>
              </c:pt>
              <c:pt idx="389">
                <c:v>3.5377399999999996E-2</c:v>
              </c:pt>
              <c:pt idx="390">
                <c:v>3.6574499999999996E-2</c:v>
              </c:pt>
              <c:pt idx="391">
                <c:v>3.5628799999999995E-2</c:v>
              </c:pt>
              <c:pt idx="392">
                <c:v>3.5579300000000001E-2</c:v>
              </c:pt>
              <c:pt idx="393">
                <c:v>3.4698600000000003E-2</c:v>
              </c:pt>
              <c:pt idx="394">
                <c:v>3.5996399999999998E-2</c:v>
              </c:pt>
              <c:pt idx="395">
                <c:v>3.5838399999999999E-2</c:v>
              </c:pt>
              <c:pt idx="396">
                <c:v>3.5257000000000004E-2</c:v>
              </c:pt>
              <c:pt idx="397">
                <c:v>3.6236199999999996E-2</c:v>
              </c:pt>
              <c:pt idx="398">
                <c:v>3.6393599999999998E-2</c:v>
              </c:pt>
              <c:pt idx="399">
                <c:v>3.4931700000000003E-2</c:v>
              </c:pt>
              <c:pt idx="400">
                <c:v>3.6500999999999999E-2</c:v>
              </c:pt>
              <c:pt idx="401">
                <c:v>3.6554099999999999E-2</c:v>
              </c:pt>
              <c:pt idx="402">
                <c:v>3.5535799999999999E-2</c:v>
              </c:pt>
              <c:pt idx="403">
                <c:v>3.72812E-2</c:v>
              </c:pt>
              <c:pt idx="404">
                <c:v>3.6911900000000004E-2</c:v>
              </c:pt>
              <c:pt idx="405">
                <c:v>3.7982500000000002E-2</c:v>
              </c:pt>
              <c:pt idx="406">
                <c:v>3.6336300000000002E-2</c:v>
              </c:pt>
              <c:pt idx="407">
                <c:v>3.7680100000000001E-2</c:v>
              </c:pt>
              <c:pt idx="408">
                <c:v>3.80688E-2</c:v>
              </c:pt>
              <c:pt idx="409">
                <c:v>3.7650000000000003E-2</c:v>
              </c:pt>
              <c:pt idx="410">
                <c:v>3.6518700000000001E-2</c:v>
              </c:pt>
              <c:pt idx="411">
                <c:v>3.6779600000000003E-2</c:v>
              </c:pt>
              <c:pt idx="412">
                <c:v>3.9086299999999997E-2</c:v>
              </c:pt>
              <c:pt idx="413">
                <c:v>3.9900000000000005E-2</c:v>
              </c:pt>
              <c:pt idx="414">
                <c:v>3.8849999999999996E-2</c:v>
              </c:pt>
              <c:pt idx="415">
                <c:v>4.0374999999999994E-2</c:v>
              </c:pt>
              <c:pt idx="416">
                <c:v>4.0925000000000003E-2</c:v>
              </c:pt>
              <c:pt idx="417">
                <c:v>4.1457499999999994E-2</c:v>
              </c:pt>
              <c:pt idx="418">
                <c:v>4.2549999999999998E-2</c:v>
              </c:pt>
              <c:pt idx="419">
                <c:v>4.2374999999999996E-2</c:v>
              </c:pt>
              <c:pt idx="420">
                <c:v>4.2992499999999996E-2</c:v>
              </c:pt>
              <c:pt idx="421">
                <c:v>4.3200000000000002E-2</c:v>
              </c:pt>
              <c:pt idx="422">
                <c:v>4.2290000000000001E-2</c:v>
              </c:pt>
              <c:pt idx="423">
                <c:v>4.2799899999999995E-2</c:v>
              </c:pt>
              <c:pt idx="424">
                <c:v>4.3929999999999997E-2</c:v>
              </c:pt>
              <c:pt idx="425">
                <c:v>4.4520499999999998E-2</c:v>
              </c:pt>
              <c:pt idx="426">
                <c:v>4.1208299999999996E-2</c:v>
              </c:pt>
              <c:pt idx="427">
                <c:v>4.3733300000000003E-2</c:v>
              </c:pt>
              <c:pt idx="428">
                <c:v>4.4000000000000004E-2</c:v>
              </c:pt>
              <c:pt idx="429">
                <c:v>4.4050000000000006E-2</c:v>
              </c:pt>
              <c:pt idx="430">
                <c:v>4.3616700000000001E-2</c:v>
              </c:pt>
              <c:pt idx="431">
                <c:v>4.2791699999999995E-2</c:v>
              </c:pt>
              <c:pt idx="432">
                <c:v>4.4491699999999995E-2</c:v>
              </c:pt>
              <c:pt idx="433">
                <c:v>4.5199999999999997E-2</c:v>
              </c:pt>
              <c:pt idx="434">
                <c:v>4.5449999999999997E-2</c:v>
              </c:pt>
              <c:pt idx="435">
                <c:v>4.3562500000000004E-2</c:v>
              </c:pt>
              <c:pt idx="436">
                <c:v>4.5849200000000007E-2</c:v>
              </c:pt>
              <c:pt idx="437">
                <c:v>4.64515E-2</c:v>
              </c:pt>
              <c:pt idx="438">
                <c:v>4.6367499999999999E-2</c:v>
              </c:pt>
              <c:pt idx="439">
                <c:v>4.7074299999999993E-2</c:v>
              </c:pt>
              <c:pt idx="440">
                <c:v>4.6375E-2</c:v>
              </c:pt>
              <c:pt idx="441">
                <c:v>4.7320500000000001E-2</c:v>
              </c:pt>
              <c:pt idx="442">
                <c:v>4.6861399999999998E-2</c:v>
              </c:pt>
              <c:pt idx="443">
                <c:v>4.75451E-2</c:v>
              </c:pt>
              <c:pt idx="444">
                <c:v>4.7400599999999994E-2</c:v>
              </c:pt>
              <c:pt idx="445">
                <c:v>4.6157000000000004E-2</c:v>
              </c:pt>
              <c:pt idx="446">
                <c:v>4.8300099999999999E-2</c:v>
              </c:pt>
              <c:pt idx="447">
                <c:v>4.8757200000000001E-2</c:v>
              </c:pt>
              <c:pt idx="448">
                <c:v>4.9299799999999998E-2</c:v>
              </c:pt>
              <c:pt idx="449">
                <c:v>4.9360000000000001E-2</c:v>
              </c:pt>
              <c:pt idx="450">
                <c:v>5.0066300000000001E-2</c:v>
              </c:pt>
              <c:pt idx="451">
                <c:v>5.0083500000000003E-2</c:v>
              </c:pt>
              <c:pt idx="452">
                <c:v>5.0236000000000003E-2</c:v>
              </c:pt>
              <c:pt idx="453">
                <c:v>5.12284E-2</c:v>
              </c:pt>
              <c:pt idx="454">
                <c:v>5.1212400000000005E-2</c:v>
              </c:pt>
              <c:pt idx="455">
                <c:v>5.0778499999999997E-2</c:v>
              </c:pt>
              <c:pt idx="456">
                <c:v>5.0794499999999992E-2</c:v>
              </c:pt>
              <c:pt idx="457">
                <c:v>5.0224100000000001E-2</c:v>
              </c:pt>
              <c:pt idx="458">
                <c:v>5.07581E-2</c:v>
              </c:pt>
              <c:pt idx="459">
                <c:v>4.9843800000000001E-2</c:v>
              </c:pt>
              <c:pt idx="460">
                <c:v>4.8770000000000001E-2</c:v>
              </c:pt>
              <c:pt idx="461">
                <c:v>5.0519700000000001E-2</c:v>
              </c:pt>
              <c:pt idx="462">
                <c:v>5.0600199999999998E-2</c:v>
              </c:pt>
              <c:pt idx="463">
                <c:v>5.0800999999999999E-2</c:v>
              </c:pt>
              <c:pt idx="464">
                <c:v>4.9825000000000001E-2</c:v>
              </c:pt>
              <c:pt idx="465">
                <c:v>5.1107199999999998E-2</c:v>
              </c:pt>
              <c:pt idx="466">
                <c:v>5.0915499999999995E-2</c:v>
              </c:pt>
              <c:pt idx="467">
                <c:v>5.1317700000000001E-2</c:v>
              </c:pt>
              <c:pt idx="468">
                <c:v>5.1317700000000001E-2</c:v>
              </c:pt>
              <c:pt idx="469">
                <c:v>5.1317700000000001E-2</c:v>
              </c:pt>
              <c:pt idx="470">
                <c:v>5.04E-2</c:v>
              </c:pt>
              <c:pt idx="471">
                <c:v>5.0820900000000002E-2</c:v>
              </c:pt>
              <c:pt idx="472">
                <c:v>4.9968800000000001E-2</c:v>
              </c:pt>
              <c:pt idx="473">
                <c:v>5.1063799999999999E-2</c:v>
              </c:pt>
              <c:pt idx="474">
                <c:v>5.0774600000000003E-2</c:v>
              </c:pt>
              <c:pt idx="475">
                <c:v>4.9413799999999994E-2</c:v>
              </c:pt>
              <c:pt idx="476">
                <c:v>5.1044300000000001E-2</c:v>
              </c:pt>
              <c:pt idx="477">
                <c:v>4.9909999999999996E-2</c:v>
              </c:pt>
              <c:pt idx="478">
                <c:v>5.0413500000000007E-2</c:v>
              </c:pt>
              <c:pt idx="479">
                <c:v>5.0641800000000001E-2</c:v>
              </c:pt>
              <c:pt idx="480">
                <c:v>5.0574599999999997E-2</c:v>
              </c:pt>
              <c:pt idx="481">
                <c:v>4.9613199999999996E-2</c:v>
              </c:pt>
              <c:pt idx="482">
                <c:v>5.1939399999999997E-2</c:v>
              </c:pt>
              <c:pt idx="483">
                <c:v>5.1908599999999999E-2</c:v>
              </c:pt>
              <c:pt idx="484">
                <c:v>5.1267899999999998E-2</c:v>
              </c:pt>
              <c:pt idx="485">
                <c:v>5.0286600000000001E-2</c:v>
              </c:pt>
              <c:pt idx="486">
                <c:v>5.0549299999999998E-2</c:v>
              </c:pt>
              <c:pt idx="487">
                <c:v>4.9680600000000005E-2</c:v>
              </c:pt>
              <c:pt idx="488">
                <c:v>5.1043700000000004E-2</c:v>
              </c:pt>
              <c:pt idx="489">
                <c:v>5.0421100000000003E-2</c:v>
              </c:pt>
              <c:pt idx="490">
                <c:v>5.0714300000000004E-2</c:v>
              </c:pt>
              <c:pt idx="491">
                <c:v>5.0713100000000004E-2</c:v>
              </c:pt>
              <c:pt idx="492">
                <c:v>5.07412E-2</c:v>
              </c:pt>
              <c:pt idx="493">
                <c:v>4.9390900000000001E-2</c:v>
              </c:pt>
              <c:pt idx="494">
                <c:v>4.9691799999999994E-2</c:v>
              </c:pt>
              <c:pt idx="495">
                <c:v>5.0819700000000002E-2</c:v>
              </c:pt>
              <c:pt idx="496">
                <c:v>5.0655900000000004E-2</c:v>
              </c:pt>
              <c:pt idx="497">
                <c:v>4.9637799999999996E-2</c:v>
              </c:pt>
              <c:pt idx="498">
                <c:v>4.9249999999999995E-2</c:v>
              </c:pt>
              <c:pt idx="499">
                <c:v>5.00793E-2</c:v>
              </c:pt>
              <c:pt idx="500">
                <c:v>5.1953600000000003E-2</c:v>
              </c:pt>
              <c:pt idx="501">
                <c:v>5.2215800000000007E-2</c:v>
              </c:pt>
              <c:pt idx="502">
                <c:v>5.1037199999999998E-2</c:v>
              </c:pt>
              <c:pt idx="503">
                <c:v>5.1487100000000001E-2</c:v>
              </c:pt>
              <c:pt idx="504">
                <c:v>5.1582900000000001E-2</c:v>
              </c:pt>
              <c:pt idx="505">
                <c:v>5.2520800000000006E-2</c:v>
              </c:pt>
              <c:pt idx="506">
                <c:v>5.1216299999999999E-2</c:v>
              </c:pt>
              <c:pt idx="507">
                <c:v>4.9261400000000004E-2</c:v>
              </c:pt>
              <c:pt idx="508">
                <c:v>5.0911400000000002E-2</c:v>
              </c:pt>
              <c:pt idx="509">
                <c:v>4.95612E-2</c:v>
              </c:pt>
              <c:pt idx="510">
                <c:v>4.9211600000000001E-2</c:v>
              </c:pt>
              <c:pt idx="511">
                <c:v>5.08044E-2</c:v>
              </c:pt>
              <c:pt idx="512">
                <c:v>5.0581300000000003E-2</c:v>
              </c:pt>
              <c:pt idx="513">
                <c:v>4.9854399999999993E-2</c:v>
              </c:pt>
              <c:pt idx="514">
                <c:v>4.8965100000000004E-2</c:v>
              </c:pt>
              <c:pt idx="515">
                <c:v>5.0083700000000002E-2</c:v>
              </c:pt>
              <c:pt idx="516">
                <c:v>5.0574899999999999E-2</c:v>
              </c:pt>
              <c:pt idx="517">
                <c:v>4.9965700000000002E-2</c:v>
              </c:pt>
              <c:pt idx="518">
                <c:v>5.1311900000000001E-2</c:v>
              </c:pt>
              <c:pt idx="519">
                <c:v>4.9523299999999999E-2</c:v>
              </c:pt>
              <c:pt idx="520">
                <c:v>5.1243699999999996E-2</c:v>
              </c:pt>
              <c:pt idx="521">
                <c:v>5.1560699999999994E-2</c:v>
              </c:pt>
              <c:pt idx="522">
                <c:v>5.1916700000000003E-2</c:v>
              </c:pt>
              <c:pt idx="523">
                <c:v>4.98824E-2</c:v>
              </c:pt>
              <c:pt idx="524">
                <c:v>5.1790099999999999E-2</c:v>
              </c:pt>
              <c:pt idx="525">
                <c:v>5.1857800000000003E-2</c:v>
              </c:pt>
              <c:pt idx="526">
                <c:v>5.1923999999999998E-2</c:v>
              </c:pt>
              <c:pt idx="527">
                <c:v>5.2333299999999999E-2</c:v>
              </c:pt>
              <c:pt idx="528">
                <c:v>5.23676E-2</c:v>
              </c:pt>
              <c:pt idx="529">
                <c:v>4.8625000000000002E-2</c:v>
              </c:pt>
              <c:pt idx="530">
                <c:v>5.2138200000000003E-2</c:v>
              </c:pt>
              <c:pt idx="531">
                <c:v>5.1149300000000002E-2</c:v>
              </c:pt>
              <c:pt idx="532">
                <c:v>5.1769200000000001E-2</c:v>
              </c:pt>
              <c:pt idx="533">
                <c:v>5.08481E-2</c:v>
              </c:pt>
              <c:pt idx="534">
                <c:v>5.2194900000000002E-2</c:v>
              </c:pt>
              <c:pt idx="535">
                <c:v>5.2350599999999997E-2</c:v>
              </c:pt>
              <c:pt idx="536">
                <c:v>5.18483E-2</c:v>
              </c:pt>
              <c:pt idx="537">
                <c:v>5.35051E-2</c:v>
              </c:pt>
              <c:pt idx="538">
                <c:v>5.1096700000000002E-2</c:v>
              </c:pt>
              <c:pt idx="539">
                <c:v>5.1569700000000003E-2</c:v>
              </c:pt>
              <c:pt idx="540">
                <c:v>5.2795699999999994E-2</c:v>
              </c:pt>
              <c:pt idx="541">
                <c:v>5.14844E-2</c:v>
              </c:pt>
              <c:pt idx="542">
                <c:v>5.1265200000000004E-2</c:v>
              </c:pt>
              <c:pt idx="543">
                <c:v>4.9713200000000006E-2</c:v>
              </c:pt>
              <c:pt idx="544">
                <c:v>4.9984000000000001E-2</c:v>
              </c:pt>
              <c:pt idx="545">
                <c:v>5.0410799999999999E-2</c:v>
              </c:pt>
              <c:pt idx="546">
                <c:v>4.9924900000000001E-2</c:v>
              </c:pt>
              <c:pt idx="547">
                <c:v>5.07752E-2</c:v>
              </c:pt>
              <c:pt idx="548">
                <c:v>4.9073499999999999E-2</c:v>
              </c:pt>
              <c:pt idx="549">
                <c:v>4.8084200000000001E-2</c:v>
              </c:pt>
              <c:pt idx="550">
                <c:v>4.88537E-2</c:v>
              </c:pt>
              <c:pt idx="551">
                <c:v>4.9445599999999999E-2</c:v>
              </c:pt>
              <c:pt idx="552">
                <c:v>4.9179399999999998E-2</c:v>
              </c:pt>
              <c:pt idx="553">
                <c:v>4.9953600000000001E-2</c:v>
              </c:pt>
              <c:pt idx="554">
                <c:v>4.9795400000000004E-2</c:v>
              </c:pt>
              <c:pt idx="555">
                <c:v>4.9766899999999996E-2</c:v>
              </c:pt>
              <c:pt idx="556">
                <c:v>5.0672699999999994E-2</c:v>
              </c:pt>
              <c:pt idx="557">
                <c:v>5.0049799999999998E-2</c:v>
              </c:pt>
              <c:pt idx="558">
                <c:v>4.89722E-2</c:v>
              </c:pt>
              <c:pt idx="559">
                <c:v>4.78634E-2</c:v>
              </c:pt>
              <c:pt idx="560">
                <c:v>4.91259E-2</c:v>
              </c:pt>
              <c:pt idx="561">
                <c:v>4.9798600000000005E-2</c:v>
              </c:pt>
              <c:pt idx="562">
                <c:v>4.9705300000000001E-2</c:v>
              </c:pt>
              <c:pt idx="563">
                <c:v>5.0693700000000001E-2</c:v>
              </c:pt>
              <c:pt idx="564">
                <c:v>4.9846700000000001E-2</c:v>
              </c:pt>
              <c:pt idx="565">
                <c:v>5.0485599999999999E-2</c:v>
              </c:pt>
              <c:pt idx="566">
                <c:v>5.07489E-2</c:v>
              </c:pt>
              <c:pt idx="567">
                <c:v>5.1231799999999994E-2</c:v>
              </c:pt>
              <c:pt idx="568">
                <c:v>5.1231799999999994E-2</c:v>
              </c:pt>
              <c:pt idx="569">
                <c:v>5.1231799999999994E-2</c:v>
              </c:pt>
              <c:pt idx="570">
                <c:v>5.1176199999999998E-2</c:v>
              </c:pt>
              <c:pt idx="571">
                <c:v>5.1501099999999994E-2</c:v>
              </c:pt>
              <c:pt idx="572">
                <c:v>5.1948299999999996E-2</c:v>
              </c:pt>
              <c:pt idx="573">
                <c:v>5.1378000000000007E-2</c:v>
              </c:pt>
              <c:pt idx="574">
                <c:v>5.2276599999999999E-2</c:v>
              </c:pt>
              <c:pt idx="575">
                <c:v>5.3022099999999996E-2</c:v>
              </c:pt>
              <c:pt idx="576">
                <c:v>5.2919500000000001E-2</c:v>
              </c:pt>
              <c:pt idx="577">
                <c:v>5.3018799999999998E-2</c:v>
              </c:pt>
              <c:pt idx="578">
                <c:v>5.1895200000000002E-2</c:v>
              </c:pt>
              <c:pt idx="579">
                <c:v>5.19564E-2</c:v>
              </c:pt>
              <c:pt idx="580">
                <c:v>5.19055E-2</c:v>
              </c:pt>
              <c:pt idx="581">
                <c:v>5.2004700000000001E-2</c:v>
              </c:pt>
              <c:pt idx="582">
                <c:v>5.2267799999999996E-2</c:v>
              </c:pt>
              <c:pt idx="583">
                <c:v>5.2385299999999996E-2</c:v>
              </c:pt>
              <c:pt idx="584">
                <c:v>5.2038900000000006E-2</c:v>
              </c:pt>
              <c:pt idx="585">
                <c:v>5.2686499999999997E-2</c:v>
              </c:pt>
              <c:pt idx="586">
                <c:v>5.2858000000000002E-2</c:v>
              </c:pt>
              <c:pt idx="587">
                <c:v>5.2794199999999999E-2</c:v>
              </c:pt>
              <c:pt idx="588">
                <c:v>5.3070100000000002E-2</c:v>
              </c:pt>
              <c:pt idx="589">
                <c:v>5.2788599999999998E-2</c:v>
              </c:pt>
              <c:pt idx="590">
                <c:v>5.2508100000000002E-2</c:v>
              </c:pt>
              <c:pt idx="591">
                <c:v>5.1474300000000001E-2</c:v>
              </c:pt>
              <c:pt idx="592">
                <c:v>5.1311700000000002E-2</c:v>
              </c:pt>
              <c:pt idx="593">
                <c:v>5.0374999999999996E-2</c:v>
              </c:pt>
              <c:pt idx="594">
                <c:v>5.1783200000000001E-2</c:v>
              </c:pt>
              <c:pt idx="595">
                <c:v>5.31523E-2</c:v>
              </c:pt>
              <c:pt idx="596">
                <c:v>5.3108199999999994E-2</c:v>
              </c:pt>
              <c:pt idx="597">
                <c:v>5.1424500000000005E-2</c:v>
              </c:pt>
              <c:pt idx="598">
                <c:v>5.2713200000000002E-2</c:v>
              </c:pt>
              <c:pt idx="599">
                <c:v>5.3378100000000005E-2</c:v>
              </c:pt>
              <c:pt idx="600">
                <c:v>5.50432E-2</c:v>
              </c:pt>
              <c:pt idx="601">
                <c:v>5.4456699999999997E-2</c:v>
              </c:pt>
              <c:pt idx="602">
                <c:v>5.5213700000000004E-2</c:v>
              </c:pt>
              <c:pt idx="603">
                <c:v>5.4347899999999998E-2</c:v>
              </c:pt>
              <c:pt idx="604">
                <c:v>5.4629799999999999E-2</c:v>
              </c:pt>
              <c:pt idx="605">
                <c:v>5.3178900000000001E-2</c:v>
              </c:pt>
              <c:pt idx="606">
                <c:v>5.3654400000000005E-2</c:v>
              </c:pt>
              <c:pt idx="607">
                <c:v>5.4030800000000004E-2</c:v>
              </c:pt>
              <c:pt idx="608">
                <c:v>5.4657799999999999E-2</c:v>
              </c:pt>
              <c:pt idx="609">
                <c:v>5.3347899999999997E-2</c:v>
              </c:pt>
              <c:pt idx="610">
                <c:v>5.36979E-2</c:v>
              </c:pt>
              <c:pt idx="611">
                <c:v>5.4676799999999998E-2</c:v>
              </c:pt>
              <c:pt idx="612">
                <c:v>5.3525000000000003E-2</c:v>
              </c:pt>
              <c:pt idx="613">
                <c:v>5.3860900000000003E-2</c:v>
              </c:pt>
              <c:pt idx="614">
                <c:v>5.4224899999999999E-2</c:v>
              </c:pt>
              <c:pt idx="615">
                <c:v>5.4391399999999999E-2</c:v>
              </c:pt>
              <c:pt idx="616">
                <c:v>5.4391399999999999E-2</c:v>
              </c:pt>
              <c:pt idx="617">
                <c:v>5.4391399999999999E-2</c:v>
              </c:pt>
              <c:pt idx="618">
                <c:v>5.4391399999999999E-2</c:v>
              </c:pt>
              <c:pt idx="619">
                <c:v>5.4391399999999999E-2</c:v>
              </c:pt>
              <c:pt idx="620">
                <c:v>5.4997900000000002E-2</c:v>
              </c:pt>
              <c:pt idx="621">
                <c:v>5.2976200000000001E-2</c:v>
              </c:pt>
              <c:pt idx="622">
                <c:v>5.4861500000000001E-2</c:v>
              </c:pt>
              <c:pt idx="623">
                <c:v>5.5352100000000001E-2</c:v>
              </c:pt>
              <c:pt idx="624">
                <c:v>5.5449999999999999E-2</c:v>
              </c:pt>
              <c:pt idx="625">
                <c:v>5.5517299999999999E-2</c:v>
              </c:pt>
              <c:pt idx="626">
                <c:v>5.5282400000000002E-2</c:v>
              </c:pt>
              <c:pt idx="627">
                <c:v>5.4193100000000001E-2</c:v>
              </c:pt>
              <c:pt idx="628">
                <c:v>5.5092800000000004E-2</c:v>
              </c:pt>
              <c:pt idx="629">
                <c:v>5.5263E-2</c:v>
              </c:pt>
              <c:pt idx="630">
                <c:v>5.5182200000000001E-2</c:v>
              </c:pt>
              <c:pt idx="631">
                <c:v>5.5414199999999997E-2</c:v>
              </c:pt>
              <c:pt idx="632">
                <c:v>5.5119700000000001E-2</c:v>
              </c:pt>
              <c:pt idx="633">
                <c:v>5.5267299999999998E-2</c:v>
              </c:pt>
              <c:pt idx="634">
                <c:v>5.5267299999999998E-2</c:v>
              </c:pt>
              <c:pt idx="635">
                <c:v>5.5360800000000002E-2</c:v>
              </c:pt>
              <c:pt idx="636">
                <c:v>5.6033899999999998E-2</c:v>
              </c:pt>
              <c:pt idx="637">
                <c:v>5.6102899999999997E-2</c:v>
              </c:pt>
              <c:pt idx="638">
                <c:v>5.5999999999999994E-2</c:v>
              </c:pt>
              <c:pt idx="639">
                <c:v>5.4516299999999997E-2</c:v>
              </c:pt>
              <c:pt idx="640">
                <c:v>5.46378E-2</c:v>
              </c:pt>
              <c:pt idx="641">
                <c:v>5.5643599999999994E-2</c:v>
              </c:pt>
              <c:pt idx="642">
                <c:v>5.5652400000000005E-2</c:v>
              </c:pt>
              <c:pt idx="643">
                <c:v>5.3544899999999999E-2</c:v>
              </c:pt>
              <c:pt idx="644">
                <c:v>5.39204E-2</c:v>
              </c:pt>
              <c:pt idx="645">
                <c:v>5.5737399999999999E-2</c:v>
              </c:pt>
              <c:pt idx="646">
                <c:v>5.55113E-2</c:v>
              </c:pt>
              <c:pt idx="647">
                <c:v>5.5476499999999998E-2</c:v>
              </c:pt>
              <c:pt idx="648">
                <c:v>5.50065E-2</c:v>
              </c:pt>
              <c:pt idx="649">
                <c:v>5.3148099999999997E-2</c:v>
              </c:pt>
              <c:pt idx="650">
                <c:v>5.5532500000000005E-2</c:v>
              </c:pt>
              <c:pt idx="651">
                <c:v>5.4147600000000004E-2</c:v>
              </c:pt>
              <c:pt idx="652">
                <c:v>5.4490999999999998E-2</c:v>
              </c:pt>
              <c:pt idx="653">
                <c:v>5.5055800000000002E-2</c:v>
              </c:pt>
              <c:pt idx="654">
                <c:v>5.4802400000000001E-2</c:v>
              </c:pt>
              <c:pt idx="655">
                <c:v>5.4811699999999998E-2</c:v>
              </c:pt>
              <c:pt idx="656">
                <c:v>5.5970700000000005E-2</c:v>
              </c:pt>
              <c:pt idx="657">
                <c:v>5.5374999999999994E-2</c:v>
              </c:pt>
              <c:pt idx="658">
                <c:v>5.6044299999999998E-2</c:v>
              </c:pt>
              <c:pt idx="659">
                <c:v>5.5762400000000004E-2</c:v>
              </c:pt>
              <c:pt idx="660">
                <c:v>5.5517000000000004E-2</c:v>
              </c:pt>
              <c:pt idx="661">
                <c:v>5.6010999999999998E-2</c:v>
              </c:pt>
              <c:pt idx="662">
                <c:v>5.5923299999999995E-2</c:v>
              </c:pt>
              <c:pt idx="663">
                <c:v>5.5922300000000001E-2</c:v>
              </c:pt>
              <c:pt idx="664">
                <c:v>5.4557900000000006E-2</c:v>
              </c:pt>
              <c:pt idx="665">
                <c:v>5.5670700000000004E-2</c:v>
              </c:pt>
              <c:pt idx="666">
                <c:v>5.4155700000000001E-2</c:v>
              </c:pt>
              <c:pt idx="667">
                <c:v>5.5592200000000001E-2</c:v>
              </c:pt>
              <c:pt idx="668">
                <c:v>5.5431600000000004E-2</c:v>
              </c:pt>
              <c:pt idx="669">
                <c:v>5.5551899999999994E-2</c:v>
              </c:pt>
              <c:pt idx="670">
                <c:v>5.4321500000000002E-2</c:v>
              </c:pt>
              <c:pt idx="671">
                <c:v>5.3893500000000004E-2</c:v>
              </c:pt>
              <c:pt idx="672">
                <c:v>5.4666399999999997E-2</c:v>
              </c:pt>
              <c:pt idx="673">
                <c:v>5.4439599999999998E-2</c:v>
              </c:pt>
              <c:pt idx="674">
                <c:v>5.5944300000000002E-2</c:v>
              </c:pt>
              <c:pt idx="675">
                <c:v>5.5959599999999998E-2</c:v>
              </c:pt>
              <c:pt idx="676">
                <c:v>5.5968400000000001E-2</c:v>
              </c:pt>
              <c:pt idx="677">
                <c:v>5.4785399999999998E-2</c:v>
              </c:pt>
              <c:pt idx="678">
                <c:v>5.4759299999999997E-2</c:v>
              </c:pt>
              <c:pt idx="679">
                <c:v>5.6172599999999996E-2</c:v>
              </c:pt>
              <c:pt idx="680">
                <c:v>5.6219900000000003E-2</c:v>
              </c:pt>
              <c:pt idx="681">
                <c:v>5.6182200000000002E-2</c:v>
              </c:pt>
              <c:pt idx="682">
                <c:v>5.5948200000000003E-2</c:v>
              </c:pt>
              <c:pt idx="683">
                <c:v>5.5849399999999993E-2</c:v>
              </c:pt>
              <c:pt idx="684">
                <c:v>5.5849399999999993E-2</c:v>
              </c:pt>
              <c:pt idx="685">
                <c:v>5.3435300000000005E-2</c:v>
              </c:pt>
              <c:pt idx="686">
                <c:v>5.5756E-2</c:v>
              </c:pt>
              <c:pt idx="687">
                <c:v>5.4870099999999998E-2</c:v>
              </c:pt>
              <c:pt idx="688">
                <c:v>5.6267600000000001E-2</c:v>
              </c:pt>
              <c:pt idx="689">
                <c:v>5.6596300000000002E-2</c:v>
              </c:pt>
              <c:pt idx="690">
                <c:v>5.5696000000000002E-2</c:v>
              </c:pt>
              <c:pt idx="691">
                <c:v>5.6585999999999997E-2</c:v>
              </c:pt>
              <c:pt idx="692">
                <c:v>5.64705E-2</c:v>
              </c:pt>
              <c:pt idx="693">
                <c:v>5.5999999999999994E-2</c:v>
              </c:pt>
              <c:pt idx="694">
                <c:v>5.5834700000000001E-2</c:v>
              </c:pt>
              <c:pt idx="695">
                <c:v>5.6176700000000003E-2</c:v>
              </c:pt>
              <c:pt idx="696">
                <c:v>5.4749999999999993E-2</c:v>
              </c:pt>
              <c:pt idx="697">
                <c:v>5.5214800000000001E-2</c:v>
              </c:pt>
              <c:pt idx="698">
                <c:v>5.6621899999999996E-2</c:v>
              </c:pt>
              <c:pt idx="699">
                <c:v>5.6883600000000006E-2</c:v>
              </c:pt>
              <c:pt idx="700">
                <c:v>5.7041700000000001E-2</c:v>
              </c:pt>
              <c:pt idx="701">
                <c:v>5.6814400000000001E-2</c:v>
              </c:pt>
              <c:pt idx="702">
                <c:v>5.6807900000000001E-2</c:v>
              </c:pt>
              <c:pt idx="703">
                <c:v>5.6486700000000001E-2</c:v>
              </c:pt>
              <c:pt idx="704">
                <c:v>5.6316899999999996E-2</c:v>
              </c:pt>
              <c:pt idx="705">
                <c:v>5.7000000000000002E-2</c:v>
              </c:pt>
              <c:pt idx="706">
                <c:v>5.6024999999999998E-2</c:v>
              </c:pt>
              <c:pt idx="707">
                <c:v>5.6199000000000006E-2</c:v>
              </c:pt>
              <c:pt idx="708">
                <c:v>5.69256E-2</c:v>
              </c:pt>
              <c:pt idx="709">
                <c:v>5.6886699999999998E-2</c:v>
              </c:pt>
              <c:pt idx="710">
                <c:v>5.44375E-2</c:v>
              </c:pt>
              <c:pt idx="711">
                <c:v>5.6249799999999996E-2</c:v>
              </c:pt>
              <c:pt idx="712">
                <c:v>5.6452499999999996E-2</c:v>
              </c:pt>
              <c:pt idx="713">
                <c:v>5.62917E-2</c:v>
              </c:pt>
              <c:pt idx="714">
                <c:v>5.6494499999999996E-2</c:v>
              </c:pt>
              <c:pt idx="715">
                <c:v>5.6610399999999998E-2</c:v>
              </c:pt>
              <c:pt idx="716">
                <c:v>5.6566699999999998E-2</c:v>
              </c:pt>
              <c:pt idx="717">
                <c:v>5.5073299999999999E-2</c:v>
              </c:pt>
              <c:pt idx="718">
                <c:v>5.46904E-2</c:v>
              </c:pt>
              <c:pt idx="719">
                <c:v>5.55364E-2</c:v>
              </c:pt>
              <c:pt idx="720">
                <c:v>5.5399999999999998E-2</c:v>
              </c:pt>
              <c:pt idx="721">
                <c:v>5.5509599999999999E-2</c:v>
              </c:pt>
              <c:pt idx="722">
                <c:v>5.5078800000000004E-2</c:v>
              </c:pt>
              <c:pt idx="723">
                <c:v>5.6173900000000006E-2</c:v>
              </c:pt>
              <c:pt idx="724">
                <c:v>5.6315699999999996E-2</c:v>
              </c:pt>
              <c:pt idx="725">
                <c:v>5.6409500000000001E-2</c:v>
              </c:pt>
              <c:pt idx="726">
                <c:v>5.6093299999999999E-2</c:v>
              </c:pt>
              <c:pt idx="727">
                <c:v>5.6115899999999996E-2</c:v>
              </c:pt>
              <c:pt idx="728">
                <c:v>5.6098499999999996E-2</c:v>
              </c:pt>
              <c:pt idx="729">
                <c:v>5.61766E-2</c:v>
              </c:pt>
              <c:pt idx="730">
                <c:v>5.61766E-2</c:v>
              </c:pt>
              <c:pt idx="731">
                <c:v>5.5608100000000001E-2</c:v>
              </c:pt>
              <c:pt idx="732">
                <c:v>5.5170399999999994E-2</c:v>
              </c:pt>
              <c:pt idx="733">
                <c:v>5.5079299999999998E-2</c:v>
              </c:pt>
              <c:pt idx="734">
                <c:v>5.5346800000000002E-2</c:v>
              </c:pt>
              <c:pt idx="735">
                <c:v>5.5481299999999997E-2</c:v>
              </c:pt>
              <c:pt idx="736">
                <c:v>5.5830399999999995E-2</c:v>
              </c:pt>
              <c:pt idx="737">
                <c:v>5.5525000000000005E-2</c:v>
              </c:pt>
              <c:pt idx="738">
                <c:v>5.5709099999999998E-2</c:v>
              </c:pt>
              <c:pt idx="739">
                <c:v>5.5084899999999999E-2</c:v>
              </c:pt>
              <c:pt idx="740">
                <c:v>5.4684400000000001E-2</c:v>
              </c:pt>
              <c:pt idx="741">
                <c:v>5.4552400000000001E-2</c:v>
              </c:pt>
              <c:pt idx="742">
                <c:v>5.4268000000000004E-2</c:v>
              </c:pt>
              <c:pt idx="743">
                <c:v>5.3405100000000004E-2</c:v>
              </c:pt>
              <c:pt idx="744">
                <c:v>5.28555E-2</c:v>
              </c:pt>
              <c:pt idx="745">
                <c:v>5.2972900000000003E-2</c:v>
              </c:pt>
              <c:pt idx="746">
                <c:v>5.3889500000000007E-2</c:v>
              </c:pt>
              <c:pt idx="747">
                <c:v>5.3217199999999999E-2</c:v>
              </c:pt>
              <c:pt idx="748">
                <c:v>5.2782999999999997E-2</c:v>
              </c:pt>
              <c:pt idx="749">
                <c:v>5.1385899999999998E-2</c:v>
              </c:pt>
              <c:pt idx="750">
                <c:v>5.1385899999999998E-2</c:v>
              </c:pt>
              <c:pt idx="751">
                <c:v>5.1228499999999996E-2</c:v>
              </c:pt>
              <c:pt idx="752">
                <c:v>5.0848399999999995E-2</c:v>
              </c:pt>
              <c:pt idx="753">
                <c:v>4.9150099999999995E-2</c:v>
              </c:pt>
              <c:pt idx="754">
                <c:v>5.0810599999999997E-2</c:v>
              </c:pt>
              <c:pt idx="755">
                <c:v>5.0937700000000002E-2</c:v>
              </c:pt>
              <c:pt idx="756">
                <c:v>5.0590799999999998E-2</c:v>
              </c:pt>
              <c:pt idx="757">
                <c:v>5.0557999999999999E-2</c:v>
              </c:pt>
              <c:pt idx="758">
                <c:v>5.0545400000000004E-2</c:v>
              </c:pt>
              <c:pt idx="759">
                <c:v>5.0780399999999996E-2</c:v>
              </c:pt>
              <c:pt idx="760">
                <c:v>4.9382200000000001E-2</c:v>
              </c:pt>
              <c:pt idx="761">
                <c:v>5.0916900000000001E-2</c:v>
              </c:pt>
              <c:pt idx="762">
                <c:v>5.0708299999999998E-2</c:v>
              </c:pt>
              <c:pt idx="763">
                <c:v>5.0888900000000001E-2</c:v>
              </c:pt>
              <c:pt idx="764">
                <c:v>5.1290699999999995E-2</c:v>
              </c:pt>
              <c:pt idx="765">
                <c:v>5.1463000000000002E-2</c:v>
              </c:pt>
              <c:pt idx="766">
                <c:v>5.1622599999999998E-2</c:v>
              </c:pt>
              <c:pt idx="767">
                <c:v>5.0547599999999998E-2</c:v>
              </c:pt>
              <c:pt idx="768">
                <c:v>5.1447E-2</c:v>
              </c:pt>
              <c:pt idx="769">
                <c:v>5.1484800000000004E-2</c:v>
              </c:pt>
              <c:pt idx="770">
                <c:v>5.0223199999999996E-2</c:v>
              </c:pt>
              <c:pt idx="771">
                <c:v>5.0681200000000003E-2</c:v>
              </c:pt>
              <c:pt idx="772">
                <c:v>5.0430700000000002E-2</c:v>
              </c:pt>
              <c:pt idx="773">
                <c:v>5.0561700000000001E-2</c:v>
              </c:pt>
              <c:pt idx="774">
                <c:v>5.0048500000000003E-2</c:v>
              </c:pt>
              <c:pt idx="775">
                <c:v>5.0495999999999999E-2</c:v>
              </c:pt>
              <c:pt idx="776">
                <c:v>5.0660800000000006E-2</c:v>
              </c:pt>
              <c:pt idx="777">
                <c:v>5.0773599999999995E-2</c:v>
              </c:pt>
              <c:pt idx="778">
                <c:v>5.0697599999999995E-2</c:v>
              </c:pt>
              <c:pt idx="779">
                <c:v>5.0623599999999998E-2</c:v>
              </c:pt>
              <c:pt idx="780">
                <c:v>5.0867599999999999E-2</c:v>
              </c:pt>
              <c:pt idx="781">
                <c:v>5.0909000000000003E-2</c:v>
              </c:pt>
              <c:pt idx="782">
                <c:v>5.1204699999999999E-2</c:v>
              </c:pt>
              <c:pt idx="783">
                <c:v>5.1647100000000001E-2</c:v>
              </c:pt>
              <c:pt idx="784">
                <c:v>5.1647699999999998E-2</c:v>
              </c:pt>
              <c:pt idx="785">
                <c:v>5.1623799999999997E-2</c:v>
              </c:pt>
              <c:pt idx="786">
                <c:v>5.1670899999999999E-2</c:v>
              </c:pt>
              <c:pt idx="787">
                <c:v>5.3236699999999998E-2</c:v>
              </c:pt>
              <c:pt idx="788">
                <c:v>5.3679300000000006E-2</c:v>
              </c:pt>
              <c:pt idx="789">
                <c:v>5.3898700000000001E-2</c:v>
              </c:pt>
              <c:pt idx="790">
                <c:v>5.2283900000000001E-2</c:v>
              </c:pt>
              <c:pt idx="791">
                <c:v>5.2105800000000001E-2</c:v>
              </c:pt>
              <c:pt idx="792">
                <c:v>5.2805799999999993E-2</c:v>
              </c:pt>
              <c:pt idx="793">
                <c:v>5.2855800000000001E-2</c:v>
              </c:pt>
              <c:pt idx="794">
                <c:v>5.2230800000000001E-2</c:v>
              </c:pt>
              <c:pt idx="795">
                <c:v>5.2805799999999993E-2</c:v>
              </c:pt>
              <c:pt idx="796">
                <c:v>5.2664200000000001E-2</c:v>
              </c:pt>
              <c:pt idx="797">
                <c:v>5.3002000000000001E-2</c:v>
              </c:pt>
              <c:pt idx="798">
                <c:v>5.2972200000000004E-2</c:v>
              </c:pt>
              <c:pt idx="799">
                <c:v>5.1821099999999995E-2</c:v>
              </c:pt>
              <c:pt idx="800">
                <c:v>5.2824999999999997E-2</c:v>
              </c:pt>
              <c:pt idx="801">
                <c:v>5.2824999999999997E-2</c:v>
              </c:pt>
              <c:pt idx="802">
                <c:v>5.39788E-2</c:v>
              </c:pt>
              <c:pt idx="803">
                <c:v>5.3853799999999993E-2</c:v>
              </c:pt>
              <c:pt idx="804">
                <c:v>5.3853799999999993E-2</c:v>
              </c:pt>
              <c:pt idx="805">
                <c:v>5.3901899999999996E-2</c:v>
              </c:pt>
              <c:pt idx="806">
                <c:v>5.3901899999999996E-2</c:v>
              </c:pt>
              <c:pt idx="807">
                <c:v>5.3901899999999996E-2</c:v>
              </c:pt>
              <c:pt idx="808">
                <c:v>5.2961799999999996E-2</c:v>
              </c:pt>
              <c:pt idx="809">
                <c:v>5.2949999999999997E-2</c:v>
              </c:pt>
              <c:pt idx="810">
                <c:v>5.2949999999999997E-2</c:v>
              </c:pt>
              <c:pt idx="811">
                <c:v>5.2949999999999997E-2</c:v>
              </c:pt>
              <c:pt idx="812">
                <c:v>5.33625E-2</c:v>
              </c:pt>
              <c:pt idx="813">
                <c:v>5.2797999999999998E-2</c:v>
              </c:pt>
              <c:pt idx="814">
                <c:v>5.2769399999999994E-2</c:v>
              </c:pt>
              <c:pt idx="815">
                <c:v>5.1880699999999995E-2</c:v>
              </c:pt>
              <c:pt idx="816">
                <c:v>5.2636799999999997E-2</c:v>
              </c:pt>
              <c:pt idx="817">
                <c:v>5.2905899999999999E-2</c:v>
              </c:pt>
              <c:pt idx="818">
                <c:v>5.1749999999999997E-2</c:v>
              </c:pt>
              <c:pt idx="819">
                <c:v>5.1399999999999994E-2</c:v>
              </c:pt>
              <c:pt idx="820">
                <c:v>5.1399999999999994E-2</c:v>
              </c:pt>
              <c:pt idx="821">
                <c:v>5.1399999999999994E-2</c:v>
              </c:pt>
              <c:pt idx="822">
                <c:v>5.1399999999999994E-2</c:v>
              </c:pt>
              <c:pt idx="823">
                <c:v>5.1399999999999994E-2</c:v>
              </c:pt>
              <c:pt idx="824">
                <c:v>5.1399999999999994E-2</c:v>
              </c:pt>
              <c:pt idx="825">
                <c:v>5.3724999999999995E-2</c:v>
              </c:pt>
              <c:pt idx="826">
                <c:v>5.3399999999999996E-2</c:v>
              </c:pt>
              <c:pt idx="827">
                <c:v>5.3975000000000002E-2</c:v>
              </c:pt>
              <c:pt idx="828">
                <c:v>5.3775000000000003E-2</c:v>
              </c:pt>
              <c:pt idx="829">
                <c:v>5.425E-2</c:v>
              </c:pt>
              <c:pt idx="830">
                <c:v>5.4052300000000005E-2</c:v>
              </c:pt>
              <c:pt idx="831">
                <c:v>5.4311100000000001E-2</c:v>
              </c:pt>
              <c:pt idx="832">
                <c:v>5.4407899999999995E-2</c:v>
              </c:pt>
              <c:pt idx="833">
                <c:v>5.3766600000000005E-2</c:v>
              </c:pt>
              <c:pt idx="834">
                <c:v>5.4521199999999999E-2</c:v>
              </c:pt>
              <c:pt idx="835">
                <c:v>5.47447E-2</c:v>
              </c:pt>
              <c:pt idx="836">
                <c:v>5.4984700000000004E-2</c:v>
              </c:pt>
              <c:pt idx="837">
                <c:v>5.5170199999999996E-2</c:v>
              </c:pt>
              <c:pt idx="838">
                <c:v>5.4251300000000002E-2</c:v>
              </c:pt>
              <c:pt idx="839">
                <c:v>5.4415399999999996E-2</c:v>
              </c:pt>
              <c:pt idx="840">
                <c:v>5.4425399999999999E-2</c:v>
              </c:pt>
              <c:pt idx="841">
                <c:v>5.4521E-2</c:v>
              </c:pt>
              <c:pt idx="842">
                <c:v>5.3445099999999995E-2</c:v>
              </c:pt>
              <c:pt idx="843">
                <c:v>5.4046500000000004E-2</c:v>
              </c:pt>
              <c:pt idx="844">
                <c:v>5.3805500000000006E-2</c:v>
              </c:pt>
              <c:pt idx="845">
                <c:v>5.4122099999999999E-2</c:v>
              </c:pt>
              <c:pt idx="846">
                <c:v>5.3378100000000005E-2</c:v>
              </c:pt>
              <c:pt idx="847">
                <c:v>5.5129599999999994E-2</c:v>
              </c:pt>
              <c:pt idx="848">
                <c:v>5.4881099999999995E-2</c:v>
              </c:pt>
              <c:pt idx="849">
                <c:v>5.5258200000000007E-2</c:v>
              </c:pt>
              <c:pt idx="850">
                <c:v>5.5053200000000004E-2</c:v>
              </c:pt>
              <c:pt idx="851">
                <c:v>5.4199700000000003E-2</c:v>
              </c:pt>
              <c:pt idx="852">
                <c:v>5.4573799999999999E-2</c:v>
              </c:pt>
              <c:pt idx="853">
                <c:v>5.3291000000000005E-2</c:v>
              </c:pt>
              <c:pt idx="854">
                <c:v>5.2835099999999996E-2</c:v>
              </c:pt>
              <c:pt idx="855">
                <c:v>5.2354000000000005E-2</c:v>
              </c:pt>
              <c:pt idx="856">
                <c:v>5.4047099999999994E-2</c:v>
              </c:pt>
              <c:pt idx="857">
                <c:v>5.4379400000000001E-2</c:v>
              </c:pt>
              <c:pt idx="858">
                <c:v>5.4014399999999997E-2</c:v>
              </c:pt>
              <c:pt idx="859">
                <c:v>5.36791E-2</c:v>
              </c:pt>
              <c:pt idx="860">
                <c:v>5.4422300000000007E-2</c:v>
              </c:pt>
              <c:pt idx="861">
                <c:v>5.44392E-2</c:v>
              </c:pt>
              <c:pt idx="862">
                <c:v>5.2839799999999999E-2</c:v>
              </c:pt>
              <c:pt idx="863">
                <c:v>5.2360900000000002E-2</c:v>
              </c:pt>
              <c:pt idx="864">
                <c:v>5.4612499999999994E-2</c:v>
              </c:pt>
              <c:pt idx="865">
                <c:v>5.4903700000000007E-2</c:v>
              </c:pt>
              <c:pt idx="866">
                <c:v>5.4858700000000003E-2</c:v>
              </c:pt>
              <c:pt idx="867">
                <c:v>5.3059500000000002E-2</c:v>
              </c:pt>
              <c:pt idx="868">
                <c:v>5.4414199999999996E-2</c:v>
              </c:pt>
              <c:pt idx="869">
                <c:v>5.4515200000000007E-2</c:v>
              </c:pt>
              <c:pt idx="870">
                <c:v>5.4515200000000007E-2</c:v>
              </c:pt>
              <c:pt idx="871">
                <c:v>5.4515200000000007E-2</c:v>
              </c:pt>
              <c:pt idx="872">
                <c:v>5.4790800000000001E-2</c:v>
              </c:pt>
              <c:pt idx="873">
                <c:v>5.5297499999999999E-2</c:v>
              </c:pt>
              <c:pt idx="874">
                <c:v>5.4301000000000002E-2</c:v>
              </c:pt>
              <c:pt idx="875">
                <c:v>5.53663E-2</c:v>
              </c:pt>
              <c:pt idx="876">
                <c:v>5.4398299999999997E-2</c:v>
              </c:pt>
              <c:pt idx="877">
                <c:v>5.5274200000000002E-2</c:v>
              </c:pt>
              <c:pt idx="878">
                <c:v>5.4083699999999998E-2</c:v>
              </c:pt>
              <c:pt idx="879">
                <c:v>5.4592099999999998E-2</c:v>
              </c:pt>
              <c:pt idx="880">
                <c:v>5.4324999999999998E-2</c:v>
              </c:pt>
              <c:pt idx="881">
                <c:v>5.4339199999999997E-2</c:v>
              </c:pt>
              <c:pt idx="882">
                <c:v>5.4229700000000006E-2</c:v>
              </c:pt>
              <c:pt idx="883">
                <c:v>5.4175599999999997E-2</c:v>
              </c:pt>
              <c:pt idx="884">
                <c:v>5.3124999999999999E-2</c:v>
              </c:pt>
              <c:pt idx="885">
                <c:v>5.29378E-2</c:v>
              </c:pt>
              <c:pt idx="886">
                <c:v>5.3153600000000002E-2</c:v>
              </c:pt>
              <c:pt idx="887">
                <c:v>5.2359000000000003E-2</c:v>
              </c:pt>
              <c:pt idx="888">
                <c:v>5.1541799999999999E-2</c:v>
              </c:pt>
              <c:pt idx="889">
                <c:v>5.1077299999999999E-2</c:v>
              </c:pt>
              <c:pt idx="890">
                <c:v>5.1436400000000007E-2</c:v>
              </c:pt>
              <c:pt idx="891">
                <c:v>5.1244600000000001E-2</c:v>
              </c:pt>
              <c:pt idx="892">
                <c:v>5.1130199999999994E-2</c:v>
              </c:pt>
              <c:pt idx="893">
                <c:v>5.0331000000000001E-2</c:v>
              </c:pt>
              <c:pt idx="894">
                <c:v>4.9947100000000001E-2</c:v>
              </c:pt>
              <c:pt idx="895">
                <c:v>5.0133900000000002E-2</c:v>
              </c:pt>
              <c:pt idx="896">
                <c:v>5.0065900000000003E-2</c:v>
              </c:pt>
              <c:pt idx="897">
                <c:v>5.0023799999999993E-2</c:v>
              </c:pt>
              <c:pt idx="898">
                <c:v>4.9736799999999998E-2</c:v>
              </c:pt>
              <c:pt idx="899">
                <c:v>4.9518599999999996E-2</c:v>
              </c:pt>
              <c:pt idx="900">
                <c:v>4.9519300000000002E-2</c:v>
              </c:pt>
              <c:pt idx="901">
                <c:v>4.9456499999999994E-2</c:v>
              </c:pt>
              <c:pt idx="902">
                <c:v>4.9833600000000006E-2</c:v>
              </c:pt>
              <c:pt idx="903">
                <c:v>4.9305199999999993E-2</c:v>
              </c:pt>
              <c:pt idx="904">
                <c:v>4.9020500000000002E-2</c:v>
              </c:pt>
              <c:pt idx="905">
                <c:v>4.7631500000000007E-2</c:v>
              </c:pt>
              <c:pt idx="906">
                <c:v>4.6680599999999996E-2</c:v>
              </c:pt>
              <c:pt idx="907">
                <c:v>4.5798500000000006E-2</c:v>
              </c:pt>
              <c:pt idx="908">
                <c:v>4.6307099999999997E-2</c:v>
              </c:pt>
              <c:pt idx="909">
                <c:v>4.6350800000000004E-2</c:v>
              </c:pt>
              <c:pt idx="910">
                <c:v>4.6440700000000001E-2</c:v>
              </c:pt>
              <c:pt idx="911">
                <c:v>4.6356799999999997E-2</c:v>
              </c:pt>
              <c:pt idx="912">
                <c:v>4.5748300000000006E-2</c:v>
              </c:pt>
              <c:pt idx="913">
                <c:v>4.4953900000000005E-2</c:v>
              </c:pt>
              <c:pt idx="914">
                <c:v>4.5725700000000001E-2</c:v>
              </c:pt>
              <c:pt idx="915">
                <c:v>4.5588099999999999E-2</c:v>
              </c:pt>
              <c:pt idx="916">
                <c:v>4.5599100000000004E-2</c:v>
              </c:pt>
              <c:pt idx="917">
                <c:v>4.5770099999999994E-2</c:v>
              </c:pt>
              <c:pt idx="918">
                <c:v>4.5529400000000005E-2</c:v>
              </c:pt>
              <c:pt idx="919">
                <c:v>4.5472900000000004E-2</c:v>
              </c:pt>
              <c:pt idx="920">
                <c:v>4.5341500000000007E-2</c:v>
              </c:pt>
              <c:pt idx="921">
                <c:v>4.5311299999999999E-2</c:v>
              </c:pt>
              <c:pt idx="922">
                <c:v>4.51914E-2</c:v>
              </c:pt>
              <c:pt idx="923">
                <c:v>4.5036399999999997E-2</c:v>
              </c:pt>
              <c:pt idx="924">
                <c:v>4.44873E-2</c:v>
              </c:pt>
              <c:pt idx="925">
                <c:v>4.4150999999999996E-2</c:v>
              </c:pt>
              <c:pt idx="926">
                <c:v>4.4264999999999999E-2</c:v>
              </c:pt>
              <c:pt idx="927">
                <c:v>4.36719E-2</c:v>
              </c:pt>
              <c:pt idx="928">
                <c:v>4.3145499999999996E-2</c:v>
              </c:pt>
              <c:pt idx="929">
                <c:v>4.2653800000000006E-2</c:v>
              </c:pt>
              <c:pt idx="930">
                <c:v>4.2476599999999996E-2</c:v>
              </c:pt>
              <c:pt idx="931">
                <c:v>4.23679E-2</c:v>
              </c:pt>
              <c:pt idx="932">
                <c:v>4.2339799999999997E-2</c:v>
              </c:pt>
              <c:pt idx="933">
                <c:v>4.2248000000000001E-2</c:v>
              </c:pt>
              <c:pt idx="934">
                <c:v>4.2006599999999998E-2</c:v>
              </c:pt>
              <c:pt idx="935">
                <c:v>4.1855399999999994E-2</c:v>
              </c:pt>
              <c:pt idx="936">
                <c:v>4.1062200000000007E-2</c:v>
              </c:pt>
              <c:pt idx="937">
                <c:v>4.0896700000000001E-2</c:v>
              </c:pt>
              <c:pt idx="938">
                <c:v>4.0297200000000005E-2</c:v>
              </c:pt>
              <c:pt idx="939">
                <c:v>4.1010400000000002E-2</c:v>
              </c:pt>
              <c:pt idx="940">
                <c:v>4.0615399999999996E-2</c:v>
              </c:pt>
              <c:pt idx="941">
                <c:v>4.0415799999999995E-2</c:v>
              </c:pt>
              <c:pt idx="942">
                <c:v>4.0178399999999996E-2</c:v>
              </c:pt>
              <c:pt idx="943">
                <c:v>4.0060700000000005E-2</c:v>
              </c:pt>
              <c:pt idx="944">
                <c:v>4.0101899999999996E-2</c:v>
              </c:pt>
              <c:pt idx="945">
                <c:v>3.9594400000000002E-2</c:v>
              </c:pt>
              <c:pt idx="946">
                <c:v>4.0382499999999995E-2</c:v>
              </c:pt>
              <c:pt idx="947">
                <c:v>4.03501E-2</c:v>
              </c:pt>
              <c:pt idx="948">
                <c:v>4.0265099999999998E-2</c:v>
              </c:pt>
              <c:pt idx="949">
                <c:v>4.0347000000000001E-2</c:v>
              </c:pt>
              <c:pt idx="950">
                <c:v>4.0278000000000001E-2</c:v>
              </c:pt>
              <c:pt idx="951">
                <c:v>4.1383799999999998E-2</c:v>
              </c:pt>
              <c:pt idx="952">
                <c:v>4.1166600000000005E-2</c:v>
              </c:pt>
              <c:pt idx="953">
                <c:v>4.2083099999999998E-2</c:v>
              </c:pt>
              <c:pt idx="954">
                <c:v>4.1538800000000001E-2</c:v>
              </c:pt>
              <c:pt idx="955">
                <c:v>4.2200600000000005E-2</c:v>
              </c:pt>
              <c:pt idx="956">
                <c:v>4.2214400000000006E-2</c:v>
              </c:pt>
              <c:pt idx="957">
                <c:v>4.1862099999999999E-2</c:v>
              </c:pt>
              <c:pt idx="958">
                <c:v>4.24007E-2</c:v>
              </c:pt>
              <c:pt idx="959">
                <c:v>4.2125000000000003E-2</c:v>
              </c:pt>
              <c:pt idx="960">
                <c:v>4.2462E-2</c:v>
              </c:pt>
              <c:pt idx="961">
                <c:v>4.2568500000000002E-2</c:v>
              </c:pt>
              <c:pt idx="962">
                <c:v>4.2732200000000005E-2</c:v>
              </c:pt>
              <c:pt idx="963">
                <c:v>4.3364700000000006E-2</c:v>
              </c:pt>
              <c:pt idx="964">
                <c:v>4.3373799999999997E-2</c:v>
              </c:pt>
              <c:pt idx="965">
                <c:v>4.33493E-2</c:v>
              </c:pt>
              <c:pt idx="966">
                <c:v>4.3944999999999998E-2</c:v>
              </c:pt>
              <c:pt idx="967">
                <c:v>4.3845700000000001E-2</c:v>
              </c:pt>
              <c:pt idx="968">
                <c:v>4.3937200000000003E-2</c:v>
              </c:pt>
              <c:pt idx="969">
                <c:v>4.3458500000000004E-2</c:v>
              </c:pt>
              <c:pt idx="970">
                <c:v>4.3533499999999996E-2</c:v>
              </c:pt>
              <c:pt idx="971">
                <c:v>4.3383900000000003E-2</c:v>
              </c:pt>
              <c:pt idx="972">
                <c:v>4.3503800000000002E-2</c:v>
              </c:pt>
              <c:pt idx="973">
                <c:v>4.33826E-2</c:v>
              </c:pt>
              <c:pt idx="974">
                <c:v>4.3839800000000005E-2</c:v>
              </c:pt>
              <c:pt idx="975">
                <c:v>4.3756299999999998E-2</c:v>
              </c:pt>
              <c:pt idx="976">
                <c:v>4.3727299999999997E-2</c:v>
              </c:pt>
              <c:pt idx="977">
                <c:v>4.3955399999999999E-2</c:v>
              </c:pt>
              <c:pt idx="978">
                <c:v>4.4050300000000001E-2</c:v>
              </c:pt>
              <c:pt idx="979">
                <c:v>4.39149E-2</c:v>
              </c:pt>
              <c:pt idx="980">
                <c:v>4.3035500000000004E-2</c:v>
              </c:pt>
              <c:pt idx="981">
                <c:v>4.3708799999999999E-2</c:v>
              </c:pt>
              <c:pt idx="982">
                <c:v>4.3207899999999994E-2</c:v>
              </c:pt>
              <c:pt idx="983">
                <c:v>4.3939899999999997E-2</c:v>
              </c:pt>
              <c:pt idx="984">
                <c:v>4.3416099999999999E-2</c:v>
              </c:pt>
              <c:pt idx="985">
                <c:v>4.3757700000000004E-2</c:v>
              </c:pt>
              <c:pt idx="986">
                <c:v>4.3875499999999998E-2</c:v>
              </c:pt>
              <c:pt idx="987">
                <c:v>4.3647900000000003E-2</c:v>
              </c:pt>
              <c:pt idx="988">
                <c:v>4.3015600000000001E-2</c:v>
              </c:pt>
              <c:pt idx="989">
                <c:v>4.3535000000000004E-2</c:v>
              </c:pt>
              <c:pt idx="990">
                <c:v>4.3535000000000004E-2</c:v>
              </c:pt>
              <c:pt idx="991">
                <c:v>4.3535000000000004E-2</c:v>
              </c:pt>
              <c:pt idx="992">
                <c:v>4.3322300000000001E-2</c:v>
              </c:pt>
              <c:pt idx="993">
                <c:v>4.2801499999999999E-2</c:v>
              </c:pt>
              <c:pt idx="994">
                <c:v>4.3186299999999997E-2</c:v>
              </c:pt>
              <c:pt idx="995">
                <c:v>4.3099699999999998E-2</c:v>
              </c:pt>
              <c:pt idx="996">
                <c:v>4.2962800000000002E-2</c:v>
              </c:pt>
              <c:pt idx="997">
                <c:v>4.26483E-2</c:v>
              </c:pt>
              <c:pt idx="998">
                <c:v>4.2692500000000001E-2</c:v>
              </c:pt>
              <c:pt idx="999">
                <c:v>4.2755099999999997E-2</c:v>
              </c:pt>
              <c:pt idx="1000">
                <c:v>4.2974500000000006E-2</c:v>
              </c:pt>
              <c:pt idx="1001">
                <c:v>4.3053399999999999E-2</c:v>
              </c:pt>
              <c:pt idx="1002">
                <c:v>4.3108700000000007E-2</c:v>
              </c:pt>
              <c:pt idx="1003">
                <c:v>4.3502699999999998E-2</c:v>
              </c:pt>
              <c:pt idx="1004">
                <c:v>4.4288100000000004E-2</c:v>
              </c:pt>
              <c:pt idx="1005">
                <c:v>4.3115100000000003E-2</c:v>
              </c:pt>
              <c:pt idx="1006">
                <c:v>4.42537E-2</c:v>
              </c:pt>
              <c:pt idx="1007">
                <c:v>4.4307100000000002E-2</c:v>
              </c:pt>
              <c:pt idx="1008">
                <c:v>4.3624999999999997E-2</c:v>
              </c:pt>
              <c:pt idx="1009">
                <c:v>4.4733799999999997E-2</c:v>
              </c:pt>
              <c:pt idx="1010">
                <c:v>4.5111900000000003E-2</c:v>
              </c:pt>
              <c:pt idx="1011">
                <c:v>4.3520000000000003E-2</c:v>
              </c:pt>
              <c:pt idx="1012">
                <c:v>4.3520000000000003E-2</c:v>
              </c:pt>
              <c:pt idx="1013">
                <c:v>4.4532200000000001E-2</c:v>
              </c:pt>
              <c:pt idx="1014">
                <c:v>4.2893299999999995E-2</c:v>
              </c:pt>
              <c:pt idx="1015">
                <c:v>4.4381899999999995E-2</c:v>
              </c:pt>
              <c:pt idx="1016">
                <c:v>4.3063000000000004E-2</c:v>
              </c:pt>
              <c:pt idx="1017">
                <c:v>4.4464199999999995E-2</c:v>
              </c:pt>
              <c:pt idx="1018">
                <c:v>4.3083099999999999E-2</c:v>
              </c:pt>
              <c:pt idx="1019">
                <c:v>4.4123799999999998E-2</c:v>
              </c:pt>
              <c:pt idx="1020">
                <c:v>4.43121E-2</c:v>
              </c:pt>
              <c:pt idx="1021">
                <c:v>4.3160299999999999E-2</c:v>
              </c:pt>
              <c:pt idx="1022">
                <c:v>4.3833399999999995E-2</c:v>
              </c:pt>
              <c:pt idx="1023">
                <c:v>4.4172900000000001E-2</c:v>
              </c:pt>
              <c:pt idx="1024">
                <c:v>4.4009400000000004E-2</c:v>
              </c:pt>
              <c:pt idx="1025">
                <c:v>4.2773100000000001E-2</c:v>
              </c:pt>
              <c:pt idx="1026">
                <c:v>4.39306E-2</c:v>
              </c:pt>
              <c:pt idx="1027">
                <c:v>4.4508200000000005E-2</c:v>
              </c:pt>
              <c:pt idx="1028">
                <c:v>4.3654100000000001E-2</c:v>
              </c:pt>
              <c:pt idx="1029">
                <c:v>4.3801100000000003E-2</c:v>
              </c:pt>
              <c:pt idx="1030">
                <c:v>4.3748699999999995E-2</c:v>
              </c:pt>
              <c:pt idx="1031">
                <c:v>4.3756099999999999E-2</c:v>
              </c:pt>
              <c:pt idx="1032">
                <c:v>4.3575499999999996E-2</c:v>
              </c:pt>
              <c:pt idx="1033">
                <c:v>4.3531000000000007E-2</c:v>
              </c:pt>
              <c:pt idx="1034">
                <c:v>4.36461E-2</c:v>
              </c:pt>
              <c:pt idx="1035">
                <c:v>4.3603199999999995E-2</c:v>
              </c:pt>
              <c:pt idx="1036">
                <c:v>4.3537100000000002E-2</c:v>
              </c:pt>
              <c:pt idx="1037">
                <c:v>4.3849600000000002E-2</c:v>
              </c:pt>
              <c:pt idx="1038">
                <c:v>4.3793499999999999E-2</c:v>
              </c:pt>
              <c:pt idx="1039">
                <c:v>4.3705999999999995E-2</c:v>
              </c:pt>
              <c:pt idx="1040">
                <c:v>4.2777000000000003E-2</c:v>
              </c:pt>
              <c:pt idx="1041">
                <c:v>4.2976500000000001E-2</c:v>
              </c:pt>
              <c:pt idx="1042">
                <c:v>4.2939900000000003E-2</c:v>
              </c:pt>
              <c:pt idx="1043">
                <c:v>4.3112700000000004E-2</c:v>
              </c:pt>
              <c:pt idx="1044">
                <c:v>4.4494499999999999E-2</c:v>
              </c:pt>
              <c:pt idx="1045">
                <c:v>4.3688100000000001E-2</c:v>
              </c:pt>
              <c:pt idx="1046">
                <c:v>4.4256700000000003E-2</c:v>
              </c:pt>
              <c:pt idx="1047">
                <c:v>4.4176900000000005E-2</c:v>
              </c:pt>
              <c:pt idx="1048">
                <c:v>4.4119900000000004E-2</c:v>
              </c:pt>
              <c:pt idx="1049">
                <c:v>4.4055499999999997E-2</c:v>
              </c:pt>
              <c:pt idx="1050">
                <c:v>4.3968899999999998E-2</c:v>
              </c:pt>
              <c:pt idx="1051">
                <c:v>4.3535899999999995E-2</c:v>
              </c:pt>
              <c:pt idx="1052">
                <c:v>4.4066099999999997E-2</c:v>
              </c:pt>
              <c:pt idx="1053">
                <c:v>4.42783E-2</c:v>
              </c:pt>
              <c:pt idx="1054">
                <c:v>4.3021399999999994E-2</c:v>
              </c:pt>
              <c:pt idx="1055">
                <c:v>4.3267199999999999E-2</c:v>
              </c:pt>
              <c:pt idx="1056">
                <c:v>4.3719500000000001E-2</c:v>
              </c:pt>
              <c:pt idx="1057">
                <c:v>4.3859500000000003E-2</c:v>
              </c:pt>
              <c:pt idx="1058">
                <c:v>4.3773099999999995E-2</c:v>
              </c:pt>
              <c:pt idx="1059">
                <c:v>4.3767300000000002E-2</c:v>
              </c:pt>
              <c:pt idx="1060">
                <c:v>4.3799599999999994E-2</c:v>
              </c:pt>
              <c:pt idx="1061">
                <c:v>4.1427699999999998E-2</c:v>
              </c:pt>
              <c:pt idx="1062">
                <c:v>4.4028400000000002E-2</c:v>
              </c:pt>
              <c:pt idx="1063">
                <c:v>4.3688499999999998E-2</c:v>
              </c:pt>
              <c:pt idx="1064">
                <c:v>4.4867699999999996E-2</c:v>
              </c:pt>
              <c:pt idx="1065">
                <c:v>4.3597400000000001E-2</c:v>
              </c:pt>
              <c:pt idx="1066">
                <c:v>4.2496900000000004E-2</c:v>
              </c:pt>
              <c:pt idx="1067">
                <c:v>4.37016E-2</c:v>
              </c:pt>
              <c:pt idx="1068">
                <c:v>4.4024400000000005E-2</c:v>
              </c:pt>
              <c:pt idx="1069">
                <c:v>4.23831E-2</c:v>
              </c:pt>
              <c:pt idx="1070">
                <c:v>4.3297000000000002E-2</c:v>
              </c:pt>
              <c:pt idx="1071">
                <c:v>4.3220700000000001E-2</c:v>
              </c:pt>
              <c:pt idx="1072">
                <c:v>4.1864800000000008E-2</c:v>
              </c:pt>
              <c:pt idx="1073">
                <c:v>4.1855700000000003E-2</c:v>
              </c:pt>
              <c:pt idx="1074">
                <c:v>4.2437099999999998E-2</c:v>
              </c:pt>
              <c:pt idx="1075">
                <c:v>4.2437099999999998E-2</c:v>
              </c:pt>
              <c:pt idx="1076">
                <c:v>4.2437099999999998E-2</c:v>
              </c:pt>
              <c:pt idx="1077">
                <c:v>4.2359600000000004E-2</c:v>
              </c:pt>
              <c:pt idx="1078">
                <c:v>4.0836199999999996E-2</c:v>
              </c:pt>
              <c:pt idx="1079">
                <c:v>4.2454900000000004E-2</c:v>
              </c:pt>
              <c:pt idx="1080">
                <c:v>4.2203299999999999E-2</c:v>
              </c:pt>
              <c:pt idx="1081">
                <c:v>3.9691999999999998E-2</c:v>
              </c:pt>
              <c:pt idx="1082">
                <c:v>4.1705300000000001E-2</c:v>
              </c:pt>
              <c:pt idx="1083">
                <c:v>4.2347099999999999E-2</c:v>
              </c:pt>
              <c:pt idx="1084">
                <c:v>4.0250800000000003E-2</c:v>
              </c:pt>
              <c:pt idx="1085">
                <c:v>4.1254299999999994E-2</c:v>
              </c:pt>
              <c:pt idx="1086">
                <c:v>4.1338400000000004E-2</c:v>
              </c:pt>
              <c:pt idx="1087">
                <c:v>4.1108000000000006E-2</c:v>
              </c:pt>
              <c:pt idx="1088">
                <c:v>4.1280799999999999E-2</c:v>
              </c:pt>
              <c:pt idx="1089">
                <c:v>4.1841700000000003E-2</c:v>
              </c:pt>
              <c:pt idx="1090">
                <c:v>4.0987900000000001E-2</c:v>
              </c:pt>
              <c:pt idx="1091">
                <c:v>4.1018600000000002E-2</c:v>
              </c:pt>
              <c:pt idx="1092">
                <c:v>4.2186099999999997E-2</c:v>
              </c:pt>
              <c:pt idx="1093">
                <c:v>4.2271900000000001E-2</c:v>
              </c:pt>
              <c:pt idx="1094">
                <c:v>4.0740100000000001E-2</c:v>
              </c:pt>
              <c:pt idx="1095">
                <c:v>4.1523199999999996E-2</c:v>
              </c:pt>
              <c:pt idx="1096">
                <c:v>4.1497200000000005E-2</c:v>
              </c:pt>
              <c:pt idx="1097">
                <c:v>4.1662100000000007E-2</c:v>
              </c:pt>
              <c:pt idx="1098">
                <c:v>4.1699099999999996E-2</c:v>
              </c:pt>
              <c:pt idx="1099">
                <c:v>4.10639E-2</c:v>
              </c:pt>
              <c:pt idx="1100">
                <c:v>4.1462399999999996E-2</c:v>
              </c:pt>
              <c:pt idx="1101">
                <c:v>4.1232100000000001E-2</c:v>
              </c:pt>
              <c:pt idx="1102">
                <c:v>4.10236E-2</c:v>
              </c:pt>
              <c:pt idx="1103">
                <c:v>4.1070200000000001E-2</c:v>
              </c:pt>
              <c:pt idx="1104">
                <c:v>4.1128900000000003E-2</c:v>
              </c:pt>
              <c:pt idx="1105">
                <c:v>4.1338E-2</c:v>
              </c:pt>
              <c:pt idx="1106">
                <c:v>4.1710799999999999E-2</c:v>
              </c:pt>
              <c:pt idx="1107">
                <c:v>4.1910999999999997E-2</c:v>
              </c:pt>
              <c:pt idx="1108">
                <c:v>4.1876800000000006E-2</c:v>
              </c:pt>
              <c:pt idx="1109">
                <c:v>4.1614500000000006E-2</c:v>
              </c:pt>
              <c:pt idx="1110">
                <c:v>4.1452999999999997E-2</c:v>
              </c:pt>
              <c:pt idx="1111">
                <c:v>4.0425000000000003E-2</c:v>
              </c:pt>
              <c:pt idx="1112">
                <c:v>4.1438300000000004E-2</c:v>
              </c:pt>
              <c:pt idx="1113">
                <c:v>4.13689E-2</c:v>
              </c:pt>
              <c:pt idx="1114">
                <c:v>4.2301700000000005E-2</c:v>
              </c:pt>
              <c:pt idx="1115">
                <c:v>4.2277599999999999E-2</c:v>
              </c:pt>
              <c:pt idx="1116">
                <c:v>4.1424200000000001E-2</c:v>
              </c:pt>
              <c:pt idx="1117">
                <c:v>4.2191099999999995E-2</c:v>
              </c:pt>
              <c:pt idx="1118">
                <c:v>4.1209499999999996E-2</c:v>
              </c:pt>
              <c:pt idx="1119">
                <c:v>4.2164300000000002E-2</c:v>
              </c:pt>
              <c:pt idx="1120">
                <c:v>4.1434600000000002E-2</c:v>
              </c:pt>
              <c:pt idx="1121">
                <c:v>4.1927800000000001E-2</c:v>
              </c:pt>
              <c:pt idx="1122">
                <c:v>4.1739600000000002E-2</c:v>
              </c:pt>
              <c:pt idx="1123">
                <c:v>4.1739600000000002E-2</c:v>
              </c:pt>
              <c:pt idx="1124">
                <c:v>4.1739600000000002E-2</c:v>
              </c:pt>
              <c:pt idx="1125">
                <c:v>4.1103599999999997E-2</c:v>
              </c:pt>
              <c:pt idx="1126">
                <c:v>4.1761299999999994E-2</c:v>
              </c:pt>
              <c:pt idx="1127">
                <c:v>4.1894600000000004E-2</c:v>
              </c:pt>
              <c:pt idx="1128">
                <c:v>4.3852200000000001E-2</c:v>
              </c:pt>
              <c:pt idx="1129">
                <c:v>4.2771800000000006E-2</c:v>
              </c:pt>
              <c:pt idx="1130">
                <c:v>4.2910299999999998E-2</c:v>
              </c:pt>
              <c:pt idx="1131">
                <c:v>4.2249200000000001E-2</c:v>
              </c:pt>
              <c:pt idx="1132">
                <c:v>4.3025799999999996E-2</c:v>
              </c:pt>
              <c:pt idx="1133">
                <c:v>4.3057499999999999E-2</c:v>
              </c:pt>
              <c:pt idx="1134">
                <c:v>4.3552600000000004E-2</c:v>
              </c:pt>
              <c:pt idx="1135">
                <c:v>4.2777000000000003E-2</c:v>
              </c:pt>
              <c:pt idx="1136">
                <c:v>4.3385499999999994E-2</c:v>
              </c:pt>
              <c:pt idx="1137">
                <c:v>4.3201299999999998E-2</c:v>
              </c:pt>
              <c:pt idx="1138">
                <c:v>4.2201899999999994E-2</c:v>
              </c:pt>
              <c:pt idx="1139">
                <c:v>4.2201899999999994E-2</c:v>
              </c:pt>
              <c:pt idx="1140">
                <c:v>4.0984100000000002E-2</c:v>
              </c:pt>
              <c:pt idx="1141">
                <c:v>4.2136899999999998E-2</c:v>
              </c:pt>
              <c:pt idx="1142">
                <c:v>4.2177699999999999E-2</c:v>
              </c:pt>
              <c:pt idx="1143">
                <c:v>4.07357E-2</c:v>
              </c:pt>
              <c:pt idx="1144">
                <c:v>4.12152E-2</c:v>
              </c:pt>
              <c:pt idx="1145">
                <c:v>4.2451800000000005E-2</c:v>
              </c:pt>
              <c:pt idx="1146">
                <c:v>4.3401099999999998E-2</c:v>
              </c:pt>
              <c:pt idx="1147">
                <c:v>4.3485099999999999E-2</c:v>
              </c:pt>
              <c:pt idx="1148">
                <c:v>4.3613699999999998E-2</c:v>
              </c:pt>
              <c:pt idx="1149">
                <c:v>4.1617100000000004E-2</c:v>
              </c:pt>
              <c:pt idx="1150">
                <c:v>4.1888599999999998E-2</c:v>
              </c:pt>
              <c:pt idx="1151">
                <c:v>4.3164999999999995E-2</c:v>
              </c:pt>
              <c:pt idx="1152">
                <c:v>4.2037100000000001E-2</c:v>
              </c:pt>
              <c:pt idx="1153">
                <c:v>4.2346199999999994E-2</c:v>
              </c:pt>
              <c:pt idx="1154">
                <c:v>4.2481999999999999E-2</c:v>
              </c:pt>
              <c:pt idx="1155">
                <c:v>4.1984899999999999E-2</c:v>
              </c:pt>
              <c:pt idx="1156">
                <c:v>4.1925499999999997E-2</c:v>
              </c:pt>
              <c:pt idx="1157">
                <c:v>4.1801700000000004E-2</c:v>
              </c:pt>
              <c:pt idx="1158">
                <c:v>4.2769099999999997E-2</c:v>
              </c:pt>
              <c:pt idx="1159">
                <c:v>4.1928599999999996E-2</c:v>
              </c:pt>
              <c:pt idx="1160">
                <c:v>4.1881300000000003E-2</c:v>
              </c:pt>
              <c:pt idx="1161">
                <c:v>4.0696000000000003E-2</c:v>
              </c:pt>
              <c:pt idx="1162">
                <c:v>4.1236699999999994E-2</c:v>
              </c:pt>
              <c:pt idx="1163">
                <c:v>4.1657900000000005E-2</c:v>
              </c:pt>
              <c:pt idx="1164">
                <c:v>4.1312300000000003E-2</c:v>
              </c:pt>
              <c:pt idx="1165">
                <c:v>4.1830100000000002E-2</c:v>
              </c:pt>
              <c:pt idx="1166">
                <c:v>4.1173700000000001E-2</c:v>
              </c:pt>
              <c:pt idx="1167">
                <c:v>4.0909100000000004E-2</c:v>
              </c:pt>
              <c:pt idx="1168">
                <c:v>4.2011599999999996E-2</c:v>
              </c:pt>
              <c:pt idx="1169">
                <c:v>4.1283300000000002E-2</c:v>
              </c:pt>
              <c:pt idx="1170">
                <c:v>4.1332500000000001E-2</c:v>
              </c:pt>
              <c:pt idx="1171">
                <c:v>4.2013399999999999E-2</c:v>
              </c:pt>
              <c:pt idx="1172">
                <c:v>4.10721E-2</c:v>
              </c:pt>
              <c:pt idx="1173">
                <c:v>4.1857699999999998E-2</c:v>
              </c:pt>
              <c:pt idx="1174">
                <c:v>4.0378499999999998E-2</c:v>
              </c:pt>
              <c:pt idx="1175">
                <c:v>4.1340799999999997E-2</c:v>
              </c:pt>
              <c:pt idx="1176">
                <c:v>4.1142200000000004E-2</c:v>
              </c:pt>
              <c:pt idx="1177">
                <c:v>4.1795400000000003E-2</c:v>
              </c:pt>
              <c:pt idx="1178">
                <c:v>4.2043699999999996E-2</c:v>
              </c:pt>
              <c:pt idx="1179">
                <c:v>4.2096400000000006E-2</c:v>
              </c:pt>
              <c:pt idx="1180">
                <c:v>4.2164099999999996E-2</c:v>
              </c:pt>
              <c:pt idx="1181">
                <c:v>4.0992000000000001E-2</c:v>
              </c:pt>
              <c:pt idx="1182">
                <c:v>4.1544200000000003E-2</c:v>
              </c:pt>
              <c:pt idx="1183">
                <c:v>4.1693600000000004E-2</c:v>
              </c:pt>
              <c:pt idx="1184">
                <c:v>4.0945999999999996E-2</c:v>
              </c:pt>
              <c:pt idx="1185">
                <c:v>4.0692800000000001E-2</c:v>
              </c:pt>
              <c:pt idx="1186">
                <c:v>4.1438900000000001E-2</c:v>
              </c:pt>
              <c:pt idx="1187">
                <c:v>4.1068100000000003E-2</c:v>
              </c:pt>
              <c:pt idx="1188">
                <c:v>4.0698100000000001E-2</c:v>
              </c:pt>
              <c:pt idx="1189">
                <c:v>4.0698100000000001E-2</c:v>
              </c:pt>
              <c:pt idx="1190">
                <c:v>4.0000899999999999E-2</c:v>
              </c:pt>
              <c:pt idx="1191">
                <c:v>3.9639300000000002E-2</c:v>
              </c:pt>
              <c:pt idx="1192">
                <c:v>3.90321E-2</c:v>
              </c:pt>
              <c:pt idx="1193">
                <c:v>3.9228499999999999E-2</c:v>
              </c:pt>
              <c:pt idx="1194">
                <c:v>3.9111E-2</c:v>
              </c:pt>
              <c:pt idx="1195">
                <c:v>3.8635599999999999E-2</c:v>
              </c:pt>
              <c:pt idx="1196">
                <c:v>3.8684999999999997E-2</c:v>
              </c:pt>
              <c:pt idx="1197">
                <c:v>3.8649300000000004E-2</c:v>
              </c:pt>
              <c:pt idx="1198">
                <c:v>3.8141899999999999E-2</c:v>
              </c:pt>
              <c:pt idx="1199">
                <c:v>3.8010299999999997E-2</c:v>
              </c:pt>
              <c:pt idx="1200">
                <c:v>3.7181199999999998E-2</c:v>
              </c:pt>
              <c:pt idx="1201">
                <c:v>3.8015099999999996E-2</c:v>
              </c:pt>
              <c:pt idx="1202">
                <c:v>3.8082900000000003E-2</c:v>
              </c:pt>
              <c:pt idx="1203">
                <c:v>3.72701E-2</c:v>
              </c:pt>
              <c:pt idx="1204">
                <c:v>3.8195800000000002E-2</c:v>
              </c:pt>
              <c:pt idx="1205">
                <c:v>3.8373600000000001E-2</c:v>
              </c:pt>
              <c:pt idx="1206">
                <c:v>3.8317799999999999E-2</c:v>
              </c:pt>
              <c:pt idx="1207">
                <c:v>3.8195800000000002E-2</c:v>
              </c:pt>
              <c:pt idx="1208">
                <c:v>3.7633300000000001E-2</c:v>
              </c:pt>
              <c:pt idx="1209">
                <c:v>3.8857000000000003E-2</c:v>
              </c:pt>
              <c:pt idx="1210">
                <c:v>3.8914699999999997E-2</c:v>
              </c:pt>
              <c:pt idx="1211">
                <c:v>3.89621E-2</c:v>
              </c:pt>
              <c:pt idx="1212">
                <c:v>3.9035600000000004E-2</c:v>
              </c:pt>
              <c:pt idx="1213">
                <c:v>3.8221100000000001E-2</c:v>
              </c:pt>
              <c:pt idx="1214">
                <c:v>3.9035899999999998E-2</c:v>
              </c:pt>
              <c:pt idx="1215">
                <c:v>3.8959899999999999E-2</c:v>
              </c:pt>
              <c:pt idx="1216">
                <c:v>3.94305E-2</c:v>
              </c:pt>
              <c:pt idx="1217">
                <c:v>3.7950400000000002E-2</c:v>
              </c:pt>
              <c:pt idx="1218">
                <c:v>3.7662800000000003E-2</c:v>
              </c:pt>
              <c:pt idx="1219">
                <c:v>3.71487E-2</c:v>
              </c:pt>
              <c:pt idx="1220">
                <c:v>3.6179000000000003E-2</c:v>
              </c:pt>
              <c:pt idx="1221">
                <c:v>3.6827100000000002E-2</c:v>
              </c:pt>
              <c:pt idx="1222">
                <c:v>3.6880400000000001E-2</c:v>
              </c:pt>
              <c:pt idx="1223">
                <c:v>3.6797499999999997E-2</c:v>
              </c:pt>
              <c:pt idx="1224">
                <c:v>3.6768500000000003E-2</c:v>
              </c:pt>
              <c:pt idx="1225">
                <c:v>3.6821600000000003E-2</c:v>
              </c:pt>
              <c:pt idx="1226">
                <c:v>3.67433E-2</c:v>
              </c:pt>
              <c:pt idx="1227">
                <c:v>3.6668800000000001E-2</c:v>
              </c:pt>
              <c:pt idx="1228">
                <c:v>3.7147699999999999E-2</c:v>
              </c:pt>
              <c:pt idx="1229">
                <c:v>3.7440899999999999E-2</c:v>
              </c:pt>
              <c:pt idx="1230">
                <c:v>3.7085899999999998E-2</c:v>
              </c:pt>
              <c:pt idx="1231">
                <c:v>3.8682300000000003E-2</c:v>
              </c:pt>
              <c:pt idx="1232">
                <c:v>3.8439800000000003E-2</c:v>
              </c:pt>
              <c:pt idx="1233">
                <c:v>3.8486300000000001E-2</c:v>
              </c:pt>
              <c:pt idx="1234">
                <c:v>3.8486699999999999E-2</c:v>
              </c:pt>
              <c:pt idx="1235">
                <c:v>3.8388800000000001E-2</c:v>
              </c:pt>
              <c:pt idx="1236">
                <c:v>3.8579300000000004E-2</c:v>
              </c:pt>
              <c:pt idx="1237">
                <c:v>3.7894000000000004E-2</c:v>
              </c:pt>
              <c:pt idx="1238">
                <c:v>3.7540299999999999E-2</c:v>
              </c:pt>
              <c:pt idx="1239">
                <c:v>3.7371300000000003E-2</c:v>
              </c:pt>
              <c:pt idx="1240">
                <c:v>3.7569999999999999E-2</c:v>
              </c:pt>
              <c:pt idx="1241">
                <c:v>3.7473800000000002E-2</c:v>
              </c:pt>
              <c:pt idx="1242">
                <c:v>3.6814E-2</c:v>
              </c:pt>
              <c:pt idx="1243">
                <c:v>3.6586099999999996E-2</c:v>
              </c:pt>
              <c:pt idx="1244">
                <c:v>3.7048600000000001E-2</c:v>
              </c:pt>
              <c:pt idx="1245">
                <c:v>3.6485999999999998E-2</c:v>
              </c:pt>
              <c:pt idx="1246">
                <c:v>3.6215999999999998E-2</c:v>
              </c:pt>
              <c:pt idx="1247">
                <c:v>3.6017300000000002E-2</c:v>
              </c:pt>
              <c:pt idx="1248">
                <c:v>3.5207999999999996E-2</c:v>
              </c:pt>
              <c:pt idx="1249">
                <c:v>3.6369699999999998E-2</c:v>
              </c:pt>
              <c:pt idx="1250">
                <c:v>3.6369699999999998E-2</c:v>
              </c:pt>
              <c:pt idx="1251">
                <c:v>3.6369699999999998E-2</c:v>
              </c:pt>
              <c:pt idx="1252">
                <c:v>3.6419399999999998E-2</c:v>
              </c:pt>
              <c:pt idx="1253">
                <c:v>3.63483E-2</c:v>
              </c:pt>
              <c:pt idx="1254">
                <c:v>3.6247300000000003E-2</c:v>
              </c:pt>
              <c:pt idx="1255">
                <c:v>3.6002100000000002E-2</c:v>
              </c:pt>
              <c:pt idx="1256">
                <c:v>3.6347299999999999E-2</c:v>
              </c:pt>
              <c:pt idx="1257">
                <c:v>3.6461500000000001E-2</c:v>
              </c:pt>
              <c:pt idx="1258">
                <c:v>3.6274099999999997E-2</c:v>
              </c:pt>
              <c:pt idx="1259">
                <c:v>3.6514100000000001E-2</c:v>
              </c:pt>
              <c:pt idx="1260">
                <c:v>3.6359599999999999E-2</c:v>
              </c:pt>
              <c:pt idx="1261">
                <c:v>3.6320999999999999E-2</c:v>
              </c:pt>
              <c:pt idx="1262">
                <c:v>3.6259800000000002E-2</c:v>
              </c:pt>
              <c:pt idx="1263">
                <c:v>3.64617E-2</c:v>
              </c:pt>
              <c:pt idx="1264">
                <c:v>3.6429299999999998E-2</c:v>
              </c:pt>
              <c:pt idx="1265">
                <c:v>3.6364800000000003E-2</c:v>
              </c:pt>
              <c:pt idx="1266">
                <c:v>3.6235200000000002E-2</c:v>
              </c:pt>
              <c:pt idx="1267">
                <c:v>3.62578E-2</c:v>
              </c:pt>
              <c:pt idx="1268">
                <c:v>3.6385599999999997E-2</c:v>
              </c:pt>
              <c:pt idx="1269">
                <c:v>3.54236E-2</c:v>
              </c:pt>
              <c:pt idx="1270">
                <c:v>3.56116E-2</c:v>
              </c:pt>
              <c:pt idx="1271">
                <c:v>3.5373399999999999E-2</c:v>
              </c:pt>
              <c:pt idx="1272">
                <c:v>3.6131200000000002E-2</c:v>
              </c:pt>
              <c:pt idx="1273">
                <c:v>3.6131200000000002E-2</c:v>
              </c:pt>
              <c:pt idx="1274">
                <c:v>3.6302099999999997E-2</c:v>
              </c:pt>
              <c:pt idx="1275">
                <c:v>3.6368399999999995E-2</c:v>
              </c:pt>
              <c:pt idx="1276">
                <c:v>3.6338599999999999E-2</c:v>
              </c:pt>
              <c:pt idx="1277">
                <c:v>3.6080899999999999E-2</c:v>
              </c:pt>
              <c:pt idx="1278">
                <c:v>3.5635599999999996E-2</c:v>
              </c:pt>
              <c:pt idx="1279">
                <c:v>3.5435500000000002E-2</c:v>
              </c:pt>
              <c:pt idx="1280">
                <c:v>3.5831300000000003E-2</c:v>
              </c:pt>
              <c:pt idx="1281">
                <c:v>3.6332900000000001E-2</c:v>
              </c:pt>
              <c:pt idx="1282">
                <c:v>3.6426399999999998E-2</c:v>
              </c:pt>
              <c:pt idx="1283">
                <c:v>3.5651500000000003E-2</c:v>
              </c:pt>
              <c:pt idx="1284">
                <c:v>3.6323099999999997E-2</c:v>
              </c:pt>
              <c:pt idx="1285">
                <c:v>3.6471900000000002E-2</c:v>
              </c:pt>
              <c:pt idx="1286">
                <c:v>3.6157399999999999E-2</c:v>
              </c:pt>
              <c:pt idx="1287">
                <c:v>3.6792600000000002E-2</c:v>
              </c:pt>
              <c:pt idx="1288">
                <c:v>3.4496100000000002E-2</c:v>
              </c:pt>
              <c:pt idx="1289">
                <c:v>3.6689199999999998E-2</c:v>
              </c:pt>
              <c:pt idx="1290">
                <c:v>3.7080500000000002E-2</c:v>
              </c:pt>
              <c:pt idx="1291">
                <c:v>3.7107800000000003E-2</c:v>
              </c:pt>
              <c:pt idx="1292">
                <c:v>3.6350799999999996E-2</c:v>
              </c:pt>
              <c:pt idx="1293">
                <c:v>3.6818200000000002E-2</c:v>
              </c:pt>
              <c:pt idx="1294">
                <c:v>3.6163099999999997E-2</c:v>
              </c:pt>
              <c:pt idx="1295">
                <c:v>3.68321E-2</c:v>
              </c:pt>
              <c:pt idx="1296">
                <c:v>3.7173100000000001E-2</c:v>
              </c:pt>
              <c:pt idx="1297">
                <c:v>3.6814699999999999E-2</c:v>
              </c:pt>
              <c:pt idx="1298">
                <c:v>3.78473E-2</c:v>
              </c:pt>
              <c:pt idx="1299">
                <c:v>3.6527299999999999E-2</c:v>
              </c:pt>
              <c:pt idx="1300">
                <c:v>3.6281099999999997E-2</c:v>
              </c:pt>
              <c:pt idx="1301">
                <c:v>3.5925600000000002E-2</c:v>
              </c:pt>
              <c:pt idx="1302">
                <c:v>3.6613699999999999E-2</c:v>
              </c:pt>
              <c:pt idx="1303">
                <c:v>3.6759699999999999E-2</c:v>
              </c:pt>
              <c:pt idx="1304">
                <c:v>3.6910800000000001E-2</c:v>
              </c:pt>
              <c:pt idx="1305">
                <c:v>0</c:v>
              </c:pt>
            </c:numLit>
          </c:val>
          <c:smooth val="0"/>
          <c:extLst>
            <c:ext xmlns:c16="http://schemas.microsoft.com/office/drawing/2014/chart" uri="{C3380CC4-5D6E-409C-BE32-E72D297353CC}">
              <c16:uniqueId val="{0000000C-B639-4BAD-ABB6-2B3D89E712BA}"/>
            </c:ext>
          </c:extLst>
        </c:ser>
        <c:dLbls>
          <c:showLegendKey val="0"/>
          <c:showVal val="0"/>
          <c:showCatName val="0"/>
          <c:showSerName val="0"/>
          <c:showPercent val="0"/>
          <c:showBubbleSize val="0"/>
        </c:dLbls>
        <c:smooth val="0"/>
        <c:axId val="147418000"/>
        <c:axId val="2102462543"/>
      </c:lineChart>
      <c:dateAx>
        <c:axId val="147418000"/>
        <c:scaling>
          <c:orientation val="minMax"/>
          <c:min val="44229"/>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2"/>
        <c:majorTimeUnit val="months"/>
      </c:dateAx>
      <c:valAx>
        <c:axId val="2102462543"/>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layout>
        <c:manualLayout>
          <c:xMode val="edge"/>
          <c:yMode val="edge"/>
          <c:x val="3.4629394103569189E-2"/>
          <c:y val="0.93509004220945513"/>
          <c:w val="0.95125391220237954"/>
          <c:h val="5.0215328388326985E-2"/>
        </c:manualLayout>
      </c:layout>
      <c:overlay val="0"/>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2"/>
      </a:solidFill>
      <a:round/>
    </a:ln>
    <a:effectLst/>
  </c:spPr>
  <c:txPr>
    <a:bodyPr/>
    <a:lstStyle/>
    <a:p>
      <a:pPr>
        <a:defRPr sz="1600">
          <a:solidFill>
            <a:schemeClr val="tx1"/>
          </a:solidFill>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solidFill>
                <a:latin typeface="+mn-lt"/>
                <a:ea typeface="+mn-ea"/>
                <a:cs typeface="+mn-cs"/>
              </a:defRPr>
            </a:pPr>
            <a:r>
              <a:rPr lang="en-US" sz="1600" b="1"/>
              <a:t>Current Central</a:t>
            </a:r>
            <a:r>
              <a:rPr lang="en-US" sz="1600" b="1" baseline="0"/>
              <a:t> Bank Policy Rates</a:t>
            </a:r>
            <a:endParaRPr lang="en-US" sz="1600" b="1"/>
          </a:p>
        </c:rich>
      </c:tx>
      <c:layout>
        <c:manualLayout>
          <c:xMode val="edge"/>
          <c:yMode val="edge"/>
          <c:x val="0.27452812963596934"/>
          <c:y val="1.6012258370944606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1519286787128487"/>
          <c:y val="8.4167324207627375E-2"/>
          <c:w val="0.82846399799736026"/>
          <c:h val="0.78421397675384208"/>
        </c:manualLayout>
      </c:layout>
      <c:barChart>
        <c:barDir val="bar"/>
        <c:grouping val="clustered"/>
        <c:varyColors val="0"/>
        <c:ser>
          <c:idx val="0"/>
          <c:order val="0"/>
          <c:spPr>
            <a:solidFill>
              <a:schemeClr val="accent2"/>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7"/>
              <c:pt idx="0">
                <c:v>UAE</c:v>
              </c:pt>
              <c:pt idx="1">
                <c:v>Kuwait</c:v>
              </c:pt>
              <c:pt idx="2">
                <c:v>FED</c:v>
              </c:pt>
              <c:pt idx="3">
                <c:v>Oman</c:v>
              </c:pt>
              <c:pt idx="4">
                <c:v>S.Arabia</c:v>
              </c:pt>
              <c:pt idx="5">
                <c:v>Qatar</c:v>
              </c:pt>
              <c:pt idx="6">
                <c:v>Bahrain</c:v>
              </c:pt>
            </c:strLit>
          </c:cat>
          <c:val>
            <c:numLit>
              <c:formatCode>0.00%</c:formatCode>
              <c:ptCount val="7"/>
              <c:pt idx="0">
                <c:v>3.38807E-2</c:v>
              </c:pt>
              <c:pt idx="1">
                <c:v>3.5000000000000003E-2</c:v>
              </c:pt>
              <c:pt idx="2">
                <c:v>3.6400000000000002E-2</c:v>
              </c:pt>
              <c:pt idx="3">
                <c:v>4.2500000000000003E-2</c:v>
              </c:pt>
              <c:pt idx="4">
                <c:v>4.2500000000000003E-2</c:v>
              </c:pt>
              <c:pt idx="5">
                <c:v>4.3499999999999997E-2</c:v>
              </c:pt>
              <c:pt idx="6">
                <c:v>4.4999999999999998E-2</c:v>
              </c:pt>
            </c:numLit>
          </c:val>
          <c:extLst>
            <c:ext xmlns:c16="http://schemas.microsoft.com/office/drawing/2014/chart" uri="{C3380CC4-5D6E-409C-BE32-E72D297353CC}">
              <c16:uniqueId val="{00000000-5676-41A3-8D5F-C4C196AB0656}"/>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crossAx val="721396304"/>
        <c:crosses val="autoZero"/>
        <c:auto val="1"/>
        <c:lblAlgn val="ctr"/>
        <c:lblOffset val="100"/>
        <c:tickLblSkip val="1"/>
        <c:tickMarkSkip val="1"/>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600">
          <a:solidFill>
            <a:schemeClr val="tx1"/>
          </a:solidFill>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solidFill>
                <a:latin typeface="+mn-lt"/>
                <a:ea typeface="+mn-ea"/>
                <a:cs typeface="+mn-cs"/>
              </a:defRPr>
            </a:pPr>
            <a:r>
              <a:rPr lang="en-US" sz="1600" b="1"/>
              <a:t>Current 1Y </a:t>
            </a:r>
            <a:r>
              <a:rPr lang="en-US" sz="1600" b="1" i="0" u="none" strike="noStrike" baseline="0">
                <a:effectLst/>
              </a:rPr>
              <a:t>Interbank</a:t>
            </a:r>
            <a:r>
              <a:rPr lang="en-US" sz="1600" b="1"/>
              <a:t> Interest Rates</a:t>
            </a:r>
          </a:p>
        </c:rich>
      </c:tx>
      <c:layout>
        <c:manualLayout>
          <c:xMode val="edge"/>
          <c:yMode val="edge"/>
          <c:x val="0.30963747667379721"/>
          <c:y val="1.305955010698508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1519286787128487"/>
          <c:y val="8.4167324207627375E-2"/>
          <c:w val="0.82846399799736026"/>
          <c:h val="0.78421397675384208"/>
        </c:manualLayout>
      </c:layout>
      <c:barChart>
        <c:barDir val="bar"/>
        <c:grouping val="clustered"/>
        <c:varyColors val="0"/>
        <c:ser>
          <c:idx val="0"/>
          <c:order val="0"/>
          <c:spPr>
            <a:solidFill>
              <a:schemeClr val="accent2"/>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6"/>
              <c:pt idx="0">
                <c:v>Qatar</c:v>
              </c:pt>
              <c:pt idx="1">
                <c:v>UAE</c:v>
              </c:pt>
              <c:pt idx="2">
                <c:v>Kuwait</c:v>
              </c:pt>
              <c:pt idx="3">
                <c:v>Oman</c:v>
              </c:pt>
              <c:pt idx="4">
                <c:v>S.Arabia</c:v>
              </c:pt>
              <c:pt idx="5">
                <c:v>Bahrain</c:v>
              </c:pt>
            </c:strLit>
          </c:cat>
          <c:val>
            <c:numLit>
              <c:formatCode>0.00%</c:formatCode>
              <c:ptCount val="6"/>
              <c:pt idx="0">
                <c:v>3.5424000000000004E-2</c:v>
              </c:pt>
              <c:pt idx="1">
                <c:v>3.6910800000000001E-2</c:v>
              </c:pt>
              <c:pt idx="2">
                <c:v>3.9375E-2</c:v>
              </c:pt>
              <c:pt idx="3">
                <c:v>4.4640000000000006E-2</c:v>
              </c:pt>
              <c:pt idx="4">
                <c:v>4.7652099999999996E-2</c:v>
              </c:pt>
              <c:pt idx="5">
                <c:v>4.8383000000000002E-2</c:v>
              </c:pt>
            </c:numLit>
          </c:val>
          <c:extLst>
            <c:ext xmlns:c16="http://schemas.microsoft.com/office/drawing/2014/chart" uri="{C3380CC4-5D6E-409C-BE32-E72D297353CC}">
              <c16:uniqueId val="{00000000-5676-41A3-8D5F-C4C196AB0656}"/>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crossAx val="721396304"/>
        <c:crosses val="autoZero"/>
        <c:auto val="1"/>
        <c:lblAlgn val="ctr"/>
        <c:lblOffset val="100"/>
        <c:tickLblSkip val="1"/>
        <c:tickMarkSkip val="1"/>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600">
          <a:solidFill>
            <a:schemeClr val="tx1"/>
          </a:solidFill>
        </a:defRPr>
      </a:pPr>
      <a:endParaRPr lang="en-US"/>
    </a:p>
  </c:txPr>
  <c:printSettings>
    <c:headerFooter/>
    <c:pageMargins b="0.75" l="0.7" r="0.7" t="0.75" header="0.3" footer="0.3"/>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One Week Performance</a:t>
            </a:r>
          </a:p>
        </c:rich>
      </c:tx>
      <c:layout>
        <c:manualLayout>
          <c:xMode val="edge"/>
          <c:yMode val="edge"/>
          <c:x val="0.27403515966754155"/>
          <c:y val="1.2479022333146854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886510602700801"/>
          <c:y val="6.6482391376294886E-2"/>
          <c:w val="0.73896801264091572"/>
          <c:h val="0.86551538542470929"/>
        </c:manualLayout>
      </c:layout>
      <c:barChart>
        <c:barDir val="bar"/>
        <c:grouping val="clustered"/>
        <c:varyColors val="0"/>
        <c:ser>
          <c:idx val="0"/>
          <c:order val="0"/>
          <c:spPr>
            <a:solidFill>
              <a:schemeClr val="accent2"/>
            </a:solidFill>
            <a:ln>
              <a:noFill/>
            </a:ln>
            <a:effectLst/>
          </c:spPr>
          <c:invertIfNegative val="0"/>
          <c:dPt>
            <c:idx val="10"/>
            <c:invertIfNegative val="0"/>
            <c:bubble3D val="0"/>
            <c:spPr>
              <a:solidFill>
                <a:srgbClr val="C00000"/>
              </a:solidFill>
              <a:ln>
                <a:noFill/>
              </a:ln>
              <a:effectLst/>
            </c:spPr>
            <c:extLst>
              <c:ext xmlns:c16="http://schemas.microsoft.com/office/drawing/2014/chart" uri="{C3380CC4-5D6E-409C-BE32-E72D297353CC}">
                <c16:uniqueId val="{00000000-6AD2-4700-994C-691CAB37E4AF}"/>
              </c:ext>
            </c:extLst>
          </c:dPt>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1"/>
              <c:pt idx="0">
                <c:v>DIB DB Equity</c:v>
              </c:pt>
              <c:pt idx="1">
                <c:v>TALABAT DB Equity</c:v>
              </c:pt>
              <c:pt idx="2">
                <c:v>SADAFCO AB Equity</c:v>
              </c:pt>
              <c:pt idx="3">
                <c:v>NCC DB Equity</c:v>
              </c:pt>
              <c:pt idx="4">
                <c:v>RESEARCH AB Equity</c:v>
              </c:pt>
              <c:pt idx="5">
                <c:v>ARABIAND AB Equity</c:v>
              </c:pt>
              <c:pt idx="6">
                <c:v>NSCSA AB Equity</c:v>
              </c:pt>
              <c:pt idx="7">
                <c:v>ARNB AB Equity</c:v>
              </c:pt>
              <c:pt idx="8">
                <c:v>ADES AB Equity</c:v>
              </c:pt>
              <c:pt idx="9">
                <c:v>AMLAK DB Equity</c:v>
              </c:pt>
              <c:pt idx="10">
                <c:v>GCC INDEX</c:v>
              </c:pt>
              <c:pt idx="11">
                <c:v>KAYAN AB Equity</c:v>
              </c:pt>
              <c:pt idx="12">
                <c:v>OAB OM Equity</c:v>
              </c:pt>
              <c:pt idx="13">
                <c:v>ORDS OM Equity</c:v>
              </c:pt>
              <c:pt idx="14">
                <c:v>ASCO OM Equity</c:v>
              </c:pt>
              <c:pt idx="15">
                <c:v>BKNZ OM Equity</c:v>
              </c:pt>
              <c:pt idx="16">
                <c:v>SPFI OM Equity</c:v>
              </c:pt>
              <c:pt idx="17">
                <c:v>MFCI OM Equity</c:v>
              </c:pt>
              <c:pt idx="18">
                <c:v>AMR UH Equity</c:v>
              </c:pt>
              <c:pt idx="19">
                <c:v>AMERICAN AB Equity</c:v>
              </c:pt>
              <c:pt idx="20">
                <c:v>BKSB OM Equity</c:v>
              </c:pt>
            </c:strLit>
          </c:cat>
          <c:val>
            <c:numLit>
              <c:formatCode>0.0%</c:formatCode>
              <c:ptCount val="21"/>
              <c:pt idx="0">
                <c:v>-8.9000000000000079E-2</c:v>
              </c:pt>
              <c:pt idx="1">
                <c:v>-8.8888888888888906E-2</c:v>
              </c:pt>
              <c:pt idx="2">
                <c:v>-6.1702127659574502E-2</c:v>
              </c:pt>
              <c:pt idx="3">
                <c:v>-5.7017543859649078E-2</c:v>
              </c:pt>
              <c:pt idx="4">
                <c:v>-4.6728971962616828E-2</c:v>
              </c:pt>
              <c:pt idx="5">
                <c:v>-3.8152610441766988E-2</c:v>
              </c:pt>
              <c:pt idx="6">
                <c:v>-3.5443037974683622E-2</c:v>
              </c:pt>
              <c:pt idx="7">
                <c:v>-3.4418604651162754E-2</c:v>
              </c:pt>
              <c:pt idx="8">
                <c:v>-3.4078807241746611E-2</c:v>
              </c:pt>
              <c:pt idx="9">
                <c:v>-3.3519553072625774E-2</c:v>
              </c:pt>
              <c:pt idx="10">
                <c:v>0</c:v>
              </c:pt>
              <c:pt idx="11">
                <c:v>0.14718614718614709</c:v>
              </c:pt>
              <c:pt idx="12">
                <c:v>0.14772727272727293</c:v>
              </c:pt>
              <c:pt idx="13">
                <c:v>0.15999999999999992</c:v>
              </c:pt>
              <c:pt idx="14">
                <c:v>0.16230366492146597</c:v>
              </c:pt>
              <c:pt idx="15">
                <c:v>0.16279069767441845</c:v>
              </c:pt>
              <c:pt idx="16">
                <c:v>0.17647058823529416</c:v>
              </c:pt>
              <c:pt idx="17">
                <c:v>0.21428571428571419</c:v>
              </c:pt>
              <c:pt idx="18">
                <c:v>0.21472392638036819</c:v>
              </c:pt>
              <c:pt idx="19">
                <c:v>0.24390243902439024</c:v>
              </c:pt>
              <c:pt idx="20">
                <c:v>0.2628571428571429</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lang="en-US" sz="1400" b="1" i="0" u="none" strike="noStrike" kern="1200" spc="0" baseline="0">
                <a:solidFill>
                  <a:sysClr val="windowText" lastClr="000000"/>
                </a:solidFill>
                <a:latin typeface="+mn-lt"/>
                <a:ea typeface="+mn-ea"/>
                <a:cs typeface="+mn-cs"/>
              </a:defRPr>
            </a:pPr>
            <a:r>
              <a:rPr lang="en-US" sz="1400" b="1" i="0" u="none" strike="noStrike" kern="1200" spc="0" baseline="0">
                <a:solidFill>
                  <a:sysClr val="windowText" lastClr="000000"/>
                </a:solidFill>
                <a:latin typeface="+mn-lt"/>
                <a:ea typeface="+mn-ea"/>
                <a:cs typeface="+mn-cs"/>
              </a:rPr>
              <a:t>One Month Performance</a:t>
            </a:r>
          </a:p>
        </c:rich>
      </c:tx>
      <c:layout>
        <c:manualLayout>
          <c:xMode val="edge"/>
          <c:yMode val="edge"/>
          <c:x val="0.26361869432997204"/>
          <c:y val="1.2479022333146854E-3"/>
        </c:manualLayout>
      </c:layout>
      <c:overlay val="0"/>
      <c:spPr>
        <a:noFill/>
        <a:ln>
          <a:noFill/>
        </a:ln>
        <a:effectLst/>
      </c:spPr>
      <c:txPr>
        <a:bodyPr rot="0" spcFirstLastPara="1" vertOverflow="ellipsis" vert="horz" wrap="square" anchor="ctr" anchorCtr="1"/>
        <a:lstStyle/>
        <a:p>
          <a:pPr algn="ctr" rtl="0">
            <a:defRPr lang="en-US" sz="14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8886510602700801"/>
          <c:y val="5.8852592309056206E-2"/>
          <c:w val="0.73896801264091572"/>
          <c:h val="0.87314518449194789"/>
        </c:manualLayout>
      </c:layout>
      <c:barChart>
        <c:barDir val="bar"/>
        <c:grouping val="clustered"/>
        <c:varyColors val="0"/>
        <c:ser>
          <c:idx val="0"/>
          <c:order val="0"/>
          <c:spPr>
            <a:solidFill>
              <a:schemeClr val="accent2"/>
            </a:solidFill>
            <a:ln>
              <a:noFill/>
            </a:ln>
            <a:effectLst/>
          </c:spPr>
          <c:invertIfNegative val="0"/>
          <c:dPt>
            <c:idx val="10"/>
            <c:invertIfNegative val="0"/>
            <c:bubble3D val="0"/>
            <c:spPr>
              <a:solidFill>
                <a:srgbClr val="C00000"/>
              </a:solidFill>
              <a:ln>
                <a:noFill/>
              </a:ln>
              <a:effectLst/>
            </c:spPr>
            <c:extLst>
              <c:ext xmlns:c16="http://schemas.microsoft.com/office/drawing/2014/chart" uri="{C3380CC4-5D6E-409C-BE32-E72D297353CC}">
                <c16:uniqueId val="{00000000-D525-4F57-A6F8-05D50792EB8C}"/>
              </c:ext>
            </c:extLst>
          </c:dPt>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1"/>
              <c:pt idx="0">
                <c:v>RESEARCH AB Equity</c:v>
              </c:pt>
              <c:pt idx="1">
                <c:v>ELM AB Equity</c:v>
              </c:pt>
              <c:pt idx="2">
                <c:v>TALABAT DB Equity</c:v>
              </c:pt>
              <c:pt idx="3">
                <c:v>NCC DB Equity</c:v>
              </c:pt>
              <c:pt idx="4">
                <c:v>DALLAH AB Equity</c:v>
              </c:pt>
              <c:pt idx="5">
                <c:v>ARABIAND AB Equity</c:v>
              </c:pt>
              <c:pt idx="6">
                <c:v>MASQ DB Equity</c:v>
              </c:pt>
              <c:pt idx="7">
                <c:v>SADAFCO AB Equity</c:v>
              </c:pt>
              <c:pt idx="8">
                <c:v>MARAFIQ AB Equity</c:v>
              </c:pt>
              <c:pt idx="9">
                <c:v>IFAHR KK Equity</c:v>
              </c:pt>
              <c:pt idx="10">
                <c:v>GCC INDEX</c:v>
              </c:pt>
              <c:pt idx="11">
                <c:v>BUPA AB Equity</c:v>
              </c:pt>
              <c:pt idx="12">
                <c:v>TAWUNIYA AB Equity</c:v>
              </c:pt>
              <c:pt idx="13">
                <c:v>AMERICAN AB Equity</c:v>
              </c:pt>
              <c:pt idx="14">
                <c:v>BKNZ OM Equity</c:v>
              </c:pt>
              <c:pt idx="15">
                <c:v>ALDAR UH Equity</c:v>
              </c:pt>
              <c:pt idx="16">
                <c:v>GECS OM Equity</c:v>
              </c:pt>
              <c:pt idx="17">
                <c:v>SPFI OM Equity</c:v>
              </c:pt>
              <c:pt idx="18">
                <c:v>BKSB OM Equity</c:v>
              </c:pt>
              <c:pt idx="19">
                <c:v>VOES OM Equity</c:v>
              </c:pt>
              <c:pt idx="20">
                <c:v>MFCI OM Equity</c:v>
              </c:pt>
            </c:strLit>
          </c:cat>
          <c:val>
            <c:numLit>
              <c:formatCode>0.0%</c:formatCode>
              <c:ptCount val="21"/>
              <c:pt idx="0">
                <c:v>-0.1740891</c:v>
              </c:pt>
              <c:pt idx="1">
                <c:v>-0.1201028</c:v>
              </c:pt>
              <c:pt idx="2">
                <c:v>-0.10405829999999999</c:v>
              </c:pt>
              <c:pt idx="3">
                <c:v>-0.1022964</c:v>
              </c:pt>
              <c:pt idx="4">
                <c:v>-6.9354840000000001E-2</c:v>
              </c:pt>
              <c:pt idx="5">
                <c:v>-6.6276790000000002E-2</c:v>
              </c:pt>
              <c:pt idx="6">
                <c:v>-6.3198459999999998E-2</c:v>
              </c:pt>
              <c:pt idx="7">
                <c:v>-5.9701490000000003E-2</c:v>
              </c:pt>
              <c:pt idx="8">
                <c:v>-5.5781470000000007E-2</c:v>
              </c:pt>
              <c:pt idx="9">
                <c:v>-5.3376910000000007E-2</c:v>
              </c:pt>
              <c:pt idx="10">
                <c:v>5.1399519999999921E-2</c:v>
              </c:pt>
              <c:pt idx="11">
                <c:v>0.22388059999999999</c:v>
              </c:pt>
              <c:pt idx="12">
                <c:v>0.2286213</c:v>
              </c:pt>
              <c:pt idx="13">
                <c:v>0.22891570000000003</c:v>
              </c:pt>
              <c:pt idx="14">
                <c:v>0.26050419999999996</c:v>
              </c:pt>
              <c:pt idx="15">
                <c:v>0.28980530000000004</c:v>
              </c:pt>
              <c:pt idx="16">
                <c:v>0.31764700000000001</c:v>
              </c:pt>
              <c:pt idx="17">
                <c:v>0.32231399999999999</c:v>
              </c:pt>
              <c:pt idx="18">
                <c:v>0.36419750000000001</c:v>
              </c:pt>
              <c:pt idx="19">
                <c:v>0.37795279999999998</c:v>
              </c:pt>
              <c:pt idx="20">
                <c:v>0.39344259999999998</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lang="en-US" sz="1400" b="1" i="0" u="none" strike="noStrike" kern="1200" spc="0" baseline="0">
                <a:solidFill>
                  <a:sysClr val="windowText" lastClr="000000"/>
                </a:solidFill>
                <a:latin typeface="+mn-lt"/>
                <a:ea typeface="+mn-ea"/>
                <a:cs typeface="+mn-cs"/>
              </a:defRPr>
            </a:pPr>
            <a:r>
              <a:rPr lang="en-US" sz="1400" b="1" i="0" u="none" strike="noStrike" kern="1200" spc="0" baseline="0">
                <a:solidFill>
                  <a:sysClr val="windowText" lastClr="000000"/>
                </a:solidFill>
                <a:latin typeface="+mn-lt"/>
                <a:ea typeface="+mn-ea"/>
                <a:cs typeface="+mn-cs"/>
              </a:rPr>
              <a:t>3 Months Performance</a:t>
            </a:r>
          </a:p>
        </c:rich>
      </c:tx>
      <c:layout>
        <c:manualLayout>
          <c:xMode val="edge"/>
          <c:yMode val="edge"/>
          <c:x val="0.28445182633420818"/>
          <c:y val="1.2479022333146854E-3"/>
        </c:manualLayout>
      </c:layout>
      <c:overlay val="0"/>
      <c:spPr>
        <a:noFill/>
        <a:ln>
          <a:noFill/>
        </a:ln>
        <a:effectLst/>
      </c:spPr>
      <c:txPr>
        <a:bodyPr rot="0" spcFirstLastPara="1" vertOverflow="ellipsis" vert="horz" wrap="square" anchor="ctr" anchorCtr="1"/>
        <a:lstStyle/>
        <a:p>
          <a:pPr algn="ctr" rtl="0">
            <a:defRPr lang="en-US" sz="14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8886510602700801"/>
          <c:y val="6.2314907080960893E-2"/>
          <c:w val="0.73896801264091572"/>
          <c:h val="0.86968286972004316"/>
        </c:manualLayout>
      </c:layout>
      <c:barChart>
        <c:barDir val="bar"/>
        <c:grouping val="clustered"/>
        <c:varyColors val="0"/>
        <c:ser>
          <c:idx val="0"/>
          <c:order val="0"/>
          <c:spPr>
            <a:solidFill>
              <a:schemeClr val="accent2"/>
            </a:solidFill>
            <a:ln>
              <a:noFill/>
            </a:ln>
            <a:effectLst/>
          </c:spPr>
          <c:invertIfNegative val="0"/>
          <c:dPt>
            <c:idx val="10"/>
            <c:invertIfNegative val="0"/>
            <c:bubble3D val="0"/>
            <c:spPr>
              <a:solidFill>
                <a:srgbClr val="C00000"/>
              </a:solidFill>
              <a:ln>
                <a:noFill/>
              </a:ln>
              <a:effectLst/>
            </c:spPr>
            <c:extLst>
              <c:ext xmlns:c16="http://schemas.microsoft.com/office/drawing/2014/chart" uri="{C3380CC4-5D6E-409C-BE32-E72D297353CC}">
                <c16:uniqueId val="{00000000-4A4C-4096-B388-FEA71C6180C7}"/>
              </c:ext>
            </c:extLst>
          </c:dPt>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1"/>
              <c:pt idx="0">
                <c:v>GULFNAV DB Equity</c:v>
              </c:pt>
              <c:pt idx="1">
                <c:v>RESEARCH AB Equity</c:v>
              </c:pt>
              <c:pt idx="2">
                <c:v>IFAHR KK Equity</c:v>
              </c:pt>
              <c:pt idx="3">
                <c:v>MASAR AB Equity</c:v>
              </c:pt>
              <c:pt idx="4">
                <c:v>CBK KK Equity</c:v>
              </c:pt>
              <c:pt idx="5">
                <c:v>DALLAH AB Equity</c:v>
              </c:pt>
              <c:pt idx="6">
                <c:v>BOURSA KK Equity</c:v>
              </c:pt>
              <c:pt idx="7">
                <c:v>MARAFIQ AB Equity</c:v>
              </c:pt>
              <c:pt idx="8">
                <c:v>TADAWULG AB Equity</c:v>
              </c:pt>
              <c:pt idx="9">
                <c:v>ARMX DB Equity</c:v>
              </c:pt>
              <c:pt idx="10">
                <c:v>GCC INDEX</c:v>
              </c:pt>
              <c:pt idx="11">
                <c:v>EMIRATES DB Equity</c:v>
              </c:pt>
              <c:pt idx="12">
                <c:v>BKNZ OM Equity</c:v>
              </c:pt>
              <c:pt idx="13">
                <c:v>UFCI OM Equity</c:v>
              </c:pt>
              <c:pt idx="14">
                <c:v>GMPI OM Equity</c:v>
              </c:pt>
              <c:pt idx="15">
                <c:v>AMAT OM Equity</c:v>
              </c:pt>
              <c:pt idx="16">
                <c:v>ATMI OM Equity</c:v>
              </c:pt>
              <c:pt idx="17">
                <c:v>MFCI OM Equity</c:v>
              </c:pt>
              <c:pt idx="18">
                <c:v>SPFI OM Equity</c:v>
              </c:pt>
              <c:pt idx="19">
                <c:v>GECS OM Equity</c:v>
              </c:pt>
              <c:pt idx="20">
                <c:v>VOES OM Equity</c:v>
              </c:pt>
            </c:strLit>
          </c:cat>
          <c:val>
            <c:numLit>
              <c:formatCode>0.0%</c:formatCode>
              <c:ptCount val="21"/>
              <c:pt idx="0">
                <c:v>-0.75450450000000002</c:v>
              </c:pt>
              <c:pt idx="1">
                <c:v>-0.38442970000000004</c:v>
              </c:pt>
              <c:pt idx="2">
                <c:v>-0.2443478</c:v>
              </c:pt>
              <c:pt idx="3">
                <c:v>-0.22403890000000001</c:v>
              </c:pt>
              <c:pt idx="4">
                <c:v>-0.22187499999999999</c:v>
              </c:pt>
              <c:pt idx="5">
                <c:v>-0.21603259999999999</c:v>
              </c:pt>
              <c:pt idx="6">
                <c:v>-0.20612040000000001</c:v>
              </c:pt>
              <c:pt idx="7">
                <c:v>-0.19474730000000001</c:v>
              </c:pt>
              <c:pt idx="8">
                <c:v>-0.1823437</c:v>
              </c:pt>
              <c:pt idx="9">
                <c:v>-0.174905</c:v>
              </c:pt>
              <c:pt idx="10">
                <c:v>7.82300199999999E-2</c:v>
              </c:pt>
              <c:pt idx="11">
                <c:v>0.39648440000000001</c:v>
              </c:pt>
              <c:pt idx="12">
                <c:v>0.42857149999999999</c:v>
              </c:pt>
              <c:pt idx="13">
                <c:v>0.43749989999999994</c:v>
              </c:pt>
              <c:pt idx="14">
                <c:v>0.46341459999999995</c:v>
              </c:pt>
              <c:pt idx="15">
                <c:v>0.4719101</c:v>
              </c:pt>
              <c:pt idx="16">
                <c:v>0.69391310000000006</c:v>
              </c:pt>
              <c:pt idx="17">
                <c:v>0.7</c:v>
              </c:pt>
              <c:pt idx="18">
                <c:v>0.71306209999999992</c:v>
              </c:pt>
              <c:pt idx="19">
                <c:v>0.72307699999999997</c:v>
              </c:pt>
              <c:pt idx="20">
                <c:v>0.87768240000000008</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min val="-1.1000000000000001"/>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One Year Performance</a:t>
            </a:r>
          </a:p>
        </c:rich>
      </c:tx>
      <c:layout>
        <c:manualLayout>
          <c:xMode val="edge"/>
          <c:yMode val="edge"/>
          <c:x val="0.28445202196740432"/>
          <c:y val="4.1091332069735625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886510602700801"/>
          <c:y val="6.3020076604390213E-2"/>
          <c:w val="0.73896801264091572"/>
          <c:h val="0.86897770019661402"/>
        </c:manualLayout>
      </c:layout>
      <c:barChart>
        <c:barDir val="bar"/>
        <c:grouping val="clustered"/>
        <c:varyColors val="0"/>
        <c:ser>
          <c:idx val="0"/>
          <c:order val="0"/>
          <c:spPr>
            <a:solidFill>
              <a:schemeClr val="accent2"/>
            </a:solidFill>
            <a:ln>
              <a:noFill/>
            </a:ln>
            <a:effectLst/>
          </c:spPr>
          <c:invertIfNegative val="0"/>
          <c:dPt>
            <c:idx val="10"/>
            <c:invertIfNegative val="0"/>
            <c:bubble3D val="0"/>
            <c:spPr>
              <a:solidFill>
                <a:srgbClr val="C00000"/>
              </a:solidFill>
              <a:ln>
                <a:noFill/>
              </a:ln>
              <a:effectLst/>
            </c:spPr>
            <c:extLst>
              <c:ext xmlns:c16="http://schemas.microsoft.com/office/drawing/2014/chart" uri="{C3380CC4-5D6E-409C-BE32-E72D297353CC}">
                <c16:uniqueId val="{00000000-2365-430A-8FBD-31FB103B89AB}"/>
              </c:ext>
            </c:extLst>
          </c:dPt>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1"/>
              <c:pt idx="0">
                <c:v>GULFNAV DB Equity</c:v>
              </c:pt>
              <c:pt idx="1">
                <c:v>RESEARCH AB Equity</c:v>
              </c:pt>
              <c:pt idx="2">
                <c:v>ACWA AB Equity</c:v>
              </c:pt>
              <c:pt idx="3">
                <c:v>TALABAT DB Equity</c:v>
              </c:pt>
              <c:pt idx="4">
                <c:v>IFAHR KK Equity</c:v>
              </c:pt>
              <c:pt idx="5">
                <c:v>BWPC OM Equity</c:v>
              </c:pt>
              <c:pt idx="6">
                <c:v>SAVOLA AB Equity</c:v>
              </c:pt>
              <c:pt idx="7">
                <c:v>AOTHAIM AB Equity</c:v>
              </c:pt>
              <c:pt idx="8">
                <c:v>JOMAR AB Equity</c:v>
              </c:pt>
              <c:pt idx="9">
                <c:v>ELM AB Equity</c:v>
              </c:pt>
              <c:pt idx="10">
                <c:v>GCC INDEX</c:v>
              </c:pt>
              <c:pt idx="11">
                <c:v>AMLAK DB Equity</c:v>
              </c:pt>
              <c:pt idx="12">
                <c:v>OQBI OM Equity</c:v>
              </c:pt>
              <c:pt idx="13">
                <c:v>AAIC OM Equity</c:v>
              </c:pt>
              <c:pt idx="14">
                <c:v>SSPW OM Equity</c:v>
              </c:pt>
              <c:pt idx="15">
                <c:v>UPP DB Equity</c:v>
              </c:pt>
              <c:pt idx="16">
                <c:v>SUWP OM Equity</c:v>
              </c:pt>
              <c:pt idx="17">
                <c:v>BATP OM Equity</c:v>
              </c:pt>
              <c:pt idx="18">
                <c:v>IGRD QD Equity</c:v>
              </c:pt>
              <c:pt idx="19">
                <c:v>ATMI OM Equity</c:v>
              </c:pt>
              <c:pt idx="20">
                <c:v>PHPC OM Equity</c:v>
              </c:pt>
            </c:strLit>
          </c:cat>
          <c:val>
            <c:numLit>
              <c:formatCode>0.0%</c:formatCode>
              <c:ptCount val="21"/>
              <c:pt idx="0">
                <c:v>-0.58076919999999999</c:v>
              </c:pt>
              <c:pt idx="1">
                <c:v>-0.57816380000000001</c:v>
              </c:pt>
              <c:pt idx="2">
                <c:v>-0.52779770000000004</c:v>
              </c:pt>
              <c:pt idx="3">
                <c:v>-0.4550633</c:v>
              </c:pt>
              <c:pt idx="4">
                <c:v>-0.44680199999999998</c:v>
              </c:pt>
              <c:pt idx="5">
                <c:v>-0.43521590000000004</c:v>
              </c:pt>
              <c:pt idx="6">
                <c:v>-0.39793550000000005</c:v>
              </c:pt>
              <c:pt idx="7">
                <c:v>-0.39056609999999997</c:v>
              </c:pt>
              <c:pt idx="8">
                <c:v>-0.37934990000000002</c:v>
              </c:pt>
              <c:pt idx="9">
                <c:v>-0.3598131</c:v>
              </c:pt>
              <c:pt idx="10">
                <c:v>7.2700449999999917E-2</c:v>
              </c:pt>
              <c:pt idx="11">
                <c:v>1.1175029999999999</c:v>
              </c:pt>
              <c:pt idx="12">
                <c:v>1.178218</c:v>
              </c:pt>
              <c:pt idx="13">
                <c:v>1.1817090000000001</c:v>
              </c:pt>
              <c:pt idx="14">
                <c:v>1.2291670000000001</c:v>
              </c:pt>
              <c:pt idx="15">
                <c:v>1.279012</c:v>
              </c:pt>
              <c:pt idx="16">
                <c:v>1.441176</c:v>
              </c:pt>
              <c:pt idx="17">
                <c:v>1.4558819999999999</c:v>
              </c:pt>
              <c:pt idx="18">
                <c:v>1.5387420000000001</c:v>
              </c:pt>
              <c:pt idx="19">
                <c:v>1.563158</c:v>
              </c:pt>
              <c:pt idx="20">
                <c:v>1.79661</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max val="2.9"/>
          <c:min val="-1.5"/>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US" sz="1400" b="1" i="0" u="none" strike="noStrike" kern="1200" spc="0" baseline="0">
                <a:solidFill>
                  <a:sysClr val="windowText" lastClr="000000"/>
                </a:solidFill>
                <a:latin typeface="+mn-lt"/>
                <a:ea typeface="+mn-ea"/>
                <a:cs typeface="+mn-cs"/>
              </a:defRPr>
            </a:pPr>
            <a:r>
              <a:rPr lang="en-US" sz="1400" b="1" i="0" u="none" strike="noStrike" kern="1200" spc="0" baseline="0">
                <a:solidFill>
                  <a:sysClr val="windowText" lastClr="000000"/>
                </a:solidFill>
                <a:latin typeface="+mn-lt"/>
                <a:ea typeface="+mn-ea"/>
                <a:cs typeface="+mn-cs"/>
              </a:rPr>
              <a:t>YTD Performance</a:t>
            </a:r>
          </a:p>
        </c:rich>
      </c:tx>
      <c:layout>
        <c:manualLayout>
          <c:xMode val="edge"/>
          <c:yMode val="edge"/>
          <c:x val="0.35371609798775144"/>
          <c:y val="1.11020046499033E-2"/>
        </c:manualLayout>
      </c:layout>
      <c:overlay val="0"/>
      <c:spPr>
        <a:noFill/>
        <a:ln>
          <a:noFill/>
        </a:ln>
        <a:effectLst/>
      </c:spPr>
      <c:txPr>
        <a:bodyPr rot="0" spcFirstLastPara="1" vertOverflow="ellipsis" vert="horz" wrap="square" anchor="ctr" anchorCtr="1"/>
        <a:lstStyle/>
        <a:p>
          <a:pPr>
            <a:defRPr lang="en-US" sz="14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8886510602700801"/>
          <c:y val="0.11904255319148936"/>
          <c:w val="0.73896801264091572"/>
          <c:h val="0.74273077567431722"/>
        </c:manualLayout>
      </c:layout>
      <c:barChart>
        <c:barDir val="bar"/>
        <c:grouping val="clustered"/>
        <c:varyColors val="0"/>
        <c:ser>
          <c:idx val="0"/>
          <c:order val="0"/>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9"/>
              <c:pt idx="0">
                <c:v>KUWAIT</c:v>
              </c:pt>
              <c:pt idx="1">
                <c:v>BAHRAIN</c:v>
              </c:pt>
              <c:pt idx="2">
                <c:v>QATAR</c:v>
              </c:pt>
              <c:pt idx="3">
                <c:v>S. ARABIA</c:v>
              </c:pt>
              <c:pt idx="4">
                <c:v>GCC</c:v>
              </c:pt>
              <c:pt idx="5">
                <c:v>EMEA</c:v>
              </c:pt>
              <c:pt idx="6">
                <c:v>GEM</c:v>
              </c:pt>
              <c:pt idx="7">
                <c:v>UAE</c:v>
              </c:pt>
              <c:pt idx="8">
                <c:v>OMAN</c:v>
              </c:pt>
            </c:strLit>
          </c:cat>
          <c:val>
            <c:numLit>
              <c:formatCode>0.0%</c:formatCode>
              <c:ptCount val="9"/>
              <c:pt idx="0">
                <c:v>-2.3118650000000001E-2</c:v>
              </c:pt>
              <c:pt idx="1">
                <c:v>-5.5347260000000002E-3</c:v>
              </c:pt>
              <c:pt idx="2">
                <c:v>7.6604080000000005E-2</c:v>
              </c:pt>
              <c:pt idx="3">
                <c:v>9.0744649999999996E-2</c:v>
              </c:pt>
              <c:pt idx="4">
                <c:v>9.3347290000000083E-2</c:v>
              </c:pt>
              <c:pt idx="5">
                <c:v>9.6076159999999966E-2</c:v>
              </c:pt>
              <c:pt idx="6">
                <c:v>0.10734219999999994</c:v>
              </c:pt>
              <c:pt idx="7">
                <c:v>0.14788609999999999</c:v>
              </c:pt>
              <c:pt idx="8">
                <c:v>0.24938759999999999</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min val="-6.0000000000000012E-2"/>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3" Type="http://schemas.openxmlformats.org/officeDocument/2006/relationships/hyperlink" Target="#TREND4!A1"/><Relationship Id="rId18" Type="http://schemas.openxmlformats.org/officeDocument/2006/relationships/hyperlink" Target="#Stock_Valuations_Start"/><Relationship Id="rId26" Type="http://schemas.openxmlformats.org/officeDocument/2006/relationships/hyperlink" Target="#'VAL2'!A1"/><Relationship Id="rId21" Type="http://schemas.openxmlformats.org/officeDocument/2006/relationships/hyperlink" Target="#GCC_Ind_Brent_Start"/><Relationship Id="rId34" Type="http://schemas.openxmlformats.org/officeDocument/2006/relationships/hyperlink" Target="mailto:alaa.lashko@oib.om" TargetMode="External"/><Relationship Id="rId7" Type="http://schemas.openxmlformats.org/officeDocument/2006/relationships/hyperlink" Target="#Kuwait_Start"/><Relationship Id="rId12" Type="http://schemas.openxmlformats.org/officeDocument/2006/relationships/hyperlink" Target="#TREND3!A1"/><Relationship Id="rId17" Type="http://schemas.openxmlformats.org/officeDocument/2006/relationships/hyperlink" Target="#VAL4_Start"/><Relationship Id="rId25" Type="http://schemas.openxmlformats.org/officeDocument/2006/relationships/hyperlink" Target="#'FI3'!B1"/><Relationship Id="rId33" Type="http://schemas.openxmlformats.org/officeDocument/2006/relationships/hyperlink" Target="mailto:AlMaamun.AlMutairi@oib.om" TargetMode="External"/><Relationship Id="rId38" Type="http://schemas.openxmlformats.org/officeDocument/2006/relationships/hyperlink" Target="mailto:Boris.Sinitsyn@oib.om" TargetMode="External"/><Relationship Id="rId2" Type="http://schemas.openxmlformats.org/officeDocument/2006/relationships/image" Target="../media/image2.svg"/><Relationship Id="rId16" Type="http://schemas.openxmlformats.org/officeDocument/2006/relationships/hyperlink" Target="#All_GEM_Start"/><Relationship Id="rId20" Type="http://schemas.openxmlformats.org/officeDocument/2006/relationships/hyperlink" Target="#GCC_EuroBonds_Start"/><Relationship Id="rId29" Type="http://schemas.openxmlformats.org/officeDocument/2006/relationships/hyperlink" Target="#CALENDAR!A1"/><Relationship Id="rId1" Type="http://schemas.openxmlformats.org/officeDocument/2006/relationships/image" Target="../media/image1.png"/><Relationship Id="rId6" Type="http://schemas.openxmlformats.org/officeDocument/2006/relationships/hyperlink" Target="#Bahrain_Start"/><Relationship Id="rId11" Type="http://schemas.openxmlformats.org/officeDocument/2006/relationships/hyperlink" Target="#TREND1!A1"/><Relationship Id="rId24" Type="http://schemas.openxmlformats.org/officeDocument/2006/relationships/hyperlink" Target="#Comm_Start"/><Relationship Id="rId32" Type="http://schemas.openxmlformats.org/officeDocument/2006/relationships/hyperlink" Target="mailto:mazin.alfarsi@oib.om" TargetMode="External"/><Relationship Id="rId37" Type="http://schemas.openxmlformats.org/officeDocument/2006/relationships/hyperlink" Target="mailto:Mikhail.Shlemov@oib.om" TargetMode="External"/><Relationship Id="rId5" Type="http://schemas.openxmlformats.org/officeDocument/2006/relationships/hyperlink" Target="#OMAN!A1"/><Relationship Id="rId15" Type="http://schemas.openxmlformats.org/officeDocument/2006/relationships/hyperlink" Target="#'VAL6'!A1"/><Relationship Id="rId23" Type="http://schemas.openxmlformats.org/officeDocument/2006/relationships/hyperlink" Target="#GEM_EqIndexVsGDP_Start"/><Relationship Id="rId28" Type="http://schemas.openxmlformats.org/officeDocument/2006/relationships/hyperlink" Target="#COMM3!A1"/><Relationship Id="rId36" Type="http://schemas.openxmlformats.org/officeDocument/2006/relationships/hyperlink" Target="https://oib.om/research-insight-form/" TargetMode="External"/><Relationship Id="rId10" Type="http://schemas.openxmlformats.org/officeDocument/2006/relationships/hyperlink" Target="#UAE_Start"/><Relationship Id="rId19" Type="http://schemas.openxmlformats.org/officeDocument/2006/relationships/hyperlink" Target="#GCC_SectorSnapshot_Start"/><Relationship Id="rId31" Type="http://schemas.openxmlformats.org/officeDocument/2006/relationships/hyperlink" Target="mailto:akin.tuzun@oib.om" TargetMode="External"/><Relationship Id="rId4" Type="http://schemas.openxmlformats.org/officeDocument/2006/relationships/image" Target="../media/image3.png"/><Relationship Id="rId9" Type="http://schemas.openxmlformats.org/officeDocument/2006/relationships/hyperlink" Target="#S_Arabia_Start"/><Relationship Id="rId14" Type="http://schemas.openxmlformats.org/officeDocument/2006/relationships/hyperlink" Target="#TREND5!A1"/><Relationship Id="rId22" Type="http://schemas.openxmlformats.org/officeDocument/2006/relationships/hyperlink" Target="#GCC_CDS_Start"/><Relationship Id="rId27" Type="http://schemas.openxmlformats.org/officeDocument/2006/relationships/hyperlink" Target="#COMM2!A1"/><Relationship Id="rId30" Type="http://schemas.openxmlformats.org/officeDocument/2006/relationships/hyperlink" Target="mailto:research@oib.om" TargetMode="External"/><Relationship Id="rId35" Type="http://schemas.openxmlformats.org/officeDocument/2006/relationships/hyperlink" Target="mailto:gary.ballard@oib.om" TargetMode="External"/><Relationship Id="rId8" Type="http://schemas.openxmlformats.org/officeDocument/2006/relationships/hyperlink" Target="#Qatar_Start"/><Relationship Id="rId3" Type="http://schemas.openxmlformats.org/officeDocument/2006/relationships/hyperlink" Target="#Disclosures_Start"/></Relationships>
</file>

<file path=xl/drawings/_rels/drawing10.xml.rels><?xml version="1.0" encoding="UTF-8" standalone="yes"?>
<Relationships xmlns="http://schemas.openxmlformats.org/package/2006/relationships"><Relationship Id="rId8" Type="http://schemas.openxmlformats.org/officeDocument/2006/relationships/chart" Target="../charts/chart37.xml"/><Relationship Id="rId3" Type="http://schemas.openxmlformats.org/officeDocument/2006/relationships/hyperlink" Target="#Disclosures_Start"/><Relationship Id="rId7" Type="http://schemas.openxmlformats.org/officeDocument/2006/relationships/chart" Target="../charts/chart36.xml"/><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chart" Target="../charts/chart35.xml"/><Relationship Id="rId11" Type="http://schemas.openxmlformats.org/officeDocument/2006/relationships/hyperlink" Target="#MAIN!A1"/><Relationship Id="rId5" Type="http://schemas.openxmlformats.org/officeDocument/2006/relationships/chart" Target="../charts/chart34.xml"/><Relationship Id="rId10" Type="http://schemas.openxmlformats.org/officeDocument/2006/relationships/image" Target="../media/image3.png"/><Relationship Id="rId4" Type="http://schemas.openxmlformats.org/officeDocument/2006/relationships/chart" Target="../charts/chart33.xml"/><Relationship Id="rId9" Type="http://schemas.openxmlformats.org/officeDocument/2006/relationships/chart" Target="../charts/chart38.xml"/></Relationships>
</file>

<file path=xl/drawings/_rels/drawing11.xml.rels><?xml version="1.0" encoding="UTF-8" standalone="yes"?>
<Relationships xmlns="http://schemas.openxmlformats.org/package/2006/relationships"><Relationship Id="rId8" Type="http://schemas.openxmlformats.org/officeDocument/2006/relationships/image" Target="../media/image3.png"/><Relationship Id="rId3" Type="http://schemas.openxmlformats.org/officeDocument/2006/relationships/hyperlink" Target="#Disclosures_Start"/><Relationship Id="rId7" Type="http://schemas.openxmlformats.org/officeDocument/2006/relationships/chart" Target="../charts/chart42.xml"/><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chart" Target="../charts/chart41.xml"/><Relationship Id="rId5" Type="http://schemas.openxmlformats.org/officeDocument/2006/relationships/chart" Target="../charts/chart40.xml"/><Relationship Id="rId4" Type="http://schemas.openxmlformats.org/officeDocument/2006/relationships/chart" Target="../charts/chart39.xml"/><Relationship Id="rId9" Type="http://schemas.openxmlformats.org/officeDocument/2006/relationships/hyperlink" Target="#MAIN!A1"/></Relationships>
</file>

<file path=xl/drawings/_rels/drawing1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svg"/><Relationship Id="rId1" Type="http://schemas.openxmlformats.org/officeDocument/2006/relationships/image" Target="../media/image1.png"/><Relationship Id="rId4" Type="http://schemas.openxmlformats.org/officeDocument/2006/relationships/hyperlink" Target="#MAIN!A1"/></Relationships>
</file>

<file path=xl/drawings/_rels/drawing2.xml.rels><?xml version="1.0" encoding="UTF-8" standalone="yes"?>
<Relationships xmlns="http://schemas.openxmlformats.org/package/2006/relationships"><Relationship Id="rId3" Type="http://schemas.openxmlformats.org/officeDocument/2006/relationships/hyperlink" Target="#Disclosures_Start"/><Relationship Id="rId7" Type="http://schemas.openxmlformats.org/officeDocument/2006/relationships/image" Target="../media/image5.svg"/><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image" Target="../media/image4.png"/><Relationship Id="rId5" Type="http://schemas.openxmlformats.org/officeDocument/2006/relationships/hyperlink" Target="#MAIN!A1"/><Relationship Id="rId4" Type="http://schemas.openxmlformats.org/officeDocument/2006/relationships/image" Target="../media/image3.png"/></Relationships>
</file>

<file path=xl/drawings/_rels/drawing3.xml.rels><?xml version="1.0" encoding="UTF-8" standalone="yes"?>
<Relationships xmlns="http://schemas.openxmlformats.org/package/2006/relationships"><Relationship Id="rId8" Type="http://schemas.openxmlformats.org/officeDocument/2006/relationships/chart" Target="../charts/chart5.xml"/><Relationship Id="rId13" Type="http://schemas.openxmlformats.org/officeDocument/2006/relationships/chart" Target="../charts/chart10.xml"/><Relationship Id="rId3" Type="http://schemas.openxmlformats.org/officeDocument/2006/relationships/hyperlink" Target="#Disclosures_Start"/><Relationship Id="rId7" Type="http://schemas.openxmlformats.org/officeDocument/2006/relationships/chart" Target="../charts/chart4.xml"/><Relationship Id="rId12" Type="http://schemas.openxmlformats.org/officeDocument/2006/relationships/chart" Target="../charts/chart9.xml"/><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chart" Target="../charts/chart3.xml"/><Relationship Id="rId11" Type="http://schemas.openxmlformats.org/officeDocument/2006/relationships/chart" Target="../charts/chart8.xml"/><Relationship Id="rId5" Type="http://schemas.openxmlformats.org/officeDocument/2006/relationships/chart" Target="../charts/chart2.xml"/><Relationship Id="rId15" Type="http://schemas.openxmlformats.org/officeDocument/2006/relationships/hyperlink" Target="#MAIN!A1"/><Relationship Id="rId10" Type="http://schemas.openxmlformats.org/officeDocument/2006/relationships/chart" Target="../charts/chart7.xml"/><Relationship Id="rId4" Type="http://schemas.openxmlformats.org/officeDocument/2006/relationships/chart" Target="../charts/chart1.xml"/><Relationship Id="rId9" Type="http://schemas.openxmlformats.org/officeDocument/2006/relationships/chart" Target="../charts/chart6.xml"/><Relationship Id="rId14" Type="http://schemas.openxmlformats.org/officeDocument/2006/relationships/image" Target="../media/image3.png"/></Relationships>
</file>

<file path=xl/drawings/_rels/drawing4.xml.rels><?xml version="1.0" encoding="UTF-8" standalone="yes"?>
<Relationships xmlns="http://schemas.openxmlformats.org/package/2006/relationships"><Relationship Id="rId8" Type="http://schemas.openxmlformats.org/officeDocument/2006/relationships/chart" Target="../charts/chart15.xml"/><Relationship Id="rId3" Type="http://schemas.openxmlformats.org/officeDocument/2006/relationships/hyperlink" Target="#Disclosures_Start"/><Relationship Id="rId7" Type="http://schemas.openxmlformats.org/officeDocument/2006/relationships/chart" Target="../charts/chart14.xml"/><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chart" Target="../charts/chart13.xml"/><Relationship Id="rId11" Type="http://schemas.openxmlformats.org/officeDocument/2006/relationships/hyperlink" Target="#MAIN!A1"/><Relationship Id="rId5" Type="http://schemas.openxmlformats.org/officeDocument/2006/relationships/chart" Target="../charts/chart12.xml"/><Relationship Id="rId10" Type="http://schemas.openxmlformats.org/officeDocument/2006/relationships/image" Target="../media/image3.png"/><Relationship Id="rId4" Type="http://schemas.openxmlformats.org/officeDocument/2006/relationships/chart" Target="../charts/chart11.xml"/><Relationship Id="rId9" Type="http://schemas.openxmlformats.org/officeDocument/2006/relationships/chart" Target="../charts/chart16.xml"/></Relationships>
</file>

<file path=xl/drawings/_rels/drawing5.xml.rels><?xml version="1.0" encoding="UTF-8" standalone="yes"?>
<Relationships xmlns="http://schemas.openxmlformats.org/package/2006/relationships"><Relationship Id="rId8" Type="http://schemas.openxmlformats.org/officeDocument/2006/relationships/image" Target="../media/image3.png"/><Relationship Id="rId3" Type="http://schemas.openxmlformats.org/officeDocument/2006/relationships/hyperlink" Target="#Disclosures_Start"/><Relationship Id="rId7" Type="http://schemas.openxmlformats.org/officeDocument/2006/relationships/chart" Target="../charts/chart20.xml"/><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chart" Target="../charts/chart19.xml"/><Relationship Id="rId5" Type="http://schemas.openxmlformats.org/officeDocument/2006/relationships/chart" Target="../charts/chart18.xml"/><Relationship Id="rId4" Type="http://schemas.openxmlformats.org/officeDocument/2006/relationships/chart" Target="../charts/chart17.xml"/><Relationship Id="rId9" Type="http://schemas.openxmlformats.org/officeDocument/2006/relationships/hyperlink" Target="#MAIN!A1"/></Relationships>
</file>

<file path=xl/drawings/_rels/drawing6.xml.rels><?xml version="1.0" encoding="UTF-8" standalone="yes"?>
<Relationships xmlns="http://schemas.openxmlformats.org/package/2006/relationships"><Relationship Id="rId8" Type="http://schemas.openxmlformats.org/officeDocument/2006/relationships/hyperlink" Target="#MAIN!A1"/><Relationship Id="rId3" Type="http://schemas.openxmlformats.org/officeDocument/2006/relationships/hyperlink" Target="#Disclosures_Start"/><Relationship Id="rId7" Type="http://schemas.openxmlformats.org/officeDocument/2006/relationships/image" Target="../media/image3.png"/><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chart" Target="../charts/chart23.xml"/><Relationship Id="rId5" Type="http://schemas.openxmlformats.org/officeDocument/2006/relationships/chart" Target="../charts/chart22.xml"/><Relationship Id="rId10" Type="http://schemas.openxmlformats.org/officeDocument/2006/relationships/image" Target="../media/image7.svg"/><Relationship Id="rId4" Type="http://schemas.openxmlformats.org/officeDocument/2006/relationships/chart" Target="../charts/chart21.xml"/><Relationship Id="rId9" Type="http://schemas.openxmlformats.org/officeDocument/2006/relationships/image" Target="../media/image6.png"/></Relationships>
</file>

<file path=xl/drawings/_rels/drawing7.xml.rels><?xml version="1.0" encoding="UTF-8" standalone="yes"?>
<Relationships xmlns="http://schemas.openxmlformats.org/package/2006/relationships"><Relationship Id="rId8" Type="http://schemas.openxmlformats.org/officeDocument/2006/relationships/hyperlink" Target="#MAIN!A1"/><Relationship Id="rId3" Type="http://schemas.openxmlformats.org/officeDocument/2006/relationships/hyperlink" Target="#Disclosures_Start"/><Relationship Id="rId7" Type="http://schemas.openxmlformats.org/officeDocument/2006/relationships/image" Target="../media/image3.png"/><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chart" Target="../charts/chart26.xml"/><Relationship Id="rId5" Type="http://schemas.openxmlformats.org/officeDocument/2006/relationships/chart" Target="../charts/chart25.xml"/><Relationship Id="rId4" Type="http://schemas.openxmlformats.org/officeDocument/2006/relationships/chart" Target="../charts/chart24.xml"/></Relationships>
</file>

<file path=xl/drawings/_rels/drawing8.xml.rels><?xml version="1.0" encoding="UTF-8" standalone="yes"?>
<Relationships xmlns="http://schemas.openxmlformats.org/package/2006/relationships"><Relationship Id="rId8" Type="http://schemas.openxmlformats.org/officeDocument/2006/relationships/chart" Target="../charts/chart31.xml"/><Relationship Id="rId3" Type="http://schemas.openxmlformats.org/officeDocument/2006/relationships/hyperlink" Target="#Disclosures_Start"/><Relationship Id="rId7" Type="http://schemas.openxmlformats.org/officeDocument/2006/relationships/chart" Target="../charts/chart30.xml"/><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chart" Target="../charts/chart29.xml"/><Relationship Id="rId11" Type="http://schemas.openxmlformats.org/officeDocument/2006/relationships/hyperlink" Target="#MAIN!A1"/><Relationship Id="rId5" Type="http://schemas.openxmlformats.org/officeDocument/2006/relationships/chart" Target="../charts/chart28.xml"/><Relationship Id="rId10" Type="http://schemas.openxmlformats.org/officeDocument/2006/relationships/image" Target="../media/image3.png"/><Relationship Id="rId4" Type="http://schemas.openxmlformats.org/officeDocument/2006/relationships/chart" Target="../charts/chart27.xml"/><Relationship Id="rId9" Type="http://schemas.openxmlformats.org/officeDocument/2006/relationships/chart" Target="../charts/chart32.xml"/></Relationships>
</file>

<file path=xl/drawings/_rels/drawing9.xml.rels><?xml version="1.0" encoding="UTF-8" standalone="yes"?>
<Relationships xmlns="http://schemas.openxmlformats.org/package/2006/relationships"><Relationship Id="rId3" Type="http://schemas.openxmlformats.org/officeDocument/2006/relationships/hyperlink" Target="#Disclosures_Start"/><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hyperlink" Target="#MAIN!A1"/><Relationship Id="rId5" Type="http://schemas.openxmlformats.org/officeDocument/2006/relationships/image" Target="../media/image3.png"/><Relationship Id="rId4" Type="http://schemas.openxmlformats.org/officeDocument/2006/relationships/hyperlink" Target="#All_GEM_Start"/></Relationships>
</file>

<file path=xl/drawings/drawing1.xml><?xml version="1.0" encoding="utf-8"?>
<xdr:wsDr xmlns:xdr="http://schemas.openxmlformats.org/drawingml/2006/spreadsheetDrawing" xmlns:a="http://schemas.openxmlformats.org/drawingml/2006/main">
  <xdr:twoCellAnchor>
    <xdr:from>
      <xdr:col>9</xdr:col>
      <xdr:colOff>244929</xdr:colOff>
      <xdr:row>21</xdr:row>
      <xdr:rowOff>54429</xdr:rowOff>
    </xdr:from>
    <xdr:to>
      <xdr:col>11</xdr:col>
      <xdr:colOff>160112</xdr:colOff>
      <xdr:row>25</xdr:row>
      <xdr:rowOff>85725</xdr:rowOff>
    </xdr:to>
    <xdr:sp macro="" textlink="">
      <xdr:nvSpPr>
        <xdr:cNvPr id="231" name="Rectangle 230">
          <a:extLst>
            <a:ext uri="{FF2B5EF4-FFF2-40B4-BE49-F238E27FC236}">
              <a16:creationId xmlns:a16="http://schemas.microsoft.com/office/drawing/2014/main" id="{90485054-7BBF-408B-AA7F-C536BADA5E48}"/>
            </a:ext>
          </a:extLst>
        </xdr:cNvPr>
        <xdr:cNvSpPr/>
      </xdr:nvSpPr>
      <xdr:spPr>
        <a:xfrm>
          <a:off x="5426529" y="4226379"/>
          <a:ext cx="1134383" cy="802821"/>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TARGET PRICE TRENDS</a:t>
          </a:r>
        </a:p>
      </xdr:txBody>
    </xdr:sp>
    <xdr:clientData/>
  </xdr:twoCellAnchor>
  <xdr:twoCellAnchor editAs="absolute">
    <xdr:from>
      <xdr:col>15</xdr:col>
      <xdr:colOff>535781</xdr:colOff>
      <xdr:row>27</xdr:row>
      <xdr:rowOff>56698</xdr:rowOff>
    </xdr:from>
    <xdr:to>
      <xdr:col>21</xdr:col>
      <xdr:colOff>104321</xdr:colOff>
      <xdr:row>41</xdr:row>
      <xdr:rowOff>181430</xdr:rowOff>
    </xdr:to>
    <xdr:pic>
      <xdr:nvPicPr>
        <xdr:cNvPr id="104" name="Graphic 103">
          <a:extLst>
            <a:ext uri="{FF2B5EF4-FFF2-40B4-BE49-F238E27FC236}">
              <a16:creationId xmlns:a16="http://schemas.microsoft.com/office/drawing/2014/main" id="{8F6BE135-3A93-3C30-9C79-FD985B155E66}"/>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8958602" y="5377091"/>
          <a:ext cx="3079183" cy="2710089"/>
        </a:xfrm>
        <a:prstGeom prst="rect">
          <a:avLst/>
        </a:prstGeom>
      </xdr:spPr>
    </xdr:pic>
    <xdr:clientData/>
  </xdr:twoCellAnchor>
  <xdr:twoCellAnchor editAs="absolute">
    <xdr:from>
      <xdr:col>17</xdr:col>
      <xdr:colOff>519772</xdr:colOff>
      <xdr:row>41</xdr:row>
      <xdr:rowOff>66862</xdr:rowOff>
    </xdr:from>
    <xdr:to>
      <xdr:col>20</xdr:col>
      <xdr:colOff>406160</xdr:colOff>
      <xdr:row>41</xdr:row>
      <xdr:rowOff>246784</xdr:rowOff>
    </xdr:to>
    <xdr:sp macro="" textlink="">
      <xdr:nvSpPr>
        <xdr:cNvPr id="5" name="TextBox 4">
          <a:hlinkClick xmlns:r="http://schemas.openxmlformats.org/officeDocument/2006/relationships" r:id="rId3" tooltip="Disclosures"/>
          <a:extLst>
            <a:ext uri="{FF2B5EF4-FFF2-40B4-BE49-F238E27FC236}">
              <a16:creationId xmlns:a16="http://schemas.microsoft.com/office/drawing/2014/main" id="{E05EC43E-EB9E-91BD-EC56-711BE9177BD1}"/>
            </a:ext>
          </a:extLst>
        </xdr:cNvPr>
        <xdr:cNvSpPr txBox="1"/>
      </xdr:nvSpPr>
      <xdr:spPr>
        <a:xfrm>
          <a:off x="10112808" y="7972612"/>
          <a:ext cx="1641709" cy="17992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clientData/>
  </xdr:twoCellAnchor>
  <xdr:twoCellAnchor editAs="absolute">
    <xdr:from>
      <xdr:col>0</xdr:col>
      <xdr:colOff>0</xdr:colOff>
      <xdr:row>4</xdr:row>
      <xdr:rowOff>16500</xdr:rowOff>
    </xdr:from>
    <xdr:to>
      <xdr:col>21</xdr:col>
      <xdr:colOff>104321</xdr:colOff>
      <xdr:row>8</xdr:row>
      <xdr:rowOff>0</xdr:rowOff>
    </xdr:to>
    <xdr:sp macro="" textlink="">
      <xdr:nvSpPr>
        <xdr:cNvPr id="33" name="Rectangle 32">
          <a:extLst>
            <a:ext uri="{FF2B5EF4-FFF2-40B4-BE49-F238E27FC236}">
              <a16:creationId xmlns:a16="http://schemas.microsoft.com/office/drawing/2014/main" id="{25B66EDF-4BA2-4699-BE6C-869F4857AC89}"/>
            </a:ext>
          </a:extLst>
        </xdr:cNvPr>
        <xdr:cNvSpPr/>
      </xdr:nvSpPr>
      <xdr:spPr>
        <a:xfrm>
          <a:off x="0" y="1098761"/>
          <a:ext cx="12539870" cy="624022"/>
        </a:xfrm>
        <a:prstGeom prst="rect">
          <a:avLst/>
        </a:prstGeom>
        <a:solidFill>
          <a:schemeClr val="accent5">
            <a:lumMod val="20000"/>
            <a:lumOff val="8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en-US" sz="2400" b="1">
              <a:solidFill>
                <a:schemeClr val="tx2"/>
              </a:solidFill>
            </a:rPr>
            <a:t>OMAN INVESTMENT BANK SAOC - WEEKLY GCC MONITOR</a:t>
          </a:r>
        </a:p>
      </xdr:txBody>
    </xdr:sp>
    <xdr:clientData/>
  </xdr:twoCellAnchor>
  <xdr:twoCellAnchor>
    <xdr:from>
      <xdr:col>15</xdr:col>
      <xdr:colOff>537509</xdr:colOff>
      <xdr:row>1</xdr:row>
      <xdr:rowOff>79001</xdr:rowOff>
    </xdr:from>
    <xdr:to>
      <xdr:col>20</xdr:col>
      <xdr:colOff>300690</xdr:colOff>
      <xdr:row>3</xdr:row>
      <xdr:rowOff>22246</xdr:rowOff>
    </xdr:to>
    <xdr:pic>
      <xdr:nvPicPr>
        <xdr:cNvPr id="2" name="Image">
          <a:extLst>
            <a:ext uri="{FF2B5EF4-FFF2-40B4-BE49-F238E27FC236}">
              <a16:creationId xmlns:a16="http://schemas.microsoft.com/office/drawing/2014/main" id="{FAEBA585-0638-4429-9D19-1D2BDAC83895}"/>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8960330" y="201465"/>
          <a:ext cx="2688717" cy="7188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248513</xdr:colOff>
      <xdr:row>16</xdr:row>
      <xdr:rowOff>117739</xdr:rowOff>
    </xdr:from>
    <xdr:to>
      <xdr:col>2</xdr:col>
      <xdr:colOff>438922</xdr:colOff>
      <xdr:row>21</xdr:row>
      <xdr:rowOff>35232</xdr:rowOff>
    </xdr:to>
    <xdr:sp macro="[0]!Oman_page" textlink="">
      <xdr:nvSpPr>
        <xdr:cNvPr id="3" name="Rectangle 2">
          <a:hlinkClick xmlns:r="http://schemas.openxmlformats.org/officeDocument/2006/relationships" r:id="rId5" tooltip="Oman Equity Market"/>
          <a:extLst>
            <a:ext uri="{FF2B5EF4-FFF2-40B4-BE49-F238E27FC236}">
              <a16:creationId xmlns:a16="http://schemas.microsoft.com/office/drawing/2014/main" id="{66A112E3-534A-DF9C-3D1D-CEACF4546052}"/>
            </a:ext>
          </a:extLst>
        </xdr:cNvPr>
        <xdr:cNvSpPr/>
      </xdr:nvSpPr>
      <xdr:spPr>
        <a:xfrm>
          <a:off x="477113" y="3426089"/>
          <a:ext cx="1149259" cy="787443"/>
        </a:xfrm>
        <a:prstGeom prst="rect">
          <a:avLst/>
        </a:prstGeom>
        <a:solidFill>
          <a:schemeClr val="accent6">
            <a:lumMod val="40000"/>
            <a:lumOff val="60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b="1">
              <a:solidFill>
                <a:schemeClr val="accent2"/>
              </a:solidFill>
            </a:rPr>
            <a:t>OMAN</a:t>
          </a:r>
        </a:p>
      </xdr:txBody>
    </xdr:sp>
    <xdr:clientData/>
  </xdr:twoCellAnchor>
  <xdr:twoCellAnchor>
    <xdr:from>
      <xdr:col>2</xdr:col>
      <xdr:colOff>461202</xdr:colOff>
      <xdr:row>16</xdr:row>
      <xdr:rowOff>117739</xdr:rowOff>
    </xdr:from>
    <xdr:to>
      <xdr:col>4</xdr:col>
      <xdr:colOff>132425</xdr:colOff>
      <xdr:row>21</xdr:row>
      <xdr:rowOff>35232</xdr:rowOff>
    </xdr:to>
    <xdr:sp macro="[0]!Bahrain_page" textlink="">
      <xdr:nvSpPr>
        <xdr:cNvPr id="8" name="Rectangle 7">
          <a:hlinkClick xmlns:r="http://schemas.openxmlformats.org/officeDocument/2006/relationships" r:id="rId6" tooltip="Bahrain Equity Market"/>
          <a:extLst>
            <a:ext uri="{FF2B5EF4-FFF2-40B4-BE49-F238E27FC236}">
              <a16:creationId xmlns:a16="http://schemas.microsoft.com/office/drawing/2014/main" id="{90669AB4-3A13-1B02-E231-0F8AE794DA6A}"/>
            </a:ext>
          </a:extLst>
        </xdr:cNvPr>
        <xdr:cNvSpPr/>
      </xdr:nvSpPr>
      <xdr:spPr>
        <a:xfrm>
          <a:off x="1648652" y="3426089"/>
          <a:ext cx="1150773" cy="787443"/>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BAHRAIN</a:t>
          </a:r>
        </a:p>
      </xdr:txBody>
    </xdr:sp>
    <xdr:clientData/>
  </xdr:twoCellAnchor>
  <xdr:twoCellAnchor>
    <xdr:from>
      <xdr:col>4</xdr:col>
      <xdr:colOff>152991</xdr:colOff>
      <xdr:row>16</xdr:row>
      <xdr:rowOff>117739</xdr:rowOff>
    </xdr:from>
    <xdr:to>
      <xdr:col>7</xdr:col>
      <xdr:colOff>73839</xdr:colOff>
      <xdr:row>21</xdr:row>
      <xdr:rowOff>35232</xdr:rowOff>
    </xdr:to>
    <xdr:sp macro="[0]!Kuwait_page" textlink="">
      <xdr:nvSpPr>
        <xdr:cNvPr id="9" name="Rectangle 8">
          <a:hlinkClick xmlns:r="http://schemas.openxmlformats.org/officeDocument/2006/relationships" r:id="rId7" tooltip="Kuwait Equity Market"/>
          <a:extLst>
            <a:ext uri="{FF2B5EF4-FFF2-40B4-BE49-F238E27FC236}">
              <a16:creationId xmlns:a16="http://schemas.microsoft.com/office/drawing/2014/main" id="{D4E288C0-D4FD-7460-7B72-69087F477F6C}"/>
            </a:ext>
          </a:extLst>
        </xdr:cNvPr>
        <xdr:cNvSpPr/>
      </xdr:nvSpPr>
      <xdr:spPr>
        <a:xfrm>
          <a:off x="2819991" y="3426089"/>
          <a:ext cx="1146398" cy="787443"/>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KUWAIT</a:t>
          </a:r>
        </a:p>
      </xdr:txBody>
    </xdr:sp>
    <xdr:clientData/>
  </xdr:twoCellAnchor>
  <xdr:twoCellAnchor>
    <xdr:from>
      <xdr:col>1</xdr:col>
      <xdr:colOff>248513</xdr:colOff>
      <xdr:row>21</xdr:row>
      <xdr:rowOff>55913</xdr:rowOff>
    </xdr:from>
    <xdr:to>
      <xdr:col>2</xdr:col>
      <xdr:colOff>438922</xdr:colOff>
      <xdr:row>25</xdr:row>
      <xdr:rowOff>86583</xdr:rowOff>
    </xdr:to>
    <xdr:sp macro="[0]!Qatar_page" textlink="">
      <xdr:nvSpPr>
        <xdr:cNvPr id="10" name="Rectangle 9">
          <a:hlinkClick xmlns:r="http://schemas.openxmlformats.org/officeDocument/2006/relationships" r:id="rId8" tooltip="Qatar Equity Market"/>
          <a:extLst>
            <a:ext uri="{FF2B5EF4-FFF2-40B4-BE49-F238E27FC236}">
              <a16:creationId xmlns:a16="http://schemas.microsoft.com/office/drawing/2014/main" id="{86817EF4-D561-4DF7-9941-5A9FC44F3A23}"/>
            </a:ext>
          </a:extLst>
        </xdr:cNvPr>
        <xdr:cNvSpPr/>
      </xdr:nvSpPr>
      <xdr:spPr>
        <a:xfrm>
          <a:off x="477113" y="4234213"/>
          <a:ext cx="1149259" cy="79267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QATAR</a:t>
          </a:r>
        </a:p>
      </xdr:txBody>
    </xdr:sp>
    <xdr:clientData/>
  </xdr:twoCellAnchor>
  <xdr:twoCellAnchor>
    <xdr:from>
      <xdr:col>2</xdr:col>
      <xdr:colOff>461202</xdr:colOff>
      <xdr:row>21</xdr:row>
      <xdr:rowOff>55913</xdr:rowOff>
    </xdr:from>
    <xdr:to>
      <xdr:col>4</xdr:col>
      <xdr:colOff>132425</xdr:colOff>
      <xdr:row>25</xdr:row>
      <xdr:rowOff>86583</xdr:rowOff>
    </xdr:to>
    <xdr:sp macro="[0]!SArabia_page" textlink="">
      <xdr:nvSpPr>
        <xdr:cNvPr id="11" name="Rectangle 10">
          <a:hlinkClick xmlns:r="http://schemas.openxmlformats.org/officeDocument/2006/relationships" r:id="rId9" tooltip="Saudi Arabia Equity Market"/>
          <a:extLst>
            <a:ext uri="{FF2B5EF4-FFF2-40B4-BE49-F238E27FC236}">
              <a16:creationId xmlns:a16="http://schemas.microsoft.com/office/drawing/2014/main" id="{669A13B6-6274-4B66-9CB7-036C71101E4B}"/>
            </a:ext>
          </a:extLst>
        </xdr:cNvPr>
        <xdr:cNvSpPr/>
      </xdr:nvSpPr>
      <xdr:spPr>
        <a:xfrm>
          <a:off x="1648652" y="4234213"/>
          <a:ext cx="1150773" cy="79267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S.ARABIA</a:t>
          </a:r>
        </a:p>
      </xdr:txBody>
    </xdr:sp>
    <xdr:clientData/>
  </xdr:twoCellAnchor>
  <xdr:twoCellAnchor>
    <xdr:from>
      <xdr:col>4</xdr:col>
      <xdr:colOff>152991</xdr:colOff>
      <xdr:row>21</xdr:row>
      <xdr:rowOff>55913</xdr:rowOff>
    </xdr:from>
    <xdr:to>
      <xdr:col>7</xdr:col>
      <xdr:colOff>73839</xdr:colOff>
      <xdr:row>25</xdr:row>
      <xdr:rowOff>86583</xdr:rowOff>
    </xdr:to>
    <xdr:sp macro="[0]!UAE_page" textlink="">
      <xdr:nvSpPr>
        <xdr:cNvPr id="12" name="Rectangle 11">
          <a:hlinkClick xmlns:r="http://schemas.openxmlformats.org/officeDocument/2006/relationships" r:id="rId10" tooltip="United Arab Emirates Equity Market"/>
          <a:extLst>
            <a:ext uri="{FF2B5EF4-FFF2-40B4-BE49-F238E27FC236}">
              <a16:creationId xmlns:a16="http://schemas.microsoft.com/office/drawing/2014/main" id="{E3AB89EB-B05B-4B82-BA66-8ED7AA315C3A}"/>
            </a:ext>
          </a:extLst>
        </xdr:cNvPr>
        <xdr:cNvSpPr/>
      </xdr:nvSpPr>
      <xdr:spPr>
        <a:xfrm>
          <a:off x="2819991" y="4234213"/>
          <a:ext cx="1146398" cy="79267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UAE</a:t>
          </a:r>
        </a:p>
      </xdr:txBody>
    </xdr:sp>
    <xdr:clientData/>
  </xdr:twoCellAnchor>
  <xdr:twoCellAnchor>
    <xdr:from>
      <xdr:col>7</xdr:col>
      <xdr:colOff>337299</xdr:colOff>
      <xdr:row>16</xdr:row>
      <xdr:rowOff>117057</xdr:rowOff>
    </xdr:from>
    <xdr:to>
      <xdr:col>9</xdr:col>
      <xdr:colOff>217510</xdr:colOff>
      <xdr:row>21</xdr:row>
      <xdr:rowOff>34550</xdr:rowOff>
    </xdr:to>
    <xdr:sp macro="[0]!Trend1_page" textlink="">
      <xdr:nvSpPr>
        <xdr:cNvPr id="13" name="Rectangle 12">
          <a:hlinkClick xmlns:r="http://schemas.openxmlformats.org/officeDocument/2006/relationships" r:id="rId11" tooltip="Index And Share Price Changes (All)"/>
          <a:extLst>
            <a:ext uri="{FF2B5EF4-FFF2-40B4-BE49-F238E27FC236}">
              <a16:creationId xmlns:a16="http://schemas.microsoft.com/office/drawing/2014/main" id="{CD1657FF-15F3-4845-9B65-B4CF2B9E059C}"/>
            </a:ext>
          </a:extLst>
        </xdr:cNvPr>
        <xdr:cNvSpPr/>
      </xdr:nvSpPr>
      <xdr:spPr>
        <a:xfrm>
          <a:off x="4229849" y="3425407"/>
          <a:ext cx="1156561" cy="787443"/>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a:solidFill>
                <a:schemeClr val="accent2"/>
              </a:solidFill>
              <a:effectLst/>
              <a:latin typeface="+mn-lt"/>
              <a:ea typeface="+mn-ea"/>
              <a:cs typeface="+mn-cs"/>
            </a:rPr>
            <a:t>INDEX</a:t>
          </a:r>
          <a:r>
            <a:rPr lang="en-US" sz="1200" b="1" baseline="0">
              <a:solidFill>
                <a:schemeClr val="accent2"/>
              </a:solidFill>
              <a:effectLst/>
              <a:latin typeface="+mn-lt"/>
              <a:ea typeface="+mn-ea"/>
              <a:cs typeface="+mn-cs"/>
            </a:rPr>
            <a:t> and S</a:t>
          </a:r>
          <a:r>
            <a:rPr lang="en-US" sz="1200" b="1">
              <a:solidFill>
                <a:schemeClr val="accent2"/>
              </a:solidFill>
              <a:effectLst/>
              <a:latin typeface="+mn-lt"/>
              <a:ea typeface="+mn-ea"/>
              <a:cs typeface="+mn-cs"/>
            </a:rPr>
            <a:t>HARE PRICE TRENDS</a:t>
          </a:r>
          <a:endParaRPr lang="en-US" sz="1600" b="1">
            <a:solidFill>
              <a:schemeClr val="accent2"/>
            </a:solidFill>
            <a:effectLst/>
          </a:endParaRPr>
        </a:p>
      </xdr:txBody>
    </xdr:sp>
    <xdr:clientData/>
  </xdr:twoCellAnchor>
  <xdr:twoCellAnchor>
    <xdr:from>
      <xdr:col>11</xdr:col>
      <xdr:colOff>189707</xdr:colOff>
      <xdr:row>16</xdr:row>
      <xdr:rowOff>117057</xdr:rowOff>
    </xdr:from>
    <xdr:to>
      <xdr:col>13</xdr:col>
      <xdr:colOff>124056</xdr:colOff>
      <xdr:row>21</xdr:row>
      <xdr:rowOff>34550</xdr:rowOff>
    </xdr:to>
    <xdr:sp macro="[0]!Trend3_page" textlink="">
      <xdr:nvSpPr>
        <xdr:cNvPr id="15" name="Rectangle 14">
          <a:hlinkClick xmlns:r="http://schemas.openxmlformats.org/officeDocument/2006/relationships" r:id="rId12" tooltip="GCC Equity Market Price Trends"/>
          <a:extLst>
            <a:ext uri="{FF2B5EF4-FFF2-40B4-BE49-F238E27FC236}">
              <a16:creationId xmlns:a16="http://schemas.microsoft.com/office/drawing/2014/main" id="{DBDFE8F9-38A4-4596-AB08-E1D05B6A3C7E}"/>
            </a:ext>
          </a:extLst>
        </xdr:cNvPr>
        <xdr:cNvSpPr/>
      </xdr:nvSpPr>
      <xdr:spPr>
        <a:xfrm>
          <a:off x="6577807" y="3425407"/>
          <a:ext cx="1153549" cy="787443"/>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a:solidFill>
                <a:schemeClr val="accent2"/>
              </a:solidFill>
              <a:effectLst/>
              <a:latin typeface="+mn-lt"/>
              <a:ea typeface="+mn-ea"/>
              <a:cs typeface="+mn-cs"/>
            </a:rPr>
            <a:t>EQUITY INDICES TRENDS</a:t>
          </a:r>
          <a:endParaRPr lang="en-US" sz="1400" b="1">
            <a:solidFill>
              <a:schemeClr val="accent2"/>
            </a:solidFill>
          </a:endParaRPr>
        </a:p>
      </xdr:txBody>
    </xdr:sp>
    <xdr:clientData/>
  </xdr:twoCellAnchor>
  <xdr:twoCellAnchor>
    <xdr:from>
      <xdr:col>7</xdr:col>
      <xdr:colOff>338680</xdr:colOff>
      <xdr:row>21</xdr:row>
      <xdr:rowOff>55231</xdr:rowOff>
    </xdr:from>
    <xdr:to>
      <xdr:col>9</xdr:col>
      <xdr:colOff>218891</xdr:colOff>
      <xdr:row>25</xdr:row>
      <xdr:rowOff>88542</xdr:rowOff>
    </xdr:to>
    <xdr:sp macro="[0]!Trend4_page" textlink="">
      <xdr:nvSpPr>
        <xdr:cNvPr id="16" name="Rectangle 15">
          <a:hlinkClick xmlns:r="http://schemas.openxmlformats.org/officeDocument/2006/relationships" r:id="rId13" tooltip="Index P/E Trends"/>
          <a:extLst>
            <a:ext uri="{FF2B5EF4-FFF2-40B4-BE49-F238E27FC236}">
              <a16:creationId xmlns:a16="http://schemas.microsoft.com/office/drawing/2014/main" id="{6C4FCBDC-E8FA-41F5-A645-34C9D6998371}"/>
            </a:ext>
          </a:extLst>
        </xdr:cNvPr>
        <xdr:cNvSpPr/>
      </xdr:nvSpPr>
      <xdr:spPr>
        <a:xfrm>
          <a:off x="4231230" y="4233531"/>
          <a:ext cx="1156561" cy="795311"/>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baseline="0">
              <a:solidFill>
                <a:schemeClr val="accent2"/>
              </a:solidFill>
              <a:effectLst/>
              <a:latin typeface="+mn-lt"/>
              <a:ea typeface="+mn-ea"/>
              <a:cs typeface="+mn-cs"/>
            </a:rPr>
            <a:t>EQUITY INDICES P/E TRENDS</a:t>
          </a:r>
          <a:endParaRPr lang="en-US" sz="1400">
            <a:solidFill>
              <a:schemeClr val="accent2"/>
            </a:solidFill>
            <a:effectLst/>
          </a:endParaRPr>
        </a:p>
      </xdr:txBody>
    </xdr:sp>
    <xdr:clientData/>
  </xdr:twoCellAnchor>
  <xdr:twoCellAnchor>
    <xdr:from>
      <xdr:col>1</xdr:col>
      <xdr:colOff>244811</xdr:colOff>
      <xdr:row>32</xdr:row>
      <xdr:rowOff>1157</xdr:rowOff>
    </xdr:from>
    <xdr:to>
      <xdr:col>2</xdr:col>
      <xdr:colOff>435220</xdr:colOff>
      <xdr:row>36</xdr:row>
      <xdr:rowOff>17448</xdr:rowOff>
    </xdr:to>
    <xdr:sp macro="[0]!MSCITrend_page" textlink="">
      <xdr:nvSpPr>
        <xdr:cNvPr id="18" name="Rectangle 17">
          <a:hlinkClick xmlns:r="http://schemas.openxmlformats.org/officeDocument/2006/relationships" r:id="rId14" tooltip="MSCI Index Price Performances"/>
          <a:extLst>
            <a:ext uri="{FF2B5EF4-FFF2-40B4-BE49-F238E27FC236}">
              <a16:creationId xmlns:a16="http://schemas.microsoft.com/office/drawing/2014/main" id="{8CCF1A66-BD20-4FAD-B569-2655A2890A83}"/>
            </a:ext>
          </a:extLst>
        </xdr:cNvPr>
        <xdr:cNvSpPr/>
      </xdr:nvSpPr>
      <xdr:spPr>
        <a:xfrm>
          <a:off x="473411" y="6205107"/>
          <a:ext cx="1149259" cy="790991"/>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MSCI</a:t>
          </a:r>
          <a:r>
            <a:rPr lang="en-US" sz="1200" b="1" baseline="0">
              <a:solidFill>
                <a:schemeClr val="accent2"/>
              </a:solidFill>
            </a:rPr>
            <a:t> GEM </a:t>
          </a:r>
          <a:r>
            <a:rPr lang="en-US" sz="1200" b="1">
              <a:solidFill>
                <a:schemeClr val="accent2"/>
              </a:solidFill>
            </a:rPr>
            <a:t>INDEX TRENDS</a:t>
          </a:r>
        </a:p>
      </xdr:txBody>
    </xdr:sp>
    <xdr:clientData/>
  </xdr:twoCellAnchor>
  <xdr:twoCellAnchor>
    <xdr:from>
      <xdr:col>1</xdr:col>
      <xdr:colOff>248224</xdr:colOff>
      <xdr:row>10</xdr:row>
      <xdr:rowOff>151698</xdr:rowOff>
    </xdr:from>
    <xdr:to>
      <xdr:col>2</xdr:col>
      <xdr:colOff>438633</xdr:colOff>
      <xdr:row>14</xdr:row>
      <xdr:rowOff>138843</xdr:rowOff>
    </xdr:to>
    <xdr:sp macro="[0]!VAL1_page" textlink="">
      <xdr:nvSpPr>
        <xdr:cNvPr id="19" name="Rectangle 18">
          <a:extLst>
            <a:ext uri="{FF2B5EF4-FFF2-40B4-BE49-F238E27FC236}">
              <a16:creationId xmlns:a16="http://schemas.microsoft.com/office/drawing/2014/main" id="{1074C946-B3BB-4A91-83CB-D1784BCEF303}"/>
            </a:ext>
          </a:extLst>
        </xdr:cNvPr>
        <xdr:cNvSpPr/>
      </xdr:nvSpPr>
      <xdr:spPr>
        <a:xfrm>
          <a:off x="476824" y="2253548"/>
          <a:ext cx="1149259" cy="799945"/>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GCC</a:t>
          </a:r>
          <a:r>
            <a:rPr lang="en-US" sz="1200" b="1" baseline="0">
              <a:solidFill>
                <a:schemeClr val="accent2"/>
              </a:solidFill>
            </a:rPr>
            <a:t> INDICES</a:t>
          </a:r>
        </a:p>
        <a:p>
          <a:pPr algn="ctr"/>
          <a:r>
            <a:rPr lang="en-US" sz="1200" b="1" baseline="0">
              <a:solidFill>
                <a:schemeClr val="accent2"/>
              </a:solidFill>
            </a:rPr>
            <a:t>SNAPSHOT </a:t>
          </a:r>
          <a:endParaRPr lang="en-US" sz="1200" b="1">
            <a:solidFill>
              <a:schemeClr val="accent2"/>
            </a:solidFill>
          </a:endParaRPr>
        </a:p>
      </xdr:txBody>
    </xdr:sp>
    <xdr:clientData/>
  </xdr:twoCellAnchor>
  <xdr:twoCellAnchor>
    <xdr:from>
      <xdr:col>2</xdr:col>
      <xdr:colOff>457820</xdr:colOff>
      <xdr:row>27</xdr:row>
      <xdr:rowOff>61273</xdr:rowOff>
    </xdr:from>
    <xdr:to>
      <xdr:col>4</xdr:col>
      <xdr:colOff>127099</xdr:colOff>
      <xdr:row>31</xdr:row>
      <xdr:rowOff>177305</xdr:rowOff>
    </xdr:to>
    <xdr:sp macro="[0]!VAL2_page" textlink="">
      <xdr:nvSpPr>
        <xdr:cNvPr id="20" name="Rectangle 19">
          <a:hlinkClick xmlns:r="http://schemas.openxmlformats.org/officeDocument/2006/relationships" r:id="rId15" tooltip="P/E Multiples"/>
          <a:extLst>
            <a:ext uri="{FF2B5EF4-FFF2-40B4-BE49-F238E27FC236}">
              <a16:creationId xmlns:a16="http://schemas.microsoft.com/office/drawing/2014/main" id="{FB1C0481-8DEE-48AD-92A0-A2F5F3A81A12}"/>
            </a:ext>
          </a:extLst>
        </xdr:cNvPr>
        <xdr:cNvSpPr/>
      </xdr:nvSpPr>
      <xdr:spPr>
        <a:xfrm>
          <a:off x="1645270" y="5395273"/>
          <a:ext cx="1148829" cy="7891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effectLst/>
              <a:latin typeface="+mn-lt"/>
              <a:ea typeface="+mn-ea"/>
              <a:cs typeface="+mn-cs"/>
            </a:rPr>
            <a:t>GEM</a:t>
          </a:r>
          <a:r>
            <a:rPr lang="en-US" sz="1200" b="1" baseline="0">
              <a:solidFill>
                <a:schemeClr val="accent2"/>
              </a:solidFill>
              <a:effectLst/>
              <a:latin typeface="+mn-lt"/>
              <a:ea typeface="+mn-ea"/>
              <a:cs typeface="+mn-cs"/>
            </a:rPr>
            <a:t> LOCAL INDICES COMP TABLE</a:t>
          </a:r>
          <a:endParaRPr lang="en-US" sz="1400">
            <a:solidFill>
              <a:schemeClr val="accent2"/>
            </a:solidFill>
            <a:effectLst/>
          </a:endParaRPr>
        </a:p>
      </xdr:txBody>
    </xdr:sp>
    <xdr:clientData/>
  </xdr:twoCellAnchor>
  <xdr:twoCellAnchor>
    <xdr:from>
      <xdr:col>1</xdr:col>
      <xdr:colOff>247133</xdr:colOff>
      <xdr:row>27</xdr:row>
      <xdr:rowOff>61273</xdr:rowOff>
    </xdr:from>
    <xdr:to>
      <xdr:col>2</xdr:col>
      <xdr:colOff>437542</xdr:colOff>
      <xdr:row>31</xdr:row>
      <xdr:rowOff>177305</xdr:rowOff>
    </xdr:to>
    <xdr:sp macro="[0]!ALLGEM_page" textlink="">
      <xdr:nvSpPr>
        <xdr:cNvPr id="21" name="Rectangle 20">
          <a:hlinkClick xmlns:r="http://schemas.openxmlformats.org/officeDocument/2006/relationships" r:id="rId16" tooltip="MSCI Indices Comp Table"/>
          <a:extLst>
            <a:ext uri="{FF2B5EF4-FFF2-40B4-BE49-F238E27FC236}">
              <a16:creationId xmlns:a16="http://schemas.microsoft.com/office/drawing/2014/main" id="{11310A44-288F-4C56-92D7-3BD5D295C738}"/>
            </a:ext>
          </a:extLst>
        </xdr:cNvPr>
        <xdr:cNvSpPr/>
      </xdr:nvSpPr>
      <xdr:spPr>
        <a:xfrm>
          <a:off x="475733" y="5395273"/>
          <a:ext cx="1149259" cy="7891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GEM</a:t>
          </a:r>
          <a:r>
            <a:rPr lang="en-US" sz="1200" b="1" baseline="0">
              <a:solidFill>
                <a:schemeClr val="accent2"/>
              </a:solidFill>
            </a:rPr>
            <a:t> MSCI INDICES COMP TABLE</a:t>
          </a:r>
          <a:endParaRPr lang="en-US" sz="1200" b="1">
            <a:solidFill>
              <a:schemeClr val="accent2"/>
            </a:solidFill>
          </a:endParaRPr>
        </a:p>
      </xdr:txBody>
    </xdr:sp>
    <xdr:clientData/>
  </xdr:twoCellAnchor>
  <xdr:twoCellAnchor>
    <xdr:from>
      <xdr:col>2</xdr:col>
      <xdr:colOff>456603</xdr:colOff>
      <xdr:row>32</xdr:row>
      <xdr:rowOff>1157</xdr:rowOff>
    </xdr:from>
    <xdr:to>
      <xdr:col>4</xdr:col>
      <xdr:colOff>127826</xdr:colOff>
      <xdr:row>36</xdr:row>
      <xdr:rowOff>17448</xdr:rowOff>
    </xdr:to>
    <xdr:sp macro="[0]!VAL4_page" textlink="">
      <xdr:nvSpPr>
        <xdr:cNvPr id="22" name="Rectangle 21">
          <a:hlinkClick xmlns:r="http://schemas.openxmlformats.org/officeDocument/2006/relationships" r:id="rId17" tooltip="P/E vs. 5YR  risk free rates"/>
          <a:extLst>
            <a:ext uri="{FF2B5EF4-FFF2-40B4-BE49-F238E27FC236}">
              <a16:creationId xmlns:a16="http://schemas.microsoft.com/office/drawing/2014/main" id="{1D5E9637-9796-434F-B6F3-4422F48BAE56}"/>
            </a:ext>
          </a:extLst>
        </xdr:cNvPr>
        <xdr:cNvSpPr/>
      </xdr:nvSpPr>
      <xdr:spPr>
        <a:xfrm>
          <a:off x="1644053" y="6205107"/>
          <a:ext cx="1150773" cy="7909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P/E</a:t>
          </a:r>
          <a:r>
            <a:rPr lang="en-US" sz="1200" b="1" baseline="0">
              <a:solidFill>
                <a:schemeClr val="accent2"/>
              </a:solidFill>
            </a:rPr>
            <a:t> vs. 5YR  RISK FREE RATES</a:t>
          </a:r>
          <a:endParaRPr lang="en-US" sz="1200" b="1">
            <a:solidFill>
              <a:schemeClr val="accent2"/>
            </a:solidFill>
          </a:endParaRPr>
        </a:p>
      </xdr:txBody>
    </xdr:sp>
    <xdr:clientData/>
  </xdr:twoCellAnchor>
  <xdr:twoCellAnchor>
    <xdr:from>
      <xdr:col>2</xdr:col>
      <xdr:colOff>458534</xdr:colOff>
      <xdr:row>10</xdr:row>
      <xdr:rowOff>151698</xdr:rowOff>
    </xdr:from>
    <xdr:to>
      <xdr:col>4</xdr:col>
      <xdr:colOff>129757</xdr:colOff>
      <xdr:row>14</xdr:row>
      <xdr:rowOff>138843</xdr:rowOff>
    </xdr:to>
    <xdr:sp macro="[0]!VAL5_page" textlink="">
      <xdr:nvSpPr>
        <xdr:cNvPr id="23" name="Rectangle 22">
          <a:hlinkClick xmlns:r="http://schemas.openxmlformats.org/officeDocument/2006/relationships" r:id="rId18" tooltip="GCC Stock Valuations Snapshot"/>
          <a:extLst>
            <a:ext uri="{FF2B5EF4-FFF2-40B4-BE49-F238E27FC236}">
              <a16:creationId xmlns:a16="http://schemas.microsoft.com/office/drawing/2014/main" id="{2A224095-CC7F-4422-89A6-FA9691512FA6}"/>
            </a:ext>
          </a:extLst>
        </xdr:cNvPr>
        <xdr:cNvSpPr/>
      </xdr:nvSpPr>
      <xdr:spPr>
        <a:xfrm>
          <a:off x="1645984" y="2253548"/>
          <a:ext cx="1150773" cy="799945"/>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a:solidFill>
                <a:schemeClr val="accent2"/>
              </a:solidFill>
              <a:effectLst/>
              <a:latin typeface="+mn-lt"/>
              <a:ea typeface="+mn-ea"/>
              <a:cs typeface="+mn-cs"/>
            </a:rPr>
            <a:t>STOCK</a:t>
          </a:r>
          <a:r>
            <a:rPr lang="en-US" sz="1200" b="1" baseline="0">
              <a:solidFill>
                <a:schemeClr val="accent2"/>
              </a:solidFill>
              <a:effectLst/>
              <a:latin typeface="+mn-lt"/>
              <a:ea typeface="+mn-ea"/>
              <a:cs typeface="+mn-cs"/>
            </a:rPr>
            <a:t> VALUATIONS RANKED</a:t>
          </a:r>
          <a:endParaRPr lang="en-US" sz="1200" b="1">
            <a:solidFill>
              <a:schemeClr val="accent2"/>
            </a:solidFill>
          </a:endParaRPr>
        </a:p>
      </xdr:txBody>
    </xdr:sp>
    <xdr:clientData/>
  </xdr:twoCellAnchor>
  <xdr:twoCellAnchor>
    <xdr:from>
      <xdr:col>4</xdr:col>
      <xdr:colOff>149657</xdr:colOff>
      <xdr:row>10</xdr:row>
      <xdr:rowOff>151698</xdr:rowOff>
    </xdr:from>
    <xdr:to>
      <xdr:col>7</xdr:col>
      <xdr:colOff>70505</xdr:colOff>
      <xdr:row>14</xdr:row>
      <xdr:rowOff>138843</xdr:rowOff>
    </xdr:to>
    <xdr:sp macro="[0]!Sector_page" textlink="">
      <xdr:nvSpPr>
        <xdr:cNvPr id="24" name="Rectangle 23">
          <a:hlinkClick xmlns:r="http://schemas.openxmlformats.org/officeDocument/2006/relationships" r:id="rId19" tooltip="GCC Sector Based Snapshot"/>
          <a:extLst>
            <a:ext uri="{FF2B5EF4-FFF2-40B4-BE49-F238E27FC236}">
              <a16:creationId xmlns:a16="http://schemas.microsoft.com/office/drawing/2014/main" id="{54EA3E8F-0F56-4061-B3DC-5CFBC0D06306}"/>
            </a:ext>
          </a:extLst>
        </xdr:cNvPr>
        <xdr:cNvSpPr/>
      </xdr:nvSpPr>
      <xdr:spPr>
        <a:xfrm>
          <a:off x="2816657" y="2253548"/>
          <a:ext cx="1146398" cy="799945"/>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SECTOR</a:t>
          </a:r>
          <a:r>
            <a:rPr lang="en-US" sz="1200" b="1" baseline="0">
              <a:solidFill>
                <a:schemeClr val="accent2"/>
              </a:solidFill>
            </a:rPr>
            <a:t> VALUATIONS</a:t>
          </a:r>
          <a:endParaRPr lang="en-US" sz="1200" b="1">
            <a:solidFill>
              <a:schemeClr val="accent2"/>
            </a:solidFill>
          </a:endParaRPr>
        </a:p>
      </xdr:txBody>
    </xdr:sp>
    <xdr:clientData/>
  </xdr:twoCellAnchor>
  <xdr:twoCellAnchor>
    <xdr:from>
      <xdr:col>7</xdr:col>
      <xdr:colOff>336966</xdr:colOff>
      <xdr:row>27</xdr:row>
      <xdr:rowOff>61273</xdr:rowOff>
    </xdr:from>
    <xdr:to>
      <xdr:col>9</xdr:col>
      <xdr:colOff>217804</xdr:colOff>
      <xdr:row>31</xdr:row>
      <xdr:rowOff>177305</xdr:rowOff>
    </xdr:to>
    <xdr:sp macro="[0]!BONDS_page" textlink="">
      <xdr:nvSpPr>
        <xdr:cNvPr id="26" name="Rectangle 25">
          <a:hlinkClick xmlns:r="http://schemas.openxmlformats.org/officeDocument/2006/relationships" r:id="rId20" tooltip="GCC Eurobonds Snapshot"/>
          <a:extLst>
            <a:ext uri="{FF2B5EF4-FFF2-40B4-BE49-F238E27FC236}">
              <a16:creationId xmlns:a16="http://schemas.microsoft.com/office/drawing/2014/main" id="{47AA5673-A335-44DF-A72F-BDE4A4F1971E}"/>
            </a:ext>
          </a:extLst>
        </xdr:cNvPr>
        <xdr:cNvSpPr/>
      </xdr:nvSpPr>
      <xdr:spPr>
        <a:xfrm>
          <a:off x="4229516" y="5395273"/>
          <a:ext cx="1157188" cy="7891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GCC EUROBONDS </a:t>
          </a:r>
        </a:p>
      </xdr:txBody>
    </xdr:sp>
    <xdr:clientData/>
  </xdr:twoCellAnchor>
  <xdr:twoCellAnchor>
    <xdr:from>
      <xdr:col>11</xdr:col>
      <xdr:colOff>190313</xdr:colOff>
      <xdr:row>21</xdr:row>
      <xdr:rowOff>55231</xdr:rowOff>
    </xdr:from>
    <xdr:to>
      <xdr:col>13</xdr:col>
      <xdr:colOff>124662</xdr:colOff>
      <xdr:row>25</xdr:row>
      <xdr:rowOff>88542</xdr:rowOff>
    </xdr:to>
    <xdr:sp macro="[0]!OIL_page" textlink="">
      <xdr:nvSpPr>
        <xdr:cNvPr id="27" name="Rectangle 26">
          <a:hlinkClick xmlns:r="http://schemas.openxmlformats.org/officeDocument/2006/relationships" r:id="rId21"/>
          <a:extLst>
            <a:ext uri="{FF2B5EF4-FFF2-40B4-BE49-F238E27FC236}">
              <a16:creationId xmlns:a16="http://schemas.microsoft.com/office/drawing/2014/main" id="{B21908BF-A0E9-4F58-8ACC-5B25A503C66C}"/>
            </a:ext>
          </a:extLst>
        </xdr:cNvPr>
        <xdr:cNvSpPr/>
      </xdr:nvSpPr>
      <xdr:spPr>
        <a:xfrm>
          <a:off x="6578413" y="4233531"/>
          <a:ext cx="1153549" cy="79531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INDICES vs. OIL &amp; GAS px</a:t>
          </a:r>
          <a:r>
            <a:rPr lang="en-US" sz="1200" b="1" baseline="0">
              <a:solidFill>
                <a:schemeClr val="accent2"/>
              </a:solidFill>
            </a:rPr>
            <a:t> TRENDS</a:t>
          </a:r>
          <a:endParaRPr lang="en-US" sz="1200" b="1">
            <a:solidFill>
              <a:schemeClr val="accent2"/>
            </a:solidFill>
          </a:endParaRPr>
        </a:p>
      </xdr:txBody>
    </xdr:sp>
    <xdr:clientData/>
  </xdr:twoCellAnchor>
  <xdr:twoCellAnchor>
    <xdr:from>
      <xdr:col>11</xdr:col>
      <xdr:colOff>186460</xdr:colOff>
      <xdr:row>27</xdr:row>
      <xdr:rowOff>61273</xdr:rowOff>
    </xdr:from>
    <xdr:to>
      <xdr:col>13</xdr:col>
      <xdr:colOff>120809</xdr:colOff>
      <xdr:row>31</xdr:row>
      <xdr:rowOff>177305</xdr:rowOff>
    </xdr:to>
    <xdr:sp macro="[0]!CDS_page" textlink="">
      <xdr:nvSpPr>
        <xdr:cNvPr id="28" name="Rectangle 27">
          <a:hlinkClick xmlns:r="http://schemas.openxmlformats.org/officeDocument/2006/relationships" r:id="rId22" tooltip="GEM CDS Trends"/>
          <a:extLst>
            <a:ext uri="{FF2B5EF4-FFF2-40B4-BE49-F238E27FC236}">
              <a16:creationId xmlns:a16="http://schemas.microsoft.com/office/drawing/2014/main" id="{1876BA1B-C0A0-4DE7-B261-E70BE37994EF}"/>
            </a:ext>
          </a:extLst>
        </xdr:cNvPr>
        <xdr:cNvSpPr/>
      </xdr:nvSpPr>
      <xdr:spPr>
        <a:xfrm>
          <a:off x="6574560" y="5395273"/>
          <a:ext cx="1153549" cy="7891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GEM CDS TRENDS</a:t>
          </a:r>
        </a:p>
      </xdr:txBody>
    </xdr:sp>
    <xdr:clientData/>
  </xdr:twoCellAnchor>
  <xdr:twoCellAnchor>
    <xdr:from>
      <xdr:col>4</xdr:col>
      <xdr:colOff>149207</xdr:colOff>
      <xdr:row>32</xdr:row>
      <xdr:rowOff>1157</xdr:rowOff>
    </xdr:from>
    <xdr:to>
      <xdr:col>7</xdr:col>
      <xdr:colOff>70055</xdr:colOff>
      <xdr:row>36</xdr:row>
      <xdr:rowOff>17448</xdr:rowOff>
    </xdr:to>
    <xdr:sp macro="[0]!Mcap_page" textlink="">
      <xdr:nvSpPr>
        <xdr:cNvPr id="29" name="Rectangle 28">
          <a:hlinkClick xmlns:r="http://schemas.openxmlformats.org/officeDocument/2006/relationships" r:id="rId23" tooltip="GEM Equity Index Market Caps Vs. GDP (MSCI Indices)"/>
          <a:extLst>
            <a:ext uri="{FF2B5EF4-FFF2-40B4-BE49-F238E27FC236}">
              <a16:creationId xmlns:a16="http://schemas.microsoft.com/office/drawing/2014/main" id="{4093BD39-FB67-4944-B1F3-BC529B00BD2F}"/>
            </a:ext>
          </a:extLst>
        </xdr:cNvPr>
        <xdr:cNvSpPr/>
      </xdr:nvSpPr>
      <xdr:spPr>
        <a:xfrm>
          <a:off x="2816207" y="6205107"/>
          <a:ext cx="1146398" cy="7909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EQUITY MARKET</a:t>
          </a:r>
          <a:r>
            <a:rPr lang="en-US" sz="1200" b="1" baseline="0">
              <a:solidFill>
                <a:schemeClr val="accent2"/>
              </a:solidFill>
            </a:rPr>
            <a:t> CAPS VS GDP</a:t>
          </a:r>
          <a:endParaRPr lang="en-US" sz="1200" b="1">
            <a:solidFill>
              <a:schemeClr val="accent2"/>
            </a:solidFill>
          </a:endParaRPr>
        </a:p>
      </xdr:txBody>
    </xdr:sp>
    <xdr:clientData/>
  </xdr:twoCellAnchor>
  <xdr:twoCellAnchor>
    <xdr:from>
      <xdr:col>7</xdr:col>
      <xdr:colOff>338859</xdr:colOff>
      <xdr:row>32</xdr:row>
      <xdr:rowOff>1157</xdr:rowOff>
    </xdr:from>
    <xdr:to>
      <xdr:col>9</xdr:col>
      <xdr:colOff>218527</xdr:colOff>
      <xdr:row>36</xdr:row>
      <xdr:rowOff>17448</xdr:rowOff>
    </xdr:to>
    <xdr:sp macro="[0]!COMM_page" textlink="">
      <xdr:nvSpPr>
        <xdr:cNvPr id="4" name="Rectangle 3">
          <a:hlinkClick xmlns:r="http://schemas.openxmlformats.org/officeDocument/2006/relationships" r:id="rId24" tooltip="Commodities"/>
          <a:extLst>
            <a:ext uri="{FF2B5EF4-FFF2-40B4-BE49-F238E27FC236}">
              <a16:creationId xmlns:a16="http://schemas.microsoft.com/office/drawing/2014/main" id="{F186915B-4AFC-1AA1-805A-39908BC7BD3B}"/>
            </a:ext>
          </a:extLst>
        </xdr:cNvPr>
        <xdr:cNvSpPr/>
      </xdr:nvSpPr>
      <xdr:spPr>
        <a:xfrm>
          <a:off x="4231409" y="6205107"/>
          <a:ext cx="1156018" cy="7909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COMMODITY SNAPSHOT</a:t>
          </a:r>
        </a:p>
      </xdr:txBody>
    </xdr:sp>
    <xdr:clientData/>
  </xdr:twoCellAnchor>
  <xdr:twoCellAnchor>
    <xdr:from>
      <xdr:col>9</xdr:col>
      <xdr:colOff>234663</xdr:colOff>
      <xdr:row>27</xdr:row>
      <xdr:rowOff>61273</xdr:rowOff>
    </xdr:from>
    <xdr:to>
      <xdr:col>11</xdr:col>
      <xdr:colOff>169601</xdr:colOff>
      <xdr:row>31</xdr:row>
      <xdr:rowOff>177305</xdr:rowOff>
    </xdr:to>
    <xdr:sp macro="" textlink="">
      <xdr:nvSpPr>
        <xdr:cNvPr id="38" name="Rectangle 37">
          <a:hlinkClick xmlns:r="http://schemas.openxmlformats.org/officeDocument/2006/relationships" r:id="rId25"/>
          <a:extLst>
            <a:ext uri="{FF2B5EF4-FFF2-40B4-BE49-F238E27FC236}">
              <a16:creationId xmlns:a16="http://schemas.microsoft.com/office/drawing/2014/main" id="{E2DE59C7-FA83-4532-9B74-7259A00973D4}"/>
            </a:ext>
          </a:extLst>
        </xdr:cNvPr>
        <xdr:cNvSpPr/>
      </xdr:nvSpPr>
      <xdr:spPr>
        <a:xfrm>
          <a:off x="5403563" y="5395273"/>
          <a:ext cx="1154138" cy="7891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GCC INTEREST RATES</a:t>
          </a:r>
        </a:p>
      </xdr:txBody>
    </xdr:sp>
    <xdr:clientData/>
  </xdr:twoCellAnchor>
  <xdr:twoCellAnchor>
    <xdr:from>
      <xdr:col>4</xdr:col>
      <xdr:colOff>147377</xdr:colOff>
      <xdr:row>27</xdr:row>
      <xdr:rowOff>61273</xdr:rowOff>
    </xdr:from>
    <xdr:to>
      <xdr:col>7</xdr:col>
      <xdr:colOff>68225</xdr:colOff>
      <xdr:row>31</xdr:row>
      <xdr:rowOff>177305</xdr:rowOff>
    </xdr:to>
    <xdr:sp macro="[0]!VAL2_page" textlink="">
      <xdr:nvSpPr>
        <xdr:cNvPr id="40" name="Rectangle 39">
          <a:hlinkClick xmlns:r="http://schemas.openxmlformats.org/officeDocument/2006/relationships" r:id="rId26" tooltip="P/E Multiples"/>
          <a:extLst>
            <a:ext uri="{FF2B5EF4-FFF2-40B4-BE49-F238E27FC236}">
              <a16:creationId xmlns:a16="http://schemas.microsoft.com/office/drawing/2014/main" id="{ACD9A106-C381-B43E-321B-C42B8E83CE9A}"/>
            </a:ext>
          </a:extLst>
        </xdr:cNvPr>
        <xdr:cNvSpPr/>
      </xdr:nvSpPr>
      <xdr:spPr>
        <a:xfrm>
          <a:off x="2814377" y="5395273"/>
          <a:ext cx="1146398" cy="7891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GEM VALUATION CHARTS</a:t>
          </a:r>
        </a:p>
      </xdr:txBody>
    </xdr:sp>
    <xdr:clientData/>
  </xdr:twoCellAnchor>
  <xdr:twoCellAnchor>
    <xdr:from>
      <xdr:col>9</xdr:col>
      <xdr:colOff>233963</xdr:colOff>
      <xdr:row>32</xdr:row>
      <xdr:rowOff>1157</xdr:rowOff>
    </xdr:from>
    <xdr:to>
      <xdr:col>11</xdr:col>
      <xdr:colOff>169408</xdr:colOff>
      <xdr:row>36</xdr:row>
      <xdr:rowOff>17448</xdr:rowOff>
    </xdr:to>
    <xdr:sp macro="[0]!COMM_page" textlink="">
      <xdr:nvSpPr>
        <xdr:cNvPr id="42" name="Rectangle 41">
          <a:hlinkClick xmlns:r="http://schemas.openxmlformats.org/officeDocument/2006/relationships" r:id="rId27" tooltip="Commodities"/>
          <a:extLst>
            <a:ext uri="{FF2B5EF4-FFF2-40B4-BE49-F238E27FC236}">
              <a16:creationId xmlns:a16="http://schemas.microsoft.com/office/drawing/2014/main" id="{110D1986-F4B7-1690-FF91-A07761BFDFC0}"/>
            </a:ext>
          </a:extLst>
        </xdr:cNvPr>
        <xdr:cNvSpPr/>
      </xdr:nvSpPr>
      <xdr:spPr>
        <a:xfrm>
          <a:off x="5402863" y="6205107"/>
          <a:ext cx="1154645" cy="7909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COMMODITY PX CHANGES</a:t>
          </a:r>
        </a:p>
      </xdr:txBody>
    </xdr:sp>
    <xdr:clientData/>
  </xdr:twoCellAnchor>
  <xdr:twoCellAnchor>
    <xdr:from>
      <xdr:col>11</xdr:col>
      <xdr:colOff>184845</xdr:colOff>
      <xdr:row>32</xdr:row>
      <xdr:rowOff>1157</xdr:rowOff>
    </xdr:from>
    <xdr:to>
      <xdr:col>13</xdr:col>
      <xdr:colOff>118747</xdr:colOff>
      <xdr:row>36</xdr:row>
      <xdr:rowOff>17448</xdr:rowOff>
    </xdr:to>
    <xdr:sp macro="[0]!COMM_page" textlink="">
      <xdr:nvSpPr>
        <xdr:cNvPr id="43" name="Rectangle 42">
          <a:hlinkClick xmlns:r="http://schemas.openxmlformats.org/officeDocument/2006/relationships" r:id="rId28" tooltip="Commodities"/>
          <a:extLst>
            <a:ext uri="{FF2B5EF4-FFF2-40B4-BE49-F238E27FC236}">
              <a16:creationId xmlns:a16="http://schemas.microsoft.com/office/drawing/2014/main" id="{135D8467-627F-1A39-9F58-3B3E309AF211}"/>
            </a:ext>
          </a:extLst>
        </xdr:cNvPr>
        <xdr:cNvSpPr/>
      </xdr:nvSpPr>
      <xdr:spPr>
        <a:xfrm>
          <a:off x="6572945" y="6205107"/>
          <a:ext cx="1153102" cy="7909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COMMODITY LONG-TERM</a:t>
          </a:r>
        </a:p>
      </xdr:txBody>
    </xdr:sp>
    <xdr:clientData/>
  </xdr:twoCellAnchor>
  <xdr:twoCellAnchor>
    <xdr:from>
      <xdr:col>11</xdr:col>
      <xdr:colOff>189551</xdr:colOff>
      <xdr:row>10</xdr:row>
      <xdr:rowOff>149295</xdr:rowOff>
    </xdr:from>
    <xdr:to>
      <xdr:col>13</xdr:col>
      <xdr:colOff>123900</xdr:colOff>
      <xdr:row>14</xdr:row>
      <xdr:rowOff>108857</xdr:rowOff>
    </xdr:to>
    <xdr:sp macro="" textlink="">
      <xdr:nvSpPr>
        <xdr:cNvPr id="46" name="Rectangle 45">
          <a:hlinkClick xmlns:r="http://schemas.openxmlformats.org/officeDocument/2006/relationships" r:id="rId29" tooltip="GCC Calendar (Next Month)"/>
          <a:extLst>
            <a:ext uri="{FF2B5EF4-FFF2-40B4-BE49-F238E27FC236}">
              <a16:creationId xmlns:a16="http://schemas.microsoft.com/office/drawing/2014/main" id="{D74CF88C-3D06-9D12-66DF-2A66882C73A1}"/>
            </a:ext>
          </a:extLst>
        </xdr:cNvPr>
        <xdr:cNvSpPr/>
      </xdr:nvSpPr>
      <xdr:spPr>
        <a:xfrm>
          <a:off x="6299158" y="2285616"/>
          <a:ext cx="1104563" cy="7759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CALENDAR</a:t>
          </a:r>
          <a:r>
            <a:rPr lang="en-US" sz="1200" b="1" baseline="0">
              <a:solidFill>
                <a:schemeClr val="accent2"/>
              </a:solidFill>
            </a:rPr>
            <a:t> </a:t>
          </a:r>
        </a:p>
        <a:p>
          <a:pPr algn="ctr"/>
          <a:r>
            <a:rPr lang="en-US" sz="1200" b="1" baseline="0">
              <a:solidFill>
                <a:schemeClr val="accent2"/>
              </a:solidFill>
            </a:rPr>
            <a:t>NEXT MONTH</a:t>
          </a:r>
          <a:endParaRPr lang="en-US" sz="1200" b="1">
            <a:solidFill>
              <a:schemeClr val="accent2"/>
            </a:solidFill>
          </a:endParaRPr>
        </a:p>
      </xdr:txBody>
    </xdr:sp>
    <xdr:clientData/>
  </xdr:twoCellAnchor>
  <xdr:twoCellAnchor>
    <xdr:from>
      <xdr:col>7</xdr:col>
      <xdr:colOff>160654</xdr:colOff>
      <xdr:row>9</xdr:row>
      <xdr:rowOff>2770</xdr:rowOff>
    </xdr:from>
    <xdr:to>
      <xdr:col>13</xdr:col>
      <xdr:colOff>124017</xdr:colOff>
      <xdr:row>11</xdr:row>
      <xdr:rowOff>153524</xdr:rowOff>
    </xdr:to>
    <xdr:grpSp>
      <xdr:nvGrpSpPr>
        <xdr:cNvPr id="84" name="Group 83">
          <a:extLst>
            <a:ext uri="{FF2B5EF4-FFF2-40B4-BE49-F238E27FC236}">
              <a16:creationId xmlns:a16="http://schemas.microsoft.com/office/drawing/2014/main" id="{2DF9DE62-BEEE-4B22-A9CC-40CC5E4C83A2}"/>
            </a:ext>
          </a:extLst>
        </xdr:cNvPr>
        <xdr:cNvGrpSpPr/>
      </xdr:nvGrpSpPr>
      <xdr:grpSpPr>
        <a:xfrm>
          <a:off x="3875404" y="1948591"/>
          <a:ext cx="3528434" cy="531754"/>
          <a:chOff x="638820" y="1391167"/>
          <a:chExt cx="3674748" cy="486598"/>
        </a:xfrm>
      </xdr:grpSpPr>
      <xdr:sp macro="" textlink="">
        <xdr:nvSpPr>
          <xdr:cNvPr id="85" name="Isosceles Triangle 84">
            <a:extLst>
              <a:ext uri="{FF2B5EF4-FFF2-40B4-BE49-F238E27FC236}">
                <a16:creationId xmlns:a16="http://schemas.microsoft.com/office/drawing/2014/main" id="{56F46AD8-DF6C-85E4-9500-45FC6E525F0C}"/>
              </a:ext>
            </a:extLst>
          </xdr:cNvPr>
          <xdr:cNvSpPr/>
        </xdr:nvSpPr>
        <xdr:spPr>
          <a:xfrm rot="16200000">
            <a:off x="639642" y="1701365"/>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86" name="Rectangle: Single Corner Rounded 85">
            <a:extLst>
              <a:ext uri="{FF2B5EF4-FFF2-40B4-BE49-F238E27FC236}">
                <a16:creationId xmlns:a16="http://schemas.microsoft.com/office/drawing/2014/main" id="{E0C2439A-54FB-1866-8137-DC255D55C0D2}"/>
              </a:ext>
            </a:extLst>
          </xdr:cNvPr>
          <xdr:cNvSpPr/>
        </xdr:nvSpPr>
        <xdr:spPr>
          <a:xfrm>
            <a:off x="638820" y="1391167"/>
            <a:ext cx="3674748" cy="310256"/>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baseline="0"/>
              <a:t>NEWS &amp; COMMENTS</a:t>
            </a:r>
            <a:endParaRPr lang="en-US" sz="1600" b="1"/>
          </a:p>
        </xdr:txBody>
      </xdr:sp>
    </xdr:grpSp>
    <xdr:clientData/>
  </xdr:twoCellAnchor>
  <xdr:twoCellAnchor>
    <xdr:from>
      <xdr:col>1</xdr:col>
      <xdr:colOff>72019</xdr:colOff>
      <xdr:row>9</xdr:row>
      <xdr:rowOff>2765</xdr:rowOff>
    </xdr:from>
    <xdr:to>
      <xdr:col>7</xdr:col>
      <xdr:colOff>73961</xdr:colOff>
      <xdr:row>11</xdr:row>
      <xdr:rowOff>153525</xdr:rowOff>
    </xdr:to>
    <xdr:grpSp>
      <xdr:nvGrpSpPr>
        <xdr:cNvPr id="87" name="Group 86">
          <a:extLst>
            <a:ext uri="{FF2B5EF4-FFF2-40B4-BE49-F238E27FC236}">
              <a16:creationId xmlns:a16="http://schemas.microsoft.com/office/drawing/2014/main" id="{0ED7845D-A9A3-491C-8587-5466EE3687C4}"/>
            </a:ext>
          </a:extLst>
        </xdr:cNvPr>
        <xdr:cNvGrpSpPr/>
      </xdr:nvGrpSpPr>
      <xdr:grpSpPr>
        <a:xfrm>
          <a:off x="289733" y="1948586"/>
          <a:ext cx="3498978" cy="531760"/>
          <a:chOff x="-3126345" y="1391167"/>
          <a:chExt cx="3673527" cy="486605"/>
        </a:xfrm>
      </xdr:grpSpPr>
      <xdr:sp macro="" textlink="">
        <xdr:nvSpPr>
          <xdr:cNvPr id="88" name="Rectangle: Single Corner Rounded 87">
            <a:extLst>
              <a:ext uri="{FF2B5EF4-FFF2-40B4-BE49-F238E27FC236}">
                <a16:creationId xmlns:a16="http://schemas.microsoft.com/office/drawing/2014/main" id="{D2B6616D-EE4C-5D20-C9FF-87B7CA06EA91}"/>
              </a:ext>
            </a:extLst>
          </xdr:cNvPr>
          <xdr:cNvSpPr/>
        </xdr:nvSpPr>
        <xdr:spPr>
          <a:xfrm>
            <a:off x="-3126345" y="1391167"/>
            <a:ext cx="3673527" cy="310256"/>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GCC INDICES,</a:t>
            </a:r>
            <a:r>
              <a:rPr lang="en-US" sz="1600" b="1" baseline="0"/>
              <a:t> STOCKS, SECTORS</a:t>
            </a:r>
            <a:endParaRPr lang="en-US" sz="1600" b="1"/>
          </a:p>
        </xdr:txBody>
      </xdr:sp>
      <xdr:sp macro="" textlink="">
        <xdr:nvSpPr>
          <xdr:cNvPr id="89" name="Isosceles Triangle 88">
            <a:extLst>
              <a:ext uri="{FF2B5EF4-FFF2-40B4-BE49-F238E27FC236}">
                <a16:creationId xmlns:a16="http://schemas.microsoft.com/office/drawing/2014/main" id="{90C21538-A53D-090A-A499-F841807DE86F}"/>
              </a:ext>
            </a:extLst>
          </xdr:cNvPr>
          <xdr:cNvSpPr/>
        </xdr:nvSpPr>
        <xdr:spPr>
          <a:xfrm rot="16200000">
            <a:off x="-3124422" y="1701372"/>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7</xdr:col>
      <xdr:colOff>160655</xdr:colOff>
      <xdr:row>14</xdr:row>
      <xdr:rowOff>190762</xdr:rowOff>
    </xdr:from>
    <xdr:to>
      <xdr:col>13</xdr:col>
      <xdr:colOff>124018</xdr:colOff>
      <xdr:row>18</xdr:row>
      <xdr:rowOff>14175</xdr:rowOff>
    </xdr:to>
    <xdr:grpSp>
      <xdr:nvGrpSpPr>
        <xdr:cNvPr id="90" name="Group 89">
          <a:extLst>
            <a:ext uri="{FF2B5EF4-FFF2-40B4-BE49-F238E27FC236}">
              <a16:creationId xmlns:a16="http://schemas.microsoft.com/office/drawing/2014/main" id="{05B61B39-C7F0-416C-A5FD-CF2AC7B459EB}"/>
            </a:ext>
          </a:extLst>
        </xdr:cNvPr>
        <xdr:cNvGrpSpPr/>
      </xdr:nvGrpSpPr>
      <xdr:grpSpPr>
        <a:xfrm>
          <a:off x="3875405" y="3143512"/>
          <a:ext cx="3528434" cy="476556"/>
          <a:chOff x="638821" y="2564943"/>
          <a:chExt cx="3674748" cy="497235"/>
        </a:xfrm>
      </xdr:grpSpPr>
      <xdr:sp macro="" textlink="">
        <xdr:nvSpPr>
          <xdr:cNvPr id="91" name="Rectangle: Single Corner Rounded 90">
            <a:extLst>
              <a:ext uri="{FF2B5EF4-FFF2-40B4-BE49-F238E27FC236}">
                <a16:creationId xmlns:a16="http://schemas.microsoft.com/office/drawing/2014/main" id="{0F8EAA7A-66EA-25B8-5CD8-3603AA272A66}"/>
              </a:ext>
            </a:extLst>
          </xdr:cNvPr>
          <xdr:cNvSpPr/>
        </xdr:nvSpPr>
        <xdr:spPr>
          <a:xfrm>
            <a:off x="638821" y="2564943"/>
            <a:ext cx="3674748" cy="321169"/>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GCC</a:t>
            </a:r>
            <a:r>
              <a:rPr lang="en-US" sz="1600" b="1" baseline="0"/>
              <a:t> EQUITY MARKETS T</a:t>
            </a:r>
            <a:r>
              <a:rPr lang="en-US" sz="1600" b="1"/>
              <a:t>RENDS</a:t>
            </a:r>
          </a:p>
        </xdr:txBody>
      </xdr:sp>
      <xdr:sp macro="" textlink="">
        <xdr:nvSpPr>
          <xdr:cNvPr id="92" name="Isosceles Triangle 91">
            <a:extLst>
              <a:ext uri="{FF2B5EF4-FFF2-40B4-BE49-F238E27FC236}">
                <a16:creationId xmlns:a16="http://schemas.microsoft.com/office/drawing/2014/main" id="{3FC8CEC3-2A74-FB47-CBAE-7A27CDE88D2C}"/>
              </a:ext>
            </a:extLst>
          </xdr:cNvPr>
          <xdr:cNvSpPr/>
        </xdr:nvSpPr>
        <xdr:spPr>
          <a:xfrm rot="16200000">
            <a:off x="639638" y="2885778"/>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71533</xdr:colOff>
      <xdr:row>14</xdr:row>
      <xdr:rowOff>190762</xdr:rowOff>
    </xdr:from>
    <xdr:to>
      <xdr:col>7</xdr:col>
      <xdr:colOff>73960</xdr:colOff>
      <xdr:row>18</xdr:row>
      <xdr:rowOff>12268</xdr:rowOff>
    </xdr:to>
    <xdr:grpSp>
      <xdr:nvGrpSpPr>
        <xdr:cNvPr id="93" name="Group 92">
          <a:extLst>
            <a:ext uri="{FF2B5EF4-FFF2-40B4-BE49-F238E27FC236}">
              <a16:creationId xmlns:a16="http://schemas.microsoft.com/office/drawing/2014/main" id="{497E0C9C-A703-49A4-9536-C1135CF55D09}"/>
            </a:ext>
          </a:extLst>
        </xdr:cNvPr>
        <xdr:cNvGrpSpPr/>
      </xdr:nvGrpSpPr>
      <xdr:grpSpPr>
        <a:xfrm>
          <a:off x="289247" y="3143512"/>
          <a:ext cx="3499463" cy="474649"/>
          <a:chOff x="-3126831" y="2564943"/>
          <a:chExt cx="3674013" cy="495402"/>
        </a:xfrm>
      </xdr:grpSpPr>
      <xdr:sp macro="" textlink="">
        <xdr:nvSpPr>
          <xdr:cNvPr id="94" name="Isosceles Triangle 93">
            <a:extLst>
              <a:ext uri="{FF2B5EF4-FFF2-40B4-BE49-F238E27FC236}">
                <a16:creationId xmlns:a16="http://schemas.microsoft.com/office/drawing/2014/main" id="{2D68489D-25EF-A1EE-AD02-F1E66439D6D3}"/>
              </a:ext>
            </a:extLst>
          </xdr:cNvPr>
          <xdr:cNvSpPr/>
        </xdr:nvSpPr>
        <xdr:spPr>
          <a:xfrm rot="16200000">
            <a:off x="-3126831" y="2883945"/>
            <a:ext cx="176400" cy="176400"/>
          </a:xfrm>
          <a:prstGeom prst="triangle">
            <a:avLst>
              <a:gd name="adj" fmla="val 100000"/>
            </a:avLst>
          </a:prstGeom>
          <a:solidFill>
            <a:schemeClr val="accent1">
              <a:lumMod val="60000"/>
              <a:lumOff val="4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95" name="Rectangle: Single Corner Rounded 94">
            <a:extLst>
              <a:ext uri="{FF2B5EF4-FFF2-40B4-BE49-F238E27FC236}">
                <a16:creationId xmlns:a16="http://schemas.microsoft.com/office/drawing/2014/main" id="{314A48C4-8E58-FDAB-7F4A-27FA341865AA}"/>
              </a:ext>
            </a:extLst>
          </xdr:cNvPr>
          <xdr:cNvSpPr/>
        </xdr:nvSpPr>
        <xdr:spPr>
          <a:xfrm>
            <a:off x="-3126345" y="2564943"/>
            <a:ext cx="3673527" cy="321169"/>
          </a:xfrm>
          <a:prstGeom prst="round1Rect">
            <a:avLst>
              <a:gd name="adj" fmla="val 0"/>
            </a:avLst>
          </a:prstGeom>
          <a:solidFill>
            <a:schemeClr val="accent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GCC</a:t>
            </a:r>
            <a:r>
              <a:rPr lang="en-US" sz="1600" b="1" baseline="0"/>
              <a:t> COUNTRY SNAPSHOT</a:t>
            </a:r>
            <a:endParaRPr lang="en-US" sz="1600" b="1"/>
          </a:p>
        </xdr:txBody>
      </xdr:sp>
    </xdr:grpSp>
    <xdr:clientData/>
  </xdr:twoCellAnchor>
  <xdr:twoCellAnchor>
    <xdr:from>
      <xdr:col>7</xdr:col>
      <xdr:colOff>156267</xdr:colOff>
      <xdr:row>25</xdr:row>
      <xdr:rowOff>133421</xdr:rowOff>
    </xdr:from>
    <xdr:to>
      <xdr:col>13</xdr:col>
      <xdr:colOff>119630</xdr:colOff>
      <xdr:row>28</xdr:row>
      <xdr:rowOff>40046</xdr:rowOff>
    </xdr:to>
    <xdr:grpSp>
      <xdr:nvGrpSpPr>
        <xdr:cNvPr id="96" name="Group 95">
          <a:extLst>
            <a:ext uri="{FF2B5EF4-FFF2-40B4-BE49-F238E27FC236}">
              <a16:creationId xmlns:a16="http://schemas.microsoft.com/office/drawing/2014/main" id="{A94CCF6D-7A64-42D8-8E14-A9D848F21369}"/>
            </a:ext>
          </a:extLst>
        </xdr:cNvPr>
        <xdr:cNvGrpSpPr/>
      </xdr:nvGrpSpPr>
      <xdr:grpSpPr>
        <a:xfrm>
          <a:off x="3871017" y="5072814"/>
          <a:ext cx="3528434" cy="478125"/>
          <a:chOff x="634445" y="4487838"/>
          <a:chExt cx="3674748" cy="496958"/>
        </a:xfrm>
      </xdr:grpSpPr>
      <xdr:sp macro="" textlink="">
        <xdr:nvSpPr>
          <xdr:cNvPr id="97" name="Rectangle: Single Corner Rounded 96">
            <a:extLst>
              <a:ext uri="{FF2B5EF4-FFF2-40B4-BE49-F238E27FC236}">
                <a16:creationId xmlns:a16="http://schemas.microsoft.com/office/drawing/2014/main" id="{71FFA19B-2338-1738-EAA3-59601740D85C}"/>
              </a:ext>
            </a:extLst>
          </xdr:cNvPr>
          <xdr:cNvSpPr/>
        </xdr:nvSpPr>
        <xdr:spPr>
          <a:xfrm>
            <a:off x="634445" y="4487838"/>
            <a:ext cx="3674748" cy="321595"/>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FIXED</a:t>
            </a:r>
            <a:r>
              <a:rPr lang="en-US" sz="1600" b="1" baseline="0"/>
              <a:t> INCOME &amp; COMMODITIES</a:t>
            </a:r>
            <a:endParaRPr lang="en-US" sz="1600" b="1"/>
          </a:p>
        </xdr:txBody>
      </xdr:sp>
      <xdr:sp macro="" textlink="">
        <xdr:nvSpPr>
          <xdr:cNvPr id="98" name="Isosceles Triangle 97">
            <a:extLst>
              <a:ext uri="{FF2B5EF4-FFF2-40B4-BE49-F238E27FC236}">
                <a16:creationId xmlns:a16="http://schemas.microsoft.com/office/drawing/2014/main" id="{67E86793-6225-50F5-0B0E-69A31C7F20E0}"/>
              </a:ext>
            </a:extLst>
          </xdr:cNvPr>
          <xdr:cNvSpPr/>
        </xdr:nvSpPr>
        <xdr:spPr>
          <a:xfrm rot="16200000">
            <a:off x="638384" y="4808396"/>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67665</xdr:colOff>
      <xdr:row>25</xdr:row>
      <xdr:rowOff>133398</xdr:rowOff>
    </xdr:from>
    <xdr:to>
      <xdr:col>7</xdr:col>
      <xdr:colOff>69606</xdr:colOff>
      <xdr:row>28</xdr:row>
      <xdr:rowOff>40112</xdr:rowOff>
    </xdr:to>
    <xdr:grpSp>
      <xdr:nvGrpSpPr>
        <xdr:cNvPr id="99" name="Group 98">
          <a:extLst>
            <a:ext uri="{FF2B5EF4-FFF2-40B4-BE49-F238E27FC236}">
              <a16:creationId xmlns:a16="http://schemas.microsoft.com/office/drawing/2014/main" id="{91099B1D-5E53-466F-A416-A47874067CA3}"/>
            </a:ext>
          </a:extLst>
        </xdr:cNvPr>
        <xdr:cNvGrpSpPr/>
      </xdr:nvGrpSpPr>
      <xdr:grpSpPr>
        <a:xfrm>
          <a:off x="285379" y="5072791"/>
          <a:ext cx="3498977" cy="478214"/>
          <a:chOff x="-3130712" y="4487837"/>
          <a:chExt cx="3673527" cy="497048"/>
        </a:xfrm>
      </xdr:grpSpPr>
      <xdr:sp macro="" textlink="">
        <xdr:nvSpPr>
          <xdr:cNvPr id="100" name="Rectangle: Single Corner Rounded 99">
            <a:extLst>
              <a:ext uri="{FF2B5EF4-FFF2-40B4-BE49-F238E27FC236}">
                <a16:creationId xmlns:a16="http://schemas.microsoft.com/office/drawing/2014/main" id="{0890D45F-E816-0E4A-50C5-12F17B006809}"/>
              </a:ext>
            </a:extLst>
          </xdr:cNvPr>
          <xdr:cNvSpPr/>
        </xdr:nvSpPr>
        <xdr:spPr>
          <a:xfrm>
            <a:off x="-3130712" y="4487837"/>
            <a:ext cx="3673527" cy="321595"/>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GLOBAL</a:t>
            </a:r>
            <a:r>
              <a:rPr lang="en-US" sz="1600" b="1" baseline="0"/>
              <a:t> EM SNAPSHOT</a:t>
            </a:r>
            <a:endParaRPr lang="en-US" sz="1600" b="1"/>
          </a:p>
        </xdr:txBody>
      </xdr:sp>
      <xdr:sp macro="" textlink="">
        <xdr:nvSpPr>
          <xdr:cNvPr id="101" name="Isosceles Triangle 100">
            <a:extLst>
              <a:ext uri="{FF2B5EF4-FFF2-40B4-BE49-F238E27FC236}">
                <a16:creationId xmlns:a16="http://schemas.microsoft.com/office/drawing/2014/main" id="{8127AD01-BBB8-77EF-DDF0-92E68DA2C7F8}"/>
              </a:ext>
            </a:extLst>
          </xdr:cNvPr>
          <xdr:cNvSpPr/>
        </xdr:nvSpPr>
        <xdr:spPr>
          <a:xfrm rot="16200000">
            <a:off x="-3127403" y="4808485"/>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2</xdr:col>
      <xdr:colOff>461202</xdr:colOff>
      <xdr:row>16</xdr:row>
      <xdr:rowOff>117739</xdr:rowOff>
    </xdr:from>
    <xdr:to>
      <xdr:col>4</xdr:col>
      <xdr:colOff>132425</xdr:colOff>
      <xdr:row>21</xdr:row>
      <xdr:rowOff>35232</xdr:rowOff>
    </xdr:to>
    <xdr:sp macro="" textlink="">
      <xdr:nvSpPr>
        <xdr:cNvPr id="69" name="Rectangle 68">
          <a:hlinkClick xmlns:r="http://schemas.openxmlformats.org/officeDocument/2006/relationships" r:id="rId6" tooltip="Bahrain Equity Market"/>
          <a:extLst>
            <a:ext uri="{FF2B5EF4-FFF2-40B4-BE49-F238E27FC236}">
              <a16:creationId xmlns:a16="http://schemas.microsoft.com/office/drawing/2014/main" id="{68E64C69-ADF4-4B28-BE2D-4A41D2922EA4}"/>
            </a:ext>
          </a:extLst>
        </xdr:cNvPr>
        <xdr:cNvSpPr/>
      </xdr:nvSpPr>
      <xdr:spPr>
        <a:xfrm>
          <a:off x="1594677" y="3451489"/>
          <a:ext cx="1080923" cy="755693"/>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BAHRAIN</a:t>
          </a:r>
        </a:p>
      </xdr:txBody>
    </xdr:sp>
    <xdr:clientData/>
  </xdr:twoCellAnchor>
  <xdr:twoCellAnchor>
    <xdr:from>
      <xdr:col>4</xdr:col>
      <xdr:colOff>152991</xdr:colOff>
      <xdr:row>16</xdr:row>
      <xdr:rowOff>117739</xdr:rowOff>
    </xdr:from>
    <xdr:to>
      <xdr:col>7</xdr:col>
      <xdr:colOff>73839</xdr:colOff>
      <xdr:row>21</xdr:row>
      <xdr:rowOff>35232</xdr:rowOff>
    </xdr:to>
    <xdr:sp macro="" textlink="">
      <xdr:nvSpPr>
        <xdr:cNvPr id="83" name="Rectangle 82">
          <a:hlinkClick xmlns:r="http://schemas.openxmlformats.org/officeDocument/2006/relationships" r:id="rId7" tooltip="Kuwait Equity Market"/>
          <a:extLst>
            <a:ext uri="{FF2B5EF4-FFF2-40B4-BE49-F238E27FC236}">
              <a16:creationId xmlns:a16="http://schemas.microsoft.com/office/drawing/2014/main" id="{BB832D22-1904-46D8-B38F-9E770C45B2B6}"/>
            </a:ext>
          </a:extLst>
        </xdr:cNvPr>
        <xdr:cNvSpPr/>
      </xdr:nvSpPr>
      <xdr:spPr>
        <a:xfrm>
          <a:off x="2696166" y="3451489"/>
          <a:ext cx="1092423" cy="755693"/>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KUWAIT</a:t>
          </a:r>
        </a:p>
      </xdr:txBody>
    </xdr:sp>
    <xdr:clientData/>
  </xdr:twoCellAnchor>
  <xdr:twoCellAnchor>
    <xdr:from>
      <xdr:col>1</xdr:col>
      <xdr:colOff>248513</xdr:colOff>
      <xdr:row>21</xdr:row>
      <xdr:rowOff>55913</xdr:rowOff>
    </xdr:from>
    <xdr:to>
      <xdr:col>2</xdr:col>
      <xdr:colOff>438922</xdr:colOff>
      <xdr:row>25</xdr:row>
      <xdr:rowOff>86583</xdr:rowOff>
    </xdr:to>
    <xdr:sp macro="" textlink="">
      <xdr:nvSpPr>
        <xdr:cNvPr id="102" name="Rectangle 101">
          <a:hlinkClick xmlns:r="http://schemas.openxmlformats.org/officeDocument/2006/relationships" r:id="rId8" tooltip="Qatar Equity Market"/>
          <a:extLst>
            <a:ext uri="{FF2B5EF4-FFF2-40B4-BE49-F238E27FC236}">
              <a16:creationId xmlns:a16="http://schemas.microsoft.com/office/drawing/2014/main" id="{A5B2C318-0B38-48A1-8869-92C5EF5DB0DA}"/>
            </a:ext>
          </a:extLst>
        </xdr:cNvPr>
        <xdr:cNvSpPr/>
      </xdr:nvSpPr>
      <xdr:spPr>
        <a:xfrm>
          <a:off x="467588" y="4227863"/>
          <a:ext cx="1104809" cy="77362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QATAR</a:t>
          </a:r>
        </a:p>
      </xdr:txBody>
    </xdr:sp>
    <xdr:clientData/>
  </xdr:twoCellAnchor>
  <xdr:twoCellAnchor>
    <xdr:from>
      <xdr:col>2</xdr:col>
      <xdr:colOff>461202</xdr:colOff>
      <xdr:row>21</xdr:row>
      <xdr:rowOff>55913</xdr:rowOff>
    </xdr:from>
    <xdr:to>
      <xdr:col>4</xdr:col>
      <xdr:colOff>132425</xdr:colOff>
      <xdr:row>25</xdr:row>
      <xdr:rowOff>86583</xdr:rowOff>
    </xdr:to>
    <xdr:sp macro="" textlink="">
      <xdr:nvSpPr>
        <xdr:cNvPr id="103" name="Rectangle 102">
          <a:hlinkClick xmlns:r="http://schemas.openxmlformats.org/officeDocument/2006/relationships" r:id="rId9" tooltip="Saudi Arabia Equity Market"/>
          <a:extLst>
            <a:ext uri="{FF2B5EF4-FFF2-40B4-BE49-F238E27FC236}">
              <a16:creationId xmlns:a16="http://schemas.microsoft.com/office/drawing/2014/main" id="{474C2607-7888-47BF-A386-690DB8BF7B38}"/>
            </a:ext>
          </a:extLst>
        </xdr:cNvPr>
        <xdr:cNvSpPr/>
      </xdr:nvSpPr>
      <xdr:spPr>
        <a:xfrm>
          <a:off x="1594677" y="4227863"/>
          <a:ext cx="1080923" cy="77362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S.ARABIA</a:t>
          </a:r>
        </a:p>
      </xdr:txBody>
    </xdr:sp>
    <xdr:clientData/>
  </xdr:twoCellAnchor>
  <xdr:twoCellAnchor>
    <xdr:from>
      <xdr:col>4</xdr:col>
      <xdr:colOff>152991</xdr:colOff>
      <xdr:row>21</xdr:row>
      <xdr:rowOff>55913</xdr:rowOff>
    </xdr:from>
    <xdr:to>
      <xdr:col>7</xdr:col>
      <xdr:colOff>73839</xdr:colOff>
      <xdr:row>25</xdr:row>
      <xdr:rowOff>86583</xdr:rowOff>
    </xdr:to>
    <xdr:sp macro="" textlink="">
      <xdr:nvSpPr>
        <xdr:cNvPr id="105" name="Rectangle 104">
          <a:hlinkClick xmlns:r="http://schemas.openxmlformats.org/officeDocument/2006/relationships" r:id="rId10" tooltip="United Arab Emirates Equity Market"/>
          <a:extLst>
            <a:ext uri="{FF2B5EF4-FFF2-40B4-BE49-F238E27FC236}">
              <a16:creationId xmlns:a16="http://schemas.microsoft.com/office/drawing/2014/main" id="{7200A775-E5B5-4D78-B748-95D7F1EF3A72}"/>
            </a:ext>
          </a:extLst>
        </xdr:cNvPr>
        <xdr:cNvSpPr/>
      </xdr:nvSpPr>
      <xdr:spPr>
        <a:xfrm>
          <a:off x="2696166" y="4227863"/>
          <a:ext cx="1092423" cy="77362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UAE</a:t>
          </a:r>
        </a:p>
      </xdr:txBody>
    </xdr:sp>
    <xdr:clientData/>
  </xdr:twoCellAnchor>
  <xdr:twoCellAnchor>
    <xdr:from>
      <xdr:col>1</xdr:col>
      <xdr:colOff>247133</xdr:colOff>
      <xdr:row>27</xdr:row>
      <xdr:rowOff>61273</xdr:rowOff>
    </xdr:from>
    <xdr:to>
      <xdr:col>2</xdr:col>
      <xdr:colOff>437542</xdr:colOff>
      <xdr:row>31</xdr:row>
      <xdr:rowOff>177305</xdr:rowOff>
    </xdr:to>
    <xdr:sp macro="" textlink="">
      <xdr:nvSpPr>
        <xdr:cNvPr id="114" name="Rectangle 113">
          <a:hlinkClick xmlns:r="http://schemas.openxmlformats.org/officeDocument/2006/relationships" r:id="rId16" tooltip="MSCI Indices Comp Table"/>
          <a:extLst>
            <a:ext uri="{FF2B5EF4-FFF2-40B4-BE49-F238E27FC236}">
              <a16:creationId xmlns:a16="http://schemas.microsoft.com/office/drawing/2014/main" id="{030E226F-6D3A-46E6-8280-607AAD9B747C}"/>
            </a:ext>
          </a:extLst>
        </xdr:cNvPr>
        <xdr:cNvSpPr/>
      </xdr:nvSpPr>
      <xdr:spPr>
        <a:xfrm>
          <a:off x="466208" y="5357173"/>
          <a:ext cx="1104809" cy="7637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GEM</a:t>
          </a:r>
          <a:r>
            <a:rPr lang="en-US" sz="1200" b="1" baseline="0">
              <a:solidFill>
                <a:schemeClr val="accent2"/>
              </a:solidFill>
            </a:rPr>
            <a:t> MSCI INDICES COMP TABLE</a:t>
          </a:r>
          <a:endParaRPr lang="en-US" sz="1200" b="1">
            <a:solidFill>
              <a:schemeClr val="accent2"/>
            </a:solidFill>
          </a:endParaRPr>
        </a:p>
      </xdr:txBody>
    </xdr:sp>
    <xdr:clientData/>
  </xdr:twoCellAnchor>
  <xdr:twoCellAnchor>
    <xdr:from>
      <xdr:col>2</xdr:col>
      <xdr:colOff>456603</xdr:colOff>
      <xdr:row>32</xdr:row>
      <xdr:rowOff>1157</xdr:rowOff>
    </xdr:from>
    <xdr:to>
      <xdr:col>4</xdr:col>
      <xdr:colOff>127826</xdr:colOff>
      <xdr:row>36</xdr:row>
      <xdr:rowOff>17448</xdr:rowOff>
    </xdr:to>
    <xdr:sp macro="" textlink="">
      <xdr:nvSpPr>
        <xdr:cNvPr id="115" name="Rectangle 114">
          <a:hlinkClick xmlns:r="http://schemas.openxmlformats.org/officeDocument/2006/relationships" r:id="rId17" tooltip="P/E vs. 5YR  risk free rates"/>
          <a:extLst>
            <a:ext uri="{FF2B5EF4-FFF2-40B4-BE49-F238E27FC236}">
              <a16:creationId xmlns:a16="http://schemas.microsoft.com/office/drawing/2014/main" id="{BB00ABDB-F32F-41FA-83D1-0E8EDAC7AECA}"/>
            </a:ext>
          </a:extLst>
        </xdr:cNvPr>
        <xdr:cNvSpPr/>
      </xdr:nvSpPr>
      <xdr:spPr>
        <a:xfrm>
          <a:off x="1590078" y="6135257"/>
          <a:ext cx="1080923"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P/E</a:t>
          </a:r>
          <a:r>
            <a:rPr lang="en-US" sz="1200" b="1" baseline="0">
              <a:solidFill>
                <a:schemeClr val="accent2"/>
              </a:solidFill>
            </a:rPr>
            <a:t> vs. 5YR  RISK FREE RATES</a:t>
          </a:r>
          <a:endParaRPr lang="en-US" sz="1200" b="1">
            <a:solidFill>
              <a:schemeClr val="accent2"/>
            </a:solidFill>
          </a:endParaRPr>
        </a:p>
      </xdr:txBody>
    </xdr:sp>
    <xdr:clientData/>
  </xdr:twoCellAnchor>
  <xdr:twoCellAnchor>
    <xdr:from>
      <xdr:col>2</xdr:col>
      <xdr:colOff>458534</xdr:colOff>
      <xdr:row>10</xdr:row>
      <xdr:rowOff>151698</xdr:rowOff>
    </xdr:from>
    <xdr:to>
      <xdr:col>4</xdr:col>
      <xdr:colOff>129757</xdr:colOff>
      <xdr:row>14</xdr:row>
      <xdr:rowOff>138843</xdr:rowOff>
    </xdr:to>
    <xdr:sp macro="" textlink="">
      <xdr:nvSpPr>
        <xdr:cNvPr id="116" name="Rectangle 115">
          <a:hlinkClick xmlns:r="http://schemas.openxmlformats.org/officeDocument/2006/relationships" r:id="rId18" tooltip="GCC Stock Valuations Snapshot"/>
          <a:extLst>
            <a:ext uri="{FF2B5EF4-FFF2-40B4-BE49-F238E27FC236}">
              <a16:creationId xmlns:a16="http://schemas.microsoft.com/office/drawing/2014/main" id="{C4B2CF7C-57B4-454D-86A5-A6BBD6E00F39}"/>
            </a:ext>
          </a:extLst>
        </xdr:cNvPr>
        <xdr:cNvSpPr/>
      </xdr:nvSpPr>
      <xdr:spPr>
        <a:xfrm>
          <a:off x="1592009" y="2294823"/>
          <a:ext cx="1080923" cy="79677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a:solidFill>
                <a:schemeClr val="accent2"/>
              </a:solidFill>
              <a:effectLst/>
              <a:latin typeface="+mn-lt"/>
              <a:ea typeface="+mn-ea"/>
              <a:cs typeface="+mn-cs"/>
            </a:rPr>
            <a:t>STOCK</a:t>
          </a:r>
          <a:r>
            <a:rPr lang="en-US" sz="1200" b="1" baseline="0">
              <a:solidFill>
                <a:schemeClr val="accent2"/>
              </a:solidFill>
              <a:effectLst/>
              <a:latin typeface="+mn-lt"/>
              <a:ea typeface="+mn-ea"/>
              <a:cs typeface="+mn-cs"/>
            </a:rPr>
            <a:t> VALUATIONS RANKED</a:t>
          </a:r>
          <a:endParaRPr lang="en-US" sz="1200" b="1">
            <a:solidFill>
              <a:schemeClr val="accent2"/>
            </a:solidFill>
          </a:endParaRPr>
        </a:p>
      </xdr:txBody>
    </xdr:sp>
    <xdr:clientData/>
  </xdr:twoCellAnchor>
  <xdr:twoCellAnchor>
    <xdr:from>
      <xdr:col>4</xdr:col>
      <xdr:colOff>149657</xdr:colOff>
      <xdr:row>10</xdr:row>
      <xdr:rowOff>151698</xdr:rowOff>
    </xdr:from>
    <xdr:to>
      <xdr:col>7</xdr:col>
      <xdr:colOff>70505</xdr:colOff>
      <xdr:row>14</xdr:row>
      <xdr:rowOff>138843</xdr:rowOff>
    </xdr:to>
    <xdr:sp macro="" textlink="">
      <xdr:nvSpPr>
        <xdr:cNvPr id="117" name="Rectangle 116">
          <a:hlinkClick xmlns:r="http://schemas.openxmlformats.org/officeDocument/2006/relationships" r:id="rId19" tooltip="GCC Sector Based Snapshot"/>
          <a:extLst>
            <a:ext uri="{FF2B5EF4-FFF2-40B4-BE49-F238E27FC236}">
              <a16:creationId xmlns:a16="http://schemas.microsoft.com/office/drawing/2014/main" id="{7141CBB0-9FFD-4FB3-BA30-DBDD76646F1D}"/>
            </a:ext>
          </a:extLst>
        </xdr:cNvPr>
        <xdr:cNvSpPr/>
      </xdr:nvSpPr>
      <xdr:spPr>
        <a:xfrm>
          <a:off x="2692832" y="2294823"/>
          <a:ext cx="1092423" cy="79677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SECTOR</a:t>
          </a:r>
          <a:r>
            <a:rPr lang="en-US" sz="1200" b="1" baseline="0">
              <a:solidFill>
                <a:schemeClr val="accent2"/>
              </a:solidFill>
            </a:rPr>
            <a:t> VALUATIONS</a:t>
          </a:r>
          <a:endParaRPr lang="en-US" sz="1200" b="1">
            <a:solidFill>
              <a:schemeClr val="accent2"/>
            </a:solidFill>
          </a:endParaRPr>
        </a:p>
      </xdr:txBody>
    </xdr:sp>
    <xdr:clientData/>
  </xdr:twoCellAnchor>
  <xdr:twoCellAnchor>
    <xdr:from>
      <xdr:col>7</xdr:col>
      <xdr:colOff>336966</xdr:colOff>
      <xdr:row>27</xdr:row>
      <xdr:rowOff>61273</xdr:rowOff>
    </xdr:from>
    <xdr:to>
      <xdr:col>9</xdr:col>
      <xdr:colOff>217804</xdr:colOff>
      <xdr:row>31</xdr:row>
      <xdr:rowOff>177305</xdr:rowOff>
    </xdr:to>
    <xdr:sp macro="" textlink="">
      <xdr:nvSpPr>
        <xdr:cNvPr id="119" name="Rectangle 118">
          <a:hlinkClick xmlns:r="http://schemas.openxmlformats.org/officeDocument/2006/relationships" r:id="rId20" tooltip="GCC Eurobonds Snapshot"/>
          <a:extLst>
            <a:ext uri="{FF2B5EF4-FFF2-40B4-BE49-F238E27FC236}">
              <a16:creationId xmlns:a16="http://schemas.microsoft.com/office/drawing/2014/main" id="{14A1942F-79FE-4C7B-9E6A-CF726815E127}"/>
            </a:ext>
          </a:extLst>
        </xdr:cNvPr>
        <xdr:cNvSpPr/>
      </xdr:nvSpPr>
      <xdr:spPr>
        <a:xfrm>
          <a:off x="4051716" y="5357173"/>
          <a:ext cx="1100038" cy="7637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GCC EUROBONDS </a:t>
          </a:r>
        </a:p>
      </xdr:txBody>
    </xdr:sp>
    <xdr:clientData/>
  </xdr:twoCellAnchor>
  <xdr:twoCellAnchor>
    <xdr:from>
      <xdr:col>11</xdr:col>
      <xdr:colOff>190313</xdr:colOff>
      <xdr:row>21</xdr:row>
      <xdr:rowOff>55231</xdr:rowOff>
    </xdr:from>
    <xdr:to>
      <xdr:col>13</xdr:col>
      <xdr:colOff>124662</xdr:colOff>
      <xdr:row>25</xdr:row>
      <xdr:rowOff>88542</xdr:rowOff>
    </xdr:to>
    <xdr:sp macro="" textlink="">
      <xdr:nvSpPr>
        <xdr:cNvPr id="120" name="Rectangle 119">
          <a:hlinkClick xmlns:r="http://schemas.openxmlformats.org/officeDocument/2006/relationships" r:id="rId21"/>
          <a:extLst>
            <a:ext uri="{FF2B5EF4-FFF2-40B4-BE49-F238E27FC236}">
              <a16:creationId xmlns:a16="http://schemas.microsoft.com/office/drawing/2014/main" id="{75648685-0D4B-4934-96DF-6617928F7785}"/>
            </a:ext>
          </a:extLst>
        </xdr:cNvPr>
        <xdr:cNvSpPr/>
      </xdr:nvSpPr>
      <xdr:spPr>
        <a:xfrm>
          <a:off x="6286313" y="4227181"/>
          <a:ext cx="1096399" cy="77626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INDICES vs. OIL &amp; GAS px</a:t>
          </a:r>
          <a:r>
            <a:rPr lang="en-US" sz="1200" b="1" baseline="0">
              <a:solidFill>
                <a:schemeClr val="accent2"/>
              </a:solidFill>
            </a:rPr>
            <a:t> TRENDS</a:t>
          </a:r>
          <a:endParaRPr lang="en-US" sz="1200" b="1">
            <a:solidFill>
              <a:schemeClr val="accent2"/>
            </a:solidFill>
          </a:endParaRPr>
        </a:p>
      </xdr:txBody>
    </xdr:sp>
    <xdr:clientData/>
  </xdr:twoCellAnchor>
  <xdr:twoCellAnchor>
    <xdr:from>
      <xdr:col>11</xdr:col>
      <xdr:colOff>186460</xdr:colOff>
      <xdr:row>27</xdr:row>
      <xdr:rowOff>61273</xdr:rowOff>
    </xdr:from>
    <xdr:to>
      <xdr:col>13</xdr:col>
      <xdr:colOff>120809</xdr:colOff>
      <xdr:row>31</xdr:row>
      <xdr:rowOff>177305</xdr:rowOff>
    </xdr:to>
    <xdr:sp macro="" textlink="">
      <xdr:nvSpPr>
        <xdr:cNvPr id="121" name="Rectangle 120">
          <a:hlinkClick xmlns:r="http://schemas.openxmlformats.org/officeDocument/2006/relationships" r:id="rId22" tooltip="GEM CDS Trends"/>
          <a:extLst>
            <a:ext uri="{FF2B5EF4-FFF2-40B4-BE49-F238E27FC236}">
              <a16:creationId xmlns:a16="http://schemas.microsoft.com/office/drawing/2014/main" id="{9D031A55-E5F7-48F6-B9C1-1D78E9BF2114}"/>
            </a:ext>
          </a:extLst>
        </xdr:cNvPr>
        <xdr:cNvSpPr/>
      </xdr:nvSpPr>
      <xdr:spPr>
        <a:xfrm>
          <a:off x="6282460" y="5357173"/>
          <a:ext cx="1096399" cy="7637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GEM CDS TRENDS</a:t>
          </a:r>
        </a:p>
      </xdr:txBody>
    </xdr:sp>
    <xdr:clientData/>
  </xdr:twoCellAnchor>
  <xdr:twoCellAnchor>
    <xdr:from>
      <xdr:col>4</xdr:col>
      <xdr:colOff>149207</xdr:colOff>
      <xdr:row>32</xdr:row>
      <xdr:rowOff>1157</xdr:rowOff>
    </xdr:from>
    <xdr:to>
      <xdr:col>7</xdr:col>
      <xdr:colOff>70055</xdr:colOff>
      <xdr:row>36</xdr:row>
      <xdr:rowOff>17448</xdr:rowOff>
    </xdr:to>
    <xdr:sp macro="" textlink="">
      <xdr:nvSpPr>
        <xdr:cNvPr id="122" name="Rectangle 121">
          <a:hlinkClick xmlns:r="http://schemas.openxmlformats.org/officeDocument/2006/relationships" r:id="rId23" tooltip="GEM Equity Index Market Caps Vs. GDP (MSCI Indices)"/>
          <a:extLst>
            <a:ext uri="{FF2B5EF4-FFF2-40B4-BE49-F238E27FC236}">
              <a16:creationId xmlns:a16="http://schemas.microsoft.com/office/drawing/2014/main" id="{295FD59F-951E-4C7F-B080-BBC5DFCE77F2}"/>
            </a:ext>
          </a:extLst>
        </xdr:cNvPr>
        <xdr:cNvSpPr/>
      </xdr:nvSpPr>
      <xdr:spPr>
        <a:xfrm>
          <a:off x="2692382" y="6135257"/>
          <a:ext cx="1092423"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EQUITY MARKET</a:t>
          </a:r>
          <a:r>
            <a:rPr lang="en-US" sz="1200" b="1" baseline="0">
              <a:solidFill>
                <a:schemeClr val="accent2"/>
              </a:solidFill>
            </a:rPr>
            <a:t> CAPS VS GDP</a:t>
          </a:r>
          <a:endParaRPr lang="en-US" sz="1200" b="1">
            <a:solidFill>
              <a:schemeClr val="accent2"/>
            </a:solidFill>
          </a:endParaRPr>
        </a:p>
      </xdr:txBody>
    </xdr:sp>
    <xdr:clientData/>
  </xdr:twoCellAnchor>
  <xdr:twoCellAnchor>
    <xdr:from>
      <xdr:col>7</xdr:col>
      <xdr:colOff>338859</xdr:colOff>
      <xdr:row>32</xdr:row>
      <xdr:rowOff>1157</xdr:rowOff>
    </xdr:from>
    <xdr:to>
      <xdr:col>9</xdr:col>
      <xdr:colOff>218527</xdr:colOff>
      <xdr:row>36</xdr:row>
      <xdr:rowOff>17448</xdr:rowOff>
    </xdr:to>
    <xdr:sp macro="" textlink="">
      <xdr:nvSpPr>
        <xdr:cNvPr id="123" name="Rectangle 122">
          <a:hlinkClick xmlns:r="http://schemas.openxmlformats.org/officeDocument/2006/relationships" r:id="rId24" tooltip="Commodities"/>
          <a:extLst>
            <a:ext uri="{FF2B5EF4-FFF2-40B4-BE49-F238E27FC236}">
              <a16:creationId xmlns:a16="http://schemas.microsoft.com/office/drawing/2014/main" id="{985C95B8-8981-4083-AEBD-22D658D9BF78}"/>
            </a:ext>
          </a:extLst>
        </xdr:cNvPr>
        <xdr:cNvSpPr/>
      </xdr:nvSpPr>
      <xdr:spPr>
        <a:xfrm>
          <a:off x="4053609" y="6135257"/>
          <a:ext cx="1098868"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COMMODITY SNAPSHOT</a:t>
          </a:r>
        </a:p>
      </xdr:txBody>
    </xdr:sp>
    <xdr:clientData/>
  </xdr:twoCellAnchor>
  <xdr:twoCellAnchor>
    <xdr:from>
      <xdr:col>9</xdr:col>
      <xdr:colOff>233963</xdr:colOff>
      <xdr:row>32</xdr:row>
      <xdr:rowOff>1157</xdr:rowOff>
    </xdr:from>
    <xdr:to>
      <xdr:col>11</xdr:col>
      <xdr:colOff>169408</xdr:colOff>
      <xdr:row>36</xdr:row>
      <xdr:rowOff>17448</xdr:rowOff>
    </xdr:to>
    <xdr:sp macro="" textlink="">
      <xdr:nvSpPr>
        <xdr:cNvPr id="126" name="Rectangle 125">
          <a:hlinkClick xmlns:r="http://schemas.openxmlformats.org/officeDocument/2006/relationships" r:id="rId27" tooltip="Commodities"/>
          <a:extLst>
            <a:ext uri="{FF2B5EF4-FFF2-40B4-BE49-F238E27FC236}">
              <a16:creationId xmlns:a16="http://schemas.microsoft.com/office/drawing/2014/main" id="{740CB2FB-69AF-46A6-9EC8-964DC6C57EF6}"/>
            </a:ext>
          </a:extLst>
        </xdr:cNvPr>
        <xdr:cNvSpPr/>
      </xdr:nvSpPr>
      <xdr:spPr>
        <a:xfrm>
          <a:off x="5167913" y="6135257"/>
          <a:ext cx="1097495"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COMMODITY PX CHANGES</a:t>
          </a:r>
        </a:p>
      </xdr:txBody>
    </xdr:sp>
    <xdr:clientData/>
  </xdr:twoCellAnchor>
  <xdr:twoCellAnchor>
    <xdr:from>
      <xdr:col>7</xdr:col>
      <xdr:colOff>160654</xdr:colOff>
      <xdr:row>9</xdr:row>
      <xdr:rowOff>2770</xdr:rowOff>
    </xdr:from>
    <xdr:to>
      <xdr:col>13</xdr:col>
      <xdr:colOff>124017</xdr:colOff>
      <xdr:row>11</xdr:row>
      <xdr:rowOff>153524</xdr:rowOff>
    </xdr:to>
    <xdr:grpSp>
      <xdr:nvGrpSpPr>
        <xdr:cNvPr id="129" name="Group 128">
          <a:extLst>
            <a:ext uri="{FF2B5EF4-FFF2-40B4-BE49-F238E27FC236}">
              <a16:creationId xmlns:a16="http://schemas.microsoft.com/office/drawing/2014/main" id="{DA04BCA7-4456-4794-B4CB-4922E70183EA}"/>
            </a:ext>
          </a:extLst>
        </xdr:cNvPr>
        <xdr:cNvGrpSpPr/>
      </xdr:nvGrpSpPr>
      <xdr:grpSpPr>
        <a:xfrm>
          <a:off x="3875404" y="1948591"/>
          <a:ext cx="3528434" cy="531754"/>
          <a:chOff x="638820" y="1391167"/>
          <a:chExt cx="3674748" cy="486598"/>
        </a:xfrm>
      </xdr:grpSpPr>
      <xdr:sp macro="" textlink="">
        <xdr:nvSpPr>
          <xdr:cNvPr id="130" name="Isosceles Triangle 129">
            <a:extLst>
              <a:ext uri="{FF2B5EF4-FFF2-40B4-BE49-F238E27FC236}">
                <a16:creationId xmlns:a16="http://schemas.microsoft.com/office/drawing/2014/main" id="{A9BDE78B-B6D9-43A3-B53F-4C7E4F761219}"/>
              </a:ext>
            </a:extLst>
          </xdr:cNvPr>
          <xdr:cNvSpPr/>
        </xdr:nvSpPr>
        <xdr:spPr>
          <a:xfrm rot="16200000">
            <a:off x="639642" y="1701365"/>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31" name="Rectangle: Single Corner Rounded 130">
            <a:extLst>
              <a:ext uri="{FF2B5EF4-FFF2-40B4-BE49-F238E27FC236}">
                <a16:creationId xmlns:a16="http://schemas.microsoft.com/office/drawing/2014/main" id="{B0F4F20E-8EE3-4213-B73D-8E6C88B385B5}"/>
              </a:ext>
            </a:extLst>
          </xdr:cNvPr>
          <xdr:cNvSpPr/>
        </xdr:nvSpPr>
        <xdr:spPr>
          <a:xfrm>
            <a:off x="638820" y="1391167"/>
            <a:ext cx="3674748" cy="310256"/>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baseline="0"/>
              <a:t>NEWS &amp; COMMENTS</a:t>
            </a:r>
            <a:endParaRPr lang="en-US" sz="1600" b="1"/>
          </a:p>
        </xdr:txBody>
      </xdr:sp>
    </xdr:grpSp>
    <xdr:clientData/>
  </xdr:twoCellAnchor>
  <xdr:twoCellAnchor>
    <xdr:from>
      <xdr:col>1</xdr:col>
      <xdr:colOff>72019</xdr:colOff>
      <xdr:row>9</xdr:row>
      <xdr:rowOff>2765</xdr:rowOff>
    </xdr:from>
    <xdr:to>
      <xdr:col>7</xdr:col>
      <xdr:colOff>73961</xdr:colOff>
      <xdr:row>11</xdr:row>
      <xdr:rowOff>153525</xdr:rowOff>
    </xdr:to>
    <xdr:grpSp>
      <xdr:nvGrpSpPr>
        <xdr:cNvPr id="132" name="Group 131">
          <a:extLst>
            <a:ext uri="{FF2B5EF4-FFF2-40B4-BE49-F238E27FC236}">
              <a16:creationId xmlns:a16="http://schemas.microsoft.com/office/drawing/2014/main" id="{8A8671F3-B9CE-4726-96DA-E1444908B06B}"/>
            </a:ext>
          </a:extLst>
        </xdr:cNvPr>
        <xdr:cNvGrpSpPr/>
      </xdr:nvGrpSpPr>
      <xdr:grpSpPr>
        <a:xfrm>
          <a:off x="289733" y="1948586"/>
          <a:ext cx="3498978" cy="531760"/>
          <a:chOff x="-3126345" y="1391167"/>
          <a:chExt cx="3673527" cy="486605"/>
        </a:xfrm>
      </xdr:grpSpPr>
      <xdr:sp macro="" textlink="">
        <xdr:nvSpPr>
          <xdr:cNvPr id="133" name="Rectangle: Single Corner Rounded 132">
            <a:extLst>
              <a:ext uri="{FF2B5EF4-FFF2-40B4-BE49-F238E27FC236}">
                <a16:creationId xmlns:a16="http://schemas.microsoft.com/office/drawing/2014/main" id="{5E09924E-37A5-4559-97C2-FF073AB5913C}"/>
              </a:ext>
            </a:extLst>
          </xdr:cNvPr>
          <xdr:cNvSpPr/>
        </xdr:nvSpPr>
        <xdr:spPr>
          <a:xfrm>
            <a:off x="-3126345" y="1391167"/>
            <a:ext cx="3673527" cy="310256"/>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GCC INDICES,</a:t>
            </a:r>
            <a:r>
              <a:rPr lang="en-US" sz="1600" b="1" baseline="0"/>
              <a:t> STOCKS, SECTORS</a:t>
            </a:r>
            <a:endParaRPr lang="en-US" sz="1600" b="1"/>
          </a:p>
        </xdr:txBody>
      </xdr:sp>
      <xdr:sp macro="" textlink="">
        <xdr:nvSpPr>
          <xdr:cNvPr id="134" name="Isosceles Triangle 133">
            <a:extLst>
              <a:ext uri="{FF2B5EF4-FFF2-40B4-BE49-F238E27FC236}">
                <a16:creationId xmlns:a16="http://schemas.microsoft.com/office/drawing/2014/main" id="{F124E332-61C3-49AC-8511-1C093195D7CB}"/>
              </a:ext>
            </a:extLst>
          </xdr:cNvPr>
          <xdr:cNvSpPr/>
        </xdr:nvSpPr>
        <xdr:spPr>
          <a:xfrm rot="16200000">
            <a:off x="-3124422" y="1701372"/>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7</xdr:col>
      <xdr:colOff>160655</xdr:colOff>
      <xdr:row>15</xdr:row>
      <xdr:rowOff>262</xdr:rowOff>
    </xdr:from>
    <xdr:to>
      <xdr:col>13</xdr:col>
      <xdr:colOff>124018</xdr:colOff>
      <xdr:row>18</xdr:row>
      <xdr:rowOff>14175</xdr:rowOff>
    </xdr:to>
    <xdr:grpSp>
      <xdr:nvGrpSpPr>
        <xdr:cNvPr id="135" name="Group 134">
          <a:extLst>
            <a:ext uri="{FF2B5EF4-FFF2-40B4-BE49-F238E27FC236}">
              <a16:creationId xmlns:a16="http://schemas.microsoft.com/office/drawing/2014/main" id="{79AA9A4A-8A93-44FC-96F0-B3ABE2A22475}"/>
            </a:ext>
          </a:extLst>
        </xdr:cNvPr>
        <xdr:cNvGrpSpPr/>
      </xdr:nvGrpSpPr>
      <xdr:grpSpPr>
        <a:xfrm>
          <a:off x="3875405" y="3143512"/>
          <a:ext cx="3528434" cy="476556"/>
          <a:chOff x="638821" y="2564943"/>
          <a:chExt cx="3674748" cy="497235"/>
        </a:xfrm>
      </xdr:grpSpPr>
      <xdr:sp macro="" textlink="">
        <xdr:nvSpPr>
          <xdr:cNvPr id="136" name="Rectangle: Single Corner Rounded 135">
            <a:extLst>
              <a:ext uri="{FF2B5EF4-FFF2-40B4-BE49-F238E27FC236}">
                <a16:creationId xmlns:a16="http://schemas.microsoft.com/office/drawing/2014/main" id="{C840C2AA-C8E1-4611-8FEA-36B5B2399498}"/>
              </a:ext>
            </a:extLst>
          </xdr:cNvPr>
          <xdr:cNvSpPr/>
        </xdr:nvSpPr>
        <xdr:spPr>
          <a:xfrm>
            <a:off x="638821" y="2564943"/>
            <a:ext cx="3674748" cy="321169"/>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GCC</a:t>
            </a:r>
            <a:r>
              <a:rPr lang="en-US" sz="1600" b="1" baseline="0"/>
              <a:t> EQUITY MARKETS T</a:t>
            </a:r>
            <a:r>
              <a:rPr lang="en-US" sz="1600" b="1"/>
              <a:t>RENDS</a:t>
            </a:r>
          </a:p>
        </xdr:txBody>
      </xdr:sp>
      <xdr:sp macro="" textlink="">
        <xdr:nvSpPr>
          <xdr:cNvPr id="137" name="Isosceles Triangle 136">
            <a:extLst>
              <a:ext uri="{FF2B5EF4-FFF2-40B4-BE49-F238E27FC236}">
                <a16:creationId xmlns:a16="http://schemas.microsoft.com/office/drawing/2014/main" id="{5BA911A8-2F01-433F-8EED-921B0F6D0B9A}"/>
              </a:ext>
            </a:extLst>
          </xdr:cNvPr>
          <xdr:cNvSpPr/>
        </xdr:nvSpPr>
        <xdr:spPr>
          <a:xfrm rot="16200000">
            <a:off x="639638" y="2885778"/>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71533</xdr:colOff>
      <xdr:row>15</xdr:row>
      <xdr:rowOff>262</xdr:rowOff>
    </xdr:from>
    <xdr:to>
      <xdr:col>7</xdr:col>
      <xdr:colOff>73960</xdr:colOff>
      <xdr:row>18</xdr:row>
      <xdr:rowOff>12268</xdr:rowOff>
    </xdr:to>
    <xdr:grpSp>
      <xdr:nvGrpSpPr>
        <xdr:cNvPr id="138" name="Group 137">
          <a:extLst>
            <a:ext uri="{FF2B5EF4-FFF2-40B4-BE49-F238E27FC236}">
              <a16:creationId xmlns:a16="http://schemas.microsoft.com/office/drawing/2014/main" id="{AD5E1BDE-D71E-48F8-9A91-834A478E91E0}"/>
            </a:ext>
          </a:extLst>
        </xdr:cNvPr>
        <xdr:cNvGrpSpPr/>
      </xdr:nvGrpSpPr>
      <xdr:grpSpPr>
        <a:xfrm>
          <a:off x="289247" y="3143512"/>
          <a:ext cx="3499463" cy="474649"/>
          <a:chOff x="-3126831" y="2564943"/>
          <a:chExt cx="3674013" cy="495402"/>
        </a:xfrm>
      </xdr:grpSpPr>
      <xdr:sp macro="" textlink="">
        <xdr:nvSpPr>
          <xdr:cNvPr id="139" name="Isosceles Triangle 138">
            <a:extLst>
              <a:ext uri="{FF2B5EF4-FFF2-40B4-BE49-F238E27FC236}">
                <a16:creationId xmlns:a16="http://schemas.microsoft.com/office/drawing/2014/main" id="{FD0FEABA-BF7F-4E25-BE2E-780E32349A79}"/>
              </a:ext>
            </a:extLst>
          </xdr:cNvPr>
          <xdr:cNvSpPr/>
        </xdr:nvSpPr>
        <xdr:spPr>
          <a:xfrm rot="16200000">
            <a:off x="-3126831" y="2883945"/>
            <a:ext cx="176400" cy="176400"/>
          </a:xfrm>
          <a:prstGeom prst="triangle">
            <a:avLst>
              <a:gd name="adj" fmla="val 100000"/>
            </a:avLst>
          </a:prstGeom>
          <a:solidFill>
            <a:schemeClr val="accent1">
              <a:lumMod val="60000"/>
              <a:lumOff val="4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40" name="Rectangle: Single Corner Rounded 139">
            <a:extLst>
              <a:ext uri="{FF2B5EF4-FFF2-40B4-BE49-F238E27FC236}">
                <a16:creationId xmlns:a16="http://schemas.microsoft.com/office/drawing/2014/main" id="{E1D6C33B-208E-44BE-9E42-B1389CA7FDEA}"/>
              </a:ext>
            </a:extLst>
          </xdr:cNvPr>
          <xdr:cNvSpPr/>
        </xdr:nvSpPr>
        <xdr:spPr>
          <a:xfrm>
            <a:off x="-3126345" y="2564943"/>
            <a:ext cx="3673527" cy="321169"/>
          </a:xfrm>
          <a:prstGeom prst="round1Rect">
            <a:avLst>
              <a:gd name="adj" fmla="val 0"/>
            </a:avLst>
          </a:prstGeom>
          <a:solidFill>
            <a:schemeClr val="accent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GCC</a:t>
            </a:r>
            <a:r>
              <a:rPr lang="en-US" sz="1600" b="1" baseline="0"/>
              <a:t> COUNTRY SNAPSHOT</a:t>
            </a:r>
            <a:endParaRPr lang="en-US" sz="1600" b="1"/>
          </a:p>
        </xdr:txBody>
      </xdr:sp>
    </xdr:grpSp>
    <xdr:clientData/>
  </xdr:twoCellAnchor>
  <xdr:twoCellAnchor>
    <xdr:from>
      <xdr:col>7</xdr:col>
      <xdr:colOff>156267</xdr:colOff>
      <xdr:row>25</xdr:row>
      <xdr:rowOff>133421</xdr:rowOff>
    </xdr:from>
    <xdr:to>
      <xdr:col>13</xdr:col>
      <xdr:colOff>119630</xdr:colOff>
      <xdr:row>28</xdr:row>
      <xdr:rowOff>40046</xdr:rowOff>
    </xdr:to>
    <xdr:grpSp>
      <xdr:nvGrpSpPr>
        <xdr:cNvPr id="141" name="Group 140">
          <a:extLst>
            <a:ext uri="{FF2B5EF4-FFF2-40B4-BE49-F238E27FC236}">
              <a16:creationId xmlns:a16="http://schemas.microsoft.com/office/drawing/2014/main" id="{53B62211-E8FA-4353-AB33-FB3500CF1A0F}"/>
            </a:ext>
          </a:extLst>
        </xdr:cNvPr>
        <xdr:cNvGrpSpPr/>
      </xdr:nvGrpSpPr>
      <xdr:grpSpPr>
        <a:xfrm>
          <a:off x="3871017" y="5072814"/>
          <a:ext cx="3528434" cy="478125"/>
          <a:chOff x="634445" y="4487838"/>
          <a:chExt cx="3674748" cy="496958"/>
        </a:xfrm>
      </xdr:grpSpPr>
      <xdr:sp macro="" textlink="">
        <xdr:nvSpPr>
          <xdr:cNvPr id="142" name="Rectangle: Single Corner Rounded 141">
            <a:extLst>
              <a:ext uri="{FF2B5EF4-FFF2-40B4-BE49-F238E27FC236}">
                <a16:creationId xmlns:a16="http://schemas.microsoft.com/office/drawing/2014/main" id="{45D87FF1-C004-4856-BFE2-33CAFB4BCD6D}"/>
              </a:ext>
            </a:extLst>
          </xdr:cNvPr>
          <xdr:cNvSpPr/>
        </xdr:nvSpPr>
        <xdr:spPr>
          <a:xfrm>
            <a:off x="634445" y="4487838"/>
            <a:ext cx="3674748" cy="321595"/>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FIXED</a:t>
            </a:r>
            <a:r>
              <a:rPr lang="en-US" sz="1600" b="1" baseline="0"/>
              <a:t> INCOME &amp; COMMODITIES</a:t>
            </a:r>
            <a:endParaRPr lang="en-US" sz="1600" b="1"/>
          </a:p>
        </xdr:txBody>
      </xdr:sp>
      <xdr:sp macro="" textlink="">
        <xdr:nvSpPr>
          <xdr:cNvPr id="143" name="Isosceles Triangle 142">
            <a:extLst>
              <a:ext uri="{FF2B5EF4-FFF2-40B4-BE49-F238E27FC236}">
                <a16:creationId xmlns:a16="http://schemas.microsoft.com/office/drawing/2014/main" id="{35393EFA-5B8E-41BE-B800-BDA5A75F8555}"/>
              </a:ext>
            </a:extLst>
          </xdr:cNvPr>
          <xdr:cNvSpPr/>
        </xdr:nvSpPr>
        <xdr:spPr>
          <a:xfrm rot="16200000">
            <a:off x="638384" y="4808396"/>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67665</xdr:colOff>
      <xdr:row>25</xdr:row>
      <xdr:rowOff>133398</xdr:rowOff>
    </xdr:from>
    <xdr:to>
      <xdr:col>7</xdr:col>
      <xdr:colOff>69606</xdr:colOff>
      <xdr:row>28</xdr:row>
      <xdr:rowOff>40112</xdr:rowOff>
    </xdr:to>
    <xdr:grpSp>
      <xdr:nvGrpSpPr>
        <xdr:cNvPr id="144" name="Group 143">
          <a:extLst>
            <a:ext uri="{FF2B5EF4-FFF2-40B4-BE49-F238E27FC236}">
              <a16:creationId xmlns:a16="http://schemas.microsoft.com/office/drawing/2014/main" id="{96299D6C-E987-4402-BF93-A7E87FABB38A}"/>
            </a:ext>
          </a:extLst>
        </xdr:cNvPr>
        <xdr:cNvGrpSpPr/>
      </xdr:nvGrpSpPr>
      <xdr:grpSpPr>
        <a:xfrm>
          <a:off x="285379" y="5072791"/>
          <a:ext cx="3498977" cy="478214"/>
          <a:chOff x="-3130712" y="4487837"/>
          <a:chExt cx="3673527" cy="497048"/>
        </a:xfrm>
      </xdr:grpSpPr>
      <xdr:sp macro="" textlink="">
        <xdr:nvSpPr>
          <xdr:cNvPr id="145" name="Rectangle: Single Corner Rounded 144">
            <a:extLst>
              <a:ext uri="{FF2B5EF4-FFF2-40B4-BE49-F238E27FC236}">
                <a16:creationId xmlns:a16="http://schemas.microsoft.com/office/drawing/2014/main" id="{A0D27C77-DB0C-406A-B1B2-B6B2DCFFA36E}"/>
              </a:ext>
            </a:extLst>
          </xdr:cNvPr>
          <xdr:cNvSpPr/>
        </xdr:nvSpPr>
        <xdr:spPr>
          <a:xfrm>
            <a:off x="-3130712" y="4487837"/>
            <a:ext cx="3673527" cy="321595"/>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GLOBAL</a:t>
            </a:r>
            <a:r>
              <a:rPr lang="en-US" sz="1600" b="1" baseline="0"/>
              <a:t> EM SNAPSHOT</a:t>
            </a:r>
            <a:endParaRPr lang="en-US" sz="1600" b="1"/>
          </a:p>
        </xdr:txBody>
      </xdr:sp>
      <xdr:sp macro="" textlink="">
        <xdr:nvSpPr>
          <xdr:cNvPr id="146" name="Isosceles Triangle 145">
            <a:extLst>
              <a:ext uri="{FF2B5EF4-FFF2-40B4-BE49-F238E27FC236}">
                <a16:creationId xmlns:a16="http://schemas.microsoft.com/office/drawing/2014/main" id="{44576B16-79C3-45F3-ABC3-E36C16C81D76}"/>
              </a:ext>
            </a:extLst>
          </xdr:cNvPr>
          <xdr:cNvSpPr/>
        </xdr:nvSpPr>
        <xdr:spPr>
          <a:xfrm rot="16200000">
            <a:off x="-3127403" y="4808485"/>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2</xdr:col>
      <xdr:colOff>461202</xdr:colOff>
      <xdr:row>16</xdr:row>
      <xdr:rowOff>117739</xdr:rowOff>
    </xdr:from>
    <xdr:to>
      <xdr:col>4</xdr:col>
      <xdr:colOff>132425</xdr:colOff>
      <xdr:row>21</xdr:row>
      <xdr:rowOff>35232</xdr:rowOff>
    </xdr:to>
    <xdr:sp macro="" textlink="">
      <xdr:nvSpPr>
        <xdr:cNvPr id="149" name="Rectangle 148">
          <a:extLst>
            <a:ext uri="{FF2B5EF4-FFF2-40B4-BE49-F238E27FC236}">
              <a16:creationId xmlns:a16="http://schemas.microsoft.com/office/drawing/2014/main" id="{3AF4094C-26B4-4C60-9A41-7668C6750E91}"/>
            </a:ext>
          </a:extLst>
        </xdr:cNvPr>
        <xdr:cNvSpPr/>
      </xdr:nvSpPr>
      <xdr:spPr>
        <a:xfrm>
          <a:off x="1594677" y="3451489"/>
          <a:ext cx="1080923" cy="755693"/>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BAHRAIN</a:t>
          </a:r>
        </a:p>
      </xdr:txBody>
    </xdr:sp>
    <xdr:clientData/>
  </xdr:twoCellAnchor>
  <xdr:twoCellAnchor>
    <xdr:from>
      <xdr:col>4</xdr:col>
      <xdr:colOff>152991</xdr:colOff>
      <xdr:row>16</xdr:row>
      <xdr:rowOff>117739</xdr:rowOff>
    </xdr:from>
    <xdr:to>
      <xdr:col>7</xdr:col>
      <xdr:colOff>73839</xdr:colOff>
      <xdr:row>21</xdr:row>
      <xdr:rowOff>35232</xdr:rowOff>
    </xdr:to>
    <xdr:sp macro="" textlink="">
      <xdr:nvSpPr>
        <xdr:cNvPr id="150" name="Rectangle 149">
          <a:extLst>
            <a:ext uri="{FF2B5EF4-FFF2-40B4-BE49-F238E27FC236}">
              <a16:creationId xmlns:a16="http://schemas.microsoft.com/office/drawing/2014/main" id="{95CFAEC2-2AD4-458C-914B-4F3B4E357B1E}"/>
            </a:ext>
          </a:extLst>
        </xdr:cNvPr>
        <xdr:cNvSpPr/>
      </xdr:nvSpPr>
      <xdr:spPr>
        <a:xfrm>
          <a:off x="2696166" y="3451489"/>
          <a:ext cx="1092423" cy="755693"/>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KUWAIT</a:t>
          </a:r>
        </a:p>
      </xdr:txBody>
    </xdr:sp>
    <xdr:clientData/>
  </xdr:twoCellAnchor>
  <xdr:twoCellAnchor>
    <xdr:from>
      <xdr:col>1</xdr:col>
      <xdr:colOff>248513</xdr:colOff>
      <xdr:row>21</xdr:row>
      <xdr:rowOff>55913</xdr:rowOff>
    </xdr:from>
    <xdr:to>
      <xdr:col>2</xdr:col>
      <xdr:colOff>438922</xdr:colOff>
      <xdr:row>25</xdr:row>
      <xdr:rowOff>86583</xdr:rowOff>
    </xdr:to>
    <xdr:sp macro="" textlink="">
      <xdr:nvSpPr>
        <xdr:cNvPr id="151" name="Rectangle 150">
          <a:extLst>
            <a:ext uri="{FF2B5EF4-FFF2-40B4-BE49-F238E27FC236}">
              <a16:creationId xmlns:a16="http://schemas.microsoft.com/office/drawing/2014/main" id="{CE41FCD5-6D78-4451-978B-64484A2A4945}"/>
            </a:ext>
          </a:extLst>
        </xdr:cNvPr>
        <xdr:cNvSpPr/>
      </xdr:nvSpPr>
      <xdr:spPr>
        <a:xfrm>
          <a:off x="467588" y="4227863"/>
          <a:ext cx="1104809" cy="77362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QATAR</a:t>
          </a:r>
        </a:p>
      </xdr:txBody>
    </xdr:sp>
    <xdr:clientData/>
  </xdr:twoCellAnchor>
  <xdr:twoCellAnchor>
    <xdr:from>
      <xdr:col>2</xdr:col>
      <xdr:colOff>461202</xdr:colOff>
      <xdr:row>21</xdr:row>
      <xdr:rowOff>55913</xdr:rowOff>
    </xdr:from>
    <xdr:to>
      <xdr:col>4</xdr:col>
      <xdr:colOff>132425</xdr:colOff>
      <xdr:row>25</xdr:row>
      <xdr:rowOff>86583</xdr:rowOff>
    </xdr:to>
    <xdr:sp macro="" textlink="">
      <xdr:nvSpPr>
        <xdr:cNvPr id="152" name="Rectangle 151">
          <a:extLst>
            <a:ext uri="{FF2B5EF4-FFF2-40B4-BE49-F238E27FC236}">
              <a16:creationId xmlns:a16="http://schemas.microsoft.com/office/drawing/2014/main" id="{8F65A83A-265D-408A-B88B-D4247C6D6D7E}"/>
            </a:ext>
          </a:extLst>
        </xdr:cNvPr>
        <xdr:cNvSpPr/>
      </xdr:nvSpPr>
      <xdr:spPr>
        <a:xfrm>
          <a:off x="1594677" y="4227863"/>
          <a:ext cx="1080923" cy="77362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S.ARABIA</a:t>
          </a:r>
        </a:p>
      </xdr:txBody>
    </xdr:sp>
    <xdr:clientData/>
  </xdr:twoCellAnchor>
  <xdr:twoCellAnchor>
    <xdr:from>
      <xdr:col>4</xdr:col>
      <xdr:colOff>152991</xdr:colOff>
      <xdr:row>21</xdr:row>
      <xdr:rowOff>55913</xdr:rowOff>
    </xdr:from>
    <xdr:to>
      <xdr:col>7</xdr:col>
      <xdr:colOff>73839</xdr:colOff>
      <xdr:row>25</xdr:row>
      <xdr:rowOff>86583</xdr:rowOff>
    </xdr:to>
    <xdr:sp macro="" textlink="">
      <xdr:nvSpPr>
        <xdr:cNvPr id="153" name="Rectangle 152">
          <a:extLst>
            <a:ext uri="{FF2B5EF4-FFF2-40B4-BE49-F238E27FC236}">
              <a16:creationId xmlns:a16="http://schemas.microsoft.com/office/drawing/2014/main" id="{0A345952-7C1A-41A0-A75A-75D0FED0C391}"/>
            </a:ext>
          </a:extLst>
        </xdr:cNvPr>
        <xdr:cNvSpPr/>
      </xdr:nvSpPr>
      <xdr:spPr>
        <a:xfrm>
          <a:off x="2696166" y="4227863"/>
          <a:ext cx="1092423" cy="77362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UAE</a:t>
          </a:r>
        </a:p>
      </xdr:txBody>
    </xdr:sp>
    <xdr:clientData/>
  </xdr:twoCellAnchor>
  <xdr:twoCellAnchor>
    <xdr:from>
      <xdr:col>7</xdr:col>
      <xdr:colOff>358322</xdr:colOff>
      <xdr:row>10</xdr:row>
      <xdr:rowOff>136879</xdr:rowOff>
    </xdr:from>
    <xdr:to>
      <xdr:col>9</xdr:col>
      <xdr:colOff>239336</xdr:colOff>
      <xdr:row>14</xdr:row>
      <xdr:rowOff>102154</xdr:rowOff>
    </xdr:to>
    <xdr:sp macro="" textlink="">
      <xdr:nvSpPr>
        <xdr:cNvPr id="158" name="Rectangle 157">
          <a:extLst>
            <a:ext uri="{FF2B5EF4-FFF2-40B4-BE49-F238E27FC236}">
              <a16:creationId xmlns:a16="http://schemas.microsoft.com/office/drawing/2014/main" id="{BEB9E93C-FFC8-494A-805F-60E16AFA5E30}"/>
            </a:ext>
          </a:extLst>
        </xdr:cNvPr>
        <xdr:cNvSpPr/>
      </xdr:nvSpPr>
      <xdr:spPr>
        <a:xfrm>
          <a:off x="4073072" y="2273200"/>
          <a:ext cx="1105657" cy="781704"/>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b="1">
              <a:solidFill>
                <a:schemeClr val="accent2"/>
              </a:solidFill>
            </a:rPr>
            <a:t>WEEKLY SUMMARY</a:t>
          </a:r>
        </a:p>
      </xdr:txBody>
    </xdr:sp>
    <xdr:clientData/>
  </xdr:twoCellAnchor>
  <xdr:twoCellAnchor>
    <xdr:from>
      <xdr:col>1</xdr:col>
      <xdr:colOff>247133</xdr:colOff>
      <xdr:row>27</xdr:row>
      <xdr:rowOff>61273</xdr:rowOff>
    </xdr:from>
    <xdr:to>
      <xdr:col>2</xdr:col>
      <xdr:colOff>437542</xdr:colOff>
      <xdr:row>31</xdr:row>
      <xdr:rowOff>177305</xdr:rowOff>
    </xdr:to>
    <xdr:sp macro="" textlink="">
      <xdr:nvSpPr>
        <xdr:cNvPr id="162" name="Rectangle 161">
          <a:extLst>
            <a:ext uri="{FF2B5EF4-FFF2-40B4-BE49-F238E27FC236}">
              <a16:creationId xmlns:a16="http://schemas.microsoft.com/office/drawing/2014/main" id="{DD8B508C-6004-4670-AFB8-A06A79B70209}"/>
            </a:ext>
          </a:extLst>
        </xdr:cNvPr>
        <xdr:cNvSpPr/>
      </xdr:nvSpPr>
      <xdr:spPr>
        <a:xfrm>
          <a:off x="466208" y="5357173"/>
          <a:ext cx="1104809" cy="7637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GEM</a:t>
          </a:r>
          <a:r>
            <a:rPr lang="en-US" sz="1200" b="1" baseline="0">
              <a:solidFill>
                <a:schemeClr val="accent2"/>
              </a:solidFill>
            </a:rPr>
            <a:t> MSCI INDICES COMP TABLE</a:t>
          </a:r>
          <a:endParaRPr lang="en-US" sz="1200" b="1">
            <a:solidFill>
              <a:schemeClr val="accent2"/>
            </a:solidFill>
          </a:endParaRPr>
        </a:p>
      </xdr:txBody>
    </xdr:sp>
    <xdr:clientData/>
  </xdr:twoCellAnchor>
  <xdr:twoCellAnchor>
    <xdr:from>
      <xdr:col>2</xdr:col>
      <xdr:colOff>456603</xdr:colOff>
      <xdr:row>32</xdr:row>
      <xdr:rowOff>1157</xdr:rowOff>
    </xdr:from>
    <xdr:to>
      <xdr:col>4</xdr:col>
      <xdr:colOff>127826</xdr:colOff>
      <xdr:row>36</xdr:row>
      <xdr:rowOff>17448</xdr:rowOff>
    </xdr:to>
    <xdr:sp macro="" textlink="">
      <xdr:nvSpPr>
        <xdr:cNvPr id="163" name="Rectangle 162">
          <a:extLst>
            <a:ext uri="{FF2B5EF4-FFF2-40B4-BE49-F238E27FC236}">
              <a16:creationId xmlns:a16="http://schemas.microsoft.com/office/drawing/2014/main" id="{6B9F0A02-A1AA-482E-B123-F89BEC1683F9}"/>
            </a:ext>
          </a:extLst>
        </xdr:cNvPr>
        <xdr:cNvSpPr/>
      </xdr:nvSpPr>
      <xdr:spPr>
        <a:xfrm>
          <a:off x="1590078" y="6135257"/>
          <a:ext cx="1080923"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P/E</a:t>
          </a:r>
          <a:r>
            <a:rPr lang="en-US" sz="1200" b="1" baseline="0">
              <a:solidFill>
                <a:schemeClr val="accent2"/>
              </a:solidFill>
            </a:rPr>
            <a:t> vs. 5YR  RISK FREE RATES</a:t>
          </a:r>
          <a:endParaRPr lang="en-US" sz="1200" b="1">
            <a:solidFill>
              <a:schemeClr val="accent2"/>
            </a:solidFill>
          </a:endParaRPr>
        </a:p>
      </xdr:txBody>
    </xdr:sp>
    <xdr:clientData/>
  </xdr:twoCellAnchor>
  <xdr:twoCellAnchor>
    <xdr:from>
      <xdr:col>2</xdr:col>
      <xdr:colOff>458534</xdr:colOff>
      <xdr:row>10</xdr:row>
      <xdr:rowOff>151698</xdr:rowOff>
    </xdr:from>
    <xdr:to>
      <xdr:col>4</xdr:col>
      <xdr:colOff>129757</xdr:colOff>
      <xdr:row>14</xdr:row>
      <xdr:rowOff>138843</xdr:rowOff>
    </xdr:to>
    <xdr:sp macro="" textlink="">
      <xdr:nvSpPr>
        <xdr:cNvPr id="164" name="Rectangle 163">
          <a:extLst>
            <a:ext uri="{FF2B5EF4-FFF2-40B4-BE49-F238E27FC236}">
              <a16:creationId xmlns:a16="http://schemas.microsoft.com/office/drawing/2014/main" id="{8B538465-93C4-4E6A-A1AB-26A1B7017104}"/>
            </a:ext>
          </a:extLst>
        </xdr:cNvPr>
        <xdr:cNvSpPr/>
      </xdr:nvSpPr>
      <xdr:spPr>
        <a:xfrm>
          <a:off x="1592009" y="2294823"/>
          <a:ext cx="1080923" cy="79677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a:solidFill>
                <a:schemeClr val="accent2"/>
              </a:solidFill>
              <a:effectLst/>
              <a:latin typeface="+mn-lt"/>
              <a:ea typeface="+mn-ea"/>
              <a:cs typeface="+mn-cs"/>
            </a:rPr>
            <a:t>STOCK</a:t>
          </a:r>
          <a:r>
            <a:rPr lang="en-US" sz="1200" b="1" baseline="0">
              <a:solidFill>
                <a:schemeClr val="accent2"/>
              </a:solidFill>
              <a:effectLst/>
              <a:latin typeface="+mn-lt"/>
              <a:ea typeface="+mn-ea"/>
              <a:cs typeface="+mn-cs"/>
            </a:rPr>
            <a:t> VALUATIONS RANKED</a:t>
          </a:r>
          <a:endParaRPr lang="en-US" sz="1200" b="1">
            <a:solidFill>
              <a:schemeClr val="accent2"/>
            </a:solidFill>
          </a:endParaRPr>
        </a:p>
      </xdr:txBody>
    </xdr:sp>
    <xdr:clientData/>
  </xdr:twoCellAnchor>
  <xdr:twoCellAnchor>
    <xdr:from>
      <xdr:col>4</xdr:col>
      <xdr:colOff>149657</xdr:colOff>
      <xdr:row>10</xdr:row>
      <xdr:rowOff>151698</xdr:rowOff>
    </xdr:from>
    <xdr:to>
      <xdr:col>7</xdr:col>
      <xdr:colOff>70505</xdr:colOff>
      <xdr:row>14</xdr:row>
      <xdr:rowOff>138843</xdr:rowOff>
    </xdr:to>
    <xdr:sp macro="" textlink="">
      <xdr:nvSpPr>
        <xdr:cNvPr id="165" name="Rectangle 164">
          <a:extLst>
            <a:ext uri="{FF2B5EF4-FFF2-40B4-BE49-F238E27FC236}">
              <a16:creationId xmlns:a16="http://schemas.microsoft.com/office/drawing/2014/main" id="{E15E5129-FEA2-4E12-8772-4EE020B8BB38}"/>
            </a:ext>
          </a:extLst>
        </xdr:cNvPr>
        <xdr:cNvSpPr/>
      </xdr:nvSpPr>
      <xdr:spPr>
        <a:xfrm>
          <a:off x="2692832" y="2294823"/>
          <a:ext cx="1092423" cy="79677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SECTOR</a:t>
          </a:r>
          <a:r>
            <a:rPr lang="en-US" sz="1200" b="1" baseline="0">
              <a:solidFill>
                <a:schemeClr val="accent2"/>
              </a:solidFill>
            </a:rPr>
            <a:t> VALUATIONS</a:t>
          </a:r>
          <a:endParaRPr lang="en-US" sz="1200" b="1">
            <a:solidFill>
              <a:schemeClr val="accent2"/>
            </a:solidFill>
          </a:endParaRPr>
        </a:p>
      </xdr:txBody>
    </xdr:sp>
    <xdr:clientData/>
  </xdr:twoCellAnchor>
  <xdr:twoCellAnchor>
    <xdr:from>
      <xdr:col>9</xdr:col>
      <xdr:colOff>253718</xdr:colOff>
      <xdr:row>10</xdr:row>
      <xdr:rowOff>163286</xdr:rowOff>
    </xdr:from>
    <xdr:to>
      <xdr:col>11</xdr:col>
      <xdr:colOff>163286</xdr:colOff>
      <xdr:row>14</xdr:row>
      <xdr:rowOff>108857</xdr:rowOff>
    </xdr:to>
    <xdr:sp macro="" textlink="">
      <xdr:nvSpPr>
        <xdr:cNvPr id="166" name="Rectangle 165">
          <a:extLst>
            <a:ext uri="{FF2B5EF4-FFF2-40B4-BE49-F238E27FC236}">
              <a16:creationId xmlns:a16="http://schemas.microsoft.com/office/drawing/2014/main" id="{63783920-84FD-4620-B3E5-6C9A5A56EB73}"/>
            </a:ext>
          </a:extLst>
        </xdr:cNvPr>
        <xdr:cNvSpPr/>
      </xdr:nvSpPr>
      <xdr:spPr>
        <a:xfrm>
          <a:off x="5193111" y="2299607"/>
          <a:ext cx="1079782" cy="76200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latin typeface="+mn-lt"/>
              <a:ea typeface="+mn-ea"/>
              <a:cs typeface="+mn-cs"/>
            </a:rPr>
            <a:t>PREVIOUS </a:t>
          </a:r>
          <a:r>
            <a:rPr lang="en-US" sz="1200" b="1">
              <a:solidFill>
                <a:schemeClr val="accent2"/>
              </a:solidFill>
            </a:rPr>
            <a:t>WEEK </a:t>
          </a:r>
          <a:r>
            <a:rPr lang="en-US" sz="1200" b="1">
              <a:solidFill>
                <a:schemeClr val="accent2"/>
              </a:solidFill>
              <a:latin typeface="+mn-lt"/>
              <a:ea typeface="+mn-ea"/>
              <a:cs typeface="+mn-cs"/>
            </a:rPr>
            <a:t>NEWS</a:t>
          </a:r>
        </a:p>
      </xdr:txBody>
    </xdr:sp>
    <xdr:clientData/>
  </xdr:twoCellAnchor>
  <xdr:twoCellAnchor>
    <xdr:from>
      <xdr:col>7</xdr:col>
      <xdr:colOff>336966</xdr:colOff>
      <xdr:row>27</xdr:row>
      <xdr:rowOff>61273</xdr:rowOff>
    </xdr:from>
    <xdr:to>
      <xdr:col>9</xdr:col>
      <xdr:colOff>217804</xdr:colOff>
      <xdr:row>31</xdr:row>
      <xdr:rowOff>177305</xdr:rowOff>
    </xdr:to>
    <xdr:sp macro="" textlink="">
      <xdr:nvSpPr>
        <xdr:cNvPr id="167" name="Rectangle 166">
          <a:hlinkClick xmlns:r="http://schemas.openxmlformats.org/officeDocument/2006/relationships" r:id="rId20" tooltip="GCC Eurobonds Snapshot"/>
          <a:extLst>
            <a:ext uri="{FF2B5EF4-FFF2-40B4-BE49-F238E27FC236}">
              <a16:creationId xmlns:a16="http://schemas.microsoft.com/office/drawing/2014/main" id="{E357A21E-7AAA-43C5-A4A8-1519827AF0DA}"/>
            </a:ext>
          </a:extLst>
        </xdr:cNvPr>
        <xdr:cNvSpPr/>
      </xdr:nvSpPr>
      <xdr:spPr>
        <a:xfrm>
          <a:off x="4051716" y="5357173"/>
          <a:ext cx="1100038" cy="7637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GCC EUROBONDS </a:t>
          </a:r>
        </a:p>
      </xdr:txBody>
    </xdr:sp>
    <xdr:clientData/>
  </xdr:twoCellAnchor>
  <xdr:twoCellAnchor>
    <xdr:from>
      <xdr:col>11</xdr:col>
      <xdr:colOff>190313</xdr:colOff>
      <xdr:row>21</xdr:row>
      <xdr:rowOff>55231</xdr:rowOff>
    </xdr:from>
    <xdr:to>
      <xdr:col>13</xdr:col>
      <xdr:colOff>124662</xdr:colOff>
      <xdr:row>25</xdr:row>
      <xdr:rowOff>88542</xdr:rowOff>
    </xdr:to>
    <xdr:sp macro="" textlink="">
      <xdr:nvSpPr>
        <xdr:cNvPr id="168" name="Rectangle 167">
          <a:extLst>
            <a:ext uri="{FF2B5EF4-FFF2-40B4-BE49-F238E27FC236}">
              <a16:creationId xmlns:a16="http://schemas.microsoft.com/office/drawing/2014/main" id="{BA617C8D-DFD4-421B-B577-C6A5B08FDAFE}"/>
            </a:ext>
          </a:extLst>
        </xdr:cNvPr>
        <xdr:cNvSpPr/>
      </xdr:nvSpPr>
      <xdr:spPr>
        <a:xfrm>
          <a:off x="6299920" y="4232624"/>
          <a:ext cx="1104563" cy="781704"/>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INDICES vs. OIL &amp; GAS px</a:t>
          </a:r>
          <a:r>
            <a:rPr lang="en-US" sz="1200" b="1" baseline="0">
              <a:solidFill>
                <a:schemeClr val="accent2"/>
              </a:solidFill>
            </a:rPr>
            <a:t> TRENDS</a:t>
          </a:r>
          <a:endParaRPr lang="en-US" sz="1200" b="1">
            <a:solidFill>
              <a:schemeClr val="accent2"/>
            </a:solidFill>
          </a:endParaRPr>
        </a:p>
      </xdr:txBody>
    </xdr:sp>
    <xdr:clientData/>
  </xdr:twoCellAnchor>
  <xdr:twoCellAnchor>
    <xdr:from>
      <xdr:col>11</xdr:col>
      <xdr:colOff>186460</xdr:colOff>
      <xdr:row>27</xdr:row>
      <xdr:rowOff>61273</xdr:rowOff>
    </xdr:from>
    <xdr:to>
      <xdr:col>13</xdr:col>
      <xdr:colOff>120809</xdr:colOff>
      <xdr:row>31</xdr:row>
      <xdr:rowOff>177305</xdr:rowOff>
    </xdr:to>
    <xdr:sp macro="" textlink="">
      <xdr:nvSpPr>
        <xdr:cNvPr id="169" name="Rectangle 168">
          <a:hlinkClick xmlns:r="http://schemas.openxmlformats.org/officeDocument/2006/relationships" r:id="rId22" tooltip="GEM CDS Trends"/>
          <a:extLst>
            <a:ext uri="{FF2B5EF4-FFF2-40B4-BE49-F238E27FC236}">
              <a16:creationId xmlns:a16="http://schemas.microsoft.com/office/drawing/2014/main" id="{C94B2C37-D539-4C66-BB0A-A0186635F028}"/>
            </a:ext>
          </a:extLst>
        </xdr:cNvPr>
        <xdr:cNvSpPr/>
      </xdr:nvSpPr>
      <xdr:spPr>
        <a:xfrm>
          <a:off x="6282460" y="5357173"/>
          <a:ext cx="1096399" cy="7637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GEM CDS TRENDS</a:t>
          </a:r>
        </a:p>
      </xdr:txBody>
    </xdr:sp>
    <xdr:clientData/>
  </xdr:twoCellAnchor>
  <xdr:twoCellAnchor>
    <xdr:from>
      <xdr:col>4</xdr:col>
      <xdr:colOff>149207</xdr:colOff>
      <xdr:row>32</xdr:row>
      <xdr:rowOff>1157</xdr:rowOff>
    </xdr:from>
    <xdr:to>
      <xdr:col>7</xdr:col>
      <xdr:colOff>70055</xdr:colOff>
      <xdr:row>36</xdr:row>
      <xdr:rowOff>17448</xdr:rowOff>
    </xdr:to>
    <xdr:sp macro="" textlink="">
      <xdr:nvSpPr>
        <xdr:cNvPr id="170" name="Rectangle 169">
          <a:extLst>
            <a:ext uri="{FF2B5EF4-FFF2-40B4-BE49-F238E27FC236}">
              <a16:creationId xmlns:a16="http://schemas.microsoft.com/office/drawing/2014/main" id="{2E42A738-E81B-4CD0-ACC2-19097EAC5B85}"/>
            </a:ext>
          </a:extLst>
        </xdr:cNvPr>
        <xdr:cNvSpPr/>
      </xdr:nvSpPr>
      <xdr:spPr>
        <a:xfrm>
          <a:off x="2692382" y="6135257"/>
          <a:ext cx="1092423"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EQUITY MARKET</a:t>
          </a:r>
          <a:r>
            <a:rPr lang="en-US" sz="1200" b="1" baseline="0">
              <a:solidFill>
                <a:schemeClr val="accent2"/>
              </a:solidFill>
            </a:rPr>
            <a:t> CAPS VS GDP</a:t>
          </a:r>
          <a:endParaRPr lang="en-US" sz="1200" b="1">
            <a:solidFill>
              <a:schemeClr val="accent2"/>
            </a:solidFill>
          </a:endParaRPr>
        </a:p>
      </xdr:txBody>
    </xdr:sp>
    <xdr:clientData/>
  </xdr:twoCellAnchor>
  <xdr:twoCellAnchor>
    <xdr:from>
      <xdr:col>7</xdr:col>
      <xdr:colOff>338859</xdr:colOff>
      <xdr:row>32</xdr:row>
      <xdr:rowOff>1157</xdr:rowOff>
    </xdr:from>
    <xdr:to>
      <xdr:col>9</xdr:col>
      <xdr:colOff>218527</xdr:colOff>
      <xdr:row>36</xdr:row>
      <xdr:rowOff>17448</xdr:rowOff>
    </xdr:to>
    <xdr:sp macro="" textlink="">
      <xdr:nvSpPr>
        <xdr:cNvPr id="171" name="Rectangle 170">
          <a:hlinkClick xmlns:r="http://schemas.openxmlformats.org/officeDocument/2006/relationships" r:id="rId24" tooltip="Commodities"/>
          <a:extLst>
            <a:ext uri="{FF2B5EF4-FFF2-40B4-BE49-F238E27FC236}">
              <a16:creationId xmlns:a16="http://schemas.microsoft.com/office/drawing/2014/main" id="{72200DD5-FE56-4486-B71A-EE69D468E2DE}"/>
            </a:ext>
          </a:extLst>
        </xdr:cNvPr>
        <xdr:cNvSpPr/>
      </xdr:nvSpPr>
      <xdr:spPr>
        <a:xfrm>
          <a:off x="4053609" y="6135257"/>
          <a:ext cx="1098868"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COMMODITY SNAPSHOT</a:t>
          </a:r>
        </a:p>
      </xdr:txBody>
    </xdr:sp>
    <xdr:clientData/>
  </xdr:twoCellAnchor>
  <xdr:twoCellAnchor>
    <xdr:from>
      <xdr:col>9</xdr:col>
      <xdr:colOff>233963</xdr:colOff>
      <xdr:row>32</xdr:row>
      <xdr:rowOff>1157</xdr:rowOff>
    </xdr:from>
    <xdr:to>
      <xdr:col>11</xdr:col>
      <xdr:colOff>169408</xdr:colOff>
      <xdr:row>36</xdr:row>
      <xdr:rowOff>17448</xdr:rowOff>
    </xdr:to>
    <xdr:sp macro="" textlink="">
      <xdr:nvSpPr>
        <xdr:cNvPr id="174" name="Rectangle 173">
          <a:hlinkClick xmlns:r="http://schemas.openxmlformats.org/officeDocument/2006/relationships" r:id="rId27" tooltip="Commodities"/>
          <a:extLst>
            <a:ext uri="{FF2B5EF4-FFF2-40B4-BE49-F238E27FC236}">
              <a16:creationId xmlns:a16="http://schemas.microsoft.com/office/drawing/2014/main" id="{97F1A59C-AAF8-4DF0-89F6-8E7258CAE161}"/>
            </a:ext>
          </a:extLst>
        </xdr:cNvPr>
        <xdr:cNvSpPr/>
      </xdr:nvSpPr>
      <xdr:spPr>
        <a:xfrm>
          <a:off x="5167913" y="6135257"/>
          <a:ext cx="1097495"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COMMODITY PX CHANGES</a:t>
          </a:r>
        </a:p>
      </xdr:txBody>
    </xdr:sp>
    <xdr:clientData/>
  </xdr:twoCellAnchor>
  <xdr:twoCellAnchor>
    <xdr:from>
      <xdr:col>7</xdr:col>
      <xdr:colOff>160654</xdr:colOff>
      <xdr:row>9</xdr:row>
      <xdr:rowOff>2770</xdr:rowOff>
    </xdr:from>
    <xdr:to>
      <xdr:col>13</xdr:col>
      <xdr:colOff>124017</xdr:colOff>
      <xdr:row>11</xdr:row>
      <xdr:rowOff>153524</xdr:rowOff>
    </xdr:to>
    <xdr:grpSp>
      <xdr:nvGrpSpPr>
        <xdr:cNvPr id="177" name="Group 176">
          <a:extLst>
            <a:ext uri="{FF2B5EF4-FFF2-40B4-BE49-F238E27FC236}">
              <a16:creationId xmlns:a16="http://schemas.microsoft.com/office/drawing/2014/main" id="{8B834E0B-F1BF-49CB-890B-D42CD648111F}"/>
            </a:ext>
          </a:extLst>
        </xdr:cNvPr>
        <xdr:cNvGrpSpPr/>
      </xdr:nvGrpSpPr>
      <xdr:grpSpPr>
        <a:xfrm>
          <a:off x="3875404" y="1948591"/>
          <a:ext cx="3528434" cy="531754"/>
          <a:chOff x="638820" y="1391167"/>
          <a:chExt cx="3674748" cy="486598"/>
        </a:xfrm>
      </xdr:grpSpPr>
      <xdr:sp macro="" textlink="">
        <xdr:nvSpPr>
          <xdr:cNvPr id="178" name="Isosceles Triangle 177">
            <a:extLst>
              <a:ext uri="{FF2B5EF4-FFF2-40B4-BE49-F238E27FC236}">
                <a16:creationId xmlns:a16="http://schemas.microsoft.com/office/drawing/2014/main" id="{8527BCC5-C4F0-4908-A698-8800CF1E57A7}"/>
              </a:ext>
            </a:extLst>
          </xdr:cNvPr>
          <xdr:cNvSpPr/>
        </xdr:nvSpPr>
        <xdr:spPr>
          <a:xfrm rot="16200000">
            <a:off x="639642" y="1701365"/>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79" name="Rectangle: Single Corner Rounded 178">
            <a:extLst>
              <a:ext uri="{FF2B5EF4-FFF2-40B4-BE49-F238E27FC236}">
                <a16:creationId xmlns:a16="http://schemas.microsoft.com/office/drawing/2014/main" id="{88D3321B-8193-4919-8203-E8AB88DC7AD2}"/>
              </a:ext>
            </a:extLst>
          </xdr:cNvPr>
          <xdr:cNvSpPr/>
        </xdr:nvSpPr>
        <xdr:spPr>
          <a:xfrm>
            <a:off x="638820" y="1391167"/>
            <a:ext cx="3674748" cy="310256"/>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600" b="1">
                <a:solidFill>
                  <a:schemeClr val="lt1"/>
                </a:solidFill>
                <a:latin typeface="+mn-lt"/>
                <a:ea typeface="+mn-ea"/>
                <a:cs typeface="+mn-cs"/>
              </a:rPr>
              <a:t>WEEKLY OVERVIEW AND CALENDAR</a:t>
            </a:r>
          </a:p>
        </xdr:txBody>
      </xdr:sp>
    </xdr:grpSp>
    <xdr:clientData/>
  </xdr:twoCellAnchor>
  <xdr:twoCellAnchor>
    <xdr:from>
      <xdr:col>1</xdr:col>
      <xdr:colOff>72019</xdr:colOff>
      <xdr:row>9</xdr:row>
      <xdr:rowOff>2765</xdr:rowOff>
    </xdr:from>
    <xdr:to>
      <xdr:col>7</xdr:col>
      <xdr:colOff>73961</xdr:colOff>
      <xdr:row>11</xdr:row>
      <xdr:rowOff>153525</xdr:rowOff>
    </xdr:to>
    <xdr:grpSp>
      <xdr:nvGrpSpPr>
        <xdr:cNvPr id="180" name="Group 179">
          <a:extLst>
            <a:ext uri="{FF2B5EF4-FFF2-40B4-BE49-F238E27FC236}">
              <a16:creationId xmlns:a16="http://schemas.microsoft.com/office/drawing/2014/main" id="{97CE973C-49FA-4F3E-816B-A6B36ECC570F}"/>
            </a:ext>
          </a:extLst>
        </xdr:cNvPr>
        <xdr:cNvGrpSpPr/>
      </xdr:nvGrpSpPr>
      <xdr:grpSpPr>
        <a:xfrm>
          <a:off x="289733" y="1948586"/>
          <a:ext cx="3498978" cy="531760"/>
          <a:chOff x="-3126345" y="1391167"/>
          <a:chExt cx="3673527" cy="486605"/>
        </a:xfrm>
      </xdr:grpSpPr>
      <xdr:sp macro="" textlink="">
        <xdr:nvSpPr>
          <xdr:cNvPr id="181" name="Rectangle: Single Corner Rounded 180">
            <a:extLst>
              <a:ext uri="{FF2B5EF4-FFF2-40B4-BE49-F238E27FC236}">
                <a16:creationId xmlns:a16="http://schemas.microsoft.com/office/drawing/2014/main" id="{B160C98E-2730-4969-8D9A-22111FBEFBC0}"/>
              </a:ext>
            </a:extLst>
          </xdr:cNvPr>
          <xdr:cNvSpPr/>
        </xdr:nvSpPr>
        <xdr:spPr>
          <a:xfrm>
            <a:off x="-3126345" y="1391167"/>
            <a:ext cx="3673527" cy="310256"/>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GCC INDICES,</a:t>
            </a:r>
            <a:r>
              <a:rPr lang="en-US" sz="1600" b="1" baseline="0"/>
              <a:t> STOCKS, SECTORS</a:t>
            </a:r>
            <a:endParaRPr lang="en-US" sz="1600" b="1"/>
          </a:p>
        </xdr:txBody>
      </xdr:sp>
      <xdr:sp macro="" textlink="">
        <xdr:nvSpPr>
          <xdr:cNvPr id="182" name="Isosceles Triangle 181">
            <a:extLst>
              <a:ext uri="{FF2B5EF4-FFF2-40B4-BE49-F238E27FC236}">
                <a16:creationId xmlns:a16="http://schemas.microsoft.com/office/drawing/2014/main" id="{4932BE26-619A-42D6-9453-694B270AAD53}"/>
              </a:ext>
            </a:extLst>
          </xdr:cNvPr>
          <xdr:cNvSpPr/>
        </xdr:nvSpPr>
        <xdr:spPr>
          <a:xfrm rot="16200000">
            <a:off x="-3124422" y="1701372"/>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7</xdr:col>
      <xdr:colOff>160655</xdr:colOff>
      <xdr:row>15</xdr:row>
      <xdr:rowOff>262</xdr:rowOff>
    </xdr:from>
    <xdr:to>
      <xdr:col>13</xdr:col>
      <xdr:colOff>124018</xdr:colOff>
      <xdr:row>18</xdr:row>
      <xdr:rowOff>14175</xdr:rowOff>
    </xdr:to>
    <xdr:grpSp>
      <xdr:nvGrpSpPr>
        <xdr:cNvPr id="183" name="Group 182">
          <a:extLst>
            <a:ext uri="{FF2B5EF4-FFF2-40B4-BE49-F238E27FC236}">
              <a16:creationId xmlns:a16="http://schemas.microsoft.com/office/drawing/2014/main" id="{79E29300-5AB0-4C33-A4B1-02ABFEEA332D}"/>
            </a:ext>
          </a:extLst>
        </xdr:cNvPr>
        <xdr:cNvGrpSpPr/>
      </xdr:nvGrpSpPr>
      <xdr:grpSpPr>
        <a:xfrm>
          <a:off x="3875405" y="3143512"/>
          <a:ext cx="3528434" cy="476556"/>
          <a:chOff x="638821" y="2564943"/>
          <a:chExt cx="3674748" cy="497235"/>
        </a:xfrm>
      </xdr:grpSpPr>
      <xdr:sp macro="" textlink="">
        <xdr:nvSpPr>
          <xdr:cNvPr id="184" name="Rectangle: Single Corner Rounded 183">
            <a:extLst>
              <a:ext uri="{FF2B5EF4-FFF2-40B4-BE49-F238E27FC236}">
                <a16:creationId xmlns:a16="http://schemas.microsoft.com/office/drawing/2014/main" id="{B9D7A3DA-27A8-4505-9124-1BB1A6B197D4}"/>
              </a:ext>
            </a:extLst>
          </xdr:cNvPr>
          <xdr:cNvSpPr/>
        </xdr:nvSpPr>
        <xdr:spPr>
          <a:xfrm>
            <a:off x="638821" y="2564943"/>
            <a:ext cx="3674748" cy="321169"/>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GCC</a:t>
            </a:r>
            <a:r>
              <a:rPr lang="en-US" sz="1600" b="1" baseline="0"/>
              <a:t> EQUITY MARKETS T</a:t>
            </a:r>
            <a:r>
              <a:rPr lang="en-US" sz="1600" b="1"/>
              <a:t>RENDS</a:t>
            </a:r>
          </a:p>
        </xdr:txBody>
      </xdr:sp>
      <xdr:sp macro="" textlink="">
        <xdr:nvSpPr>
          <xdr:cNvPr id="185" name="Isosceles Triangle 184">
            <a:extLst>
              <a:ext uri="{FF2B5EF4-FFF2-40B4-BE49-F238E27FC236}">
                <a16:creationId xmlns:a16="http://schemas.microsoft.com/office/drawing/2014/main" id="{67572E52-FF0B-4807-B3ED-8B7F9E8D4AFA}"/>
              </a:ext>
            </a:extLst>
          </xdr:cNvPr>
          <xdr:cNvSpPr/>
        </xdr:nvSpPr>
        <xdr:spPr>
          <a:xfrm rot="16200000">
            <a:off x="639638" y="2885778"/>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71533</xdr:colOff>
      <xdr:row>15</xdr:row>
      <xdr:rowOff>262</xdr:rowOff>
    </xdr:from>
    <xdr:to>
      <xdr:col>7</xdr:col>
      <xdr:colOff>73960</xdr:colOff>
      <xdr:row>18</xdr:row>
      <xdr:rowOff>12268</xdr:rowOff>
    </xdr:to>
    <xdr:grpSp>
      <xdr:nvGrpSpPr>
        <xdr:cNvPr id="186" name="Group 185">
          <a:extLst>
            <a:ext uri="{FF2B5EF4-FFF2-40B4-BE49-F238E27FC236}">
              <a16:creationId xmlns:a16="http://schemas.microsoft.com/office/drawing/2014/main" id="{65E20C14-273E-4118-993C-AB921F8AF733}"/>
            </a:ext>
          </a:extLst>
        </xdr:cNvPr>
        <xdr:cNvGrpSpPr/>
      </xdr:nvGrpSpPr>
      <xdr:grpSpPr>
        <a:xfrm>
          <a:off x="289247" y="3143512"/>
          <a:ext cx="3499463" cy="474649"/>
          <a:chOff x="-3126831" y="2564943"/>
          <a:chExt cx="3674013" cy="495402"/>
        </a:xfrm>
      </xdr:grpSpPr>
      <xdr:sp macro="" textlink="">
        <xdr:nvSpPr>
          <xdr:cNvPr id="187" name="Isosceles Triangle 186">
            <a:extLst>
              <a:ext uri="{FF2B5EF4-FFF2-40B4-BE49-F238E27FC236}">
                <a16:creationId xmlns:a16="http://schemas.microsoft.com/office/drawing/2014/main" id="{566E8D44-4142-460A-B57E-444C6EE22C33}"/>
              </a:ext>
            </a:extLst>
          </xdr:cNvPr>
          <xdr:cNvSpPr/>
        </xdr:nvSpPr>
        <xdr:spPr>
          <a:xfrm rot="16200000">
            <a:off x="-3126831" y="2883945"/>
            <a:ext cx="176400" cy="176400"/>
          </a:xfrm>
          <a:prstGeom prst="triangle">
            <a:avLst>
              <a:gd name="adj" fmla="val 100000"/>
            </a:avLst>
          </a:prstGeom>
          <a:solidFill>
            <a:schemeClr val="accent1">
              <a:lumMod val="60000"/>
              <a:lumOff val="4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88" name="Rectangle: Single Corner Rounded 187">
            <a:extLst>
              <a:ext uri="{FF2B5EF4-FFF2-40B4-BE49-F238E27FC236}">
                <a16:creationId xmlns:a16="http://schemas.microsoft.com/office/drawing/2014/main" id="{30510831-2E69-4832-B1B2-B0A4FE5A5653}"/>
              </a:ext>
            </a:extLst>
          </xdr:cNvPr>
          <xdr:cNvSpPr/>
        </xdr:nvSpPr>
        <xdr:spPr>
          <a:xfrm>
            <a:off x="-3126345" y="2564943"/>
            <a:ext cx="3673527" cy="321169"/>
          </a:xfrm>
          <a:prstGeom prst="round1Rect">
            <a:avLst>
              <a:gd name="adj" fmla="val 0"/>
            </a:avLst>
          </a:prstGeom>
          <a:solidFill>
            <a:schemeClr val="accent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GCC</a:t>
            </a:r>
            <a:r>
              <a:rPr lang="en-US" sz="1600" b="1" baseline="0"/>
              <a:t> COUNTRY SNAPSHOT</a:t>
            </a:r>
            <a:endParaRPr lang="en-US" sz="1600" b="1"/>
          </a:p>
        </xdr:txBody>
      </xdr:sp>
    </xdr:grpSp>
    <xdr:clientData/>
  </xdr:twoCellAnchor>
  <xdr:twoCellAnchor>
    <xdr:from>
      <xdr:col>7</xdr:col>
      <xdr:colOff>156267</xdr:colOff>
      <xdr:row>25</xdr:row>
      <xdr:rowOff>133421</xdr:rowOff>
    </xdr:from>
    <xdr:to>
      <xdr:col>13</xdr:col>
      <xdr:colOff>119630</xdr:colOff>
      <xdr:row>28</xdr:row>
      <xdr:rowOff>40046</xdr:rowOff>
    </xdr:to>
    <xdr:grpSp>
      <xdr:nvGrpSpPr>
        <xdr:cNvPr id="189" name="Group 188">
          <a:extLst>
            <a:ext uri="{FF2B5EF4-FFF2-40B4-BE49-F238E27FC236}">
              <a16:creationId xmlns:a16="http://schemas.microsoft.com/office/drawing/2014/main" id="{A327C032-32ED-4353-BF9D-4D53DD35A7C6}"/>
            </a:ext>
          </a:extLst>
        </xdr:cNvPr>
        <xdr:cNvGrpSpPr/>
      </xdr:nvGrpSpPr>
      <xdr:grpSpPr>
        <a:xfrm>
          <a:off x="3871017" y="5072814"/>
          <a:ext cx="3528434" cy="478125"/>
          <a:chOff x="634445" y="4487838"/>
          <a:chExt cx="3674748" cy="496958"/>
        </a:xfrm>
      </xdr:grpSpPr>
      <xdr:sp macro="" textlink="">
        <xdr:nvSpPr>
          <xdr:cNvPr id="190" name="Rectangle: Single Corner Rounded 189">
            <a:extLst>
              <a:ext uri="{FF2B5EF4-FFF2-40B4-BE49-F238E27FC236}">
                <a16:creationId xmlns:a16="http://schemas.microsoft.com/office/drawing/2014/main" id="{BD44461E-26BE-4767-83B1-27C9DBBBC07D}"/>
              </a:ext>
            </a:extLst>
          </xdr:cNvPr>
          <xdr:cNvSpPr/>
        </xdr:nvSpPr>
        <xdr:spPr>
          <a:xfrm>
            <a:off x="634445" y="4487838"/>
            <a:ext cx="3674748" cy="321595"/>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FIXED</a:t>
            </a:r>
            <a:r>
              <a:rPr lang="en-US" sz="1600" b="1" baseline="0"/>
              <a:t> INCOME &amp; COMMODITIES</a:t>
            </a:r>
            <a:endParaRPr lang="en-US" sz="1600" b="1"/>
          </a:p>
        </xdr:txBody>
      </xdr:sp>
      <xdr:sp macro="" textlink="">
        <xdr:nvSpPr>
          <xdr:cNvPr id="191" name="Isosceles Triangle 190">
            <a:extLst>
              <a:ext uri="{FF2B5EF4-FFF2-40B4-BE49-F238E27FC236}">
                <a16:creationId xmlns:a16="http://schemas.microsoft.com/office/drawing/2014/main" id="{08087661-2801-4740-B1EF-0DC0E0BCADBE}"/>
              </a:ext>
            </a:extLst>
          </xdr:cNvPr>
          <xdr:cNvSpPr/>
        </xdr:nvSpPr>
        <xdr:spPr>
          <a:xfrm rot="16200000">
            <a:off x="638384" y="4808396"/>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67665</xdr:colOff>
      <xdr:row>25</xdr:row>
      <xdr:rowOff>133398</xdr:rowOff>
    </xdr:from>
    <xdr:to>
      <xdr:col>7</xdr:col>
      <xdr:colOff>69606</xdr:colOff>
      <xdr:row>28</xdr:row>
      <xdr:rowOff>40112</xdr:rowOff>
    </xdr:to>
    <xdr:grpSp>
      <xdr:nvGrpSpPr>
        <xdr:cNvPr id="192" name="Group 191">
          <a:extLst>
            <a:ext uri="{FF2B5EF4-FFF2-40B4-BE49-F238E27FC236}">
              <a16:creationId xmlns:a16="http://schemas.microsoft.com/office/drawing/2014/main" id="{E3EEEC41-4CC6-407F-B297-23B69597511E}"/>
            </a:ext>
          </a:extLst>
        </xdr:cNvPr>
        <xdr:cNvGrpSpPr/>
      </xdr:nvGrpSpPr>
      <xdr:grpSpPr>
        <a:xfrm>
          <a:off x="285379" y="5072791"/>
          <a:ext cx="3498977" cy="478214"/>
          <a:chOff x="-3130712" y="4487837"/>
          <a:chExt cx="3673527" cy="497048"/>
        </a:xfrm>
      </xdr:grpSpPr>
      <xdr:sp macro="" textlink="">
        <xdr:nvSpPr>
          <xdr:cNvPr id="193" name="Rectangle: Single Corner Rounded 192">
            <a:extLst>
              <a:ext uri="{FF2B5EF4-FFF2-40B4-BE49-F238E27FC236}">
                <a16:creationId xmlns:a16="http://schemas.microsoft.com/office/drawing/2014/main" id="{0424F4B8-FBCC-4350-A314-F3546E56B777}"/>
              </a:ext>
            </a:extLst>
          </xdr:cNvPr>
          <xdr:cNvSpPr/>
        </xdr:nvSpPr>
        <xdr:spPr>
          <a:xfrm>
            <a:off x="-3130712" y="4487837"/>
            <a:ext cx="3673527" cy="321595"/>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GLOBAL</a:t>
            </a:r>
            <a:r>
              <a:rPr lang="en-US" sz="1600" b="1" baseline="0"/>
              <a:t> EM SNAPSHOT</a:t>
            </a:r>
            <a:endParaRPr lang="en-US" sz="1600" b="1"/>
          </a:p>
        </xdr:txBody>
      </xdr:sp>
      <xdr:sp macro="" textlink="">
        <xdr:nvSpPr>
          <xdr:cNvPr id="194" name="Isosceles Triangle 193">
            <a:extLst>
              <a:ext uri="{FF2B5EF4-FFF2-40B4-BE49-F238E27FC236}">
                <a16:creationId xmlns:a16="http://schemas.microsoft.com/office/drawing/2014/main" id="{E29F3F61-C2CD-4D77-9318-1B0BC6BC923A}"/>
              </a:ext>
            </a:extLst>
          </xdr:cNvPr>
          <xdr:cNvSpPr/>
        </xdr:nvSpPr>
        <xdr:spPr>
          <a:xfrm rot="16200000">
            <a:off x="-3127403" y="4808485"/>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4</xdr:col>
      <xdr:colOff>195037</xdr:colOff>
      <xdr:row>10</xdr:row>
      <xdr:rowOff>179917</xdr:rowOff>
    </xdr:from>
    <xdr:to>
      <xdr:col>6</xdr:col>
      <xdr:colOff>168088</xdr:colOff>
      <xdr:row>14</xdr:row>
      <xdr:rowOff>139304</xdr:rowOff>
    </xdr:to>
    <xdr:sp macro="" textlink="">
      <xdr:nvSpPr>
        <xdr:cNvPr id="195" name="Rectangle 194">
          <a:extLst>
            <a:ext uri="{FF2B5EF4-FFF2-40B4-BE49-F238E27FC236}">
              <a16:creationId xmlns:a16="http://schemas.microsoft.com/office/drawing/2014/main" id="{74E7FEAC-A1AF-470C-AE15-F6BBDEA87978}"/>
            </a:ext>
          </a:extLst>
        </xdr:cNvPr>
        <xdr:cNvSpPr/>
      </xdr:nvSpPr>
      <xdr:spPr>
        <a:xfrm>
          <a:off x="2738212" y="2323042"/>
          <a:ext cx="973176" cy="769012"/>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370114</xdr:colOff>
      <xdr:row>10</xdr:row>
      <xdr:rowOff>152401</xdr:rowOff>
    </xdr:from>
    <xdr:to>
      <xdr:col>9</xdr:col>
      <xdr:colOff>206829</xdr:colOff>
      <xdr:row>14</xdr:row>
      <xdr:rowOff>40821</xdr:rowOff>
    </xdr:to>
    <xdr:sp macro="" textlink="">
      <xdr:nvSpPr>
        <xdr:cNvPr id="196" name="Rectangle 195">
          <a:extLst>
            <a:ext uri="{FF2B5EF4-FFF2-40B4-BE49-F238E27FC236}">
              <a16:creationId xmlns:a16="http://schemas.microsoft.com/office/drawing/2014/main" id="{6A8FED8D-8CA9-4D2E-B9D1-9224F7C46378}"/>
            </a:ext>
          </a:extLst>
        </xdr:cNvPr>
        <xdr:cNvSpPr/>
      </xdr:nvSpPr>
      <xdr:spPr>
        <a:xfrm>
          <a:off x="4084864" y="2288722"/>
          <a:ext cx="1061358" cy="704849"/>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190501</xdr:colOff>
      <xdr:row>11</xdr:row>
      <xdr:rowOff>1</xdr:rowOff>
    </xdr:from>
    <xdr:to>
      <xdr:col>13</xdr:col>
      <xdr:colOff>81645</xdr:colOff>
      <xdr:row>13</xdr:row>
      <xdr:rowOff>176893</xdr:rowOff>
    </xdr:to>
    <xdr:sp macro="" textlink="">
      <xdr:nvSpPr>
        <xdr:cNvPr id="197" name="Rectangle 196">
          <a:extLst>
            <a:ext uri="{FF2B5EF4-FFF2-40B4-BE49-F238E27FC236}">
              <a16:creationId xmlns:a16="http://schemas.microsoft.com/office/drawing/2014/main" id="{F63B3782-7EFD-4B8C-B9B7-3CEAD9EED244}"/>
            </a:ext>
          </a:extLst>
        </xdr:cNvPr>
        <xdr:cNvSpPr/>
      </xdr:nvSpPr>
      <xdr:spPr>
        <a:xfrm>
          <a:off x="6300108" y="2326822"/>
          <a:ext cx="1061358" cy="544285"/>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140074</xdr:colOff>
      <xdr:row>17</xdr:row>
      <xdr:rowOff>31141</xdr:rowOff>
    </xdr:from>
    <xdr:to>
      <xdr:col>6</xdr:col>
      <xdr:colOff>152401</xdr:colOff>
      <xdr:row>20</xdr:row>
      <xdr:rowOff>152624</xdr:rowOff>
    </xdr:to>
    <xdr:sp macro="" textlink="">
      <xdr:nvSpPr>
        <xdr:cNvPr id="198" name="Rectangle 197">
          <a:extLst>
            <a:ext uri="{FF2B5EF4-FFF2-40B4-BE49-F238E27FC236}">
              <a16:creationId xmlns:a16="http://schemas.microsoft.com/office/drawing/2014/main" id="{8664EB39-FFD5-4B77-A682-E5A0F4EB8DA7}"/>
            </a:ext>
          </a:extLst>
        </xdr:cNvPr>
        <xdr:cNvSpPr/>
      </xdr:nvSpPr>
      <xdr:spPr>
        <a:xfrm>
          <a:off x="2683249" y="3555391"/>
          <a:ext cx="1012452" cy="578683"/>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291194</xdr:colOff>
      <xdr:row>22</xdr:row>
      <xdr:rowOff>15149</xdr:rowOff>
    </xdr:from>
    <xdr:to>
      <xdr:col>2</xdr:col>
      <xdr:colOff>400051</xdr:colOff>
      <xdr:row>25</xdr:row>
      <xdr:rowOff>35126</xdr:rowOff>
    </xdr:to>
    <xdr:sp macro="" textlink="">
      <xdr:nvSpPr>
        <xdr:cNvPr id="199" name="Rectangle 198">
          <a:extLst>
            <a:ext uri="{FF2B5EF4-FFF2-40B4-BE49-F238E27FC236}">
              <a16:creationId xmlns:a16="http://schemas.microsoft.com/office/drawing/2014/main" id="{7108614A-D563-4FF8-8B7D-E18D932BF379}"/>
            </a:ext>
          </a:extLst>
        </xdr:cNvPr>
        <xdr:cNvSpPr/>
      </xdr:nvSpPr>
      <xdr:spPr>
        <a:xfrm>
          <a:off x="510269" y="4377599"/>
          <a:ext cx="1023257" cy="572427"/>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504264</xdr:colOff>
      <xdr:row>22</xdr:row>
      <xdr:rowOff>4264</xdr:rowOff>
    </xdr:from>
    <xdr:to>
      <xdr:col>4</xdr:col>
      <xdr:colOff>48986</xdr:colOff>
      <xdr:row>25</xdr:row>
      <xdr:rowOff>24241</xdr:rowOff>
    </xdr:to>
    <xdr:sp macro="" textlink="">
      <xdr:nvSpPr>
        <xdr:cNvPr id="200" name="Rectangle 199">
          <a:extLst>
            <a:ext uri="{FF2B5EF4-FFF2-40B4-BE49-F238E27FC236}">
              <a16:creationId xmlns:a16="http://schemas.microsoft.com/office/drawing/2014/main" id="{5CB43DEA-B90D-4E3F-9160-DA71A5E13E4D}"/>
            </a:ext>
          </a:extLst>
        </xdr:cNvPr>
        <xdr:cNvSpPr/>
      </xdr:nvSpPr>
      <xdr:spPr>
        <a:xfrm>
          <a:off x="1637739" y="4366714"/>
          <a:ext cx="954422" cy="572427"/>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218515</xdr:colOff>
      <xdr:row>22</xdr:row>
      <xdr:rowOff>12588</xdr:rowOff>
    </xdr:from>
    <xdr:to>
      <xdr:col>6</xdr:col>
      <xdr:colOff>143757</xdr:colOff>
      <xdr:row>25</xdr:row>
      <xdr:rowOff>32565</xdr:rowOff>
    </xdr:to>
    <xdr:sp macro="" textlink="">
      <xdr:nvSpPr>
        <xdr:cNvPr id="201" name="Rectangle 200">
          <a:extLst>
            <a:ext uri="{FF2B5EF4-FFF2-40B4-BE49-F238E27FC236}">
              <a16:creationId xmlns:a16="http://schemas.microsoft.com/office/drawing/2014/main" id="{A9D26938-D66E-4601-A60F-7546FFCD70F6}"/>
            </a:ext>
          </a:extLst>
        </xdr:cNvPr>
        <xdr:cNvSpPr/>
      </xdr:nvSpPr>
      <xdr:spPr>
        <a:xfrm>
          <a:off x="2761690" y="4375038"/>
          <a:ext cx="925367" cy="572427"/>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204107</xdr:colOff>
      <xdr:row>21</xdr:row>
      <xdr:rowOff>79375</xdr:rowOff>
    </xdr:from>
    <xdr:to>
      <xdr:col>13</xdr:col>
      <xdr:colOff>54429</xdr:colOff>
      <xdr:row>25</xdr:row>
      <xdr:rowOff>39208</xdr:rowOff>
    </xdr:to>
    <xdr:sp macro="" textlink="">
      <xdr:nvSpPr>
        <xdr:cNvPr id="203" name="Rectangle 202">
          <a:extLst>
            <a:ext uri="{FF2B5EF4-FFF2-40B4-BE49-F238E27FC236}">
              <a16:creationId xmlns:a16="http://schemas.microsoft.com/office/drawing/2014/main" id="{D01B2EE1-87C8-4A26-93E6-65CA24DC2C0A}"/>
            </a:ext>
          </a:extLst>
        </xdr:cNvPr>
        <xdr:cNvSpPr/>
      </xdr:nvSpPr>
      <xdr:spPr>
        <a:xfrm>
          <a:off x="6300107" y="4251325"/>
          <a:ext cx="1012372" cy="702783"/>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481852</xdr:colOff>
      <xdr:row>17</xdr:row>
      <xdr:rowOff>6648</xdr:rowOff>
    </xdr:from>
    <xdr:to>
      <xdr:col>4</xdr:col>
      <xdr:colOff>32656</xdr:colOff>
      <xdr:row>20</xdr:row>
      <xdr:rowOff>128131</xdr:rowOff>
    </xdr:to>
    <xdr:sp macro="" textlink="">
      <xdr:nvSpPr>
        <xdr:cNvPr id="204" name="Rectangle 203">
          <a:extLst>
            <a:ext uri="{FF2B5EF4-FFF2-40B4-BE49-F238E27FC236}">
              <a16:creationId xmlns:a16="http://schemas.microsoft.com/office/drawing/2014/main" id="{3ECD4D92-EC31-47A6-B9F8-D8E3ECAFB71D}"/>
            </a:ext>
          </a:extLst>
        </xdr:cNvPr>
        <xdr:cNvSpPr/>
      </xdr:nvSpPr>
      <xdr:spPr>
        <a:xfrm>
          <a:off x="1615327" y="3530898"/>
          <a:ext cx="960504" cy="578683"/>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285749</xdr:colOff>
      <xdr:row>27</xdr:row>
      <xdr:rowOff>177364</xdr:rowOff>
    </xdr:from>
    <xdr:to>
      <xdr:col>2</xdr:col>
      <xdr:colOff>353785</xdr:colOff>
      <xdr:row>31</xdr:row>
      <xdr:rowOff>106456</xdr:rowOff>
    </xdr:to>
    <xdr:sp macro="" textlink="">
      <xdr:nvSpPr>
        <xdr:cNvPr id="205" name="Rectangle 204">
          <a:extLst>
            <a:ext uri="{FF2B5EF4-FFF2-40B4-BE49-F238E27FC236}">
              <a16:creationId xmlns:a16="http://schemas.microsoft.com/office/drawing/2014/main" id="{8C56483E-0158-4BD4-92B3-2853AF1D10CB}"/>
            </a:ext>
          </a:extLst>
        </xdr:cNvPr>
        <xdr:cNvSpPr/>
      </xdr:nvSpPr>
      <xdr:spPr>
        <a:xfrm>
          <a:off x="504824" y="5473264"/>
          <a:ext cx="982436" cy="576792"/>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465364</xdr:colOff>
      <xdr:row>32</xdr:row>
      <xdr:rowOff>27213</xdr:rowOff>
    </xdr:from>
    <xdr:to>
      <xdr:col>4</xdr:col>
      <xdr:colOff>70757</xdr:colOff>
      <xdr:row>35</xdr:row>
      <xdr:rowOff>176892</xdr:rowOff>
    </xdr:to>
    <xdr:sp macro="" textlink="">
      <xdr:nvSpPr>
        <xdr:cNvPr id="206" name="Rectangle 205">
          <a:extLst>
            <a:ext uri="{FF2B5EF4-FFF2-40B4-BE49-F238E27FC236}">
              <a16:creationId xmlns:a16="http://schemas.microsoft.com/office/drawing/2014/main" id="{4D7A32C6-8F9E-4231-AFE3-312DD3D452DA}"/>
            </a:ext>
          </a:extLst>
        </xdr:cNvPr>
        <xdr:cNvSpPr/>
      </xdr:nvSpPr>
      <xdr:spPr>
        <a:xfrm>
          <a:off x="1598839" y="6161313"/>
          <a:ext cx="1015093" cy="721179"/>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240927</xdr:colOff>
      <xdr:row>32</xdr:row>
      <xdr:rowOff>16328</xdr:rowOff>
    </xdr:from>
    <xdr:to>
      <xdr:col>6</xdr:col>
      <xdr:colOff>155122</xdr:colOff>
      <xdr:row>35</xdr:row>
      <xdr:rowOff>167043</xdr:rowOff>
    </xdr:to>
    <xdr:sp macro="" textlink="">
      <xdr:nvSpPr>
        <xdr:cNvPr id="207" name="Rectangle 206">
          <a:extLst>
            <a:ext uri="{FF2B5EF4-FFF2-40B4-BE49-F238E27FC236}">
              <a16:creationId xmlns:a16="http://schemas.microsoft.com/office/drawing/2014/main" id="{C52CCEF8-151E-4445-B5FA-3C95C8ADD270}"/>
            </a:ext>
          </a:extLst>
        </xdr:cNvPr>
        <xdr:cNvSpPr/>
      </xdr:nvSpPr>
      <xdr:spPr>
        <a:xfrm>
          <a:off x="2784102" y="6150428"/>
          <a:ext cx="914320" cy="722215"/>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367392</xdr:colOff>
      <xdr:row>27</xdr:row>
      <xdr:rowOff>61633</xdr:rowOff>
    </xdr:from>
    <xdr:to>
      <xdr:col>9</xdr:col>
      <xdr:colOff>163285</xdr:colOff>
      <xdr:row>31</xdr:row>
      <xdr:rowOff>179294</xdr:rowOff>
    </xdr:to>
    <xdr:sp macro="" textlink="">
      <xdr:nvSpPr>
        <xdr:cNvPr id="208" name="Rectangle 207">
          <a:extLst>
            <a:ext uri="{FF2B5EF4-FFF2-40B4-BE49-F238E27FC236}">
              <a16:creationId xmlns:a16="http://schemas.microsoft.com/office/drawing/2014/main" id="{BC0AF5FE-6B47-40CC-A77E-B8F36C1F2BD4}"/>
            </a:ext>
          </a:extLst>
        </xdr:cNvPr>
        <xdr:cNvSpPr/>
      </xdr:nvSpPr>
      <xdr:spPr>
        <a:xfrm>
          <a:off x="4082142" y="5357533"/>
          <a:ext cx="1015093" cy="765361"/>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204107</xdr:colOff>
      <xdr:row>27</xdr:row>
      <xdr:rowOff>108857</xdr:rowOff>
    </xdr:from>
    <xdr:to>
      <xdr:col>13</xdr:col>
      <xdr:colOff>54429</xdr:colOff>
      <xdr:row>31</xdr:row>
      <xdr:rowOff>117661</xdr:rowOff>
    </xdr:to>
    <xdr:sp macro="" textlink="">
      <xdr:nvSpPr>
        <xdr:cNvPr id="209" name="Rectangle 208">
          <a:extLst>
            <a:ext uri="{FF2B5EF4-FFF2-40B4-BE49-F238E27FC236}">
              <a16:creationId xmlns:a16="http://schemas.microsoft.com/office/drawing/2014/main" id="{C7C70033-1B13-435B-91DE-FCA87B60031B}"/>
            </a:ext>
          </a:extLst>
        </xdr:cNvPr>
        <xdr:cNvSpPr/>
      </xdr:nvSpPr>
      <xdr:spPr>
        <a:xfrm>
          <a:off x="6300107" y="5404757"/>
          <a:ext cx="1012372" cy="656504"/>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356507</xdr:colOff>
      <xdr:row>32</xdr:row>
      <xdr:rowOff>70757</xdr:rowOff>
    </xdr:from>
    <xdr:to>
      <xdr:col>9</xdr:col>
      <xdr:colOff>152400</xdr:colOff>
      <xdr:row>35</xdr:row>
      <xdr:rowOff>184813</xdr:rowOff>
    </xdr:to>
    <xdr:sp macro="" textlink="">
      <xdr:nvSpPr>
        <xdr:cNvPr id="210" name="Rectangle 209">
          <a:extLst>
            <a:ext uri="{FF2B5EF4-FFF2-40B4-BE49-F238E27FC236}">
              <a16:creationId xmlns:a16="http://schemas.microsoft.com/office/drawing/2014/main" id="{F3FD7D52-CC78-457F-8307-9786974C0EC4}"/>
            </a:ext>
          </a:extLst>
        </xdr:cNvPr>
        <xdr:cNvSpPr/>
      </xdr:nvSpPr>
      <xdr:spPr>
        <a:xfrm>
          <a:off x="4071257" y="6204857"/>
          <a:ext cx="1015093" cy="685556"/>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244929</xdr:colOff>
      <xdr:row>32</xdr:row>
      <xdr:rowOff>81643</xdr:rowOff>
    </xdr:from>
    <xdr:to>
      <xdr:col>11</xdr:col>
      <xdr:colOff>95251</xdr:colOff>
      <xdr:row>36</xdr:row>
      <xdr:rowOff>10662</xdr:rowOff>
    </xdr:to>
    <xdr:sp macro="" textlink="">
      <xdr:nvSpPr>
        <xdr:cNvPr id="211" name="Rectangle 210">
          <a:extLst>
            <a:ext uri="{FF2B5EF4-FFF2-40B4-BE49-F238E27FC236}">
              <a16:creationId xmlns:a16="http://schemas.microsoft.com/office/drawing/2014/main" id="{7C6E67BB-1805-4B00-B1D2-BAF794CA2B5E}"/>
            </a:ext>
          </a:extLst>
        </xdr:cNvPr>
        <xdr:cNvSpPr/>
      </xdr:nvSpPr>
      <xdr:spPr>
        <a:xfrm>
          <a:off x="5178879" y="6215743"/>
          <a:ext cx="1012372" cy="691019"/>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240392</xdr:colOff>
      <xdr:row>22</xdr:row>
      <xdr:rowOff>28160</xdr:rowOff>
    </xdr:from>
    <xdr:to>
      <xdr:col>11</xdr:col>
      <xdr:colOff>84364</xdr:colOff>
      <xdr:row>24</xdr:row>
      <xdr:rowOff>79951</xdr:rowOff>
    </xdr:to>
    <xdr:sp macro="" textlink="">
      <xdr:nvSpPr>
        <xdr:cNvPr id="212" name="Rectangle 211">
          <a:extLst>
            <a:ext uri="{FF2B5EF4-FFF2-40B4-BE49-F238E27FC236}">
              <a16:creationId xmlns:a16="http://schemas.microsoft.com/office/drawing/2014/main" id="{5AD77AC3-961A-4C05-986C-E4BE8D4242CB}"/>
            </a:ext>
          </a:extLst>
        </xdr:cNvPr>
        <xdr:cNvSpPr/>
      </xdr:nvSpPr>
      <xdr:spPr>
        <a:xfrm>
          <a:off x="5421992" y="4400135"/>
          <a:ext cx="1063172" cy="537566"/>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507999</xdr:colOff>
      <xdr:row>11</xdr:row>
      <xdr:rowOff>31749</xdr:rowOff>
    </xdr:from>
    <xdr:to>
      <xdr:col>4</xdr:col>
      <xdr:colOff>50427</xdr:colOff>
      <xdr:row>14</xdr:row>
      <xdr:rowOff>106456</xdr:rowOff>
    </xdr:to>
    <xdr:sp macro="" textlink="">
      <xdr:nvSpPr>
        <xdr:cNvPr id="227" name="Rectangle 226">
          <a:extLst>
            <a:ext uri="{FF2B5EF4-FFF2-40B4-BE49-F238E27FC236}">
              <a16:creationId xmlns:a16="http://schemas.microsoft.com/office/drawing/2014/main" id="{C12406CF-3892-4378-B5AA-653A5A18F8F4}"/>
            </a:ext>
          </a:extLst>
        </xdr:cNvPr>
        <xdr:cNvSpPr/>
      </xdr:nvSpPr>
      <xdr:spPr>
        <a:xfrm>
          <a:off x="1641474" y="2365374"/>
          <a:ext cx="952128" cy="693832"/>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244929</xdr:colOff>
      <xdr:row>16</xdr:row>
      <xdr:rowOff>136072</xdr:rowOff>
    </xdr:from>
    <xdr:to>
      <xdr:col>11</xdr:col>
      <xdr:colOff>158571</xdr:colOff>
      <xdr:row>21</xdr:row>
      <xdr:rowOff>41192</xdr:rowOff>
    </xdr:to>
    <xdr:sp macro="" textlink="">
      <xdr:nvSpPr>
        <xdr:cNvPr id="229" name="Rectangle 228">
          <a:extLst>
            <a:ext uri="{FF2B5EF4-FFF2-40B4-BE49-F238E27FC236}">
              <a16:creationId xmlns:a16="http://schemas.microsoft.com/office/drawing/2014/main" id="{0EA72F01-18E1-4F2F-AE88-868646C23877}"/>
            </a:ext>
          </a:extLst>
        </xdr:cNvPr>
        <xdr:cNvSpPr/>
      </xdr:nvSpPr>
      <xdr:spPr>
        <a:xfrm>
          <a:off x="5184322" y="3469822"/>
          <a:ext cx="1083856" cy="748763"/>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effectLst/>
              <a:latin typeface="+mn-lt"/>
              <a:ea typeface="+mn-ea"/>
              <a:cs typeface="+mn-cs"/>
            </a:rPr>
            <a:t>SHARE PRICE TRENDS OVER $1 BN MCAP</a:t>
          </a:r>
        </a:p>
      </xdr:txBody>
    </xdr:sp>
    <xdr:clientData/>
  </xdr:twoCellAnchor>
  <xdr:twoCellAnchor>
    <xdr:from>
      <xdr:col>9</xdr:col>
      <xdr:colOff>299356</xdr:colOff>
      <xdr:row>17</xdr:row>
      <xdr:rowOff>1</xdr:rowOff>
    </xdr:from>
    <xdr:to>
      <xdr:col>11</xdr:col>
      <xdr:colOff>68036</xdr:colOff>
      <xdr:row>20</xdr:row>
      <xdr:rowOff>136072</xdr:rowOff>
    </xdr:to>
    <xdr:sp macro="" textlink="">
      <xdr:nvSpPr>
        <xdr:cNvPr id="230" name="Rectangle 229">
          <a:extLst>
            <a:ext uri="{FF2B5EF4-FFF2-40B4-BE49-F238E27FC236}">
              <a16:creationId xmlns:a16="http://schemas.microsoft.com/office/drawing/2014/main" id="{AEBA13F2-644B-44B9-B6B8-78B91E34F059}"/>
            </a:ext>
          </a:extLst>
        </xdr:cNvPr>
        <xdr:cNvSpPr/>
      </xdr:nvSpPr>
      <xdr:spPr>
        <a:xfrm>
          <a:off x="5238749" y="3524251"/>
          <a:ext cx="938894" cy="598714"/>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288471</xdr:colOff>
      <xdr:row>11</xdr:row>
      <xdr:rowOff>193224</xdr:rowOff>
    </xdr:from>
    <xdr:to>
      <xdr:col>11</xdr:col>
      <xdr:colOff>13608</xdr:colOff>
      <xdr:row>13</xdr:row>
      <xdr:rowOff>204109</xdr:rowOff>
    </xdr:to>
    <xdr:sp macro="" textlink="">
      <xdr:nvSpPr>
        <xdr:cNvPr id="202" name="Rectangle 201">
          <a:extLst>
            <a:ext uri="{FF2B5EF4-FFF2-40B4-BE49-F238E27FC236}">
              <a16:creationId xmlns:a16="http://schemas.microsoft.com/office/drawing/2014/main" id="{7E6B02F9-5C30-4AB8-9168-D9DEE36A16AB}"/>
            </a:ext>
          </a:extLst>
        </xdr:cNvPr>
        <xdr:cNvSpPr/>
      </xdr:nvSpPr>
      <xdr:spPr>
        <a:xfrm>
          <a:off x="5227864" y="2520045"/>
          <a:ext cx="895351" cy="378278"/>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14</xdr:col>
      <xdr:colOff>431534</xdr:colOff>
      <xdr:row>9</xdr:row>
      <xdr:rowOff>0</xdr:rowOff>
    </xdr:from>
    <xdr:to>
      <xdr:col>20</xdr:col>
      <xdr:colOff>398237</xdr:colOff>
      <xdr:row>41</xdr:row>
      <xdr:rowOff>30682</xdr:rowOff>
    </xdr:to>
    <xdr:grpSp>
      <xdr:nvGrpSpPr>
        <xdr:cNvPr id="7" name="Group 6">
          <a:extLst>
            <a:ext uri="{FF2B5EF4-FFF2-40B4-BE49-F238E27FC236}">
              <a16:creationId xmlns:a16="http://schemas.microsoft.com/office/drawing/2014/main" id="{80D3B6B7-70A9-47F2-9CB7-442D0E6BE980}"/>
            </a:ext>
          </a:extLst>
        </xdr:cNvPr>
        <xdr:cNvGrpSpPr/>
      </xdr:nvGrpSpPr>
      <xdr:grpSpPr>
        <a:xfrm>
          <a:off x="8269248" y="1945821"/>
          <a:ext cx="3477346" cy="5990611"/>
          <a:chOff x="8242032" y="1952625"/>
          <a:chExt cx="3443258" cy="5978998"/>
        </a:xfrm>
      </xdr:grpSpPr>
      <xdr:grpSp>
        <xdr:nvGrpSpPr>
          <xdr:cNvPr id="31" name="Group 30">
            <a:extLst>
              <a:ext uri="{FF2B5EF4-FFF2-40B4-BE49-F238E27FC236}">
                <a16:creationId xmlns:a16="http://schemas.microsoft.com/office/drawing/2014/main" id="{CBD15619-0604-5F5C-3375-4D2E8BB9E128}"/>
              </a:ext>
            </a:extLst>
          </xdr:cNvPr>
          <xdr:cNvGrpSpPr/>
        </xdr:nvGrpSpPr>
        <xdr:grpSpPr>
          <a:xfrm>
            <a:off x="8242032" y="1952625"/>
            <a:ext cx="3443258" cy="5978998"/>
            <a:chOff x="8637971" y="1895475"/>
            <a:chExt cx="3619943" cy="6103090"/>
          </a:xfrm>
        </xdr:grpSpPr>
        <xdr:grpSp>
          <xdr:nvGrpSpPr>
            <xdr:cNvPr id="14" name="Group 13">
              <a:extLst>
                <a:ext uri="{FF2B5EF4-FFF2-40B4-BE49-F238E27FC236}">
                  <a16:creationId xmlns:a16="http://schemas.microsoft.com/office/drawing/2014/main" id="{20B93844-016C-5ABA-9166-19C751E6FC23}"/>
                </a:ext>
              </a:extLst>
            </xdr:cNvPr>
            <xdr:cNvGrpSpPr/>
          </xdr:nvGrpSpPr>
          <xdr:grpSpPr>
            <a:xfrm>
              <a:off x="8637971" y="1895475"/>
              <a:ext cx="3619943" cy="6103090"/>
              <a:chOff x="8655659" y="1864179"/>
              <a:chExt cx="3633190" cy="6151974"/>
            </a:xfrm>
          </xdr:grpSpPr>
          <xdr:grpSp>
            <xdr:nvGrpSpPr>
              <xdr:cNvPr id="6" name="Group 5">
                <a:extLst>
                  <a:ext uri="{FF2B5EF4-FFF2-40B4-BE49-F238E27FC236}">
                    <a16:creationId xmlns:a16="http://schemas.microsoft.com/office/drawing/2014/main" id="{B0F72845-3CBE-AD67-9489-C606A1454916}"/>
                  </a:ext>
                </a:extLst>
              </xdr:cNvPr>
              <xdr:cNvGrpSpPr/>
            </xdr:nvGrpSpPr>
            <xdr:grpSpPr>
              <a:xfrm>
                <a:off x="8655659" y="1864179"/>
                <a:ext cx="3633190" cy="6151974"/>
                <a:chOff x="8655659" y="1864179"/>
                <a:chExt cx="3633190" cy="6151974"/>
              </a:xfrm>
            </xdr:grpSpPr>
            <xdr:grpSp>
              <xdr:nvGrpSpPr>
                <xdr:cNvPr id="214" name="Group 213">
                  <a:extLst>
                    <a:ext uri="{FF2B5EF4-FFF2-40B4-BE49-F238E27FC236}">
                      <a16:creationId xmlns:a16="http://schemas.microsoft.com/office/drawing/2014/main" id="{47F23B8E-1E1C-47F0-BAEA-0782B5D9BC5F}"/>
                    </a:ext>
                  </a:extLst>
                </xdr:cNvPr>
                <xdr:cNvGrpSpPr/>
              </xdr:nvGrpSpPr>
              <xdr:grpSpPr>
                <a:xfrm>
                  <a:off x="8655659" y="1864179"/>
                  <a:ext cx="3627983" cy="6151974"/>
                  <a:chOff x="8499775" y="1891740"/>
                  <a:chExt cx="3595051" cy="6216241"/>
                </a:xfrm>
              </xdr:grpSpPr>
              <xdr:sp macro="" textlink="">
                <xdr:nvSpPr>
                  <xdr:cNvPr id="215" name="TextBox 214">
                    <a:hlinkClick xmlns:r="http://schemas.openxmlformats.org/officeDocument/2006/relationships" r:id="rId30"/>
                    <a:extLst>
                      <a:ext uri="{FF2B5EF4-FFF2-40B4-BE49-F238E27FC236}">
                        <a16:creationId xmlns:a16="http://schemas.microsoft.com/office/drawing/2014/main" id="{AB25BAB5-D57C-4DF0-8BF7-83A3F3273017}"/>
                      </a:ext>
                    </a:extLst>
                  </xdr:cNvPr>
                  <xdr:cNvSpPr txBox="1"/>
                </xdr:nvSpPr>
                <xdr:spPr>
                  <a:xfrm>
                    <a:off x="8680618" y="7816001"/>
                    <a:ext cx="3414206" cy="291980"/>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b="0">
                        <a:solidFill>
                          <a:schemeClr val="tx2"/>
                        </a:solidFill>
                        <a:latin typeface="Proxima Nova Rg" panose="02000506030000020004" pitchFamily="50" charset="0"/>
                      </a:rPr>
                      <a:t>Contact our</a:t>
                    </a:r>
                    <a:r>
                      <a:rPr lang="en-US" sz="1100" b="0" baseline="0">
                        <a:solidFill>
                          <a:schemeClr val="tx2"/>
                        </a:solidFill>
                        <a:latin typeface="Proxima Nova Rg" panose="02000506030000020004" pitchFamily="50" charset="0"/>
                      </a:rPr>
                      <a:t> Research Team at </a:t>
                    </a:r>
                    <a:r>
                      <a:rPr lang="en-US" sz="800" b="1" baseline="0">
                        <a:solidFill>
                          <a:schemeClr val="tx2"/>
                        </a:solidFill>
                        <a:latin typeface="Proxima Nova Rg" panose="02000506030000020004" pitchFamily="50" charset="0"/>
                      </a:rPr>
                      <a:t>researchteamDL@oib.om</a:t>
                    </a:r>
                  </a:p>
                </xdr:txBody>
              </xdr:sp>
              <xdr:sp macro="" textlink="">
                <xdr:nvSpPr>
                  <xdr:cNvPr id="216" name="TextBox 215">
                    <a:hlinkClick xmlns:r="http://schemas.openxmlformats.org/officeDocument/2006/relationships" r:id="rId31"/>
                    <a:extLst>
                      <a:ext uri="{FF2B5EF4-FFF2-40B4-BE49-F238E27FC236}">
                        <a16:creationId xmlns:a16="http://schemas.microsoft.com/office/drawing/2014/main" id="{63569E1A-E456-4B29-BA06-12C536AB1A6D}"/>
                      </a:ext>
                    </a:extLst>
                  </xdr:cNvPr>
                  <xdr:cNvSpPr txBox="1"/>
                </xdr:nvSpPr>
                <xdr:spPr>
                  <a:xfrm>
                    <a:off x="8669558" y="2226367"/>
                    <a:ext cx="3400833" cy="649475"/>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000" b="1">
                        <a:solidFill>
                          <a:schemeClr val="tx2"/>
                        </a:solidFill>
                      </a:rPr>
                      <a:t>Akin</a:t>
                    </a:r>
                    <a:r>
                      <a:rPr lang="en-US" sz="1000" b="1" baseline="0">
                        <a:solidFill>
                          <a:schemeClr val="tx2"/>
                        </a:solidFill>
                      </a:rPr>
                      <a:t> Tuzun, Head of Research</a:t>
                    </a:r>
                  </a:p>
                  <a:p>
                    <a:r>
                      <a:rPr lang="en-US" sz="1000" baseline="0">
                        <a:solidFill>
                          <a:schemeClr val="tx2"/>
                        </a:solidFill>
                      </a:rPr>
                      <a:t>+968 21116120</a:t>
                    </a:r>
                  </a:p>
                  <a:p>
                    <a:r>
                      <a:rPr lang="en-US" sz="1000" u="sng" baseline="0">
                        <a:solidFill>
                          <a:schemeClr val="tx2"/>
                        </a:solidFill>
                      </a:rPr>
                      <a:t>Akin.Tuzun@oib.om</a:t>
                    </a:r>
                    <a:endParaRPr lang="en-US" sz="1000" u="sng">
                      <a:solidFill>
                        <a:schemeClr val="tx2"/>
                      </a:solidFill>
                    </a:endParaRPr>
                  </a:p>
                </xdr:txBody>
              </xdr:sp>
              <xdr:sp macro="" textlink="">
                <xdr:nvSpPr>
                  <xdr:cNvPr id="217" name="TextBox 216">
                    <a:hlinkClick xmlns:r="http://schemas.openxmlformats.org/officeDocument/2006/relationships" r:id="rId32"/>
                    <a:extLst>
                      <a:ext uri="{FF2B5EF4-FFF2-40B4-BE49-F238E27FC236}">
                        <a16:creationId xmlns:a16="http://schemas.microsoft.com/office/drawing/2014/main" id="{6A0A6B92-97C8-4567-8660-59CE30B306B9}"/>
                      </a:ext>
                    </a:extLst>
                  </xdr:cNvPr>
                  <xdr:cNvSpPr txBox="1"/>
                </xdr:nvSpPr>
                <xdr:spPr>
                  <a:xfrm>
                    <a:off x="8669571" y="4287360"/>
                    <a:ext cx="3412433" cy="619486"/>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950" b="1">
                        <a:solidFill>
                          <a:schemeClr val="tx2"/>
                        </a:solidFill>
                      </a:rPr>
                      <a:t>Mazin Saleh Al Farsi</a:t>
                    </a:r>
                    <a:r>
                      <a:rPr lang="en-US" sz="950" b="1" baseline="0">
                        <a:solidFill>
                          <a:schemeClr val="tx2"/>
                        </a:solidFill>
                      </a:rPr>
                      <a:t>, Senior Research Specialist</a:t>
                    </a:r>
                  </a:p>
                  <a:p>
                    <a:r>
                      <a:rPr lang="en-US" sz="950" baseline="0">
                        <a:solidFill>
                          <a:schemeClr val="tx2"/>
                        </a:solidFill>
                      </a:rPr>
                      <a:t>+968 21116133</a:t>
                    </a:r>
                  </a:p>
                  <a:p>
                    <a:r>
                      <a:rPr lang="en-US" sz="950" u="sng" baseline="0">
                        <a:solidFill>
                          <a:schemeClr val="tx2"/>
                        </a:solidFill>
                      </a:rPr>
                      <a:t>Mazin.Alfarsi@oib.om</a:t>
                    </a:r>
                    <a:endParaRPr lang="en-US" sz="950" u="sng">
                      <a:solidFill>
                        <a:schemeClr val="tx2"/>
                      </a:solidFill>
                    </a:endParaRPr>
                  </a:p>
                </xdr:txBody>
              </xdr:sp>
              <xdr:sp macro="" textlink="">
                <xdr:nvSpPr>
                  <xdr:cNvPr id="218" name="TextBox 217">
                    <a:hlinkClick xmlns:r="http://schemas.openxmlformats.org/officeDocument/2006/relationships" r:id="rId33"/>
                    <a:extLst>
                      <a:ext uri="{FF2B5EF4-FFF2-40B4-BE49-F238E27FC236}">
                        <a16:creationId xmlns:a16="http://schemas.microsoft.com/office/drawing/2014/main" id="{4574B844-BCB6-4F69-8D0A-B8B7167BC3CE}"/>
                      </a:ext>
                    </a:extLst>
                  </xdr:cNvPr>
                  <xdr:cNvSpPr txBox="1"/>
                </xdr:nvSpPr>
                <xdr:spPr>
                  <a:xfrm>
                    <a:off x="8670506" y="4932419"/>
                    <a:ext cx="3411497" cy="619486"/>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950" b="1">
                        <a:solidFill>
                          <a:schemeClr val="tx2"/>
                        </a:solidFill>
                      </a:rPr>
                      <a:t>Al Maamun Al Mutairi</a:t>
                    </a:r>
                    <a:r>
                      <a:rPr lang="en-US" sz="950" b="1" baseline="0">
                        <a:solidFill>
                          <a:schemeClr val="tx2"/>
                        </a:solidFill>
                      </a:rPr>
                      <a:t>, Research Specialist</a:t>
                    </a:r>
                  </a:p>
                  <a:p>
                    <a:r>
                      <a:rPr lang="en-US" sz="950" baseline="0">
                        <a:solidFill>
                          <a:schemeClr val="tx2"/>
                        </a:solidFill>
                      </a:rPr>
                      <a:t>+968 21116134</a:t>
                    </a:r>
                  </a:p>
                  <a:p>
                    <a:r>
                      <a:rPr lang="en-US" sz="950" u="sng" baseline="0">
                        <a:solidFill>
                          <a:schemeClr val="tx2"/>
                        </a:solidFill>
                      </a:rPr>
                      <a:t>AlMaamun.AlMutairi@oib.om</a:t>
                    </a:r>
                    <a:endParaRPr lang="en-US" sz="950" u="sng">
                      <a:solidFill>
                        <a:schemeClr val="tx2"/>
                      </a:solidFill>
                    </a:endParaRPr>
                  </a:p>
                </xdr:txBody>
              </xdr:sp>
              <xdr:sp macro="" textlink="">
                <xdr:nvSpPr>
                  <xdr:cNvPr id="219" name="TextBox 218">
                    <a:hlinkClick xmlns:r="http://schemas.openxmlformats.org/officeDocument/2006/relationships" r:id="rId34"/>
                    <a:extLst>
                      <a:ext uri="{FF2B5EF4-FFF2-40B4-BE49-F238E27FC236}">
                        <a16:creationId xmlns:a16="http://schemas.microsoft.com/office/drawing/2014/main" id="{3B4E704D-AAAE-450E-8CCC-2B5DCF632AF9}"/>
                      </a:ext>
                    </a:extLst>
                  </xdr:cNvPr>
                  <xdr:cNvSpPr txBox="1"/>
                </xdr:nvSpPr>
                <xdr:spPr>
                  <a:xfrm>
                    <a:off x="8675238" y="5583785"/>
                    <a:ext cx="3419588" cy="619486"/>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950" b="1">
                        <a:solidFill>
                          <a:schemeClr val="tx2"/>
                        </a:solidFill>
                      </a:rPr>
                      <a:t>Alaa</a:t>
                    </a:r>
                    <a:r>
                      <a:rPr lang="en-US" sz="950" b="1" baseline="0">
                        <a:solidFill>
                          <a:schemeClr val="tx2"/>
                        </a:solidFill>
                      </a:rPr>
                      <a:t> Lashko, </a:t>
                    </a:r>
                    <a:r>
                      <a:rPr lang="en-US" sz="950" b="1" baseline="0">
                        <a:solidFill>
                          <a:schemeClr val="tx2"/>
                        </a:solidFill>
                        <a:latin typeface="+mn-lt"/>
                        <a:ea typeface="+mn-ea"/>
                        <a:cs typeface="+mn-cs"/>
                      </a:rPr>
                      <a:t>Generalist</a:t>
                    </a:r>
                    <a:r>
                      <a:rPr lang="en-US" sz="1100" b="1" baseline="0">
                        <a:solidFill>
                          <a:schemeClr val="tx1"/>
                        </a:solidFill>
                        <a:effectLst/>
                        <a:latin typeface="+mn-lt"/>
                        <a:ea typeface="+mn-ea"/>
                        <a:cs typeface="+mn-cs"/>
                      </a:rPr>
                      <a:t> </a:t>
                    </a:r>
                    <a:r>
                      <a:rPr lang="en-US" sz="950" b="1" baseline="0">
                        <a:solidFill>
                          <a:schemeClr val="tx2"/>
                        </a:solidFill>
                      </a:rPr>
                      <a:t>Desktop Publication </a:t>
                    </a:r>
                  </a:p>
                  <a:p>
                    <a:r>
                      <a:rPr lang="en-US" sz="950" baseline="0">
                        <a:solidFill>
                          <a:schemeClr val="tx2"/>
                        </a:solidFill>
                      </a:rPr>
                      <a:t>+968 21116181</a:t>
                    </a:r>
                  </a:p>
                  <a:p>
                    <a:r>
                      <a:rPr lang="en-US" sz="950" u="sng" baseline="0">
                        <a:solidFill>
                          <a:schemeClr val="tx2"/>
                        </a:solidFill>
                      </a:rPr>
                      <a:t>Alaa.Lashko@oib.om</a:t>
                    </a:r>
                    <a:endParaRPr lang="en-US" sz="950" u="sng">
                      <a:solidFill>
                        <a:schemeClr val="tx2"/>
                      </a:solidFill>
                    </a:endParaRPr>
                  </a:p>
                </xdr:txBody>
              </xdr:sp>
              <xdr:sp macro="" textlink="">
                <xdr:nvSpPr>
                  <xdr:cNvPr id="220" name="TextBox 219">
                    <a:hlinkClick xmlns:r="http://schemas.openxmlformats.org/officeDocument/2006/relationships" r:id="rId35"/>
                    <a:extLst>
                      <a:ext uri="{FF2B5EF4-FFF2-40B4-BE49-F238E27FC236}">
                        <a16:creationId xmlns:a16="http://schemas.microsoft.com/office/drawing/2014/main" id="{5EE483BB-E5EE-4B13-A13A-5D3CD00044DF}"/>
                      </a:ext>
                    </a:extLst>
                  </xdr:cNvPr>
                  <xdr:cNvSpPr txBox="1"/>
                </xdr:nvSpPr>
                <xdr:spPr>
                  <a:xfrm>
                    <a:off x="8681660" y="6493163"/>
                    <a:ext cx="3403548" cy="604746"/>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950" b="1">
                        <a:solidFill>
                          <a:schemeClr val="tx2"/>
                        </a:solidFill>
                      </a:rPr>
                      <a:t>Gary Ballard</a:t>
                    </a:r>
                    <a:r>
                      <a:rPr lang="en-US" sz="950" b="1" baseline="0">
                        <a:solidFill>
                          <a:schemeClr val="tx2"/>
                        </a:solidFill>
                      </a:rPr>
                      <a:t>, Head of Multi-Product Sales</a:t>
                    </a:r>
                  </a:p>
                  <a:p>
                    <a:r>
                      <a:rPr lang="en-US" sz="950" baseline="0">
                        <a:solidFill>
                          <a:schemeClr val="tx2"/>
                        </a:solidFill>
                      </a:rPr>
                      <a:t>+968 21116176</a:t>
                    </a:r>
                  </a:p>
                  <a:p>
                    <a:r>
                      <a:rPr lang="en-US" sz="950" u="sng" baseline="0">
                        <a:solidFill>
                          <a:schemeClr val="tx2"/>
                        </a:solidFill>
                      </a:rPr>
                      <a:t>Gary.Ballard@oib.om</a:t>
                    </a:r>
                    <a:endParaRPr lang="en-US" sz="950" u="sng">
                      <a:solidFill>
                        <a:schemeClr val="tx2"/>
                      </a:solidFill>
                    </a:endParaRPr>
                  </a:p>
                </xdr:txBody>
              </xdr:sp>
              <xdr:grpSp>
                <xdr:nvGrpSpPr>
                  <xdr:cNvPr id="221" name="Group 220">
                    <a:extLst>
                      <a:ext uri="{FF2B5EF4-FFF2-40B4-BE49-F238E27FC236}">
                        <a16:creationId xmlns:a16="http://schemas.microsoft.com/office/drawing/2014/main" id="{E0BC8461-5374-4B28-9A0E-AFE513249F4E}"/>
                      </a:ext>
                    </a:extLst>
                  </xdr:cNvPr>
                  <xdr:cNvGrpSpPr/>
                </xdr:nvGrpSpPr>
                <xdr:grpSpPr>
                  <a:xfrm>
                    <a:off x="8499775" y="1891740"/>
                    <a:ext cx="3573594" cy="502459"/>
                    <a:chOff x="8516841" y="1914527"/>
                    <a:chExt cx="3588883" cy="519635"/>
                  </a:xfrm>
                </xdr:grpSpPr>
                <xdr:sp macro="" textlink="">
                  <xdr:nvSpPr>
                    <xdr:cNvPr id="225" name="Isosceles Triangle 224">
                      <a:extLst>
                        <a:ext uri="{FF2B5EF4-FFF2-40B4-BE49-F238E27FC236}">
                          <a16:creationId xmlns:a16="http://schemas.microsoft.com/office/drawing/2014/main" id="{590A4AF6-3731-4596-B0D7-331997F468E8}"/>
                        </a:ext>
                      </a:extLst>
                    </xdr:cNvPr>
                    <xdr:cNvSpPr/>
                  </xdr:nvSpPr>
                  <xdr:spPr>
                    <a:xfrm rot="16200000">
                      <a:off x="8520266" y="2256693"/>
                      <a:ext cx="174583" cy="180355"/>
                    </a:xfrm>
                    <a:prstGeom prst="triangle">
                      <a:avLst>
                        <a:gd name="adj" fmla="val 100000"/>
                      </a:avLst>
                    </a:prstGeom>
                    <a:solidFill>
                      <a:schemeClr val="accent4">
                        <a:lumMod val="60000"/>
                        <a:lumOff val="4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26" name="Rectangle: Single Corner Rounded 225">
                      <a:extLst>
                        <a:ext uri="{FF2B5EF4-FFF2-40B4-BE49-F238E27FC236}">
                          <a16:creationId xmlns:a16="http://schemas.microsoft.com/office/drawing/2014/main" id="{D40D3320-71F7-4586-B5BB-1E641A4DD953}"/>
                        </a:ext>
                      </a:extLst>
                    </xdr:cNvPr>
                    <xdr:cNvSpPr/>
                  </xdr:nvSpPr>
                  <xdr:spPr>
                    <a:xfrm>
                      <a:off x="8516841" y="1914527"/>
                      <a:ext cx="3588883" cy="346575"/>
                    </a:xfrm>
                    <a:prstGeom prst="round1Rect">
                      <a:avLst>
                        <a:gd name="adj" fmla="val 0"/>
                      </a:avLst>
                    </a:prstGeom>
                    <a:solidFill>
                      <a:schemeClr val="accent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baseline="0"/>
                        <a:t>RESEARCH TEAM </a:t>
                      </a:r>
                      <a:endParaRPr lang="en-US" sz="1600" b="1"/>
                    </a:p>
                  </xdr:txBody>
                </xdr:sp>
              </xdr:grpSp>
              <xdr:grpSp>
                <xdr:nvGrpSpPr>
                  <xdr:cNvPr id="222" name="Group 221">
                    <a:extLst>
                      <a:ext uri="{FF2B5EF4-FFF2-40B4-BE49-F238E27FC236}">
                        <a16:creationId xmlns:a16="http://schemas.microsoft.com/office/drawing/2014/main" id="{11812109-D7D6-4A81-A5C8-80A74C613A83}"/>
                      </a:ext>
                    </a:extLst>
                  </xdr:cNvPr>
                  <xdr:cNvGrpSpPr/>
                </xdr:nvGrpSpPr>
                <xdr:grpSpPr>
                  <a:xfrm>
                    <a:off x="8502462" y="6158420"/>
                    <a:ext cx="3585951" cy="512304"/>
                    <a:chOff x="8518217" y="6096457"/>
                    <a:chExt cx="3601304" cy="499026"/>
                  </a:xfrm>
                </xdr:grpSpPr>
                <xdr:sp macro="" textlink="">
                  <xdr:nvSpPr>
                    <xdr:cNvPr id="223" name="Isosceles Triangle 222">
                      <a:extLst>
                        <a:ext uri="{FF2B5EF4-FFF2-40B4-BE49-F238E27FC236}">
                          <a16:creationId xmlns:a16="http://schemas.microsoft.com/office/drawing/2014/main" id="{EAACAA4B-B6D7-4B6E-83D5-A168929CBE27}"/>
                        </a:ext>
                      </a:extLst>
                    </xdr:cNvPr>
                    <xdr:cNvSpPr/>
                  </xdr:nvSpPr>
                  <xdr:spPr>
                    <a:xfrm rot="16200000">
                      <a:off x="8521103" y="6418014"/>
                      <a:ext cx="174583" cy="180355"/>
                    </a:xfrm>
                    <a:prstGeom prst="triangle">
                      <a:avLst>
                        <a:gd name="adj" fmla="val 100000"/>
                      </a:avLst>
                    </a:prstGeom>
                    <a:solidFill>
                      <a:schemeClr val="accent4">
                        <a:lumMod val="60000"/>
                        <a:lumOff val="4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24" name="Rectangle: Single Corner Rounded 223">
                      <a:extLst>
                        <a:ext uri="{FF2B5EF4-FFF2-40B4-BE49-F238E27FC236}">
                          <a16:creationId xmlns:a16="http://schemas.microsoft.com/office/drawing/2014/main" id="{8D8B764F-7434-44AE-BA2C-72FD84D745B7}"/>
                        </a:ext>
                      </a:extLst>
                    </xdr:cNvPr>
                    <xdr:cNvSpPr/>
                  </xdr:nvSpPr>
                  <xdr:spPr>
                    <a:xfrm>
                      <a:off x="8520210" y="6096457"/>
                      <a:ext cx="3599311" cy="326435"/>
                    </a:xfrm>
                    <a:prstGeom prst="round1Rect">
                      <a:avLst>
                        <a:gd name="adj" fmla="val 0"/>
                      </a:avLst>
                    </a:prstGeom>
                    <a:solidFill>
                      <a:schemeClr val="accent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baseline="0"/>
                        <a:t>SALES &amp; TRADING </a:t>
                      </a:r>
                      <a:endParaRPr lang="en-US" sz="1600" b="1"/>
                    </a:p>
                  </xdr:txBody>
                </xdr:sp>
              </xdr:grpSp>
            </xdr:grpSp>
            <xdr:sp macro="" textlink="">
              <xdr:nvSpPr>
                <xdr:cNvPr id="176" name="TextBox 175">
                  <a:extLst>
                    <a:ext uri="{FF2B5EF4-FFF2-40B4-BE49-F238E27FC236}">
                      <a16:creationId xmlns:a16="http://schemas.microsoft.com/office/drawing/2014/main" id="{536B7151-5875-4F4D-9456-315D9E9DD7E2}"/>
                    </a:ext>
                  </a:extLst>
                </xdr:cNvPr>
                <xdr:cNvSpPr txBox="1"/>
              </xdr:nvSpPr>
              <xdr:spPr>
                <a:xfrm>
                  <a:off x="8842203" y="7067241"/>
                  <a:ext cx="3446646" cy="607391"/>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800" b="1">
                      <a:solidFill>
                        <a:schemeClr val="tx2"/>
                      </a:solidFill>
                    </a:rPr>
                    <a:t>* The data accessible here is an abridged version of our full dataset, </a:t>
                  </a:r>
                  <a:r>
                    <a:rPr lang="en-US" sz="800" baseline="0">
                      <a:solidFill>
                        <a:schemeClr val="tx2"/>
                      </a:solidFill>
                    </a:rPr>
                    <a:t> </a:t>
                  </a:r>
                </a:p>
                <a:p>
                  <a:r>
                    <a:rPr lang="en-US" sz="900" baseline="0">
                      <a:solidFill>
                        <a:schemeClr val="tx2"/>
                      </a:solidFill>
                    </a:rPr>
                    <a:t>     please click subscribe to get access to the full version</a:t>
                  </a:r>
                  <a:r>
                    <a:rPr lang="en-US" sz="950" baseline="0">
                      <a:solidFill>
                        <a:schemeClr val="tx2"/>
                      </a:solidFill>
                    </a:rPr>
                    <a:t>.</a:t>
                  </a:r>
                </a:p>
              </xdr:txBody>
            </xdr:sp>
          </xdr:grpSp>
          <xdr:sp macro="" textlink="">
            <xdr:nvSpPr>
              <xdr:cNvPr id="213" name="Rectangle: Rounded Corners 212">
                <a:hlinkClick xmlns:r="http://schemas.openxmlformats.org/officeDocument/2006/relationships" r:id="rId36"/>
                <a:extLst>
                  <a:ext uri="{FF2B5EF4-FFF2-40B4-BE49-F238E27FC236}">
                    <a16:creationId xmlns:a16="http://schemas.microsoft.com/office/drawing/2014/main" id="{BF4D4329-6E31-41CC-98F7-782D2562A777}"/>
                  </a:ext>
                </a:extLst>
              </xdr:cNvPr>
              <xdr:cNvSpPr/>
            </xdr:nvSpPr>
            <xdr:spPr>
              <a:xfrm>
                <a:off x="9234270" y="7422948"/>
                <a:ext cx="929248" cy="197043"/>
              </a:xfrm>
              <a:prstGeom prst="roundRect">
                <a:avLst/>
              </a:prstGeom>
              <a:solidFill>
                <a:schemeClr val="accent2"/>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50" b="1">
                    <a:solidFill>
                      <a:schemeClr val="bg1"/>
                    </a:solidFill>
                  </a:rPr>
                  <a:t>Subscribe</a:t>
                </a:r>
              </a:p>
            </xdr:txBody>
          </xdr:sp>
        </xdr:grpSp>
        <xdr:sp macro="" textlink="">
          <xdr:nvSpPr>
            <xdr:cNvPr id="17" name="TextBox 16">
              <a:hlinkClick xmlns:r="http://schemas.openxmlformats.org/officeDocument/2006/relationships" r:id="rId37"/>
              <a:extLst>
                <a:ext uri="{FF2B5EF4-FFF2-40B4-BE49-F238E27FC236}">
                  <a16:creationId xmlns:a16="http://schemas.microsoft.com/office/drawing/2014/main" id="{41AFF4C4-9537-4DD0-9181-25DDE349946B}"/>
                </a:ext>
              </a:extLst>
            </xdr:cNvPr>
            <xdr:cNvSpPr txBox="1"/>
          </xdr:nvSpPr>
          <xdr:spPr>
            <a:xfrm>
              <a:off x="8812038" y="2887657"/>
              <a:ext cx="3428230" cy="643255"/>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GB" sz="1000" b="1">
                  <a:solidFill>
                    <a:schemeClr val="tx2"/>
                  </a:solidFill>
                  <a:effectLst/>
                  <a:latin typeface="+mn-lt"/>
                  <a:ea typeface="+mn-ea"/>
                  <a:cs typeface="+mn-cs"/>
                </a:rPr>
                <a:t>Mikhail Shlemov, Senior Financial Research Specialist</a:t>
              </a:r>
              <a:endParaRPr lang="en-US" sz="1000" b="1">
                <a:solidFill>
                  <a:schemeClr val="tx2"/>
                </a:solidFill>
                <a:effectLst/>
                <a:latin typeface="+mn-lt"/>
                <a:ea typeface="+mn-ea"/>
                <a:cs typeface="+mn-cs"/>
              </a:endParaRPr>
            </a:p>
            <a:p>
              <a:r>
                <a:rPr lang="en-GB" sz="1000">
                  <a:solidFill>
                    <a:schemeClr val="tx2"/>
                  </a:solidFill>
                  <a:effectLst/>
                  <a:latin typeface="+mn-lt"/>
                  <a:ea typeface="+mn-ea"/>
                  <a:cs typeface="+mn-cs"/>
                </a:rPr>
                <a:t>+968 21116217</a:t>
              </a:r>
              <a:br>
                <a:rPr lang="en-GB" sz="1000">
                  <a:solidFill>
                    <a:schemeClr val="tx2"/>
                  </a:solidFill>
                  <a:effectLst/>
                  <a:latin typeface="+mn-lt"/>
                  <a:ea typeface="+mn-ea"/>
                  <a:cs typeface="+mn-cs"/>
                </a:rPr>
              </a:br>
              <a:r>
                <a:rPr lang="en-GB" sz="1000" u="sng">
                  <a:solidFill>
                    <a:schemeClr val="tx2"/>
                  </a:solidFill>
                  <a:effectLst/>
                  <a:latin typeface="+mn-lt"/>
                  <a:ea typeface="+mn-ea"/>
                  <a:cs typeface="+mn-cs"/>
                </a:rPr>
                <a:t>Mikhail.Shlemov@oib.om</a:t>
              </a:r>
              <a:endParaRPr lang="en-US" sz="1000" u="sng">
                <a:solidFill>
                  <a:schemeClr val="tx2"/>
                </a:solidFill>
              </a:endParaRPr>
            </a:p>
          </xdr:txBody>
        </xdr:sp>
      </xdr:grpSp>
      <xdr:sp macro="" textlink="">
        <xdr:nvSpPr>
          <xdr:cNvPr id="232" name="TextBox 231">
            <a:hlinkClick xmlns:r="http://schemas.openxmlformats.org/officeDocument/2006/relationships" r:id="rId38"/>
            <a:extLst>
              <a:ext uri="{FF2B5EF4-FFF2-40B4-BE49-F238E27FC236}">
                <a16:creationId xmlns:a16="http://schemas.microsoft.com/office/drawing/2014/main" id="{D1266EC1-A8FA-4401-882D-D9F24247EFA1}"/>
              </a:ext>
            </a:extLst>
          </xdr:cNvPr>
          <xdr:cNvSpPr txBox="1"/>
        </xdr:nvSpPr>
        <xdr:spPr>
          <a:xfrm>
            <a:off x="8408758" y="3583205"/>
            <a:ext cx="3258910" cy="643280"/>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000" b="1">
                <a:solidFill>
                  <a:schemeClr val="tx2"/>
                </a:solidFill>
              </a:rPr>
              <a:t>Boris Sinitsyn, Senior Energy Specialist</a:t>
            </a:r>
          </a:p>
          <a:p>
            <a:pPr marL="0" marR="0" lvl="0" indent="0" defTabSz="914400" eaLnBrk="1" fontAlgn="auto" latinLnBrk="0" hangingPunct="1">
              <a:lnSpc>
                <a:spcPct val="100000"/>
              </a:lnSpc>
              <a:spcBef>
                <a:spcPts val="0"/>
              </a:spcBef>
              <a:spcAft>
                <a:spcPts val="0"/>
              </a:spcAft>
              <a:buClrTx/>
              <a:buSzTx/>
              <a:buFontTx/>
              <a:buNone/>
              <a:tabLst/>
              <a:defRPr/>
            </a:pPr>
            <a:r>
              <a:rPr lang="en-US" sz="1000" b="0">
                <a:solidFill>
                  <a:schemeClr val="tx2"/>
                </a:solidFill>
                <a:latin typeface="+mn-lt"/>
                <a:ea typeface="+mn-ea"/>
                <a:cs typeface="+mn-cs"/>
              </a:rPr>
              <a:t>+968 21116120</a:t>
            </a:r>
            <a:endParaRPr lang="en-US" sz="950" b="0">
              <a:solidFill>
                <a:schemeClr val="tx2"/>
              </a:solidFill>
            </a:endParaRPr>
          </a:p>
          <a:p>
            <a:r>
              <a:rPr lang="en-US" sz="1000" u="sng">
                <a:solidFill>
                  <a:schemeClr val="tx2"/>
                </a:solidFill>
                <a:effectLst/>
                <a:latin typeface="+mn-lt"/>
                <a:ea typeface="+mn-ea"/>
                <a:cs typeface="+mn-cs"/>
              </a:rPr>
              <a:t>Boris.Sinitsyn@oib.om</a:t>
            </a:r>
          </a:p>
        </xdr:txBody>
      </xdr:sp>
    </xdr:grpSp>
    <xdr:clientData/>
  </xdr:twoCellAnchor>
</xdr:wsDr>
</file>

<file path=xl/drawings/drawing10.xml><?xml version="1.0" encoding="utf-8"?>
<xdr:wsDr xmlns:xdr="http://schemas.openxmlformats.org/drawingml/2006/spreadsheetDrawing" xmlns:a="http://schemas.openxmlformats.org/drawingml/2006/main">
  <xdr:twoCellAnchor>
    <xdr:from>
      <xdr:col>26</xdr:col>
      <xdr:colOff>381000</xdr:colOff>
      <xdr:row>39</xdr:row>
      <xdr:rowOff>19050</xdr:rowOff>
    </xdr:from>
    <xdr:to>
      <xdr:col>31</xdr:col>
      <xdr:colOff>602092</xdr:colOff>
      <xdr:row>52</xdr:row>
      <xdr:rowOff>171904</xdr:rowOff>
    </xdr:to>
    <xdr:grpSp>
      <xdr:nvGrpSpPr>
        <xdr:cNvPr id="12" name="Group 11">
          <a:extLst>
            <a:ext uri="{FF2B5EF4-FFF2-40B4-BE49-F238E27FC236}">
              <a16:creationId xmlns:a16="http://schemas.microsoft.com/office/drawing/2014/main" id="{EF1FE9C2-D018-4226-9664-D61BCAF06197}"/>
            </a:ext>
          </a:extLst>
        </xdr:cNvPr>
        <xdr:cNvGrpSpPr/>
      </xdr:nvGrpSpPr>
      <xdr:grpSpPr>
        <a:xfrm>
          <a:off x="15661821" y="8224157"/>
          <a:ext cx="3127578" cy="2629354"/>
          <a:chOff x="9353550" y="5194300"/>
          <a:chExt cx="3239156" cy="2752725"/>
        </a:xfrm>
      </xdr:grpSpPr>
      <xdr:pic>
        <xdr:nvPicPr>
          <xdr:cNvPr id="13" name="Graphic 12">
            <a:extLst>
              <a:ext uri="{FF2B5EF4-FFF2-40B4-BE49-F238E27FC236}">
                <a16:creationId xmlns:a16="http://schemas.microsoft.com/office/drawing/2014/main" id="{16013FDA-379E-A420-710C-A49066AAB056}"/>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14" name="TextBox 13">
            <a:hlinkClick xmlns:r="http://schemas.openxmlformats.org/officeDocument/2006/relationships" r:id="rId3" tooltip="Disclosures"/>
            <a:extLst>
              <a:ext uri="{FF2B5EF4-FFF2-40B4-BE49-F238E27FC236}">
                <a16:creationId xmlns:a16="http://schemas.microsoft.com/office/drawing/2014/main" id="{E985863C-CC1D-C818-0753-7B852AC0E2EA}"/>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0</xdr:col>
      <xdr:colOff>16553</xdr:colOff>
      <xdr:row>28</xdr:row>
      <xdr:rowOff>61119</xdr:rowOff>
    </xdr:from>
    <xdr:to>
      <xdr:col>10</xdr:col>
      <xdr:colOff>328553</xdr:colOff>
      <xdr:row>50</xdr:row>
      <xdr:rowOff>149819</xdr:rowOff>
    </xdr:to>
    <xdr:graphicFrame macro="">
      <xdr:nvGraphicFramePr>
        <xdr:cNvPr id="2" name="Chart 1">
          <a:extLst>
            <a:ext uri="{FF2B5EF4-FFF2-40B4-BE49-F238E27FC236}">
              <a16:creationId xmlns:a16="http://schemas.microsoft.com/office/drawing/2014/main" id="{061243BE-9886-4467-92FE-F06D27F41DF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446991</xdr:colOff>
      <xdr:row>28</xdr:row>
      <xdr:rowOff>61119</xdr:rowOff>
    </xdr:from>
    <xdr:to>
      <xdr:col>21</xdr:col>
      <xdr:colOff>149391</xdr:colOff>
      <xdr:row>50</xdr:row>
      <xdr:rowOff>149819</xdr:rowOff>
    </xdr:to>
    <xdr:graphicFrame macro="">
      <xdr:nvGraphicFramePr>
        <xdr:cNvPr id="7" name="Chart 6">
          <a:extLst>
            <a:ext uri="{FF2B5EF4-FFF2-40B4-BE49-F238E27FC236}">
              <a16:creationId xmlns:a16="http://schemas.microsoft.com/office/drawing/2014/main" id="{22C8087E-1BE4-AF2C-5279-FA58B8CFEA3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21</xdr:col>
      <xdr:colOff>267828</xdr:colOff>
      <xdr:row>28</xdr:row>
      <xdr:rowOff>61119</xdr:rowOff>
    </xdr:from>
    <xdr:to>
      <xdr:col>31</xdr:col>
      <xdr:colOff>579828</xdr:colOff>
      <xdr:row>50</xdr:row>
      <xdr:rowOff>149819</xdr:rowOff>
    </xdr:to>
    <xdr:graphicFrame macro="">
      <xdr:nvGraphicFramePr>
        <xdr:cNvPr id="8" name="Chart 7">
          <a:extLst>
            <a:ext uri="{FF2B5EF4-FFF2-40B4-BE49-F238E27FC236}">
              <a16:creationId xmlns:a16="http://schemas.microsoft.com/office/drawing/2014/main" id="{BFE5C3F8-2069-E160-AD64-6C8403EEBA8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16553</xdr:colOff>
      <xdr:row>3</xdr:row>
      <xdr:rowOff>59531</xdr:rowOff>
    </xdr:from>
    <xdr:to>
      <xdr:col>10</xdr:col>
      <xdr:colOff>328553</xdr:colOff>
      <xdr:row>25</xdr:row>
      <xdr:rowOff>148231</xdr:rowOff>
    </xdr:to>
    <xdr:graphicFrame macro="">
      <xdr:nvGraphicFramePr>
        <xdr:cNvPr id="9" name="Chart 8">
          <a:extLst>
            <a:ext uri="{FF2B5EF4-FFF2-40B4-BE49-F238E27FC236}">
              <a16:creationId xmlns:a16="http://schemas.microsoft.com/office/drawing/2014/main" id="{68073E8B-2B92-469A-89D3-979BA709302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446990</xdr:colOff>
      <xdr:row>3</xdr:row>
      <xdr:rowOff>59531</xdr:rowOff>
    </xdr:from>
    <xdr:to>
      <xdr:col>21</xdr:col>
      <xdr:colOff>149390</xdr:colOff>
      <xdr:row>25</xdr:row>
      <xdr:rowOff>148231</xdr:rowOff>
    </xdr:to>
    <xdr:graphicFrame macro="">
      <xdr:nvGraphicFramePr>
        <xdr:cNvPr id="10" name="Chart 9">
          <a:extLst>
            <a:ext uri="{FF2B5EF4-FFF2-40B4-BE49-F238E27FC236}">
              <a16:creationId xmlns:a16="http://schemas.microsoft.com/office/drawing/2014/main" id="{877CF999-A88B-4B54-A6DB-9DD4D070101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21</xdr:col>
      <xdr:colOff>267828</xdr:colOff>
      <xdr:row>3</xdr:row>
      <xdr:rowOff>59530</xdr:rowOff>
    </xdr:from>
    <xdr:to>
      <xdr:col>31</xdr:col>
      <xdr:colOff>579828</xdr:colOff>
      <xdr:row>25</xdr:row>
      <xdr:rowOff>148230</xdr:rowOff>
    </xdr:to>
    <xdr:graphicFrame macro="">
      <xdr:nvGraphicFramePr>
        <xdr:cNvPr id="11" name="Chart 10">
          <a:extLst>
            <a:ext uri="{FF2B5EF4-FFF2-40B4-BE49-F238E27FC236}">
              <a16:creationId xmlns:a16="http://schemas.microsoft.com/office/drawing/2014/main" id="{44D2887C-6151-48FC-82F3-B2287CA2F26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absolute">
    <xdr:from>
      <xdr:col>28</xdr:col>
      <xdr:colOff>334899</xdr:colOff>
      <xdr:row>0</xdr:row>
      <xdr:rowOff>161617</xdr:rowOff>
    </xdr:from>
    <xdr:to>
      <xdr:col>31</xdr:col>
      <xdr:colOff>448129</xdr:colOff>
      <xdr:row>0</xdr:row>
      <xdr:rowOff>647935</xdr:rowOff>
    </xdr:to>
    <xdr:pic>
      <xdr:nvPicPr>
        <xdr:cNvPr id="3" name="Image">
          <a:extLst>
            <a:ext uri="{FF2B5EF4-FFF2-40B4-BE49-F238E27FC236}">
              <a16:creationId xmlns:a16="http://schemas.microsoft.com/office/drawing/2014/main" id="{EEACBBA2-55F5-4681-A9DE-706FD531BABE}"/>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6785935" y="161617"/>
          <a:ext cx="1868551"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38100</xdr:rowOff>
    </xdr:from>
    <xdr:to>
      <xdr:col>31</xdr:col>
      <xdr:colOff>517072</xdr:colOff>
      <xdr:row>0</xdr:row>
      <xdr:rowOff>763598</xdr:rowOff>
    </xdr:to>
    <xdr:sp macro="" textlink="">
      <xdr:nvSpPr>
        <xdr:cNvPr id="4" name="Rectangle 3">
          <a:extLst>
            <a:ext uri="{FF2B5EF4-FFF2-40B4-BE49-F238E27FC236}">
              <a16:creationId xmlns:a16="http://schemas.microsoft.com/office/drawing/2014/main" id="{97362664-34B2-4D6E-9DCF-4DE60AED8455}"/>
            </a:ext>
          </a:extLst>
        </xdr:cNvPr>
        <xdr:cNvSpPr/>
      </xdr:nvSpPr>
      <xdr:spPr>
        <a:xfrm>
          <a:off x="0" y="38100"/>
          <a:ext cx="19507200"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tx2"/>
              </a:solidFill>
            </a:rPr>
            <a:t>COMMODITY LONG-TERM PRICE CHARTS</a:t>
          </a:r>
        </a:p>
      </xdr:txBody>
    </xdr:sp>
    <xdr:clientData/>
  </xdr:twoCellAnchor>
  <xdr:twoCellAnchor editAs="absolute">
    <xdr:from>
      <xdr:col>0</xdr:col>
      <xdr:colOff>20056</xdr:colOff>
      <xdr:row>0</xdr:row>
      <xdr:rowOff>292874</xdr:rowOff>
    </xdr:from>
    <xdr:to>
      <xdr:col>1</xdr:col>
      <xdr:colOff>382456</xdr:colOff>
      <xdr:row>0</xdr:row>
      <xdr:rowOff>508874</xdr:rowOff>
    </xdr:to>
    <xdr:sp macro="" textlink="">
      <xdr:nvSpPr>
        <xdr:cNvPr id="5" name="Rectangle: Rounded Corners 4">
          <a:hlinkClick xmlns:r="http://schemas.openxmlformats.org/officeDocument/2006/relationships" r:id="rId11" tooltip="Back to Main"/>
          <a:extLst>
            <a:ext uri="{FF2B5EF4-FFF2-40B4-BE49-F238E27FC236}">
              <a16:creationId xmlns:a16="http://schemas.microsoft.com/office/drawing/2014/main" id="{54A6A2AE-4E8B-4B84-A5A3-5BAC3402E99F}"/>
            </a:ext>
          </a:extLst>
        </xdr:cNvPr>
        <xdr:cNvSpPr/>
      </xdr:nvSpPr>
      <xdr:spPr>
        <a:xfrm>
          <a:off x="20056" y="292874"/>
          <a:ext cx="972000" cy="216000"/>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23</xdr:col>
      <xdr:colOff>350408</xdr:colOff>
      <xdr:row>42</xdr:row>
      <xdr:rowOff>18596</xdr:rowOff>
    </xdr:from>
    <xdr:to>
      <xdr:col>28</xdr:col>
      <xdr:colOff>571500</xdr:colOff>
      <xdr:row>55</xdr:row>
      <xdr:rowOff>171450</xdr:rowOff>
    </xdr:to>
    <xdr:grpSp>
      <xdr:nvGrpSpPr>
        <xdr:cNvPr id="7" name="Group 6">
          <a:extLst>
            <a:ext uri="{FF2B5EF4-FFF2-40B4-BE49-F238E27FC236}">
              <a16:creationId xmlns:a16="http://schemas.microsoft.com/office/drawing/2014/main" id="{C2E0076E-EEFC-4580-A495-D9B0CC9B40C7}"/>
            </a:ext>
          </a:extLst>
        </xdr:cNvPr>
        <xdr:cNvGrpSpPr/>
      </xdr:nvGrpSpPr>
      <xdr:grpSpPr>
        <a:xfrm>
          <a:off x="13290801" y="8550275"/>
          <a:ext cx="3127578" cy="2629354"/>
          <a:chOff x="9353550" y="5194300"/>
          <a:chExt cx="3239156" cy="2752725"/>
        </a:xfrm>
      </xdr:grpSpPr>
      <xdr:pic>
        <xdr:nvPicPr>
          <xdr:cNvPr id="8" name="Graphic 7">
            <a:extLst>
              <a:ext uri="{FF2B5EF4-FFF2-40B4-BE49-F238E27FC236}">
                <a16:creationId xmlns:a16="http://schemas.microsoft.com/office/drawing/2014/main" id="{2D3A1A17-7C67-F6D6-7DA1-79FC289E98C3}"/>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9" name="TextBox 8">
            <a:hlinkClick xmlns:r="http://schemas.openxmlformats.org/officeDocument/2006/relationships" r:id="rId3" tooltip="Disclosures"/>
            <a:extLst>
              <a:ext uri="{FF2B5EF4-FFF2-40B4-BE49-F238E27FC236}">
                <a16:creationId xmlns:a16="http://schemas.microsoft.com/office/drawing/2014/main" id="{C8B5D28C-0288-81A6-63BB-835D58DC0291}"/>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1</xdr:col>
      <xdr:colOff>33038</xdr:colOff>
      <xdr:row>2</xdr:row>
      <xdr:rowOff>5482</xdr:rowOff>
    </xdr:from>
    <xdr:to>
      <xdr:col>14</xdr:col>
      <xdr:colOff>316238</xdr:colOff>
      <xdr:row>27</xdr:row>
      <xdr:rowOff>9732</xdr:rowOff>
    </xdr:to>
    <xdr:graphicFrame macro="">
      <xdr:nvGraphicFramePr>
        <xdr:cNvPr id="2" name="Chart 1">
          <a:extLst>
            <a:ext uri="{FF2B5EF4-FFF2-40B4-BE49-F238E27FC236}">
              <a16:creationId xmlns:a16="http://schemas.microsoft.com/office/drawing/2014/main" id="{807A7F11-3C1C-437D-9A27-95ABE684B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15</xdr:col>
      <xdr:colOff>259745</xdr:colOff>
      <xdr:row>2</xdr:row>
      <xdr:rowOff>5482</xdr:rowOff>
    </xdr:from>
    <xdr:to>
      <xdr:col>28</xdr:col>
      <xdr:colOff>542945</xdr:colOff>
      <xdr:row>27</xdr:row>
      <xdr:rowOff>9732</xdr:rowOff>
    </xdr:to>
    <xdr:graphicFrame macro="">
      <xdr:nvGraphicFramePr>
        <xdr:cNvPr id="12" name="Chart 11">
          <a:extLst>
            <a:ext uri="{FF2B5EF4-FFF2-40B4-BE49-F238E27FC236}">
              <a16:creationId xmlns:a16="http://schemas.microsoft.com/office/drawing/2014/main" id="{4501E869-C9E7-6DB1-2471-3EADC646FF0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33038</xdr:colOff>
      <xdr:row>28</xdr:row>
      <xdr:rowOff>38101</xdr:rowOff>
    </xdr:from>
    <xdr:to>
      <xdr:col>14</xdr:col>
      <xdr:colOff>316238</xdr:colOff>
      <xdr:row>53</xdr:row>
      <xdr:rowOff>42351</xdr:rowOff>
    </xdr:to>
    <xdr:graphicFrame macro="">
      <xdr:nvGraphicFramePr>
        <xdr:cNvPr id="13" name="Chart 12">
          <a:extLst>
            <a:ext uri="{FF2B5EF4-FFF2-40B4-BE49-F238E27FC236}">
              <a16:creationId xmlns:a16="http://schemas.microsoft.com/office/drawing/2014/main" id="{A1228FB8-CC4F-4801-87B7-F5B964849E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15</xdr:col>
      <xdr:colOff>259745</xdr:colOff>
      <xdr:row>28</xdr:row>
      <xdr:rowOff>38101</xdr:rowOff>
    </xdr:from>
    <xdr:to>
      <xdr:col>28</xdr:col>
      <xdr:colOff>542945</xdr:colOff>
      <xdr:row>53</xdr:row>
      <xdr:rowOff>42351</xdr:rowOff>
    </xdr:to>
    <xdr:graphicFrame macro="">
      <xdr:nvGraphicFramePr>
        <xdr:cNvPr id="14" name="Chart 13">
          <a:extLst>
            <a:ext uri="{FF2B5EF4-FFF2-40B4-BE49-F238E27FC236}">
              <a16:creationId xmlns:a16="http://schemas.microsoft.com/office/drawing/2014/main" id="{1F741C56-E284-20DA-D70E-3687142E9C7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absolute">
    <xdr:from>
      <xdr:col>25</xdr:col>
      <xdr:colOff>303149</xdr:colOff>
      <xdr:row>0</xdr:row>
      <xdr:rowOff>123517</xdr:rowOff>
    </xdr:from>
    <xdr:to>
      <xdr:col>28</xdr:col>
      <xdr:colOff>416379</xdr:colOff>
      <xdr:row>0</xdr:row>
      <xdr:rowOff>609835</xdr:rowOff>
    </xdr:to>
    <xdr:pic>
      <xdr:nvPicPr>
        <xdr:cNvPr id="3" name="Image">
          <a:extLst>
            <a:ext uri="{FF2B5EF4-FFF2-40B4-BE49-F238E27FC236}">
              <a16:creationId xmlns:a16="http://schemas.microsoft.com/office/drawing/2014/main" id="{D73A0EFB-8160-475A-888E-B1BA51AAC4DC}"/>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4413756" y="123517"/>
          <a:ext cx="1868552"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44450</xdr:rowOff>
    </xdr:from>
    <xdr:to>
      <xdr:col>28</xdr:col>
      <xdr:colOff>489857</xdr:colOff>
      <xdr:row>0</xdr:row>
      <xdr:rowOff>769948</xdr:rowOff>
    </xdr:to>
    <xdr:sp macro="" textlink="">
      <xdr:nvSpPr>
        <xdr:cNvPr id="4" name="Rectangle 3">
          <a:extLst>
            <a:ext uri="{FF2B5EF4-FFF2-40B4-BE49-F238E27FC236}">
              <a16:creationId xmlns:a16="http://schemas.microsoft.com/office/drawing/2014/main" id="{92C251A5-F311-48CD-95A6-5F3B9DCA3EF3}"/>
            </a:ext>
          </a:extLst>
        </xdr:cNvPr>
        <xdr:cNvSpPr/>
      </xdr:nvSpPr>
      <xdr:spPr>
        <a:xfrm>
          <a:off x="0" y="44450"/>
          <a:ext cx="17037050"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tx2"/>
              </a:solidFill>
            </a:rPr>
            <a:t>GCC INTEREST RATES </a:t>
          </a:r>
        </a:p>
      </xdr:txBody>
    </xdr:sp>
    <xdr:clientData/>
  </xdr:twoCellAnchor>
  <xdr:twoCellAnchor editAs="absolute">
    <xdr:from>
      <xdr:col>1</xdr:col>
      <xdr:colOff>20056</xdr:colOff>
      <xdr:row>0</xdr:row>
      <xdr:rowOff>256852</xdr:rowOff>
    </xdr:from>
    <xdr:to>
      <xdr:col>2</xdr:col>
      <xdr:colOff>382456</xdr:colOff>
      <xdr:row>0</xdr:row>
      <xdr:rowOff>472852</xdr:rowOff>
    </xdr:to>
    <xdr:sp macro="" textlink="">
      <xdr:nvSpPr>
        <xdr:cNvPr id="5" name="Rectangle: Rounded Corners 4">
          <a:hlinkClick xmlns:r="http://schemas.openxmlformats.org/officeDocument/2006/relationships" r:id="rId9" tooltip="Back to Main"/>
          <a:extLst>
            <a:ext uri="{FF2B5EF4-FFF2-40B4-BE49-F238E27FC236}">
              <a16:creationId xmlns:a16="http://schemas.microsoft.com/office/drawing/2014/main" id="{20F920D5-1B20-46E5-AD61-8ED8715661D8}"/>
            </a:ext>
          </a:extLst>
        </xdr:cNvPr>
        <xdr:cNvSpPr/>
      </xdr:nvSpPr>
      <xdr:spPr>
        <a:xfrm>
          <a:off x="20056" y="256852"/>
          <a:ext cx="972000" cy="216000"/>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20</xdr:col>
      <xdr:colOff>359832</xdr:colOff>
      <xdr:row>25</xdr:row>
      <xdr:rowOff>56447</xdr:rowOff>
    </xdr:from>
    <xdr:to>
      <xdr:col>25</xdr:col>
      <xdr:colOff>585561</xdr:colOff>
      <xdr:row>39</xdr:row>
      <xdr:rowOff>169084</xdr:rowOff>
    </xdr:to>
    <xdr:pic>
      <xdr:nvPicPr>
        <xdr:cNvPr id="9" name="Graphic 8">
          <a:extLst>
            <a:ext uri="{FF2B5EF4-FFF2-40B4-BE49-F238E27FC236}">
              <a16:creationId xmlns:a16="http://schemas.microsoft.com/office/drawing/2014/main" id="{FCBF90B2-9D64-E082-ECD8-72ED59CDB11D}"/>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12206110" y="5192891"/>
          <a:ext cx="3259618" cy="2737304"/>
        </a:xfrm>
        <a:prstGeom prst="rect">
          <a:avLst/>
        </a:prstGeom>
      </xdr:spPr>
    </xdr:pic>
    <xdr:clientData/>
  </xdr:twoCellAnchor>
  <xdr:twoCellAnchor>
    <xdr:from>
      <xdr:col>0</xdr:col>
      <xdr:colOff>28222</xdr:colOff>
      <xdr:row>3</xdr:row>
      <xdr:rowOff>14113</xdr:rowOff>
    </xdr:from>
    <xdr:to>
      <xdr:col>25</xdr:col>
      <xdr:colOff>599721</xdr:colOff>
      <xdr:row>39</xdr:row>
      <xdr:rowOff>155222</xdr:rowOff>
    </xdr:to>
    <xdr:sp macro="" textlink="">
      <xdr:nvSpPr>
        <xdr:cNvPr id="8" name="Rectangle 7">
          <a:extLst>
            <a:ext uri="{FF2B5EF4-FFF2-40B4-BE49-F238E27FC236}">
              <a16:creationId xmlns:a16="http://schemas.microsoft.com/office/drawing/2014/main" id="{C6781C75-4C0F-4CCC-B170-11F10B5F7218}"/>
            </a:ext>
          </a:extLst>
        </xdr:cNvPr>
        <xdr:cNvSpPr/>
      </xdr:nvSpPr>
      <xdr:spPr>
        <a:xfrm>
          <a:off x="28222" y="1114780"/>
          <a:ext cx="15451666" cy="6801553"/>
        </a:xfrm>
        <a:prstGeom prst="rect">
          <a:avLst/>
        </a:prstGeom>
        <a:noFill/>
        <a:ln>
          <a:solidFill>
            <a:schemeClr val="accent6"/>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400">
              <a:solidFill>
                <a:schemeClr val="accent2"/>
              </a:solidFill>
            </a:rPr>
            <a:t>Oman Investment Bank SAOC (OIB) is fully owned by the Government of Oman and regulated by the Central Bank of Oman and the Financial Services Authority of Oman. </a:t>
          </a:r>
        </a:p>
        <a:p>
          <a:pPr algn="l"/>
          <a:endParaRPr lang="en-US" sz="1400">
            <a:solidFill>
              <a:schemeClr val="accent2"/>
            </a:solidFill>
          </a:endParaRPr>
        </a:p>
        <a:p>
          <a:pPr algn="l"/>
          <a:r>
            <a:rPr lang="en-US" sz="1400">
              <a:solidFill>
                <a:schemeClr val="accent2"/>
              </a:solidFill>
            </a:rPr>
            <a:t>Oman Investment Bank has rigorous policies and procedures that place barriers between different departments to ensure avoidance of any conflicts of interest. This report has been produced by the Research Department within Oman Investment Bank  and does not represent the views nor has it been prepared in consultation with any other departments within the Bank.</a:t>
          </a:r>
        </a:p>
        <a:p>
          <a:pPr algn="l"/>
          <a:endParaRPr lang="en-US" sz="1400">
            <a:solidFill>
              <a:schemeClr val="accent2"/>
            </a:solidFill>
          </a:endParaRPr>
        </a:p>
        <a:p>
          <a:pPr algn="l"/>
          <a:r>
            <a:rPr lang="en-US" sz="1400">
              <a:solidFill>
                <a:schemeClr val="accent2"/>
              </a:solidFill>
            </a:rPr>
            <a:t>OIB provides a wide range of investment banking services and its employees may take positions which may constitute a conflict with the views expressed in this document. Sales people, traders and other client facing OIB staff may provide oral and written market commentary or trading strategies to internal and external clients that reflect opinions that are contrary to opinions expressed herein. OIB may have or seek investment banking and other business relationships for which it may receive compensation from companies that are referred to in this document. Facts and views presented in this document have not been reviewed by, and may not reflect information known to, other OIB professionals working outside of the Research Department. </a:t>
          </a:r>
        </a:p>
        <a:p>
          <a:pPr algn="l"/>
          <a:endParaRPr lang="en-US" sz="1400">
            <a:solidFill>
              <a:schemeClr val="accent2"/>
            </a:solidFill>
          </a:endParaRPr>
        </a:p>
        <a:p>
          <a:pPr algn="l"/>
          <a:r>
            <a:rPr lang="en-US" sz="1400">
              <a:solidFill>
                <a:schemeClr val="accent2"/>
              </a:solidFill>
            </a:rPr>
            <a:t>The information provided herein is for information purposes only and is based on publicly available information. While we make every effort to ensure the accuracy and completeness of the information provided in this report, we do not guarantee its accuracy or completeness, and the information and analysis may be subject to change without notice. The inclusion of any company, product, or service in this report should not be interpreted as an endorsement or recommendation by the authors, unless explicitly stated otherwise. This report may contain forward-looking statements that involve risks and uncertainties. These statements are based on the authors' current expectations and assumptions, and actual results may differ materially from those expressed or implied in these statements. The authors of this report including Oman Investment Bank shall not be liable for any reliance or for any reason whatsoever in relation to this report or the information provided in this report.</a:t>
          </a:r>
        </a:p>
        <a:p>
          <a:pPr algn="l"/>
          <a:endParaRPr lang="en-US" sz="1400">
            <a:solidFill>
              <a:schemeClr val="accent2"/>
            </a:solidFill>
          </a:endParaRPr>
        </a:p>
        <a:p>
          <a:pPr algn="l"/>
          <a:r>
            <a:rPr lang="en-US" sz="1400">
              <a:solidFill>
                <a:schemeClr val="accent2"/>
              </a:solidFill>
            </a:rPr>
            <a:t>OIB makes neither implied or expressed representations or warranties and, to the fullest extent permitted by applicable law, expressly disclaims any representations and warranties of any kind, including, without limitation any warranty as to accuracy, timeliness, completeness and fitness of the content for a particular purpose. OIB accepts no liability in any event including without limitation for reliance on the information contained herein, any negligence for any damages or losses of any kind. </a:t>
          </a:r>
        </a:p>
        <a:p>
          <a:pPr algn="l"/>
          <a:r>
            <a:rPr lang="en-US" sz="1400">
              <a:solidFill>
                <a:schemeClr val="accent2"/>
              </a:solidFill>
            </a:rPr>
            <a:t>This report is intended for general distribution and may not be reproduced, distributed, or transmitted to any other person or entity without the prior written consent of the Oman Investment Bank Research Department. This report is provided in compliance with all applicable laws and regulations. However, readers are responsible for ensuring compliance with any relevant laws or regulations in their jurisdiction. </a:t>
          </a:r>
        </a:p>
        <a:p>
          <a:pPr algn="l"/>
          <a:endParaRPr lang="en-US" sz="1400">
            <a:solidFill>
              <a:schemeClr val="accent2"/>
            </a:solidFill>
          </a:endParaRPr>
        </a:p>
        <a:p>
          <a:pPr algn="l"/>
          <a:r>
            <a:rPr lang="en-US" sz="1400">
              <a:solidFill>
                <a:schemeClr val="accent2"/>
              </a:solidFill>
            </a:rPr>
            <a:t>Contents of this document do not constitute a solicitation, an offer to invest, legal, tax or other advice or guidance and readers should not rely on this report for making investment decisions. In preparation of this document, OIB did not take into account the investment objectives, financial situations or particular needs of any particular person. The reader should seek independent advice from qualified professionals and conduct their own due diligence before making any investment decisions.</a:t>
          </a:r>
        </a:p>
        <a:p>
          <a:pPr algn="l"/>
          <a:endParaRPr lang="en-US" sz="1400">
            <a:solidFill>
              <a:schemeClr val="accent2"/>
            </a:solidFill>
          </a:endParaRPr>
        </a:p>
        <a:p>
          <a:pPr algn="l"/>
          <a:r>
            <a:rPr lang="en-US" sz="1400">
              <a:solidFill>
                <a:schemeClr val="accent2"/>
              </a:solidFill>
            </a:rPr>
            <a:t>The authors retain all rights, including copyright, to this report. Any reproduction, distribution, or modification of this report without the authors' consent is prohibited. All trademarks and logos mentioned in this report are the property of their respective owners.</a:t>
          </a:r>
        </a:p>
        <a:p>
          <a:pPr algn="l"/>
          <a:endParaRPr lang="en-US" sz="1400">
            <a:solidFill>
              <a:schemeClr val="accent2"/>
            </a:solidFill>
          </a:endParaRPr>
        </a:p>
        <a:p>
          <a:pPr algn="l"/>
          <a:r>
            <a:rPr lang="en-US" sz="1400">
              <a:solidFill>
                <a:schemeClr val="accent2"/>
              </a:solidFill>
            </a:rPr>
            <a:t>© Copyright 2026 Oman Investment Bank. All rights reserved</a:t>
          </a:r>
          <a:endParaRPr lang="en-US" sz="1400" baseline="0">
            <a:solidFill>
              <a:schemeClr val="accent2"/>
            </a:solidFill>
            <a:latin typeface="+mn-lt"/>
            <a:ea typeface="+mn-ea"/>
            <a:cs typeface="+mn-cs"/>
          </a:endParaRPr>
        </a:p>
      </xdr:txBody>
    </xdr:sp>
    <xdr:clientData/>
  </xdr:twoCellAnchor>
  <xdr:twoCellAnchor editAs="absolute">
    <xdr:from>
      <xdr:col>26</xdr:col>
      <xdr:colOff>0</xdr:colOff>
      <xdr:row>0</xdr:row>
      <xdr:rowOff>123517</xdr:rowOff>
    </xdr:from>
    <xdr:to>
      <xdr:col>26</xdr:col>
      <xdr:colOff>0</xdr:colOff>
      <xdr:row>0</xdr:row>
      <xdr:rowOff>609835</xdr:rowOff>
    </xdr:to>
    <xdr:pic>
      <xdr:nvPicPr>
        <xdr:cNvPr id="2" name="Image">
          <a:extLst>
            <a:ext uri="{FF2B5EF4-FFF2-40B4-BE49-F238E27FC236}">
              <a16:creationId xmlns:a16="http://schemas.microsoft.com/office/drawing/2014/main" id="{8A80832E-539A-4684-B36E-A17E7805312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5486944" y="123517"/>
          <a:ext cx="0"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35280</xdr:rowOff>
    </xdr:from>
    <xdr:to>
      <xdr:col>26</xdr:col>
      <xdr:colOff>0</xdr:colOff>
      <xdr:row>0</xdr:row>
      <xdr:rowOff>760778</xdr:rowOff>
    </xdr:to>
    <xdr:sp macro="" textlink="">
      <xdr:nvSpPr>
        <xdr:cNvPr id="3" name="Rectangle 2">
          <a:extLst>
            <a:ext uri="{FF2B5EF4-FFF2-40B4-BE49-F238E27FC236}">
              <a16:creationId xmlns:a16="http://schemas.microsoft.com/office/drawing/2014/main" id="{FAE2445C-00D9-40F6-8A0C-0FBC73225B40}"/>
            </a:ext>
          </a:extLst>
        </xdr:cNvPr>
        <xdr:cNvSpPr/>
      </xdr:nvSpPr>
      <xdr:spPr>
        <a:xfrm>
          <a:off x="0" y="35280"/>
          <a:ext cx="15486944"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accent2"/>
              </a:solidFill>
            </a:rPr>
            <a:t>IMPORTANT DISCLOSURES</a:t>
          </a:r>
        </a:p>
      </xdr:txBody>
    </xdr:sp>
    <xdr:clientData/>
  </xdr:twoCellAnchor>
  <xdr:twoCellAnchor editAs="absolute">
    <xdr:from>
      <xdr:col>0</xdr:col>
      <xdr:colOff>20056</xdr:colOff>
      <xdr:row>0</xdr:row>
      <xdr:rowOff>280234</xdr:rowOff>
    </xdr:from>
    <xdr:to>
      <xdr:col>1</xdr:col>
      <xdr:colOff>389633</xdr:colOff>
      <xdr:row>0</xdr:row>
      <xdr:rowOff>499882</xdr:rowOff>
    </xdr:to>
    <xdr:sp macro="" textlink="">
      <xdr:nvSpPr>
        <xdr:cNvPr id="4" name="Rectangle: Rounded Corners 3">
          <a:hlinkClick xmlns:r="http://schemas.openxmlformats.org/officeDocument/2006/relationships" r:id="rId4" tooltip="Back to Main"/>
          <a:extLst>
            <a:ext uri="{FF2B5EF4-FFF2-40B4-BE49-F238E27FC236}">
              <a16:creationId xmlns:a16="http://schemas.microsoft.com/office/drawing/2014/main" id="{E527C1BB-A309-430E-924D-84FCAE8372FF}"/>
            </a:ext>
          </a:extLst>
        </xdr:cNvPr>
        <xdr:cNvSpPr/>
      </xdr:nvSpPr>
      <xdr:spPr>
        <a:xfrm>
          <a:off x="20056" y="280234"/>
          <a:ext cx="976355" cy="219648"/>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twoCellAnchor editAs="absolute">
    <xdr:from>
      <xdr:col>22</xdr:col>
      <xdr:colOff>411239</xdr:colOff>
      <xdr:row>0</xdr:row>
      <xdr:rowOff>162279</xdr:rowOff>
    </xdr:from>
    <xdr:to>
      <xdr:col>25</xdr:col>
      <xdr:colOff>523410</xdr:colOff>
      <xdr:row>0</xdr:row>
      <xdr:rowOff>648597</xdr:rowOff>
    </xdr:to>
    <xdr:pic>
      <xdr:nvPicPr>
        <xdr:cNvPr id="6" name="Image">
          <a:extLst>
            <a:ext uri="{FF2B5EF4-FFF2-40B4-BE49-F238E27FC236}">
              <a16:creationId xmlns:a16="http://schemas.microsoft.com/office/drawing/2014/main" id="{90559F06-109C-42B6-9C77-EFEC2B8EB9CD}"/>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2997846" y="162279"/>
          <a:ext cx="1867493"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21</xdr:col>
      <xdr:colOff>623005</xdr:colOff>
      <xdr:row>58</xdr:row>
      <xdr:rowOff>147399</xdr:rowOff>
    </xdr:from>
    <xdr:to>
      <xdr:col>27</xdr:col>
      <xdr:colOff>0</xdr:colOff>
      <xdr:row>74</xdr:row>
      <xdr:rowOff>181417</xdr:rowOff>
    </xdr:to>
    <xdr:grpSp>
      <xdr:nvGrpSpPr>
        <xdr:cNvPr id="12" name="Group 11">
          <a:extLst>
            <a:ext uri="{FF2B5EF4-FFF2-40B4-BE49-F238E27FC236}">
              <a16:creationId xmlns:a16="http://schemas.microsoft.com/office/drawing/2014/main" id="{B07D03C2-6866-41A8-A8B3-674CE59C0EE2}"/>
            </a:ext>
          </a:extLst>
        </xdr:cNvPr>
        <xdr:cNvGrpSpPr/>
      </xdr:nvGrpSpPr>
      <xdr:grpSpPr>
        <a:xfrm>
          <a:off x="16965184" y="11237220"/>
          <a:ext cx="3132566" cy="2864304"/>
          <a:chOff x="9353550" y="5194300"/>
          <a:chExt cx="3239156" cy="2752725"/>
        </a:xfrm>
      </xdr:grpSpPr>
      <xdr:pic>
        <xdr:nvPicPr>
          <xdr:cNvPr id="13" name="Graphic 12">
            <a:extLst>
              <a:ext uri="{FF2B5EF4-FFF2-40B4-BE49-F238E27FC236}">
                <a16:creationId xmlns:a16="http://schemas.microsoft.com/office/drawing/2014/main" id="{CE3A4F3E-C544-205E-1E90-3CFC35DA5A13}"/>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14" name="TextBox 13">
            <a:hlinkClick xmlns:r="http://schemas.openxmlformats.org/officeDocument/2006/relationships" r:id="rId3" tooltip="Disclosures"/>
            <a:extLst>
              <a:ext uri="{FF2B5EF4-FFF2-40B4-BE49-F238E27FC236}">
                <a16:creationId xmlns:a16="http://schemas.microsoft.com/office/drawing/2014/main" id="{45B70271-CA2E-235B-010D-0992958ED4B1}"/>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0</xdr:col>
      <xdr:colOff>0</xdr:colOff>
      <xdr:row>0</xdr:row>
      <xdr:rowOff>75422</xdr:rowOff>
    </xdr:from>
    <xdr:to>
      <xdr:col>26</xdr:col>
      <xdr:colOff>617129</xdr:colOff>
      <xdr:row>0</xdr:row>
      <xdr:rowOff>791443</xdr:rowOff>
    </xdr:to>
    <xdr:grpSp>
      <xdr:nvGrpSpPr>
        <xdr:cNvPr id="7" name="Group 6">
          <a:extLst>
            <a:ext uri="{FF2B5EF4-FFF2-40B4-BE49-F238E27FC236}">
              <a16:creationId xmlns:a16="http://schemas.microsoft.com/office/drawing/2014/main" id="{7C136D08-8B18-42FC-A057-7EC56BF5C02B}"/>
            </a:ext>
          </a:extLst>
        </xdr:cNvPr>
        <xdr:cNvGrpSpPr/>
      </xdr:nvGrpSpPr>
      <xdr:grpSpPr>
        <a:xfrm>
          <a:off x="0" y="75422"/>
          <a:ext cx="20088950" cy="716021"/>
          <a:chOff x="-4353908" y="144084"/>
          <a:chExt cx="20127313" cy="629385"/>
        </a:xfrm>
      </xdr:grpSpPr>
      <xdr:pic>
        <xdr:nvPicPr>
          <xdr:cNvPr id="8" name="Image">
            <a:extLst>
              <a:ext uri="{FF2B5EF4-FFF2-40B4-BE49-F238E27FC236}">
                <a16:creationId xmlns:a16="http://schemas.microsoft.com/office/drawing/2014/main" id="{950BB07B-7853-3154-B6AE-35B112452AB1}"/>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3745926" y="240220"/>
            <a:ext cx="1962050" cy="4207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9" name="Rectangle 8">
            <a:extLst>
              <a:ext uri="{FF2B5EF4-FFF2-40B4-BE49-F238E27FC236}">
                <a16:creationId xmlns:a16="http://schemas.microsoft.com/office/drawing/2014/main" id="{E13E5B2B-5A64-0CD7-BA4B-1ECE15DB031C}"/>
              </a:ext>
            </a:extLst>
          </xdr:cNvPr>
          <xdr:cNvSpPr/>
        </xdr:nvSpPr>
        <xdr:spPr>
          <a:xfrm>
            <a:off x="-4353908" y="144084"/>
            <a:ext cx="20127313" cy="629385"/>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tx2"/>
                </a:solidFill>
              </a:rPr>
              <a:t>OMAN EQUITY MARKET</a:t>
            </a:r>
          </a:p>
        </xdr:txBody>
      </xdr:sp>
      <xdr:sp macro="" textlink="">
        <xdr:nvSpPr>
          <xdr:cNvPr id="10" name="Rectangle: Rounded Corners 9">
            <a:hlinkClick xmlns:r="http://schemas.openxmlformats.org/officeDocument/2006/relationships" r:id="rId5" tooltip="Back to Main"/>
            <a:extLst>
              <a:ext uri="{FF2B5EF4-FFF2-40B4-BE49-F238E27FC236}">
                <a16:creationId xmlns:a16="http://schemas.microsoft.com/office/drawing/2014/main" id="{F053B751-8694-A08C-CAD0-51D99007CA68}"/>
              </a:ext>
            </a:extLst>
          </xdr:cNvPr>
          <xdr:cNvSpPr/>
        </xdr:nvSpPr>
        <xdr:spPr>
          <a:xfrm>
            <a:off x="-4327510" y="355336"/>
            <a:ext cx="981004" cy="187385"/>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grpSp>
    <xdr:clientData/>
  </xdr:twoCellAnchor>
  <xdr:twoCellAnchor>
    <xdr:from>
      <xdr:col>21</xdr:col>
      <xdr:colOff>578286</xdr:colOff>
      <xdr:row>47</xdr:row>
      <xdr:rowOff>0</xdr:rowOff>
    </xdr:from>
    <xdr:to>
      <xdr:col>26</xdr:col>
      <xdr:colOff>578033</xdr:colOff>
      <xdr:row>47</xdr:row>
      <xdr:rowOff>0</xdr:rowOff>
    </xdr:to>
    <xdr:grpSp>
      <xdr:nvGrpSpPr>
        <xdr:cNvPr id="2" name="Group 1">
          <a:extLst>
            <a:ext uri="{FF2B5EF4-FFF2-40B4-BE49-F238E27FC236}">
              <a16:creationId xmlns:a16="http://schemas.microsoft.com/office/drawing/2014/main" id="{A5E7024A-F717-4892-AAF6-8A9BE89D06B8}"/>
            </a:ext>
          </a:extLst>
        </xdr:cNvPr>
        <xdr:cNvGrpSpPr/>
      </xdr:nvGrpSpPr>
      <xdr:grpSpPr>
        <a:xfrm>
          <a:off x="16920465" y="9144000"/>
          <a:ext cx="3129389" cy="0"/>
          <a:chOff x="9353550" y="5194300"/>
          <a:chExt cx="3239156" cy="2752725"/>
        </a:xfrm>
      </xdr:grpSpPr>
      <xdr:pic>
        <xdr:nvPicPr>
          <xdr:cNvPr id="3" name="Graphic 2">
            <a:extLst>
              <a:ext uri="{FF2B5EF4-FFF2-40B4-BE49-F238E27FC236}">
                <a16:creationId xmlns:a16="http://schemas.microsoft.com/office/drawing/2014/main" id="{BF4860B7-B417-8C25-A149-1EBA61022BCD}"/>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4" name="TextBox 3">
            <a:hlinkClick xmlns:r="http://schemas.openxmlformats.org/officeDocument/2006/relationships" r:id="rId3" tooltip="Disclosures"/>
            <a:extLst>
              <a:ext uri="{FF2B5EF4-FFF2-40B4-BE49-F238E27FC236}">
                <a16:creationId xmlns:a16="http://schemas.microsoft.com/office/drawing/2014/main" id="{20FA893A-A593-4668-F07D-43E166D2B919}"/>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14</xdr:col>
      <xdr:colOff>216625</xdr:colOff>
      <xdr:row>58</xdr:row>
      <xdr:rowOff>138218</xdr:rowOff>
    </xdr:from>
    <xdr:to>
      <xdr:col>15</xdr:col>
      <xdr:colOff>151038</xdr:colOff>
      <xdr:row>60</xdr:row>
      <xdr:rowOff>99279</xdr:rowOff>
    </xdr:to>
    <xdr:sp macro="" textlink="#REF!">
      <xdr:nvSpPr>
        <xdr:cNvPr id="5" name="TextBox 4">
          <a:extLst>
            <a:ext uri="{FF2B5EF4-FFF2-40B4-BE49-F238E27FC236}">
              <a16:creationId xmlns:a16="http://schemas.microsoft.com/office/drawing/2014/main" id="{85FA686E-BE82-4A89-B895-891A0732A569}"/>
            </a:ext>
          </a:extLst>
        </xdr:cNvPr>
        <xdr:cNvSpPr txBox="1"/>
      </xdr:nvSpPr>
      <xdr:spPr>
        <a:xfrm>
          <a:off x="12735650" y="11638068"/>
          <a:ext cx="578938" cy="3230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1" anchor="t"/>
        <a:lstStyle/>
        <a:p>
          <a:fld id="{F79C6E38-0C48-4EBA-8389-D7BE52ECEB9B}" type="TxLink">
            <a:rPr lang="en-US" sz="700" b="1" i="0" u="none" strike="noStrike">
              <a:solidFill>
                <a:srgbClr val="000000"/>
              </a:solidFill>
              <a:latin typeface="Arial"/>
              <a:ea typeface="Calibri"/>
              <a:cs typeface="Arial"/>
            </a:rPr>
            <a:pPr/>
            <a:t> </a:t>
          </a:fld>
          <a:endParaRPr lang="ar-OM" sz="900" b="1"/>
        </a:p>
      </xdr:txBody>
    </xdr:sp>
    <xdr:clientData/>
  </xdr:twoCellAnchor>
  <xdr:twoCellAnchor editAs="oneCell">
    <xdr:from>
      <xdr:col>0</xdr:col>
      <xdr:colOff>0</xdr:colOff>
      <xdr:row>47</xdr:row>
      <xdr:rowOff>0</xdr:rowOff>
    </xdr:from>
    <xdr:to>
      <xdr:col>27</xdr:col>
      <xdr:colOff>0</xdr:colOff>
      <xdr:row>73</xdr:row>
      <xdr:rowOff>39461</xdr:rowOff>
    </xdr:to>
    <xdr:pic>
      <xdr:nvPicPr>
        <xdr:cNvPr id="19" name="Graphic 18">
          <a:extLst>
            <a:ext uri="{FF2B5EF4-FFF2-40B4-BE49-F238E27FC236}">
              <a16:creationId xmlns:a16="http://schemas.microsoft.com/office/drawing/2014/main" id="{791B1888-78CB-4CB7-9291-9AD167300835}"/>
            </a:ext>
          </a:extLst>
        </xdr:cNvPr>
        <xdr:cNvPicPr>
          <a:picLocks noChangeAspect="1"/>
        </xdr:cNvPicPr>
      </xdr:nvPicPr>
      <xdr:blipFill>
        <a:blip xmlns:r="http://schemas.openxmlformats.org/officeDocument/2006/relationships" r:embed="rId6">
          <a:extLst>
            <a:ext uri="{96DAC541-7B7A-43D3-8B79-37D633B846F1}">
              <asvg:svgBlip xmlns:asvg="http://schemas.microsoft.com/office/drawing/2016/SVG/main" r:embed="rId7"/>
            </a:ext>
          </a:extLst>
        </a:blip>
        <a:stretch>
          <a:fillRect/>
        </a:stretch>
      </xdr:blipFill>
      <xdr:spPr>
        <a:xfrm>
          <a:off x="0" y="9144000"/>
          <a:ext cx="20097750" cy="46386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26</xdr:col>
      <xdr:colOff>359835</xdr:colOff>
      <xdr:row>31</xdr:row>
      <xdr:rowOff>115256</xdr:rowOff>
    </xdr:from>
    <xdr:to>
      <xdr:col>31</xdr:col>
      <xdr:colOff>595038</xdr:colOff>
      <xdr:row>46</xdr:row>
      <xdr:rowOff>169333</xdr:rowOff>
    </xdr:to>
    <xdr:grpSp>
      <xdr:nvGrpSpPr>
        <xdr:cNvPr id="17" name="Group 16">
          <a:extLst>
            <a:ext uri="{FF2B5EF4-FFF2-40B4-BE49-F238E27FC236}">
              <a16:creationId xmlns:a16="http://schemas.microsoft.com/office/drawing/2014/main" id="{F671D7FD-5A29-406C-9DFF-EE5F0068FC63}"/>
            </a:ext>
          </a:extLst>
        </xdr:cNvPr>
        <xdr:cNvGrpSpPr/>
      </xdr:nvGrpSpPr>
      <xdr:grpSpPr>
        <a:xfrm>
          <a:off x="15409335" y="6796363"/>
          <a:ext cx="3151214" cy="2925184"/>
          <a:chOff x="9353550" y="5194300"/>
          <a:chExt cx="3239156" cy="2752725"/>
        </a:xfrm>
      </xdr:grpSpPr>
      <xdr:pic>
        <xdr:nvPicPr>
          <xdr:cNvPr id="18" name="Graphic 17">
            <a:extLst>
              <a:ext uri="{FF2B5EF4-FFF2-40B4-BE49-F238E27FC236}">
                <a16:creationId xmlns:a16="http://schemas.microsoft.com/office/drawing/2014/main" id="{13E4D874-980E-0971-2C2D-2CE294D394F1}"/>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19" name="TextBox 18">
            <a:hlinkClick xmlns:r="http://schemas.openxmlformats.org/officeDocument/2006/relationships" r:id="rId3" tooltip="Disclosures"/>
            <a:extLst>
              <a:ext uri="{FF2B5EF4-FFF2-40B4-BE49-F238E27FC236}">
                <a16:creationId xmlns:a16="http://schemas.microsoft.com/office/drawing/2014/main" id="{D6B2BDFA-811C-10F0-9D74-124939AEF5B0}"/>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0</xdr:col>
      <xdr:colOff>59267</xdr:colOff>
      <xdr:row>3</xdr:row>
      <xdr:rowOff>136881</xdr:rowOff>
    </xdr:from>
    <xdr:to>
      <xdr:col>6</xdr:col>
      <xdr:colOff>216878</xdr:colOff>
      <xdr:row>17</xdr:row>
      <xdr:rowOff>16659</xdr:rowOff>
    </xdr:to>
    <xdr:graphicFrame macro="">
      <xdr:nvGraphicFramePr>
        <xdr:cNvPr id="3" name="Chart 2">
          <a:extLst>
            <a:ext uri="{FF2B5EF4-FFF2-40B4-BE49-F238E27FC236}">
              <a16:creationId xmlns:a16="http://schemas.microsoft.com/office/drawing/2014/main" id="{F3A209DD-825F-433F-8EFF-5D481E04265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454839</xdr:colOff>
      <xdr:row>3</xdr:row>
      <xdr:rowOff>136881</xdr:rowOff>
    </xdr:from>
    <xdr:to>
      <xdr:col>12</xdr:col>
      <xdr:colOff>450172</xdr:colOff>
      <xdr:row>17</xdr:row>
      <xdr:rowOff>16659</xdr:rowOff>
    </xdr:to>
    <xdr:graphicFrame macro="">
      <xdr:nvGraphicFramePr>
        <xdr:cNvPr id="5" name="Chart 4">
          <a:extLst>
            <a:ext uri="{FF2B5EF4-FFF2-40B4-BE49-F238E27FC236}">
              <a16:creationId xmlns:a16="http://schemas.microsoft.com/office/drawing/2014/main" id="{92B81B9B-C77F-5DE6-44CD-EF316281D15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13</xdr:col>
      <xdr:colOff>81356</xdr:colOff>
      <xdr:row>3</xdr:row>
      <xdr:rowOff>136881</xdr:rowOff>
    </xdr:from>
    <xdr:to>
      <xdr:col>19</xdr:col>
      <xdr:colOff>76689</xdr:colOff>
      <xdr:row>17</xdr:row>
      <xdr:rowOff>16659</xdr:rowOff>
    </xdr:to>
    <xdr:graphicFrame macro="">
      <xdr:nvGraphicFramePr>
        <xdr:cNvPr id="6" name="Chart 5">
          <a:extLst>
            <a:ext uri="{FF2B5EF4-FFF2-40B4-BE49-F238E27FC236}">
              <a16:creationId xmlns:a16="http://schemas.microsoft.com/office/drawing/2014/main" id="{DAADB7D3-734F-493D-6BDE-3B263DC9E6B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19</xdr:col>
      <xdr:colOff>314650</xdr:colOff>
      <xdr:row>3</xdr:row>
      <xdr:rowOff>136881</xdr:rowOff>
    </xdr:from>
    <xdr:to>
      <xdr:col>25</xdr:col>
      <xdr:colOff>309983</xdr:colOff>
      <xdr:row>17</xdr:row>
      <xdr:rowOff>16659</xdr:rowOff>
    </xdr:to>
    <xdr:graphicFrame macro="">
      <xdr:nvGraphicFramePr>
        <xdr:cNvPr id="7" name="Chart 6">
          <a:extLst>
            <a:ext uri="{FF2B5EF4-FFF2-40B4-BE49-F238E27FC236}">
              <a16:creationId xmlns:a16="http://schemas.microsoft.com/office/drawing/2014/main" id="{D8154625-29E5-8581-9F42-4B6A36FEF7A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52913</xdr:colOff>
      <xdr:row>19</xdr:row>
      <xdr:rowOff>107954</xdr:rowOff>
    </xdr:from>
    <xdr:to>
      <xdr:col>6</xdr:col>
      <xdr:colOff>210524</xdr:colOff>
      <xdr:row>43</xdr:row>
      <xdr:rowOff>97287</xdr:rowOff>
    </xdr:to>
    <xdr:graphicFrame macro="">
      <xdr:nvGraphicFramePr>
        <xdr:cNvPr id="8" name="Chart 7">
          <a:extLst>
            <a:ext uri="{FF2B5EF4-FFF2-40B4-BE49-F238E27FC236}">
              <a16:creationId xmlns:a16="http://schemas.microsoft.com/office/drawing/2014/main" id="{46D26823-9255-0CE1-70D2-46A8386F3B8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6</xdr:col>
      <xdr:colOff>451837</xdr:colOff>
      <xdr:row>19</xdr:row>
      <xdr:rowOff>107954</xdr:rowOff>
    </xdr:from>
    <xdr:to>
      <xdr:col>12</xdr:col>
      <xdr:colOff>447170</xdr:colOff>
      <xdr:row>43</xdr:row>
      <xdr:rowOff>97287</xdr:rowOff>
    </xdr:to>
    <xdr:graphicFrame macro="">
      <xdr:nvGraphicFramePr>
        <xdr:cNvPr id="2" name="Chart 1">
          <a:extLst>
            <a:ext uri="{FF2B5EF4-FFF2-40B4-BE49-F238E27FC236}">
              <a16:creationId xmlns:a16="http://schemas.microsoft.com/office/drawing/2014/main" id="{E41CDB03-FD01-D7E9-9D7D-21CFDDE1793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13</xdr:col>
      <xdr:colOff>81706</xdr:colOff>
      <xdr:row>19</xdr:row>
      <xdr:rowOff>107954</xdr:rowOff>
    </xdr:from>
    <xdr:to>
      <xdr:col>19</xdr:col>
      <xdr:colOff>77039</xdr:colOff>
      <xdr:row>43</xdr:row>
      <xdr:rowOff>97287</xdr:rowOff>
    </xdr:to>
    <xdr:graphicFrame macro="">
      <xdr:nvGraphicFramePr>
        <xdr:cNvPr id="4" name="Chart 3">
          <a:extLst>
            <a:ext uri="{FF2B5EF4-FFF2-40B4-BE49-F238E27FC236}">
              <a16:creationId xmlns:a16="http://schemas.microsoft.com/office/drawing/2014/main" id="{B29B6DC2-52FD-048D-6B7A-1D17B15F24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19</xdr:col>
      <xdr:colOff>318352</xdr:colOff>
      <xdr:row>19</xdr:row>
      <xdr:rowOff>107954</xdr:rowOff>
    </xdr:from>
    <xdr:to>
      <xdr:col>25</xdr:col>
      <xdr:colOff>313685</xdr:colOff>
      <xdr:row>43</xdr:row>
      <xdr:rowOff>97287</xdr:rowOff>
    </xdr:to>
    <xdr:graphicFrame macro="">
      <xdr:nvGraphicFramePr>
        <xdr:cNvPr id="9" name="Chart 8">
          <a:extLst>
            <a:ext uri="{FF2B5EF4-FFF2-40B4-BE49-F238E27FC236}">
              <a16:creationId xmlns:a16="http://schemas.microsoft.com/office/drawing/2014/main" id="{4CACE159-AAB1-1AED-FAAC-9E0ADBDC89B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25</xdr:col>
      <xdr:colOff>575157</xdr:colOff>
      <xdr:row>3</xdr:row>
      <xdr:rowOff>136881</xdr:rowOff>
    </xdr:from>
    <xdr:to>
      <xdr:col>31</xdr:col>
      <xdr:colOff>570491</xdr:colOff>
      <xdr:row>17</xdr:row>
      <xdr:rowOff>16659</xdr:rowOff>
    </xdr:to>
    <xdr:graphicFrame macro="">
      <xdr:nvGraphicFramePr>
        <xdr:cNvPr id="10" name="Chart 9">
          <a:extLst>
            <a:ext uri="{FF2B5EF4-FFF2-40B4-BE49-F238E27FC236}">
              <a16:creationId xmlns:a16="http://schemas.microsoft.com/office/drawing/2014/main" id="{35B3E475-D630-5A29-B790-6B1E551846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25</xdr:col>
      <xdr:colOff>554999</xdr:colOff>
      <xdr:row>19</xdr:row>
      <xdr:rowOff>107954</xdr:rowOff>
    </xdr:from>
    <xdr:to>
      <xdr:col>31</xdr:col>
      <xdr:colOff>550333</xdr:colOff>
      <xdr:row>43</xdr:row>
      <xdr:rowOff>97287</xdr:rowOff>
    </xdr:to>
    <xdr:graphicFrame macro="">
      <xdr:nvGraphicFramePr>
        <xdr:cNvPr id="11" name="Chart 10">
          <a:extLst>
            <a:ext uri="{FF2B5EF4-FFF2-40B4-BE49-F238E27FC236}">
              <a16:creationId xmlns:a16="http://schemas.microsoft.com/office/drawing/2014/main" id="{30D5234A-8C6C-06C9-4657-7AE9E2BFD0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editAs="absolute">
    <xdr:from>
      <xdr:col>28</xdr:col>
      <xdr:colOff>388822</xdr:colOff>
      <xdr:row>0</xdr:row>
      <xdr:rowOff>151741</xdr:rowOff>
    </xdr:from>
    <xdr:to>
      <xdr:col>31</xdr:col>
      <xdr:colOff>504169</xdr:colOff>
      <xdr:row>0</xdr:row>
      <xdr:rowOff>638059</xdr:rowOff>
    </xdr:to>
    <xdr:pic>
      <xdr:nvPicPr>
        <xdr:cNvPr id="13" name="Image">
          <a:extLst>
            <a:ext uri="{FF2B5EF4-FFF2-40B4-BE49-F238E27FC236}">
              <a16:creationId xmlns:a16="http://schemas.microsoft.com/office/drawing/2014/main" id="{83FBC13E-DFE0-4F97-9855-5B7FBF4E2504}"/>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16608536" y="151741"/>
          <a:ext cx="1877019"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28224</xdr:rowOff>
    </xdr:from>
    <xdr:to>
      <xdr:col>32</xdr:col>
      <xdr:colOff>0</xdr:colOff>
      <xdr:row>0</xdr:row>
      <xdr:rowOff>753722</xdr:rowOff>
    </xdr:to>
    <xdr:sp macro="" textlink="">
      <xdr:nvSpPr>
        <xdr:cNvPr id="14" name="Rectangle 13">
          <a:extLst>
            <a:ext uri="{FF2B5EF4-FFF2-40B4-BE49-F238E27FC236}">
              <a16:creationId xmlns:a16="http://schemas.microsoft.com/office/drawing/2014/main" id="{EEF41AD5-6EF2-4486-8993-089861105801}"/>
            </a:ext>
          </a:extLst>
        </xdr:cNvPr>
        <xdr:cNvSpPr/>
      </xdr:nvSpPr>
      <xdr:spPr>
        <a:xfrm>
          <a:off x="0" y="28224"/>
          <a:ext cx="19254611"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tx2"/>
              </a:solidFill>
            </a:rPr>
            <a:t>INDEX AND SHARE PRICE CHANGES (ALL)</a:t>
          </a:r>
        </a:p>
      </xdr:txBody>
    </xdr:sp>
    <xdr:clientData/>
  </xdr:twoCellAnchor>
  <xdr:twoCellAnchor editAs="absolute">
    <xdr:from>
      <xdr:col>0</xdr:col>
      <xdr:colOff>20056</xdr:colOff>
      <xdr:row>0</xdr:row>
      <xdr:rowOff>287593</xdr:rowOff>
    </xdr:from>
    <xdr:to>
      <xdr:col>2</xdr:col>
      <xdr:colOff>64956</xdr:colOff>
      <xdr:row>0</xdr:row>
      <xdr:rowOff>503593</xdr:rowOff>
    </xdr:to>
    <xdr:sp macro="" textlink="">
      <xdr:nvSpPr>
        <xdr:cNvPr id="15" name="Rectangle: Rounded Corners 14">
          <a:hlinkClick xmlns:r="http://schemas.openxmlformats.org/officeDocument/2006/relationships" r:id="rId15" tooltip="Back to Main"/>
          <a:extLst>
            <a:ext uri="{FF2B5EF4-FFF2-40B4-BE49-F238E27FC236}">
              <a16:creationId xmlns:a16="http://schemas.microsoft.com/office/drawing/2014/main" id="{179BCBDA-4220-46F8-8BBD-B1345DA22BE5}"/>
            </a:ext>
          </a:extLst>
        </xdr:cNvPr>
        <xdr:cNvSpPr/>
      </xdr:nvSpPr>
      <xdr:spPr>
        <a:xfrm>
          <a:off x="20056" y="287593"/>
          <a:ext cx="972000" cy="216000"/>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26</xdr:col>
      <xdr:colOff>241300</xdr:colOff>
      <xdr:row>38</xdr:row>
      <xdr:rowOff>5896</xdr:rowOff>
    </xdr:from>
    <xdr:to>
      <xdr:col>32</xdr:col>
      <xdr:colOff>202042</xdr:colOff>
      <xdr:row>54</xdr:row>
      <xdr:rowOff>165100</xdr:rowOff>
    </xdr:to>
    <xdr:grpSp>
      <xdr:nvGrpSpPr>
        <xdr:cNvPr id="10" name="Group 9">
          <a:extLst>
            <a:ext uri="{FF2B5EF4-FFF2-40B4-BE49-F238E27FC236}">
              <a16:creationId xmlns:a16="http://schemas.microsoft.com/office/drawing/2014/main" id="{10B82E49-68CF-4318-9BAF-B8A5F2CD15E5}"/>
            </a:ext>
          </a:extLst>
        </xdr:cNvPr>
        <xdr:cNvGrpSpPr/>
      </xdr:nvGrpSpPr>
      <xdr:grpSpPr>
        <a:xfrm>
          <a:off x="15454086" y="7898039"/>
          <a:ext cx="3131206" cy="2826204"/>
          <a:chOff x="9353550" y="5194300"/>
          <a:chExt cx="3239156" cy="2752725"/>
        </a:xfrm>
      </xdr:grpSpPr>
      <xdr:pic>
        <xdr:nvPicPr>
          <xdr:cNvPr id="15" name="Graphic 14">
            <a:extLst>
              <a:ext uri="{FF2B5EF4-FFF2-40B4-BE49-F238E27FC236}">
                <a16:creationId xmlns:a16="http://schemas.microsoft.com/office/drawing/2014/main" id="{8A25F578-B2DF-3F5D-C14E-4576F2064311}"/>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16" name="TextBox 15">
            <a:hlinkClick xmlns:r="http://schemas.openxmlformats.org/officeDocument/2006/relationships" r:id="rId3" tooltip="Disclosures"/>
            <a:extLst>
              <a:ext uri="{FF2B5EF4-FFF2-40B4-BE49-F238E27FC236}">
                <a16:creationId xmlns:a16="http://schemas.microsoft.com/office/drawing/2014/main" id="{2D221D51-D9C5-08A7-9927-A2420A54B40E}"/>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0</xdr:col>
      <xdr:colOff>45363</xdr:colOff>
      <xdr:row>3</xdr:row>
      <xdr:rowOff>172246</xdr:rowOff>
    </xdr:from>
    <xdr:to>
      <xdr:col>10</xdr:col>
      <xdr:colOff>69363</xdr:colOff>
      <xdr:row>26</xdr:row>
      <xdr:rowOff>76796</xdr:rowOff>
    </xdr:to>
    <xdr:graphicFrame macro="">
      <xdr:nvGraphicFramePr>
        <xdr:cNvPr id="9" name="Chart 1">
          <a:extLst>
            <a:ext uri="{FF2B5EF4-FFF2-40B4-BE49-F238E27FC236}">
              <a16:creationId xmlns:a16="http://schemas.microsoft.com/office/drawing/2014/main" id="{D65AF491-C9F7-6984-AF34-C65EC65F747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535859</xdr:colOff>
      <xdr:row>3</xdr:row>
      <xdr:rowOff>172246</xdr:rowOff>
    </xdr:from>
    <xdr:to>
      <xdr:col>20</xdr:col>
      <xdr:colOff>559859</xdr:colOff>
      <xdr:row>26</xdr:row>
      <xdr:rowOff>76796</xdr:rowOff>
    </xdr:to>
    <xdr:graphicFrame macro="">
      <xdr:nvGraphicFramePr>
        <xdr:cNvPr id="11" name="Chart 1">
          <a:extLst>
            <a:ext uri="{FF2B5EF4-FFF2-40B4-BE49-F238E27FC236}">
              <a16:creationId xmlns:a16="http://schemas.microsoft.com/office/drawing/2014/main" id="{5E8DDAC0-9F1E-D815-61B5-9A681E6D6F5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21</xdr:col>
      <xdr:colOff>430362</xdr:colOff>
      <xdr:row>3</xdr:row>
      <xdr:rowOff>172246</xdr:rowOff>
    </xdr:from>
    <xdr:to>
      <xdr:col>32</xdr:col>
      <xdr:colOff>194012</xdr:colOff>
      <xdr:row>26</xdr:row>
      <xdr:rowOff>76796</xdr:rowOff>
    </xdr:to>
    <xdr:graphicFrame macro="">
      <xdr:nvGraphicFramePr>
        <xdr:cNvPr id="12" name="Chart 1">
          <a:extLst>
            <a:ext uri="{FF2B5EF4-FFF2-40B4-BE49-F238E27FC236}">
              <a16:creationId xmlns:a16="http://schemas.microsoft.com/office/drawing/2014/main" id="{6043C3CB-7873-8369-23FA-320BA46FC5C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21</xdr:col>
      <xdr:colOff>416755</xdr:colOff>
      <xdr:row>27</xdr:row>
      <xdr:rowOff>172240</xdr:rowOff>
    </xdr:from>
    <xdr:to>
      <xdr:col>32</xdr:col>
      <xdr:colOff>180405</xdr:colOff>
      <xdr:row>50</xdr:row>
      <xdr:rowOff>76790</xdr:rowOff>
    </xdr:to>
    <xdr:graphicFrame macro="">
      <xdr:nvGraphicFramePr>
        <xdr:cNvPr id="5" name="Chart 1">
          <a:extLst>
            <a:ext uri="{FF2B5EF4-FFF2-40B4-BE49-F238E27FC236}">
              <a16:creationId xmlns:a16="http://schemas.microsoft.com/office/drawing/2014/main" id="{7691852E-161D-4316-81AE-421C9D5897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45363</xdr:colOff>
      <xdr:row>27</xdr:row>
      <xdr:rowOff>172240</xdr:rowOff>
    </xdr:from>
    <xdr:to>
      <xdr:col>10</xdr:col>
      <xdr:colOff>69363</xdr:colOff>
      <xdr:row>50</xdr:row>
      <xdr:rowOff>76790</xdr:rowOff>
    </xdr:to>
    <xdr:graphicFrame macro="">
      <xdr:nvGraphicFramePr>
        <xdr:cNvPr id="6" name="Chart 1">
          <a:extLst>
            <a:ext uri="{FF2B5EF4-FFF2-40B4-BE49-F238E27FC236}">
              <a16:creationId xmlns:a16="http://schemas.microsoft.com/office/drawing/2014/main" id="{59B091A3-7E72-2F64-7B2B-3B364F7E50E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10</xdr:col>
      <xdr:colOff>535859</xdr:colOff>
      <xdr:row>27</xdr:row>
      <xdr:rowOff>172240</xdr:rowOff>
    </xdr:from>
    <xdr:to>
      <xdr:col>20</xdr:col>
      <xdr:colOff>559859</xdr:colOff>
      <xdr:row>50</xdr:row>
      <xdr:rowOff>76790</xdr:rowOff>
    </xdr:to>
    <xdr:graphicFrame macro="">
      <xdr:nvGraphicFramePr>
        <xdr:cNvPr id="3" name="Chart 1">
          <a:extLst>
            <a:ext uri="{FF2B5EF4-FFF2-40B4-BE49-F238E27FC236}">
              <a16:creationId xmlns:a16="http://schemas.microsoft.com/office/drawing/2014/main" id="{28FFB6FB-A28D-3BB7-1331-2BD0139F70E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absolute">
    <xdr:from>
      <xdr:col>28</xdr:col>
      <xdr:colOff>295892</xdr:colOff>
      <xdr:row>0</xdr:row>
      <xdr:rowOff>161617</xdr:rowOff>
    </xdr:from>
    <xdr:to>
      <xdr:col>32</xdr:col>
      <xdr:colOff>148772</xdr:colOff>
      <xdr:row>0</xdr:row>
      <xdr:rowOff>647935</xdr:rowOff>
    </xdr:to>
    <xdr:pic>
      <xdr:nvPicPr>
        <xdr:cNvPr id="2" name="Image">
          <a:extLst>
            <a:ext uri="{FF2B5EF4-FFF2-40B4-BE49-F238E27FC236}">
              <a16:creationId xmlns:a16="http://schemas.microsoft.com/office/drawing/2014/main" id="{41EEDB12-5E4C-45F7-971C-7E490E53882F}"/>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6678892" y="161617"/>
          <a:ext cx="1853130"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6350</xdr:colOff>
      <xdr:row>0</xdr:row>
      <xdr:rowOff>38100</xdr:rowOff>
    </xdr:from>
    <xdr:to>
      <xdr:col>33</xdr:col>
      <xdr:colOff>0</xdr:colOff>
      <xdr:row>0</xdr:row>
      <xdr:rowOff>763598</xdr:rowOff>
    </xdr:to>
    <xdr:sp macro="" textlink="">
      <xdr:nvSpPr>
        <xdr:cNvPr id="4" name="Rectangle 3">
          <a:extLst>
            <a:ext uri="{FF2B5EF4-FFF2-40B4-BE49-F238E27FC236}">
              <a16:creationId xmlns:a16="http://schemas.microsoft.com/office/drawing/2014/main" id="{576CA74C-0D6A-41BA-880D-6D7E19B1AE81}"/>
            </a:ext>
          </a:extLst>
        </xdr:cNvPr>
        <xdr:cNvSpPr/>
      </xdr:nvSpPr>
      <xdr:spPr>
        <a:xfrm>
          <a:off x="6350" y="38100"/>
          <a:ext cx="19380200"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tx2"/>
              </a:solidFill>
            </a:rPr>
            <a:t>GCC EQUITY MARKET PRICE TRENDS</a:t>
          </a:r>
        </a:p>
      </xdr:txBody>
    </xdr:sp>
    <xdr:clientData/>
  </xdr:twoCellAnchor>
  <xdr:twoCellAnchor editAs="absolute">
    <xdr:from>
      <xdr:col>0</xdr:col>
      <xdr:colOff>20056</xdr:colOff>
      <xdr:row>0</xdr:row>
      <xdr:rowOff>297469</xdr:rowOff>
    </xdr:from>
    <xdr:to>
      <xdr:col>1</xdr:col>
      <xdr:colOff>382456</xdr:colOff>
      <xdr:row>0</xdr:row>
      <xdr:rowOff>513469</xdr:rowOff>
    </xdr:to>
    <xdr:sp macro="" textlink="">
      <xdr:nvSpPr>
        <xdr:cNvPr id="7" name="Rectangle: Rounded Corners 6">
          <a:hlinkClick xmlns:r="http://schemas.openxmlformats.org/officeDocument/2006/relationships" r:id="rId11" tooltip="Back to Main"/>
          <a:extLst>
            <a:ext uri="{FF2B5EF4-FFF2-40B4-BE49-F238E27FC236}">
              <a16:creationId xmlns:a16="http://schemas.microsoft.com/office/drawing/2014/main" id="{D06BCADD-069C-4DD1-9050-250877AF1DF4}"/>
            </a:ext>
          </a:extLst>
        </xdr:cNvPr>
        <xdr:cNvSpPr/>
      </xdr:nvSpPr>
      <xdr:spPr>
        <a:xfrm>
          <a:off x="20056" y="297469"/>
          <a:ext cx="972000" cy="216000"/>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24</xdr:col>
      <xdr:colOff>133350</xdr:colOff>
      <xdr:row>49</xdr:row>
      <xdr:rowOff>12700</xdr:rowOff>
    </xdr:from>
    <xdr:to>
      <xdr:col>30</xdr:col>
      <xdr:colOff>214742</xdr:colOff>
      <xdr:row>63</xdr:row>
      <xdr:rowOff>171904</xdr:rowOff>
    </xdr:to>
    <xdr:grpSp>
      <xdr:nvGrpSpPr>
        <xdr:cNvPr id="8" name="Group 7">
          <a:extLst>
            <a:ext uri="{FF2B5EF4-FFF2-40B4-BE49-F238E27FC236}">
              <a16:creationId xmlns:a16="http://schemas.microsoft.com/office/drawing/2014/main" id="{33BD7F6D-1C5C-4D53-8368-9291368C0A59}"/>
            </a:ext>
          </a:extLst>
        </xdr:cNvPr>
        <xdr:cNvGrpSpPr/>
      </xdr:nvGrpSpPr>
      <xdr:grpSpPr>
        <a:xfrm>
          <a:off x="14175921" y="10000343"/>
          <a:ext cx="3143000" cy="2826204"/>
          <a:chOff x="9353550" y="5194300"/>
          <a:chExt cx="3239156" cy="2752725"/>
        </a:xfrm>
      </xdr:grpSpPr>
      <xdr:pic>
        <xdr:nvPicPr>
          <xdr:cNvPr id="9" name="Graphic 8">
            <a:extLst>
              <a:ext uri="{FF2B5EF4-FFF2-40B4-BE49-F238E27FC236}">
                <a16:creationId xmlns:a16="http://schemas.microsoft.com/office/drawing/2014/main" id="{B3FA781F-394D-6510-20E7-B721B12D4ED1}"/>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13" name="TextBox 12">
            <a:hlinkClick xmlns:r="http://schemas.openxmlformats.org/officeDocument/2006/relationships" r:id="rId3" tooltip="Disclosures"/>
            <a:extLst>
              <a:ext uri="{FF2B5EF4-FFF2-40B4-BE49-F238E27FC236}">
                <a16:creationId xmlns:a16="http://schemas.microsoft.com/office/drawing/2014/main" id="{ACA0D499-D04D-465B-393F-51CD1D64FF90}"/>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0</xdr:col>
      <xdr:colOff>52843</xdr:colOff>
      <xdr:row>3</xdr:row>
      <xdr:rowOff>92869</xdr:rowOff>
    </xdr:from>
    <xdr:to>
      <xdr:col>14</xdr:col>
      <xdr:colOff>158443</xdr:colOff>
      <xdr:row>31</xdr:row>
      <xdr:rowOff>156669</xdr:rowOff>
    </xdr:to>
    <xdr:graphicFrame macro="">
      <xdr:nvGraphicFramePr>
        <xdr:cNvPr id="10" name="Chart 1">
          <a:extLst>
            <a:ext uri="{FF2B5EF4-FFF2-40B4-BE49-F238E27FC236}">
              <a16:creationId xmlns:a16="http://schemas.microsoft.com/office/drawing/2014/main" id="{A02D5163-77CF-B1A1-822C-0BEDEF71AD5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15</xdr:col>
      <xdr:colOff>240387</xdr:colOff>
      <xdr:row>3</xdr:row>
      <xdr:rowOff>92869</xdr:rowOff>
    </xdr:from>
    <xdr:to>
      <xdr:col>30</xdr:col>
      <xdr:colOff>206287</xdr:colOff>
      <xdr:row>31</xdr:row>
      <xdr:rowOff>156669</xdr:rowOff>
    </xdr:to>
    <xdr:graphicFrame macro="">
      <xdr:nvGraphicFramePr>
        <xdr:cNvPr id="3" name="Chart 1">
          <a:extLst>
            <a:ext uri="{FF2B5EF4-FFF2-40B4-BE49-F238E27FC236}">
              <a16:creationId xmlns:a16="http://schemas.microsoft.com/office/drawing/2014/main" id="{69B16A6C-89FC-79BF-CBA3-DE9F82249DB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52843</xdr:colOff>
      <xdr:row>32</xdr:row>
      <xdr:rowOff>150813</xdr:rowOff>
    </xdr:from>
    <xdr:to>
      <xdr:col>14</xdr:col>
      <xdr:colOff>158443</xdr:colOff>
      <xdr:row>61</xdr:row>
      <xdr:rowOff>30463</xdr:rowOff>
    </xdr:to>
    <xdr:graphicFrame macro="">
      <xdr:nvGraphicFramePr>
        <xdr:cNvPr id="4" name="Chart 1">
          <a:extLst>
            <a:ext uri="{FF2B5EF4-FFF2-40B4-BE49-F238E27FC236}">
              <a16:creationId xmlns:a16="http://schemas.microsoft.com/office/drawing/2014/main" id="{A0278DF1-C721-47FE-A2A3-08D4CE70C2F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15</xdr:col>
      <xdr:colOff>240387</xdr:colOff>
      <xdr:row>32</xdr:row>
      <xdr:rowOff>150813</xdr:rowOff>
    </xdr:from>
    <xdr:to>
      <xdr:col>30</xdr:col>
      <xdr:colOff>206287</xdr:colOff>
      <xdr:row>61</xdr:row>
      <xdr:rowOff>30463</xdr:rowOff>
    </xdr:to>
    <xdr:graphicFrame macro="">
      <xdr:nvGraphicFramePr>
        <xdr:cNvPr id="5" name="Chart 1">
          <a:extLst>
            <a:ext uri="{FF2B5EF4-FFF2-40B4-BE49-F238E27FC236}">
              <a16:creationId xmlns:a16="http://schemas.microsoft.com/office/drawing/2014/main" id="{75217FF0-BF4D-450E-A889-929EAB8FD3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absolute">
    <xdr:from>
      <xdr:col>26</xdr:col>
      <xdr:colOff>188849</xdr:colOff>
      <xdr:row>0</xdr:row>
      <xdr:rowOff>161617</xdr:rowOff>
    </xdr:from>
    <xdr:to>
      <xdr:col>30</xdr:col>
      <xdr:colOff>162379</xdr:colOff>
      <xdr:row>0</xdr:row>
      <xdr:rowOff>647935</xdr:rowOff>
    </xdr:to>
    <xdr:pic>
      <xdr:nvPicPr>
        <xdr:cNvPr id="14" name="Image">
          <a:extLst>
            <a:ext uri="{FF2B5EF4-FFF2-40B4-BE49-F238E27FC236}">
              <a16:creationId xmlns:a16="http://schemas.microsoft.com/office/drawing/2014/main" id="{6E59286F-00E7-440A-B1B1-F54DE0F5A7BD}"/>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5401635" y="161617"/>
          <a:ext cx="1864923"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38100</xdr:rowOff>
    </xdr:from>
    <xdr:to>
      <xdr:col>31</xdr:col>
      <xdr:colOff>0</xdr:colOff>
      <xdr:row>0</xdr:row>
      <xdr:rowOff>763598</xdr:rowOff>
    </xdr:to>
    <xdr:sp macro="" textlink="">
      <xdr:nvSpPr>
        <xdr:cNvPr id="15" name="Rectangle 14">
          <a:extLst>
            <a:ext uri="{FF2B5EF4-FFF2-40B4-BE49-F238E27FC236}">
              <a16:creationId xmlns:a16="http://schemas.microsoft.com/office/drawing/2014/main" id="{BE97686E-BF5C-4FC6-BE8F-84F51E442D73}"/>
            </a:ext>
          </a:extLst>
        </xdr:cNvPr>
        <xdr:cNvSpPr/>
      </xdr:nvSpPr>
      <xdr:spPr>
        <a:xfrm>
          <a:off x="0" y="38100"/>
          <a:ext cx="18046700"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accent2"/>
              </a:solidFill>
            </a:rPr>
            <a:t>INDEX P/E</a:t>
          </a:r>
          <a:r>
            <a:rPr lang="en-US" sz="2400" b="1" baseline="0">
              <a:solidFill>
                <a:schemeClr val="accent2"/>
              </a:solidFill>
            </a:rPr>
            <a:t> TRENDS</a:t>
          </a:r>
          <a:endParaRPr lang="en-US" sz="2400" b="1">
            <a:solidFill>
              <a:schemeClr val="accent2"/>
            </a:solidFill>
          </a:endParaRPr>
        </a:p>
      </xdr:txBody>
    </xdr:sp>
    <xdr:clientData/>
  </xdr:twoCellAnchor>
  <xdr:twoCellAnchor editAs="absolute">
    <xdr:from>
      <xdr:col>0</xdr:col>
      <xdr:colOff>20056</xdr:colOff>
      <xdr:row>0</xdr:row>
      <xdr:rowOff>297469</xdr:rowOff>
    </xdr:from>
    <xdr:to>
      <xdr:col>1</xdr:col>
      <xdr:colOff>382456</xdr:colOff>
      <xdr:row>0</xdr:row>
      <xdr:rowOff>513469</xdr:rowOff>
    </xdr:to>
    <xdr:sp macro="" textlink="">
      <xdr:nvSpPr>
        <xdr:cNvPr id="16" name="Rectangle: Rounded Corners 15">
          <a:hlinkClick xmlns:r="http://schemas.openxmlformats.org/officeDocument/2006/relationships" r:id="rId9" tooltip="Back to Main"/>
          <a:extLst>
            <a:ext uri="{FF2B5EF4-FFF2-40B4-BE49-F238E27FC236}">
              <a16:creationId xmlns:a16="http://schemas.microsoft.com/office/drawing/2014/main" id="{8AA497DD-981F-4172-9A72-F2B22B7149FE}"/>
            </a:ext>
          </a:extLst>
        </xdr:cNvPr>
        <xdr:cNvSpPr/>
      </xdr:nvSpPr>
      <xdr:spPr>
        <a:xfrm>
          <a:off x="20056" y="297469"/>
          <a:ext cx="972000" cy="216000"/>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24</xdr:col>
      <xdr:colOff>558800</xdr:colOff>
      <xdr:row>29</xdr:row>
      <xdr:rowOff>12700</xdr:rowOff>
    </xdr:from>
    <xdr:to>
      <xdr:col>30</xdr:col>
      <xdr:colOff>170292</xdr:colOff>
      <xdr:row>43</xdr:row>
      <xdr:rowOff>171904</xdr:rowOff>
    </xdr:to>
    <xdr:grpSp>
      <xdr:nvGrpSpPr>
        <xdr:cNvPr id="2" name="Group 1">
          <a:extLst>
            <a:ext uri="{FF2B5EF4-FFF2-40B4-BE49-F238E27FC236}">
              <a16:creationId xmlns:a16="http://schemas.microsoft.com/office/drawing/2014/main" id="{EE76BFF7-1D32-4536-9CD0-BEF66AF24550}"/>
            </a:ext>
          </a:extLst>
        </xdr:cNvPr>
        <xdr:cNvGrpSpPr/>
      </xdr:nvGrpSpPr>
      <xdr:grpSpPr>
        <a:xfrm>
          <a:off x="14601371" y="6190343"/>
          <a:ext cx="3122135" cy="2826204"/>
          <a:chOff x="9353550" y="5194300"/>
          <a:chExt cx="3239156" cy="2752725"/>
        </a:xfrm>
      </xdr:grpSpPr>
      <xdr:pic>
        <xdr:nvPicPr>
          <xdr:cNvPr id="4" name="Graphic 3">
            <a:extLst>
              <a:ext uri="{FF2B5EF4-FFF2-40B4-BE49-F238E27FC236}">
                <a16:creationId xmlns:a16="http://schemas.microsoft.com/office/drawing/2014/main" id="{A529877B-1821-7064-6877-302B033D7C58}"/>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5" name="TextBox 4">
            <a:hlinkClick xmlns:r="http://schemas.openxmlformats.org/officeDocument/2006/relationships" r:id="rId3" tooltip="Disclosures"/>
            <a:extLst>
              <a:ext uri="{FF2B5EF4-FFF2-40B4-BE49-F238E27FC236}">
                <a16:creationId xmlns:a16="http://schemas.microsoft.com/office/drawing/2014/main" id="{4E683D15-ABD3-E6E1-42F8-A6BAB3CEA8BC}"/>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0</xdr:col>
      <xdr:colOff>47006</xdr:colOff>
      <xdr:row>3</xdr:row>
      <xdr:rowOff>158025</xdr:rowOff>
    </xdr:from>
    <xdr:to>
      <xdr:col>7</xdr:col>
      <xdr:colOff>269257</xdr:colOff>
      <xdr:row>41</xdr:row>
      <xdr:rowOff>325</xdr:rowOff>
    </xdr:to>
    <xdr:graphicFrame macro="">
      <xdr:nvGraphicFramePr>
        <xdr:cNvPr id="3" name="Chart 2">
          <a:extLst>
            <a:ext uri="{FF2B5EF4-FFF2-40B4-BE49-F238E27FC236}">
              <a16:creationId xmlns:a16="http://schemas.microsoft.com/office/drawing/2014/main" id="{2F61565E-D5DC-4243-A777-B3D55E3253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431111</xdr:colOff>
      <xdr:row>3</xdr:row>
      <xdr:rowOff>158025</xdr:rowOff>
    </xdr:from>
    <xdr:to>
      <xdr:col>15</xdr:col>
      <xdr:colOff>47227</xdr:colOff>
      <xdr:row>41</xdr:row>
      <xdr:rowOff>325</xdr:rowOff>
    </xdr:to>
    <xdr:graphicFrame macro="">
      <xdr:nvGraphicFramePr>
        <xdr:cNvPr id="8" name="Chart 7">
          <a:extLst>
            <a:ext uri="{FF2B5EF4-FFF2-40B4-BE49-F238E27FC236}">
              <a16:creationId xmlns:a16="http://schemas.microsoft.com/office/drawing/2014/main" id="{FBC15151-37E6-0424-5314-0B590B4645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15</xdr:col>
      <xdr:colOff>181867</xdr:colOff>
      <xdr:row>3</xdr:row>
      <xdr:rowOff>158025</xdr:rowOff>
    </xdr:from>
    <xdr:to>
      <xdr:col>22</xdr:col>
      <xdr:colOff>404118</xdr:colOff>
      <xdr:row>41</xdr:row>
      <xdr:rowOff>325</xdr:rowOff>
    </xdr:to>
    <xdr:graphicFrame macro="">
      <xdr:nvGraphicFramePr>
        <xdr:cNvPr id="9" name="Chart 8">
          <a:extLst>
            <a:ext uri="{FF2B5EF4-FFF2-40B4-BE49-F238E27FC236}">
              <a16:creationId xmlns:a16="http://schemas.microsoft.com/office/drawing/2014/main" id="{A0821CDA-BC32-D87F-C308-9927236901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absolute">
    <xdr:from>
      <xdr:col>26</xdr:col>
      <xdr:colOff>577106</xdr:colOff>
      <xdr:row>0</xdr:row>
      <xdr:rowOff>161617</xdr:rowOff>
    </xdr:from>
    <xdr:to>
      <xdr:col>30</xdr:col>
      <xdr:colOff>105229</xdr:colOff>
      <xdr:row>0</xdr:row>
      <xdr:rowOff>647935</xdr:rowOff>
    </xdr:to>
    <xdr:pic>
      <xdr:nvPicPr>
        <xdr:cNvPr id="6" name="Image">
          <a:extLst>
            <a:ext uri="{FF2B5EF4-FFF2-40B4-BE49-F238E27FC236}">
              <a16:creationId xmlns:a16="http://schemas.microsoft.com/office/drawing/2014/main" id="{F6C80B50-3F06-43CB-AEA9-CC4BCC9ABF8D}"/>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5789892" y="161617"/>
          <a:ext cx="1868551"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38100</xdr:rowOff>
    </xdr:from>
    <xdr:to>
      <xdr:col>31</xdr:col>
      <xdr:colOff>0</xdr:colOff>
      <xdr:row>0</xdr:row>
      <xdr:rowOff>763598</xdr:rowOff>
    </xdr:to>
    <xdr:sp macro="" textlink="">
      <xdr:nvSpPr>
        <xdr:cNvPr id="7" name="Rectangle 6">
          <a:extLst>
            <a:ext uri="{FF2B5EF4-FFF2-40B4-BE49-F238E27FC236}">
              <a16:creationId xmlns:a16="http://schemas.microsoft.com/office/drawing/2014/main" id="{113EF437-C1AF-4A5C-881A-699DE98D94AE}"/>
            </a:ext>
          </a:extLst>
        </xdr:cNvPr>
        <xdr:cNvSpPr/>
      </xdr:nvSpPr>
      <xdr:spPr>
        <a:xfrm>
          <a:off x="0" y="38100"/>
          <a:ext cx="18465800"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accent2"/>
              </a:solidFill>
            </a:rPr>
            <a:t>MSCI INDEX PRICE PERFORMANCES</a:t>
          </a:r>
        </a:p>
      </xdr:txBody>
    </xdr:sp>
    <xdr:clientData/>
  </xdr:twoCellAnchor>
  <xdr:twoCellAnchor editAs="absolute">
    <xdr:from>
      <xdr:col>0</xdr:col>
      <xdr:colOff>20056</xdr:colOff>
      <xdr:row>0</xdr:row>
      <xdr:rowOff>297469</xdr:rowOff>
    </xdr:from>
    <xdr:to>
      <xdr:col>1</xdr:col>
      <xdr:colOff>382456</xdr:colOff>
      <xdr:row>0</xdr:row>
      <xdr:rowOff>513469</xdr:rowOff>
    </xdr:to>
    <xdr:sp macro="" textlink="">
      <xdr:nvSpPr>
        <xdr:cNvPr id="12" name="Rectangle: Rounded Corners 11">
          <a:hlinkClick xmlns:r="http://schemas.openxmlformats.org/officeDocument/2006/relationships" r:id="rId8" tooltip="Back to Main"/>
          <a:extLst>
            <a:ext uri="{FF2B5EF4-FFF2-40B4-BE49-F238E27FC236}">
              <a16:creationId xmlns:a16="http://schemas.microsoft.com/office/drawing/2014/main" id="{BD73076D-A733-48FD-AC7B-CF66E3CD3277}"/>
            </a:ext>
          </a:extLst>
        </xdr:cNvPr>
        <xdr:cNvSpPr/>
      </xdr:nvSpPr>
      <xdr:spPr>
        <a:xfrm>
          <a:off x="20056" y="297469"/>
          <a:ext cx="972000" cy="216000"/>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twoCellAnchor editAs="oneCell">
    <xdr:from>
      <xdr:col>23</xdr:col>
      <xdr:colOff>0</xdr:colOff>
      <xdr:row>4</xdr:row>
      <xdr:rowOff>0</xdr:rowOff>
    </xdr:from>
    <xdr:to>
      <xdr:col>16384</xdr:col>
      <xdr:colOff>42182</xdr:colOff>
      <xdr:row>41</xdr:row>
      <xdr:rowOff>47625</xdr:rowOff>
    </xdr:to>
    <xdr:pic>
      <xdr:nvPicPr>
        <xdr:cNvPr id="11" name="Graphic 10">
          <a:extLst>
            <a:ext uri="{FF2B5EF4-FFF2-40B4-BE49-F238E27FC236}">
              <a16:creationId xmlns:a16="http://schemas.microsoft.com/office/drawing/2014/main" id="{522B2307-D836-4D24-BFE9-FC110654B5B3}"/>
            </a:ext>
          </a:extLst>
        </xdr:cNvPr>
        <xdr:cNvPicPr>
          <a:picLocks noChangeAspect="1"/>
        </xdr:cNvPicPr>
      </xdr:nvPicPr>
      <xdr:blipFill>
        <a:blip xmlns:r="http://schemas.openxmlformats.org/officeDocument/2006/relationships" r:embed="rId9">
          <a:extLst>
            <a:ext uri="{96DAC541-7B7A-43D3-8B79-37D633B846F1}">
              <asvg:svgBlip xmlns:asvg="http://schemas.microsoft.com/office/drawing/2016/SVG/main" r:embed="rId10"/>
            </a:ext>
          </a:extLst>
        </a:blip>
        <a:stretch>
          <a:fillRect/>
        </a:stretch>
      </xdr:blipFill>
      <xdr:spPr>
        <a:xfrm>
          <a:off x="13457464" y="1415143"/>
          <a:ext cx="4314825" cy="709612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21</xdr:col>
      <xdr:colOff>596900</xdr:colOff>
      <xdr:row>42</xdr:row>
      <xdr:rowOff>19050</xdr:rowOff>
    </xdr:from>
    <xdr:to>
      <xdr:col>26</xdr:col>
      <xdr:colOff>678292</xdr:colOff>
      <xdr:row>56</xdr:row>
      <xdr:rowOff>178254</xdr:rowOff>
    </xdr:to>
    <xdr:grpSp>
      <xdr:nvGrpSpPr>
        <xdr:cNvPr id="10" name="Group 9">
          <a:extLst>
            <a:ext uri="{FF2B5EF4-FFF2-40B4-BE49-F238E27FC236}">
              <a16:creationId xmlns:a16="http://schemas.microsoft.com/office/drawing/2014/main" id="{CF1FBB80-E999-43D4-BCA4-C3231650A46F}"/>
            </a:ext>
          </a:extLst>
        </xdr:cNvPr>
        <xdr:cNvGrpSpPr/>
      </xdr:nvGrpSpPr>
      <xdr:grpSpPr>
        <a:xfrm>
          <a:off x="15409636" y="8169729"/>
          <a:ext cx="3487260" cy="2635704"/>
          <a:chOff x="9353550" y="5194300"/>
          <a:chExt cx="3239156" cy="2752725"/>
        </a:xfrm>
      </xdr:grpSpPr>
      <xdr:pic>
        <xdr:nvPicPr>
          <xdr:cNvPr id="11" name="Graphic 10">
            <a:extLst>
              <a:ext uri="{FF2B5EF4-FFF2-40B4-BE49-F238E27FC236}">
                <a16:creationId xmlns:a16="http://schemas.microsoft.com/office/drawing/2014/main" id="{08CC3D54-7503-F733-339B-56B9EB511FA0}"/>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12" name="TextBox 11">
            <a:hlinkClick xmlns:r="http://schemas.openxmlformats.org/officeDocument/2006/relationships" r:id="rId3" tooltip="Disclosures"/>
            <a:extLst>
              <a:ext uri="{FF2B5EF4-FFF2-40B4-BE49-F238E27FC236}">
                <a16:creationId xmlns:a16="http://schemas.microsoft.com/office/drawing/2014/main" id="{9D93EF0D-57B2-C994-F9E4-69129817D5B3}"/>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0</xdr:col>
      <xdr:colOff>23127</xdr:colOff>
      <xdr:row>19</xdr:row>
      <xdr:rowOff>31750</xdr:rowOff>
    </xdr:from>
    <xdr:to>
      <xdr:col>5</xdr:col>
      <xdr:colOff>685252</xdr:colOff>
      <xdr:row>53</xdr:row>
      <xdr:rowOff>161750</xdr:rowOff>
    </xdr:to>
    <xdr:graphicFrame macro="">
      <xdr:nvGraphicFramePr>
        <xdr:cNvPr id="2" name="Chart 1">
          <a:extLst>
            <a:ext uri="{FF2B5EF4-FFF2-40B4-BE49-F238E27FC236}">
              <a16:creationId xmlns:a16="http://schemas.microsoft.com/office/drawing/2014/main" id="{64DFF2DE-8232-4FDB-A375-A2F550723A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336657</xdr:colOff>
      <xdr:row>19</xdr:row>
      <xdr:rowOff>31750</xdr:rowOff>
    </xdr:from>
    <xdr:to>
      <xdr:col>16</xdr:col>
      <xdr:colOff>481257</xdr:colOff>
      <xdr:row>53</xdr:row>
      <xdr:rowOff>161750</xdr:rowOff>
    </xdr:to>
    <xdr:graphicFrame macro="">
      <xdr:nvGraphicFramePr>
        <xdr:cNvPr id="8" name="Chart 7">
          <a:extLst>
            <a:ext uri="{FF2B5EF4-FFF2-40B4-BE49-F238E27FC236}">
              <a16:creationId xmlns:a16="http://schemas.microsoft.com/office/drawing/2014/main" id="{485E00AD-5483-4A17-2707-E38995C11D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17</xdr:col>
      <xdr:colOff>262837</xdr:colOff>
      <xdr:row>19</xdr:row>
      <xdr:rowOff>31750</xdr:rowOff>
    </xdr:from>
    <xdr:to>
      <xdr:col>26</xdr:col>
      <xdr:colOff>648737</xdr:colOff>
      <xdr:row>53</xdr:row>
      <xdr:rowOff>161750</xdr:rowOff>
    </xdr:to>
    <xdr:graphicFrame macro="">
      <xdr:nvGraphicFramePr>
        <xdr:cNvPr id="9" name="Chart 8">
          <a:extLst>
            <a:ext uri="{FF2B5EF4-FFF2-40B4-BE49-F238E27FC236}">
              <a16:creationId xmlns:a16="http://schemas.microsoft.com/office/drawing/2014/main" id="{48E3B8D6-4325-C3E5-8040-50C346039A9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absolute">
    <xdr:from>
      <xdr:col>24</xdr:col>
      <xdr:colOff>180676</xdr:colOff>
      <xdr:row>0</xdr:row>
      <xdr:rowOff>161617</xdr:rowOff>
    </xdr:from>
    <xdr:to>
      <xdr:col>26</xdr:col>
      <xdr:colOff>579656</xdr:colOff>
      <xdr:row>0</xdr:row>
      <xdr:rowOff>647935</xdr:rowOff>
    </xdr:to>
    <xdr:pic>
      <xdr:nvPicPr>
        <xdr:cNvPr id="4" name="Image">
          <a:extLst>
            <a:ext uri="{FF2B5EF4-FFF2-40B4-BE49-F238E27FC236}">
              <a16:creationId xmlns:a16="http://schemas.microsoft.com/office/drawing/2014/main" id="{5BBFCEB3-61B2-4718-8DD8-F934461C2326}"/>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6937419" y="161617"/>
          <a:ext cx="1889416"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38100</xdr:rowOff>
    </xdr:from>
    <xdr:to>
      <xdr:col>25</xdr:col>
      <xdr:colOff>483507</xdr:colOff>
      <xdr:row>0</xdr:row>
      <xdr:rowOff>763598</xdr:rowOff>
    </xdr:to>
    <xdr:sp macro="" textlink="">
      <xdr:nvSpPr>
        <xdr:cNvPr id="5" name="Rectangle 4">
          <a:extLst>
            <a:ext uri="{FF2B5EF4-FFF2-40B4-BE49-F238E27FC236}">
              <a16:creationId xmlns:a16="http://schemas.microsoft.com/office/drawing/2014/main" id="{0D6B6015-718E-4D8C-8636-6AE9F07577CD}"/>
            </a:ext>
          </a:extLst>
        </xdr:cNvPr>
        <xdr:cNvSpPr/>
      </xdr:nvSpPr>
      <xdr:spPr>
        <a:xfrm>
          <a:off x="0" y="38100"/>
          <a:ext cx="18872200"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tx2"/>
              </a:solidFill>
            </a:rPr>
            <a:t>GCC COUNTRY INDICES</a:t>
          </a:r>
        </a:p>
      </xdr:txBody>
    </xdr:sp>
    <xdr:clientData/>
  </xdr:twoCellAnchor>
  <xdr:twoCellAnchor editAs="absolute">
    <xdr:from>
      <xdr:col>0</xdr:col>
      <xdr:colOff>20056</xdr:colOff>
      <xdr:row>0</xdr:row>
      <xdr:rowOff>294952</xdr:rowOff>
    </xdr:from>
    <xdr:to>
      <xdr:col>0</xdr:col>
      <xdr:colOff>992056</xdr:colOff>
      <xdr:row>0</xdr:row>
      <xdr:rowOff>504602</xdr:rowOff>
    </xdr:to>
    <xdr:sp macro="" textlink="">
      <xdr:nvSpPr>
        <xdr:cNvPr id="6" name="Rectangle: Rounded Corners 5">
          <a:hlinkClick xmlns:r="http://schemas.openxmlformats.org/officeDocument/2006/relationships" r:id="rId8" tooltip="Back to Main"/>
          <a:extLst>
            <a:ext uri="{FF2B5EF4-FFF2-40B4-BE49-F238E27FC236}">
              <a16:creationId xmlns:a16="http://schemas.microsoft.com/office/drawing/2014/main" id="{74EA26BD-A203-4A9E-B6FA-7DCED0B1F1B8}"/>
            </a:ext>
          </a:extLst>
        </xdr:cNvPr>
        <xdr:cNvSpPr/>
      </xdr:nvSpPr>
      <xdr:spPr>
        <a:xfrm>
          <a:off x="20056" y="294952"/>
          <a:ext cx="972000" cy="216000"/>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20</xdr:col>
      <xdr:colOff>215900</xdr:colOff>
      <xdr:row>43</xdr:row>
      <xdr:rowOff>19050</xdr:rowOff>
    </xdr:from>
    <xdr:to>
      <xdr:col>24</xdr:col>
      <xdr:colOff>608442</xdr:colOff>
      <xdr:row>57</xdr:row>
      <xdr:rowOff>178254</xdr:rowOff>
    </xdr:to>
    <xdr:grpSp>
      <xdr:nvGrpSpPr>
        <xdr:cNvPr id="8" name="Group 7">
          <a:extLst>
            <a:ext uri="{FF2B5EF4-FFF2-40B4-BE49-F238E27FC236}">
              <a16:creationId xmlns:a16="http://schemas.microsoft.com/office/drawing/2014/main" id="{414ED022-CBB8-4EAA-8316-EA7B59C34886}"/>
            </a:ext>
          </a:extLst>
        </xdr:cNvPr>
        <xdr:cNvGrpSpPr/>
      </xdr:nvGrpSpPr>
      <xdr:grpSpPr>
        <a:xfrm>
          <a:off x="11963400" y="8988425"/>
          <a:ext cx="3126217" cy="2826204"/>
          <a:chOff x="9353550" y="5194300"/>
          <a:chExt cx="3239156" cy="2752725"/>
        </a:xfrm>
      </xdr:grpSpPr>
      <xdr:pic>
        <xdr:nvPicPr>
          <xdr:cNvPr id="20" name="Graphic 19">
            <a:extLst>
              <a:ext uri="{FF2B5EF4-FFF2-40B4-BE49-F238E27FC236}">
                <a16:creationId xmlns:a16="http://schemas.microsoft.com/office/drawing/2014/main" id="{0F486278-71BE-DF2C-ADAC-B586EA291934}"/>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21" name="TextBox 20">
            <a:hlinkClick xmlns:r="http://schemas.openxmlformats.org/officeDocument/2006/relationships" r:id="rId3" tooltip="Disclosures"/>
            <a:extLst>
              <a:ext uri="{FF2B5EF4-FFF2-40B4-BE49-F238E27FC236}">
                <a16:creationId xmlns:a16="http://schemas.microsoft.com/office/drawing/2014/main" id="{8814FB06-A9FE-7157-63BD-90D267974C7D}"/>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0</xdr:col>
      <xdr:colOff>18141</xdr:colOff>
      <xdr:row>3</xdr:row>
      <xdr:rowOff>81796</xdr:rowOff>
    </xdr:from>
    <xdr:to>
      <xdr:col>8</xdr:col>
      <xdr:colOff>1341</xdr:colOff>
      <xdr:row>17</xdr:row>
      <xdr:rowOff>23696</xdr:rowOff>
    </xdr:to>
    <xdr:graphicFrame macro="">
      <xdr:nvGraphicFramePr>
        <xdr:cNvPr id="4" name="Chart 3">
          <a:extLst>
            <a:ext uri="{FF2B5EF4-FFF2-40B4-BE49-F238E27FC236}">
              <a16:creationId xmlns:a16="http://schemas.microsoft.com/office/drawing/2014/main" id="{6C39D65E-9467-4E4A-9771-E368D02DA6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18142</xdr:colOff>
      <xdr:row>19</xdr:row>
      <xdr:rowOff>116794</xdr:rowOff>
    </xdr:from>
    <xdr:to>
      <xdr:col>8</xdr:col>
      <xdr:colOff>1342</xdr:colOff>
      <xdr:row>54</xdr:row>
      <xdr:rowOff>151544</xdr:rowOff>
    </xdr:to>
    <xdr:graphicFrame macro="">
      <xdr:nvGraphicFramePr>
        <xdr:cNvPr id="9" name="Chart 8">
          <a:extLst>
            <a:ext uri="{FF2B5EF4-FFF2-40B4-BE49-F238E27FC236}">
              <a16:creationId xmlns:a16="http://schemas.microsoft.com/office/drawing/2014/main" id="{2A0C6A04-B92D-44B5-B3BC-5429AF0F34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525122</xdr:colOff>
      <xdr:row>19</xdr:row>
      <xdr:rowOff>116794</xdr:rowOff>
    </xdr:from>
    <xdr:to>
      <xdr:col>16</xdr:col>
      <xdr:colOff>508322</xdr:colOff>
      <xdr:row>54</xdr:row>
      <xdr:rowOff>151544</xdr:rowOff>
    </xdr:to>
    <xdr:graphicFrame macro="">
      <xdr:nvGraphicFramePr>
        <xdr:cNvPr id="10" name="Chart 9">
          <a:extLst>
            <a:ext uri="{FF2B5EF4-FFF2-40B4-BE49-F238E27FC236}">
              <a16:creationId xmlns:a16="http://schemas.microsoft.com/office/drawing/2014/main" id="{731ADBC1-90D3-2F8A-16BE-FFEECEB6018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17</xdr:col>
      <xdr:colOff>401637</xdr:colOff>
      <xdr:row>19</xdr:row>
      <xdr:rowOff>116793</xdr:rowOff>
    </xdr:from>
    <xdr:to>
      <xdr:col>24</xdr:col>
      <xdr:colOff>556287</xdr:colOff>
      <xdr:row>54</xdr:row>
      <xdr:rowOff>151543</xdr:rowOff>
    </xdr:to>
    <xdr:graphicFrame macro="">
      <xdr:nvGraphicFramePr>
        <xdr:cNvPr id="11" name="Chart 10">
          <a:extLst>
            <a:ext uri="{FF2B5EF4-FFF2-40B4-BE49-F238E27FC236}">
              <a16:creationId xmlns:a16="http://schemas.microsoft.com/office/drawing/2014/main" id="{6805CA2E-3B9F-C0A2-3333-165B2439630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531471</xdr:colOff>
      <xdr:row>3</xdr:row>
      <xdr:rowOff>81796</xdr:rowOff>
    </xdr:from>
    <xdr:to>
      <xdr:col>16</xdr:col>
      <xdr:colOff>514671</xdr:colOff>
      <xdr:row>17</xdr:row>
      <xdr:rowOff>23696</xdr:rowOff>
    </xdr:to>
    <xdr:graphicFrame macro="">
      <xdr:nvGraphicFramePr>
        <xdr:cNvPr id="12" name="Chart 11">
          <a:extLst>
            <a:ext uri="{FF2B5EF4-FFF2-40B4-BE49-F238E27FC236}">
              <a16:creationId xmlns:a16="http://schemas.microsoft.com/office/drawing/2014/main" id="{673A1712-20E8-3857-BD36-06CCA93B73B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17</xdr:col>
      <xdr:colOff>407987</xdr:colOff>
      <xdr:row>3</xdr:row>
      <xdr:rowOff>81796</xdr:rowOff>
    </xdr:from>
    <xdr:to>
      <xdr:col>24</xdr:col>
      <xdr:colOff>562637</xdr:colOff>
      <xdr:row>17</xdr:row>
      <xdr:rowOff>23696</xdr:rowOff>
    </xdr:to>
    <xdr:graphicFrame macro="">
      <xdr:nvGraphicFramePr>
        <xdr:cNvPr id="13" name="Chart 12">
          <a:extLst>
            <a:ext uri="{FF2B5EF4-FFF2-40B4-BE49-F238E27FC236}">
              <a16:creationId xmlns:a16="http://schemas.microsoft.com/office/drawing/2014/main" id="{3D270558-7BDA-52F9-F4A1-2339FF6B5C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absolute">
    <xdr:from>
      <xdr:col>25</xdr:col>
      <xdr:colOff>0</xdr:colOff>
      <xdr:row>0</xdr:row>
      <xdr:rowOff>123517</xdr:rowOff>
    </xdr:from>
    <xdr:to>
      <xdr:col>25</xdr:col>
      <xdr:colOff>0</xdr:colOff>
      <xdr:row>0</xdr:row>
      <xdr:rowOff>609835</xdr:rowOff>
    </xdr:to>
    <xdr:pic>
      <xdr:nvPicPr>
        <xdr:cNvPr id="2" name="Image">
          <a:extLst>
            <a:ext uri="{FF2B5EF4-FFF2-40B4-BE49-F238E27FC236}">
              <a16:creationId xmlns:a16="http://schemas.microsoft.com/office/drawing/2014/main" id="{4838AE21-2FF5-42F0-ABE8-20423521BB0A}"/>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5678150" y="123517"/>
          <a:ext cx="0"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20056</xdr:colOff>
      <xdr:row>0</xdr:row>
      <xdr:rowOff>323835</xdr:rowOff>
    </xdr:from>
    <xdr:to>
      <xdr:col>1</xdr:col>
      <xdr:colOff>382456</xdr:colOff>
      <xdr:row>0</xdr:row>
      <xdr:rowOff>539835</xdr:rowOff>
    </xdr:to>
    <xdr:sp macro="" textlink="">
      <xdr:nvSpPr>
        <xdr:cNvPr id="5" name="Rectangle: Rounded Corners 4">
          <a:hlinkClick xmlns:r="http://schemas.openxmlformats.org/officeDocument/2006/relationships" r:id="rId11" tooltip="Back to Main"/>
          <a:extLst>
            <a:ext uri="{FF2B5EF4-FFF2-40B4-BE49-F238E27FC236}">
              <a16:creationId xmlns:a16="http://schemas.microsoft.com/office/drawing/2014/main" id="{0914EA3C-3E56-4A42-AF5F-FC6A658E8025}"/>
            </a:ext>
          </a:extLst>
        </xdr:cNvPr>
        <xdr:cNvSpPr/>
      </xdr:nvSpPr>
      <xdr:spPr>
        <a:xfrm>
          <a:off x="20056" y="323835"/>
          <a:ext cx="972000" cy="216000"/>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twoCellAnchor editAs="absolute">
    <xdr:from>
      <xdr:col>22</xdr:col>
      <xdr:colOff>217715</xdr:colOff>
      <xdr:row>0</xdr:row>
      <xdr:rowOff>190500</xdr:rowOff>
    </xdr:from>
    <xdr:to>
      <xdr:col>24</xdr:col>
      <xdr:colOff>513281</xdr:colOff>
      <xdr:row>0</xdr:row>
      <xdr:rowOff>676818</xdr:rowOff>
    </xdr:to>
    <xdr:pic>
      <xdr:nvPicPr>
        <xdr:cNvPr id="7" name="Image">
          <a:extLst>
            <a:ext uri="{FF2B5EF4-FFF2-40B4-BE49-F238E27FC236}">
              <a16:creationId xmlns:a16="http://schemas.microsoft.com/office/drawing/2014/main" id="{541391A5-4B19-4F6B-BEC9-E500B7CE520A}"/>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3090072" y="190500"/>
          <a:ext cx="1887602"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0</xdr:rowOff>
    </xdr:from>
    <xdr:to>
      <xdr:col>25</xdr:col>
      <xdr:colOff>0</xdr:colOff>
      <xdr:row>0</xdr:row>
      <xdr:rowOff>725498</xdr:rowOff>
    </xdr:to>
    <xdr:sp macro="" textlink="">
      <xdr:nvSpPr>
        <xdr:cNvPr id="22" name="Rectangle 21">
          <a:extLst>
            <a:ext uri="{FF2B5EF4-FFF2-40B4-BE49-F238E27FC236}">
              <a16:creationId xmlns:a16="http://schemas.microsoft.com/office/drawing/2014/main" id="{B667011E-681A-4DEF-B55E-98C7256FD0EB}"/>
            </a:ext>
          </a:extLst>
        </xdr:cNvPr>
        <xdr:cNvSpPr/>
      </xdr:nvSpPr>
      <xdr:spPr>
        <a:xfrm>
          <a:off x="0" y="0"/>
          <a:ext cx="15678150"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tx2"/>
              </a:solidFill>
            </a:rPr>
            <a:t>P/E MULTIPLES</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15</xdr:col>
      <xdr:colOff>387350</xdr:colOff>
      <xdr:row>25</xdr:row>
      <xdr:rowOff>0</xdr:rowOff>
    </xdr:from>
    <xdr:to>
      <xdr:col>20</xdr:col>
      <xdr:colOff>579867</xdr:colOff>
      <xdr:row>39</xdr:row>
      <xdr:rowOff>165100</xdr:rowOff>
    </xdr:to>
    <xdr:grpSp>
      <xdr:nvGrpSpPr>
        <xdr:cNvPr id="2" name="Group 1">
          <a:extLst>
            <a:ext uri="{FF2B5EF4-FFF2-40B4-BE49-F238E27FC236}">
              <a16:creationId xmlns:a16="http://schemas.microsoft.com/office/drawing/2014/main" id="{0AC8E419-B504-4C39-B538-A56F3EAE4A55}"/>
            </a:ext>
          </a:extLst>
        </xdr:cNvPr>
        <xdr:cNvGrpSpPr/>
      </xdr:nvGrpSpPr>
      <xdr:grpSpPr>
        <a:xfrm>
          <a:off x="12769850" y="4748893"/>
          <a:ext cx="3118053" cy="2532743"/>
          <a:chOff x="9353550" y="5194300"/>
          <a:chExt cx="3239156" cy="2752725"/>
        </a:xfrm>
      </xdr:grpSpPr>
      <xdr:pic>
        <xdr:nvPicPr>
          <xdr:cNvPr id="3" name="Graphic 2">
            <a:extLst>
              <a:ext uri="{FF2B5EF4-FFF2-40B4-BE49-F238E27FC236}">
                <a16:creationId xmlns:a16="http://schemas.microsoft.com/office/drawing/2014/main" id="{1F50FE2C-AA1A-4C49-940F-29D0704ADA1C}"/>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4" name="TextBox 3">
            <a:hlinkClick xmlns:r="http://schemas.openxmlformats.org/officeDocument/2006/relationships" r:id="rId3" tooltip="Disclosures"/>
            <a:extLst>
              <a:ext uri="{FF2B5EF4-FFF2-40B4-BE49-F238E27FC236}">
                <a16:creationId xmlns:a16="http://schemas.microsoft.com/office/drawing/2014/main" id="{505440E6-EF50-4176-BEFF-3FF39998C2BE}"/>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editAs="absolute">
    <xdr:from>
      <xdr:col>0</xdr:col>
      <xdr:colOff>1202871</xdr:colOff>
      <xdr:row>0</xdr:row>
      <xdr:rowOff>296355</xdr:rowOff>
    </xdr:from>
    <xdr:to>
      <xdr:col>1</xdr:col>
      <xdr:colOff>1323975</xdr:colOff>
      <xdr:row>0</xdr:row>
      <xdr:rowOff>515530</xdr:rowOff>
    </xdr:to>
    <xdr:sp macro="" textlink="">
      <xdr:nvSpPr>
        <xdr:cNvPr id="5" name="Rectangle: Rounded Corners 4">
          <a:hlinkClick xmlns:r="http://schemas.openxmlformats.org/officeDocument/2006/relationships" r:id="rId4" tooltip="GEM Indices Comp table"/>
          <a:extLst>
            <a:ext uri="{FF2B5EF4-FFF2-40B4-BE49-F238E27FC236}">
              <a16:creationId xmlns:a16="http://schemas.microsoft.com/office/drawing/2014/main" id="{7E6A822E-11BE-425A-8384-8700C32FE6CB}"/>
            </a:ext>
          </a:extLst>
        </xdr:cNvPr>
        <xdr:cNvSpPr/>
      </xdr:nvSpPr>
      <xdr:spPr>
        <a:xfrm>
          <a:off x="1202871" y="299530"/>
          <a:ext cx="1562554" cy="216000"/>
        </a:xfrm>
        <a:prstGeom prst="roundRect">
          <a:avLst/>
        </a:prstGeom>
        <a:solidFill>
          <a:schemeClr val="accent1">
            <a:lumMod val="20000"/>
            <a:lumOff val="80000"/>
          </a:schemeClr>
        </a:solidFill>
        <a:ln>
          <a:solidFill>
            <a:schemeClr val="accent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baseline="0">
              <a:solidFill>
                <a:schemeClr val="accent1"/>
              </a:solidFill>
            </a:rPr>
            <a:t>BACK to MSCI INDICES</a:t>
          </a:r>
          <a:endParaRPr lang="en-US" sz="1100" b="1">
            <a:solidFill>
              <a:schemeClr val="accent1"/>
            </a:solidFill>
          </a:endParaRPr>
        </a:p>
      </xdr:txBody>
    </xdr:sp>
    <xdr:clientData/>
  </xdr:twoCellAnchor>
  <xdr:twoCellAnchor editAs="absolute">
    <xdr:from>
      <xdr:col>17</xdr:col>
      <xdr:colOff>361951</xdr:colOff>
      <xdr:row>0</xdr:row>
      <xdr:rowOff>190500</xdr:rowOff>
    </xdr:from>
    <xdr:to>
      <xdr:col>20</xdr:col>
      <xdr:colOff>482892</xdr:colOff>
      <xdr:row>0</xdr:row>
      <xdr:rowOff>673643</xdr:rowOff>
    </xdr:to>
    <xdr:pic>
      <xdr:nvPicPr>
        <xdr:cNvPr id="6" name="Image">
          <a:extLst>
            <a:ext uri="{FF2B5EF4-FFF2-40B4-BE49-F238E27FC236}">
              <a16:creationId xmlns:a16="http://schemas.microsoft.com/office/drawing/2014/main" id="{FBB08EC7-4E4B-4C33-92E4-065154425A8E}"/>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3858876" y="190500"/>
          <a:ext cx="1867191"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66675</xdr:rowOff>
    </xdr:from>
    <xdr:to>
      <xdr:col>20</xdr:col>
      <xdr:colOff>581025</xdr:colOff>
      <xdr:row>0</xdr:row>
      <xdr:rowOff>792173</xdr:rowOff>
    </xdr:to>
    <xdr:sp macro="" textlink="">
      <xdr:nvSpPr>
        <xdr:cNvPr id="7" name="Rectangle 6">
          <a:extLst>
            <a:ext uri="{FF2B5EF4-FFF2-40B4-BE49-F238E27FC236}">
              <a16:creationId xmlns:a16="http://schemas.microsoft.com/office/drawing/2014/main" id="{A136FED0-0378-435F-9558-7F3E2B74D987}"/>
            </a:ext>
          </a:extLst>
        </xdr:cNvPr>
        <xdr:cNvSpPr/>
      </xdr:nvSpPr>
      <xdr:spPr>
        <a:xfrm>
          <a:off x="0" y="63500"/>
          <a:ext cx="15824200"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tx2"/>
              </a:solidFill>
            </a:rPr>
            <a:t>LOCAL GEM INDICES COMP TABLE</a:t>
          </a:r>
        </a:p>
      </xdr:txBody>
    </xdr:sp>
    <xdr:clientData/>
  </xdr:twoCellAnchor>
  <xdr:twoCellAnchor>
    <xdr:from>
      <xdr:col>0</xdr:col>
      <xdr:colOff>19050</xdr:colOff>
      <xdr:row>0</xdr:row>
      <xdr:rowOff>299530</xdr:rowOff>
    </xdr:from>
    <xdr:to>
      <xdr:col>0</xdr:col>
      <xdr:colOff>991050</xdr:colOff>
      <xdr:row>0</xdr:row>
      <xdr:rowOff>515530</xdr:rowOff>
    </xdr:to>
    <xdr:sp macro="" textlink="">
      <xdr:nvSpPr>
        <xdr:cNvPr id="8" name="Rectangle: Rounded Corners 7">
          <a:hlinkClick xmlns:r="http://schemas.openxmlformats.org/officeDocument/2006/relationships" r:id="rId6" tooltip="Back to Main"/>
          <a:extLst>
            <a:ext uri="{FF2B5EF4-FFF2-40B4-BE49-F238E27FC236}">
              <a16:creationId xmlns:a16="http://schemas.microsoft.com/office/drawing/2014/main" id="{FDD48185-AB9C-4B98-B57F-26C4D73B6407}"/>
            </a:ext>
          </a:extLst>
        </xdr:cNvPr>
        <xdr:cNvSpPr/>
      </xdr:nvSpPr>
      <xdr:spPr>
        <a:xfrm>
          <a:off x="19050" y="299530"/>
          <a:ext cx="972000" cy="216000"/>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WEEKLY%20FINAL%20PRODUCT/GCC%20Weekly%20Monitor.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WEEKLY%20FINAL%20PRODUCT/GCC%20Weekly%20BLB%20File.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WEEK_SUMMARY"/>
      <sheetName val="NEWS"/>
      <sheetName val="CALENDAR"/>
      <sheetName val="OMAN"/>
      <sheetName val="BAHRAIN"/>
      <sheetName val="KUWAIT"/>
      <sheetName val="QATAR"/>
      <sheetName val="S.ARABIA"/>
      <sheetName val="UAE"/>
      <sheetName val="TREND1"/>
      <sheetName val="TREND2"/>
      <sheetName val="TREND3"/>
      <sheetName val="TREND4"/>
      <sheetName val="TREND5"/>
      <sheetName val="TREND6"/>
      <sheetName val="SECTORS"/>
      <sheetName val="ALL GEM"/>
      <sheetName val="VAL1"/>
      <sheetName val="VAL2"/>
      <sheetName val="VAL3"/>
      <sheetName val="VAL4"/>
      <sheetName val="VAL5"/>
      <sheetName val="VAL6"/>
      <sheetName val="MCAP"/>
      <sheetName val="COMM"/>
      <sheetName val="COMM1"/>
      <sheetName val="COMM2"/>
      <sheetName val="COMM3"/>
      <sheetName val="FI1"/>
      <sheetName val="FI2"/>
      <sheetName val="FI3"/>
      <sheetName val="FI4"/>
      <sheetName val="Disclosures"/>
    </sheetNames>
    <sheetDataSet>
      <sheetData sheetId="0"/>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MAN"/>
      <sheetName val="S.ARABIA"/>
      <sheetName val="UAE"/>
      <sheetName val="QATAR"/>
      <sheetName val="KUWAIT"/>
      <sheetName val="BAHRAIN"/>
      <sheetName val="SORT"/>
      <sheetName val="Local Indices"/>
      <sheetName val="MSCI DATA"/>
      <sheetName val="MSCI Snapshot"/>
      <sheetName val="GCC sort data"/>
      <sheetName val="volumes"/>
      <sheetName val="TP TRENDS"/>
      <sheetName val="Liquidity"/>
      <sheetName val="oil"/>
      <sheetName val="Chart3"/>
      <sheetName val="Chart8"/>
      <sheetName val="ALL GEM"/>
      <sheetName val="ALL GEM (2)"/>
      <sheetName val="CDS"/>
      <sheetName val="VAL TRENDS"/>
      <sheetName val="EPS trends"/>
      <sheetName val="Large Caps"/>
      <sheetName val="Bonds"/>
      <sheetName val="Sheet3"/>
      <sheetName val="Expected report dates"/>
      <sheetName val="Sheet2"/>
      <sheetName val="New Commodity"/>
      <sheetName val="Commodity"/>
      <sheetName val="comm price"/>
      <sheetName val="SPOTCOMM"/>
      <sheetName val="sector ranking"/>
      <sheetName val="oman ff"/>
      <sheetName val="FX"/>
      <sheetName val="Chart9"/>
      <sheetName val="policy"/>
      <sheetName val="10day price"/>
      <sheetName val="yields"/>
      <sheetName val="MSCI ADVs"/>
      <sheetName val="for weekly commentary"/>
      <sheetName val="Bonds NEW"/>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5"/>
      <sheetData sheetId="36"/>
      <sheetData sheetId="37"/>
      <sheetData sheetId="38"/>
      <sheetData sheetId="39"/>
      <sheetData sheetId="40"/>
    </sheetDataSet>
  </externalBook>
</externalLink>
</file>

<file path=xl/persons/person.xml><?xml version="1.0" encoding="utf-8"?>
<personList xmlns="http://schemas.microsoft.com/office/spreadsheetml/2018/threadedcomments" xmlns:x="http://schemas.openxmlformats.org/spreadsheetml/2006/main">
  <person displayName="Akin Tuzun" id="{41B7AD0E-3E5F-4FCB-BC9C-D1183CCC1EF6}" userId="S::Akin.Tuzun@OIB.om::742d887b-5c66-48cc-b7e0-8d7461f197a4" providerId="AD"/>
</personList>
</file>

<file path=xl/theme/theme1.xml><?xml version="1.0" encoding="utf-8"?>
<a:theme xmlns:a="http://schemas.openxmlformats.org/drawingml/2006/main" name="Office Theme">
  <a:themeElements>
    <a:clrScheme name="OIB Colors">
      <a:dk1>
        <a:sysClr val="windowText" lastClr="000000"/>
      </a:dk1>
      <a:lt1>
        <a:sysClr val="window" lastClr="FFFFFF"/>
      </a:lt1>
      <a:dk2>
        <a:srgbClr val="44546A"/>
      </a:dk2>
      <a:lt2>
        <a:srgbClr val="E7E6E6"/>
      </a:lt2>
      <a:accent1>
        <a:srgbClr val="C04D00"/>
      </a:accent1>
      <a:accent2>
        <a:srgbClr val="003B4D"/>
      </a:accent2>
      <a:accent3>
        <a:srgbClr val="00BED6"/>
      </a:accent3>
      <a:accent4>
        <a:srgbClr val="A39383"/>
      </a:accent4>
      <a:accent5>
        <a:srgbClr val="6FCFEB"/>
      </a:accent5>
      <a:accent6>
        <a:srgbClr val="DCC7B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3DBC54-22EC-485D-AFC6-404E2AD0F591}">
  <sheetPr codeName="Sheet13">
    <tabColor theme="6" tint="0.39997558519241921"/>
    <pageSetUpPr fitToPage="1"/>
  </sheetPr>
  <dimension ref="A1:AC86"/>
  <sheetViews>
    <sheetView tabSelected="1" zoomScale="70" zoomScaleNormal="70" workbookViewId="0"/>
  </sheetViews>
  <sheetFormatPr defaultColWidth="0" defaultRowHeight="15" customHeight="1" zeroHeight="1" x14ac:dyDescent="0.25"/>
  <cols>
    <col min="1" max="1" width="3.28515625" customWidth="1"/>
    <col min="2" max="2" width="13.7109375" style="10" customWidth="1"/>
    <col min="3" max="3" width="10.7109375" style="10" customWidth="1"/>
    <col min="4" max="5" width="10.42578125" style="10" customWidth="1"/>
    <col min="6" max="6" width="4.5703125" style="10" customWidth="1"/>
    <col min="7" max="7" width="2.5703125" style="10" customWidth="1"/>
    <col min="8" max="8" width="9.5703125" style="10" customWidth="1"/>
    <col min="9" max="13" width="8.7109375" style="10" customWidth="1"/>
    <col min="14" max="14" width="8.28515625" style="10" customWidth="1"/>
    <col min="15" max="21" width="8.7109375" style="10" customWidth="1"/>
    <col min="22" max="22" width="1.5703125" style="10" customWidth="1"/>
    <col min="23" max="29" width="8.7109375" style="10" hidden="1" customWidth="1"/>
    <col min="30" max="68" width="0" style="10" hidden="1" customWidth="1"/>
    <col min="69" max="16384" width="0" style="10" hidden="1"/>
  </cols>
  <sheetData>
    <row r="1" spans="1:22" ht="10.15" customHeight="1" x14ac:dyDescent="0.25">
      <c r="A1" s="10"/>
    </row>
    <row r="2" spans="1:22" ht="46.9" customHeight="1" x14ac:dyDescent="0.25">
      <c r="A2" s="10"/>
      <c r="B2" s="77"/>
      <c r="C2"/>
      <c r="D2" s="77"/>
      <c r="E2" s="77"/>
      <c r="F2" s="77"/>
      <c r="G2" s="78"/>
      <c r="H2" s="79"/>
      <c r="I2" s="77"/>
      <c r="M2" s="77"/>
    </row>
    <row r="3" spans="1:22" x14ac:dyDescent="0.25">
      <c r="A3" s="10"/>
    </row>
    <row r="4" spans="1:22" x14ac:dyDescent="0.25">
      <c r="A4" s="10"/>
    </row>
    <row r="5" spans="1:22" x14ac:dyDescent="0.25">
      <c r="A5" s="10"/>
    </row>
    <row r="6" spans="1:22" x14ac:dyDescent="0.25">
      <c r="A6" s="10"/>
    </row>
    <row r="7" spans="1:22" ht="7.9" customHeight="1" x14ac:dyDescent="0.25">
      <c r="A7" s="10"/>
    </row>
    <row r="8" spans="1:22" x14ac:dyDescent="0.25">
      <c r="A8" s="10"/>
    </row>
    <row r="9" spans="1:22" s="80" customFormat="1" x14ac:dyDescent="0.25">
      <c r="A9" s="10"/>
      <c r="B9" s="10"/>
      <c r="C9" s="10"/>
      <c r="D9" s="10"/>
      <c r="E9" s="10"/>
      <c r="F9" s="10"/>
      <c r="G9" s="10"/>
      <c r="H9" s="10"/>
      <c r="I9" s="10"/>
      <c r="J9" s="10"/>
      <c r="K9" s="10"/>
      <c r="L9" s="10"/>
      <c r="M9" s="10"/>
      <c r="N9" s="10"/>
      <c r="O9" s="10"/>
      <c r="P9" s="10"/>
      <c r="Q9" s="10"/>
      <c r="R9" s="10"/>
      <c r="S9" s="10"/>
      <c r="T9" s="10"/>
      <c r="U9" s="10"/>
      <c r="V9" s="10"/>
    </row>
    <row r="10" spans="1:22" x14ac:dyDescent="0.25">
      <c r="A10" s="10"/>
    </row>
    <row r="11" spans="1:22" x14ac:dyDescent="0.25">
      <c r="A11" s="10"/>
    </row>
    <row r="12" spans="1:22" ht="22.5" customHeight="1" x14ac:dyDescent="0.25">
      <c r="A12" s="10"/>
      <c r="B12" s="252"/>
      <c r="C12" s="252"/>
      <c r="D12" s="252"/>
      <c r="E12" s="252"/>
      <c r="F12" s="252"/>
      <c r="G12" s="252"/>
    </row>
    <row r="13" spans="1:22" ht="6.6" customHeight="1" x14ac:dyDescent="0.25">
      <c r="A13" s="10"/>
    </row>
    <row r="14" spans="1:22" ht="20.65" customHeight="1" x14ac:dyDescent="0.25">
      <c r="A14" s="10"/>
    </row>
    <row r="15" spans="1:22" ht="15.6" customHeight="1" x14ac:dyDescent="0.25">
      <c r="A15" s="10"/>
    </row>
    <row r="16" spans="1:22" ht="15.6" customHeight="1" x14ac:dyDescent="0.25">
      <c r="A16" s="10"/>
    </row>
    <row r="17" spans="1:16" ht="15.6" customHeight="1" x14ac:dyDescent="0.25">
      <c r="A17" s="10"/>
    </row>
    <row r="18" spans="1:16" ht="6.6" customHeight="1" x14ac:dyDescent="0.25">
      <c r="A18" s="10"/>
    </row>
    <row r="19" spans="1:16" x14ac:dyDescent="0.25">
      <c r="A19" s="10"/>
    </row>
    <row r="20" spans="1:16" ht="15.75" customHeight="1" x14ac:dyDescent="0.25">
      <c r="A20" s="10"/>
    </row>
    <row r="21" spans="1:16" ht="15.6" customHeight="1" x14ac:dyDescent="0.25">
      <c r="A21" s="10"/>
    </row>
    <row r="22" spans="1:16" ht="15.6" customHeight="1" x14ac:dyDescent="0.25">
      <c r="A22" s="10"/>
    </row>
    <row r="23" spans="1:16" ht="15.6" customHeight="1" x14ac:dyDescent="0.25">
      <c r="A23" s="10"/>
    </row>
    <row r="24" spans="1:16" ht="22.5" customHeight="1" x14ac:dyDescent="0.25">
      <c r="A24" s="10"/>
      <c r="B24" s="253"/>
      <c r="C24" s="253"/>
      <c r="D24" s="253"/>
      <c r="E24" s="253"/>
      <c r="F24" s="253"/>
      <c r="G24" s="253"/>
      <c r="I24" s="253"/>
      <c r="J24" s="253"/>
      <c r="K24" s="253"/>
      <c r="L24" s="253"/>
      <c r="M24" s="253"/>
      <c r="N24" s="253"/>
    </row>
    <row r="25" spans="1:16" ht="6.6" customHeight="1" x14ac:dyDescent="0.25">
      <c r="A25" s="10"/>
    </row>
    <row r="26" spans="1:16" ht="15.6" customHeight="1" x14ac:dyDescent="0.25">
      <c r="A26" s="10"/>
    </row>
    <row r="27" spans="1:16" ht="15.6" customHeight="1" x14ac:dyDescent="0.25">
      <c r="A27" s="10"/>
    </row>
    <row r="28" spans="1:16" ht="15.6" customHeight="1" x14ac:dyDescent="0.25">
      <c r="A28" s="10"/>
    </row>
    <row r="29" spans="1:16" ht="15.6" customHeight="1" x14ac:dyDescent="0.25">
      <c r="A29" s="10"/>
    </row>
    <row r="30" spans="1:16" ht="6.6" customHeight="1" x14ac:dyDescent="0.25">
      <c r="A30" s="10"/>
    </row>
    <row r="31" spans="1:16" ht="15.6" customHeight="1" x14ac:dyDescent="0.25">
      <c r="A31" s="10"/>
    </row>
    <row r="32" spans="1:16" ht="15.6" customHeight="1" x14ac:dyDescent="0.25">
      <c r="A32" s="10"/>
      <c r="P32" s="204"/>
    </row>
    <row r="33" spans="1:16" ht="15.6" customHeight="1" x14ac:dyDescent="0.25">
      <c r="A33" s="10"/>
      <c r="P33" s="204"/>
    </row>
    <row r="34" spans="1:16" ht="15.6" customHeight="1" x14ac:dyDescent="0.25">
      <c r="A34" s="10"/>
      <c r="P34" s="82"/>
    </row>
    <row r="35" spans="1:16" ht="15.6" customHeight="1" x14ac:dyDescent="0.25">
      <c r="A35" s="10"/>
      <c r="H35"/>
      <c r="P35" s="82"/>
    </row>
    <row r="36" spans="1:16" x14ac:dyDescent="0.25">
      <c r="A36" s="10"/>
      <c r="P36" s="82"/>
    </row>
    <row r="37" spans="1:16" ht="17.25" customHeight="1" x14ac:dyDescent="0.25">
      <c r="A37" s="10"/>
      <c r="F37" s="82"/>
      <c r="G37" s="82"/>
      <c r="H37" s="82"/>
      <c r="I37" s="82"/>
      <c r="J37" s="82"/>
      <c r="K37" s="82"/>
      <c r="L37" s="82"/>
      <c r="M37" s="82"/>
      <c r="N37" s="82"/>
      <c r="P37" s="82"/>
    </row>
    <row r="38" spans="1:16" x14ac:dyDescent="0.25">
      <c r="A38" s="10"/>
      <c r="J38" s="83"/>
      <c r="K38" s="82"/>
      <c r="L38" s="82"/>
      <c r="M38" s="82"/>
      <c r="N38" s="82"/>
      <c r="P38" s="82"/>
    </row>
    <row r="39" spans="1:16" x14ac:dyDescent="0.25">
      <c r="A39" s="10"/>
      <c r="L39" s="82"/>
      <c r="M39" s="82"/>
      <c r="N39" s="82"/>
      <c r="P39" s="82"/>
    </row>
    <row r="40" spans="1:16" x14ac:dyDescent="0.25">
      <c r="A40" s="10"/>
    </row>
    <row r="41" spans="1:16" x14ac:dyDescent="0.25">
      <c r="A41" s="10"/>
      <c r="B41" s="81" t="s">
        <v>53</v>
      </c>
      <c r="C41" s="81"/>
      <c r="D41" s="81"/>
      <c r="E41" s="84">
        <v>46066</v>
      </c>
      <c r="F41" s="82"/>
      <c r="G41" s="82"/>
      <c r="H41" s="82"/>
    </row>
    <row r="42" spans="1:16" ht="20.25" customHeight="1" x14ac:dyDescent="0.25">
      <c r="A42" s="10"/>
      <c r="B42" s="83" t="s">
        <v>44</v>
      </c>
      <c r="C42" s="82"/>
      <c r="D42" s="82"/>
      <c r="E42" s="82"/>
      <c r="F42" s="82"/>
      <c r="G42" s="82"/>
      <c r="H42" s="82"/>
      <c r="I42" s="82"/>
    </row>
    <row r="43" spans="1:16" x14ac:dyDescent="0.25">
      <c r="A43" s="10"/>
    </row>
    <row r="44" spans="1:16" hidden="1" x14ac:dyDescent="0.25">
      <c r="A44" s="10"/>
    </row>
    <row r="45" spans="1:16" hidden="1" x14ac:dyDescent="0.25">
      <c r="A45" s="10"/>
    </row>
    <row r="46" spans="1:16" hidden="1" x14ac:dyDescent="0.25">
      <c r="A46" s="10"/>
    </row>
    <row r="47" spans="1:16" hidden="1" x14ac:dyDescent="0.25">
      <c r="A47" s="10"/>
    </row>
    <row r="48" spans="1:16" hidden="1" x14ac:dyDescent="0.25">
      <c r="A48" s="10"/>
    </row>
    <row r="49" s="10" customFormat="1" hidden="1" x14ac:dyDescent="0.25"/>
    <row r="50" s="10" customFormat="1" hidden="1" x14ac:dyDescent="0.25"/>
    <row r="51" s="10" customFormat="1" hidden="1" x14ac:dyDescent="0.25"/>
    <row r="52" s="10" customFormat="1" hidden="1" x14ac:dyDescent="0.25"/>
    <row r="53" s="10" customFormat="1" hidden="1" x14ac:dyDescent="0.25"/>
    <row r="54" s="10" customFormat="1" hidden="1" x14ac:dyDescent="0.25"/>
    <row r="55" s="10" customFormat="1" hidden="1" x14ac:dyDescent="0.25"/>
    <row r="56" s="10" customFormat="1" hidden="1" x14ac:dyDescent="0.25"/>
    <row r="57" s="10" customFormat="1" hidden="1" x14ac:dyDescent="0.25"/>
    <row r="58" s="10" customFormat="1" hidden="1" x14ac:dyDescent="0.25"/>
    <row r="59" s="10" customFormat="1" hidden="1" x14ac:dyDescent="0.25"/>
    <row r="60" s="10" customFormat="1" hidden="1" x14ac:dyDescent="0.25"/>
    <row r="61" s="10" customFormat="1" hidden="1" x14ac:dyDescent="0.25"/>
    <row r="62" s="10" customFormat="1" hidden="1" x14ac:dyDescent="0.25"/>
    <row r="63" s="10" customFormat="1" hidden="1" x14ac:dyDescent="0.25"/>
    <row r="64" s="10" customFormat="1" hidden="1" x14ac:dyDescent="0.25"/>
    <row r="65" s="10" customFormat="1" hidden="1" x14ac:dyDescent="0.25"/>
    <row r="66" s="10" customFormat="1" hidden="1" x14ac:dyDescent="0.25"/>
    <row r="67" s="10" customFormat="1" hidden="1" x14ac:dyDescent="0.25"/>
    <row r="68" s="10" customFormat="1" hidden="1" x14ac:dyDescent="0.25"/>
    <row r="69" s="10" customFormat="1" hidden="1" x14ac:dyDescent="0.25"/>
    <row r="70" s="10" customFormat="1" hidden="1" x14ac:dyDescent="0.25"/>
    <row r="71" s="10" customFormat="1" hidden="1" x14ac:dyDescent="0.25"/>
    <row r="72" s="10" customFormat="1" hidden="1" x14ac:dyDescent="0.25"/>
    <row r="73" s="10" customFormat="1" hidden="1" x14ac:dyDescent="0.25"/>
    <row r="74" s="10" customFormat="1" hidden="1" x14ac:dyDescent="0.25"/>
    <row r="75" s="10" customFormat="1" hidden="1" x14ac:dyDescent="0.25"/>
    <row r="76" s="10" customFormat="1" hidden="1" x14ac:dyDescent="0.25"/>
    <row r="77" s="10" customFormat="1" hidden="1" x14ac:dyDescent="0.25"/>
    <row r="78" s="10" customFormat="1" hidden="1" x14ac:dyDescent="0.25"/>
    <row r="79" s="10" customFormat="1" hidden="1" x14ac:dyDescent="0.25"/>
    <row r="80" s="10" customFormat="1" hidden="1" x14ac:dyDescent="0.25"/>
    <row r="81" spans="1:1" hidden="1" x14ac:dyDescent="0.25">
      <c r="A81" s="10"/>
    </row>
    <row r="82" spans="1:1" hidden="1" x14ac:dyDescent="0.25">
      <c r="A82" s="10"/>
    </row>
    <row r="83" spans="1:1" hidden="1" x14ac:dyDescent="0.25">
      <c r="A83" s="10"/>
    </row>
    <row r="84" spans="1:1" hidden="1" x14ac:dyDescent="0.25">
      <c r="A84" s="10"/>
    </row>
    <row r="85" spans="1:1" hidden="1" x14ac:dyDescent="0.25">
      <c r="A85" s="10"/>
    </row>
    <row r="86" spans="1:1" hidden="1" x14ac:dyDescent="0.25">
      <c r="A86" s="10"/>
    </row>
  </sheetData>
  <mergeCells count="3">
    <mergeCell ref="B12:G12"/>
    <mergeCell ref="I24:N24"/>
    <mergeCell ref="B24:G24"/>
  </mergeCells>
  <pageMargins left="0.39370078740157483" right="0.39370078740157483" top="0.39370078740157483" bottom="0.39370078740157483" header="0" footer="0"/>
  <pageSetup paperSize="9" scale="77" orientation="landscape" r:id="rId1"/>
  <headerFooter scaleWithDoc="0"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9C4D60-4AB8-49F6-B109-EA453AC051C3}">
  <sheetPr codeName="Sheet30">
    <pageSetUpPr fitToPage="1"/>
  </sheetPr>
  <dimension ref="A1:AF67"/>
  <sheetViews>
    <sheetView zoomScale="70" zoomScaleNormal="70" workbookViewId="0"/>
  </sheetViews>
  <sheetFormatPr defaultColWidth="0" defaultRowHeight="15" zeroHeight="1" x14ac:dyDescent="0.25"/>
  <cols>
    <col min="1" max="4" width="8.7109375" style="102" customWidth="1"/>
    <col min="5" max="5" width="9.7109375" style="102" bestFit="1" customWidth="1"/>
    <col min="6" max="6" width="8.7109375" style="102" customWidth="1"/>
    <col min="7" max="32" width="8.7109375" customWidth="1"/>
    <col min="33" max="16384" width="8.7109375" hidden="1"/>
  </cols>
  <sheetData>
    <row r="1" spans="1:32" s="134" customFormat="1" ht="63" customHeight="1" x14ac:dyDescent="0.25">
      <c r="A1" s="128"/>
    </row>
    <row r="2" spans="1:32" s="10" customFormat="1" ht="9" customHeight="1" x14ac:dyDescent="0.25">
      <c r="A2" s="73"/>
      <c r="B2" s="73"/>
      <c r="C2" s="73"/>
      <c r="D2" s="73"/>
      <c r="E2" s="73"/>
      <c r="F2" s="73"/>
      <c r="G2" s="73"/>
      <c r="H2" s="73"/>
      <c r="I2" s="73"/>
      <c r="J2" s="73"/>
      <c r="K2" s="73"/>
      <c r="L2" s="73"/>
      <c r="M2" s="73"/>
      <c r="N2" s="73"/>
      <c r="O2" s="73"/>
      <c r="P2" s="73"/>
      <c r="Q2" s="73"/>
      <c r="R2" s="73"/>
      <c r="S2" s="73"/>
      <c r="T2" s="73"/>
      <c r="U2" s="73"/>
      <c r="V2" s="73"/>
      <c r="W2" s="73"/>
      <c r="X2" s="73"/>
      <c r="Y2" s="73"/>
      <c r="Z2" s="73"/>
      <c r="AA2" s="73"/>
      <c r="AB2" s="73"/>
      <c r="AC2" s="73"/>
      <c r="AD2" s="73"/>
      <c r="AE2" s="73"/>
      <c r="AF2" s="73"/>
    </row>
    <row r="3" spans="1:32" s="261" customFormat="1" ht="25.15" customHeight="1" x14ac:dyDescent="0.25">
      <c r="A3" s="261" t="s">
        <v>43</v>
      </c>
    </row>
    <row r="4" spans="1:32" x14ac:dyDescent="0.25">
      <c r="A4" s="10"/>
      <c r="B4" s="10"/>
      <c r="C4" s="10"/>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c r="AF4" s="10"/>
    </row>
    <row r="5" spans="1:32" x14ac:dyDescent="0.25">
      <c r="A5" s="10"/>
      <c r="B5" s="10"/>
      <c r="C5" s="10"/>
      <c r="D5" s="10"/>
      <c r="E5" s="10"/>
      <c r="F5" s="10"/>
      <c r="G5" s="10"/>
      <c r="H5" s="10"/>
      <c r="I5" s="10"/>
      <c r="J5" s="10"/>
      <c r="K5" s="10"/>
      <c r="L5" s="10"/>
      <c r="M5" s="10"/>
      <c r="N5" s="10"/>
      <c r="O5" s="10"/>
      <c r="P5" s="10"/>
      <c r="Q5" s="10"/>
      <c r="R5" s="10"/>
      <c r="S5" s="10"/>
      <c r="T5" s="10"/>
      <c r="U5" s="10"/>
      <c r="V5" s="10"/>
      <c r="W5" s="10"/>
      <c r="X5" s="10"/>
      <c r="Y5" s="10"/>
      <c r="Z5" s="10"/>
      <c r="AA5" s="10"/>
      <c r="AB5" s="10"/>
      <c r="AC5" s="10"/>
      <c r="AD5" s="10"/>
      <c r="AE5" s="10"/>
      <c r="AF5" s="10"/>
    </row>
    <row r="6" spans="1:32"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s="10"/>
      <c r="AF6" s="10"/>
    </row>
    <row r="7" spans="1:32"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s="10"/>
      <c r="AF7" s="10"/>
    </row>
    <row r="8" spans="1:32" x14ac:dyDescent="0.25">
      <c r="A8" s="10"/>
      <c r="B8" s="10"/>
      <c r="C8" s="10"/>
      <c r="D8" s="10"/>
      <c r="E8" s="10"/>
      <c r="F8" s="10"/>
      <c r="G8" s="10"/>
      <c r="H8" s="10"/>
      <c r="I8" s="10"/>
      <c r="J8" s="10"/>
      <c r="K8" s="10"/>
      <c r="L8" s="10"/>
      <c r="M8" s="10"/>
      <c r="N8" s="10"/>
      <c r="O8" s="10"/>
      <c r="P8" s="10"/>
      <c r="Q8" s="10"/>
      <c r="R8" s="10"/>
      <c r="S8" s="10"/>
      <c r="T8" s="10"/>
      <c r="U8" s="10"/>
      <c r="V8" s="10"/>
      <c r="W8" s="10"/>
      <c r="X8" s="10"/>
      <c r="Y8" s="10"/>
      <c r="Z8" s="10"/>
      <c r="AA8" s="10"/>
      <c r="AB8" s="10"/>
      <c r="AC8" s="10"/>
      <c r="AD8" s="10"/>
      <c r="AE8" s="10"/>
      <c r="AF8" s="10"/>
    </row>
    <row r="9" spans="1:32" x14ac:dyDescent="0.25">
      <c r="A9" s="10"/>
      <c r="B9" s="10"/>
      <c r="C9" s="10"/>
      <c r="D9" s="10"/>
      <c r="E9" s="10"/>
      <c r="F9" s="10"/>
      <c r="G9" s="10"/>
      <c r="H9" s="10"/>
      <c r="I9" s="10"/>
      <c r="J9" s="10"/>
      <c r="K9" s="10"/>
      <c r="L9" s="10"/>
      <c r="M9" s="10"/>
      <c r="N9" s="10"/>
      <c r="O9" s="10"/>
      <c r="P9" s="10"/>
      <c r="Q9" s="10"/>
      <c r="R9" s="10"/>
      <c r="S9" s="10"/>
      <c r="T9" s="10"/>
      <c r="U9" s="10"/>
      <c r="V9" s="10"/>
      <c r="W9" s="10"/>
      <c r="X9" s="10"/>
      <c r="Y9" s="10"/>
      <c r="Z9" s="10"/>
      <c r="AA9" s="10"/>
      <c r="AB9" s="10"/>
      <c r="AC9" s="10"/>
      <c r="AD9" s="10"/>
      <c r="AE9" s="10"/>
      <c r="AF9" s="10"/>
    </row>
    <row r="10" spans="1:32" x14ac:dyDescent="0.25">
      <c r="A10" s="10"/>
      <c r="B10" s="10"/>
      <c r="C10" s="10"/>
      <c r="D10" s="10"/>
      <c r="E10" s="10"/>
      <c r="F10" s="10"/>
      <c r="G10" s="10"/>
      <c r="H10" s="10"/>
      <c r="I10" s="10"/>
      <c r="J10" s="10"/>
      <c r="K10" s="10"/>
      <c r="L10" s="10"/>
      <c r="M10" s="10"/>
      <c r="N10" s="10"/>
      <c r="O10" s="10"/>
      <c r="P10" s="10"/>
      <c r="Q10" s="10"/>
      <c r="R10" s="10"/>
      <c r="S10" s="10"/>
      <c r="T10" s="10"/>
      <c r="U10" s="10"/>
      <c r="V10" s="10"/>
      <c r="W10" s="10"/>
      <c r="X10" s="10"/>
      <c r="Y10" s="10"/>
      <c r="Z10" s="10"/>
      <c r="AA10" s="10"/>
      <c r="AB10" s="10"/>
      <c r="AC10" s="10"/>
      <c r="AD10" s="10"/>
      <c r="AE10" s="10"/>
      <c r="AF10" s="10"/>
    </row>
    <row r="11" spans="1:32" x14ac:dyDescent="0.25">
      <c r="A11" s="10"/>
      <c r="B11" s="10"/>
      <c r="C11" s="10"/>
      <c r="D11" s="10"/>
      <c r="E11" s="10"/>
      <c r="F11" s="10"/>
      <c r="G11" s="10"/>
      <c r="H11" s="10"/>
      <c r="I11" s="10"/>
      <c r="J11" s="10"/>
      <c r="K11" s="10"/>
      <c r="L11" s="10"/>
      <c r="M11" s="10"/>
      <c r="N11" s="10"/>
      <c r="O11" s="10"/>
      <c r="P11" s="10"/>
      <c r="Q11" s="10"/>
      <c r="R11" s="10"/>
      <c r="S11" s="10"/>
      <c r="T11" s="10"/>
      <c r="U11" s="10"/>
      <c r="V11" s="10"/>
      <c r="W11" s="10"/>
      <c r="X11" s="10"/>
      <c r="Y11" s="10"/>
      <c r="Z11" s="10"/>
      <c r="AA11" s="10"/>
      <c r="AB11" s="10"/>
      <c r="AC11" s="10"/>
      <c r="AD11" s="10"/>
      <c r="AE11" s="10"/>
      <c r="AF11" s="10"/>
    </row>
    <row r="12" spans="1:32" x14ac:dyDescent="0.25">
      <c r="A12" s="10"/>
      <c r="B12" s="10"/>
      <c r="C12" s="10"/>
      <c r="D12" s="10"/>
      <c r="E12" s="10"/>
      <c r="F12" s="10"/>
      <c r="G12" s="10"/>
      <c r="H12" s="10"/>
      <c r="I12" s="10"/>
      <c r="J12" s="10"/>
      <c r="K12" s="10"/>
      <c r="L12" s="10"/>
      <c r="M12" s="10"/>
      <c r="N12" s="10"/>
      <c r="O12" s="10"/>
      <c r="P12" s="10"/>
      <c r="Q12" s="10"/>
      <c r="R12" s="10"/>
      <c r="S12" s="10"/>
      <c r="T12" s="10"/>
      <c r="U12" s="10"/>
      <c r="V12" s="10"/>
      <c r="W12" s="10"/>
      <c r="X12" s="10"/>
      <c r="Y12" s="10"/>
      <c r="Z12" s="10"/>
      <c r="AA12" s="10"/>
      <c r="AB12" s="10"/>
      <c r="AC12" s="10"/>
      <c r="AD12" s="10"/>
      <c r="AE12" s="10"/>
      <c r="AF12" s="10"/>
    </row>
    <row r="13" spans="1:32" x14ac:dyDescent="0.25">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row>
    <row r="14" spans="1:32" x14ac:dyDescent="0.25">
      <c r="A14" s="10"/>
      <c r="B14" s="10"/>
      <c r="C14" s="10"/>
      <c r="D14" s="10"/>
      <c r="E14" s="10"/>
      <c r="F14" s="10"/>
      <c r="G14" s="10"/>
      <c r="H14" s="10"/>
      <c r="I14" s="10"/>
      <c r="J14" s="10"/>
      <c r="K14" s="10"/>
      <c r="L14" s="10"/>
      <c r="M14" s="10"/>
      <c r="N14" s="10"/>
      <c r="O14" s="10"/>
      <c r="P14" s="10"/>
      <c r="Q14" s="10"/>
      <c r="R14" s="10"/>
      <c r="S14" s="10"/>
      <c r="T14" s="10"/>
      <c r="U14" s="10"/>
      <c r="V14" s="10"/>
      <c r="W14" s="10"/>
      <c r="X14" s="10"/>
      <c r="Y14" s="10"/>
      <c r="Z14" s="10"/>
      <c r="AA14" s="10"/>
      <c r="AB14" s="10"/>
      <c r="AC14" s="10"/>
      <c r="AD14" s="10"/>
      <c r="AE14" s="10"/>
      <c r="AF14" s="10"/>
    </row>
    <row r="15" spans="1:32" x14ac:dyDescent="0.25">
      <c r="A15" s="10"/>
      <c r="B15" s="10"/>
      <c r="C15" s="10"/>
      <c r="D15" s="10"/>
      <c r="E15" s="10"/>
      <c r="F15" s="10"/>
      <c r="G15" s="10"/>
      <c r="H15" s="10"/>
      <c r="I15" s="10"/>
      <c r="J15" s="10"/>
      <c r="K15" s="10"/>
      <c r="L15" s="10"/>
      <c r="M15" s="10"/>
      <c r="N15" s="10"/>
      <c r="O15" s="10"/>
      <c r="P15" s="10"/>
      <c r="Q15" s="10"/>
      <c r="R15" s="10"/>
      <c r="S15" s="10"/>
      <c r="T15" s="10"/>
      <c r="U15" s="10"/>
      <c r="V15" s="10"/>
      <c r="W15" s="10"/>
      <c r="X15" s="10"/>
      <c r="Y15" s="10"/>
      <c r="Z15" s="10"/>
      <c r="AA15" s="10"/>
      <c r="AB15" s="10"/>
      <c r="AC15" s="10"/>
      <c r="AD15" s="10"/>
      <c r="AE15" s="10"/>
      <c r="AF15" s="10"/>
    </row>
    <row r="16" spans="1:32" x14ac:dyDescent="0.25">
      <c r="A16" s="10"/>
      <c r="B16" s="10"/>
      <c r="C16" s="10"/>
      <c r="D16" s="10"/>
      <c r="E16" s="10"/>
      <c r="F16" s="10"/>
      <c r="G16" s="10"/>
      <c r="H16" s="10"/>
      <c r="I16" s="10"/>
      <c r="J16" s="10"/>
      <c r="K16" s="10"/>
      <c r="L16" s="10"/>
      <c r="M16" s="10"/>
      <c r="N16" s="10"/>
      <c r="O16" s="10"/>
      <c r="P16" s="10"/>
      <c r="Q16" s="10"/>
      <c r="R16" s="10"/>
      <c r="S16" s="10"/>
      <c r="T16" s="10"/>
      <c r="U16" s="10"/>
      <c r="V16" s="10"/>
      <c r="W16" s="10"/>
      <c r="X16" s="10"/>
      <c r="Y16" s="10"/>
      <c r="Z16" s="10"/>
      <c r="AA16" s="10"/>
      <c r="AB16" s="10"/>
      <c r="AC16" s="10"/>
      <c r="AD16" s="10"/>
      <c r="AE16" s="10"/>
      <c r="AF16" s="10"/>
    </row>
    <row r="17" spans="1:32" x14ac:dyDescent="0.25">
      <c r="A17" s="10"/>
      <c r="B17" s="10"/>
      <c r="C17" s="10"/>
      <c r="D17" s="10"/>
      <c r="E17" s="10"/>
      <c r="F17" s="10"/>
      <c r="G17" s="10"/>
      <c r="H17" s="10"/>
      <c r="I17" s="10"/>
      <c r="J17" s="10"/>
      <c r="K17" s="10"/>
      <c r="L17" s="10"/>
      <c r="M17" s="10"/>
      <c r="N17" s="10"/>
      <c r="O17" s="10"/>
      <c r="P17" s="10"/>
      <c r="Q17" s="10"/>
      <c r="R17" s="10"/>
      <c r="S17" s="10"/>
      <c r="T17" s="10"/>
      <c r="U17" s="10"/>
      <c r="V17" s="10"/>
      <c r="W17" s="10"/>
      <c r="X17" s="10"/>
      <c r="Y17" s="10"/>
      <c r="Z17" s="10"/>
      <c r="AA17" s="10"/>
      <c r="AB17" s="10"/>
      <c r="AC17" s="10"/>
      <c r="AD17" s="10"/>
      <c r="AE17" s="10"/>
      <c r="AF17" s="10"/>
    </row>
    <row r="18" spans="1:32" x14ac:dyDescent="0.25">
      <c r="A18" s="10"/>
      <c r="B18" s="10"/>
      <c r="C18" s="10"/>
      <c r="D18" s="10"/>
      <c r="E18" s="10"/>
      <c r="F18" s="10"/>
      <c r="G18" s="10"/>
      <c r="H18" s="10"/>
      <c r="I18" s="10"/>
      <c r="J18" s="10"/>
      <c r="K18" s="10"/>
      <c r="L18" s="10"/>
      <c r="M18" s="10"/>
      <c r="N18" s="10"/>
      <c r="O18" s="10"/>
      <c r="P18" s="10"/>
      <c r="Q18" s="10"/>
      <c r="R18" s="10"/>
      <c r="S18" s="10"/>
      <c r="T18" s="10"/>
      <c r="U18" s="10"/>
      <c r="V18" s="10"/>
      <c r="W18" s="10"/>
      <c r="X18" s="10"/>
      <c r="Y18" s="10"/>
      <c r="Z18" s="10"/>
      <c r="AA18" s="10"/>
      <c r="AB18" s="10"/>
      <c r="AC18" s="10"/>
      <c r="AD18" s="10"/>
      <c r="AE18" s="10"/>
      <c r="AF18" s="10"/>
    </row>
    <row r="19" spans="1:32" x14ac:dyDescent="0.25">
      <c r="A19" s="10"/>
      <c r="B19" s="10"/>
      <c r="C19" s="10"/>
      <c r="D19" s="10"/>
      <c r="E19" s="10"/>
      <c r="F19" s="10"/>
      <c r="G19" s="10"/>
      <c r="H19" s="10"/>
      <c r="I19" s="10"/>
      <c r="J19" s="10"/>
      <c r="K19" s="10"/>
      <c r="L19" s="10"/>
      <c r="M19" s="10"/>
      <c r="N19" s="10"/>
      <c r="O19" s="10"/>
      <c r="P19" s="10"/>
      <c r="Q19" s="10"/>
      <c r="R19" s="10"/>
      <c r="S19" s="10"/>
      <c r="T19" s="10"/>
      <c r="U19" s="10"/>
      <c r="V19" s="10"/>
      <c r="W19" s="10"/>
      <c r="X19" s="10"/>
      <c r="Y19" s="10"/>
      <c r="Z19" s="10"/>
      <c r="AA19" s="10"/>
      <c r="AB19" s="10"/>
      <c r="AC19" s="10"/>
      <c r="AD19" s="10"/>
      <c r="AE19" s="10"/>
      <c r="AF19" s="10"/>
    </row>
    <row r="20" spans="1:32" x14ac:dyDescent="0.25">
      <c r="A20" s="10"/>
      <c r="B20" s="10"/>
      <c r="C20" s="10"/>
      <c r="D20" s="10"/>
      <c r="E20" s="10"/>
      <c r="F20" s="10"/>
      <c r="G20" s="10"/>
      <c r="H20" s="10"/>
      <c r="I20" s="10"/>
      <c r="J20" s="10"/>
      <c r="K20" s="10"/>
      <c r="L20" s="10"/>
      <c r="M20" s="10"/>
      <c r="N20" s="10"/>
      <c r="O20" s="10"/>
      <c r="P20" s="10"/>
      <c r="Q20" s="10"/>
      <c r="R20" s="10"/>
      <c r="S20" s="10"/>
      <c r="T20" s="10"/>
      <c r="U20" s="10"/>
      <c r="V20" s="10"/>
      <c r="W20" s="10"/>
      <c r="X20" s="10"/>
      <c r="Y20" s="10"/>
      <c r="Z20" s="10"/>
      <c r="AA20" s="10"/>
      <c r="AB20" s="10"/>
      <c r="AC20" s="10"/>
      <c r="AD20" s="10"/>
      <c r="AE20" s="10"/>
      <c r="AF20" s="10"/>
    </row>
    <row r="21" spans="1:32" x14ac:dyDescent="0.25">
      <c r="A21" s="10"/>
      <c r="B21" s="10"/>
      <c r="C21" s="10"/>
      <c r="D21" s="10"/>
      <c r="E21" s="10"/>
      <c r="F21" s="10"/>
      <c r="G21" s="10"/>
      <c r="H21" s="10"/>
      <c r="I21" s="10"/>
      <c r="J21" s="10"/>
      <c r="K21" s="10"/>
      <c r="L21" s="10"/>
      <c r="M21" s="10"/>
      <c r="N21" s="10"/>
      <c r="O21" s="10"/>
      <c r="P21" s="10"/>
      <c r="Q21" s="10"/>
      <c r="R21" s="10"/>
      <c r="S21" s="10"/>
      <c r="T21" s="10"/>
      <c r="U21" s="10"/>
      <c r="V21" s="10"/>
      <c r="W21" s="10"/>
      <c r="X21" s="10"/>
      <c r="Y21" s="10"/>
      <c r="Z21" s="10"/>
      <c r="AA21" s="10"/>
      <c r="AB21" s="10"/>
      <c r="AC21" s="10"/>
      <c r="AD21" s="10"/>
      <c r="AE21" s="10"/>
      <c r="AF21" s="10"/>
    </row>
    <row r="22" spans="1:32" x14ac:dyDescent="0.25">
      <c r="A22" s="10"/>
      <c r="B22" s="10"/>
      <c r="C22" s="10"/>
      <c r="D22" s="10"/>
      <c r="E22" s="10"/>
      <c r="F22" s="10"/>
      <c r="G22" s="10"/>
      <c r="H22" s="10"/>
      <c r="I22" s="10"/>
      <c r="J22" s="10"/>
      <c r="K22" s="10"/>
      <c r="L22" s="10"/>
      <c r="M22" s="10"/>
      <c r="N22" s="10"/>
      <c r="O22" s="10"/>
      <c r="P22" s="10"/>
      <c r="Q22" s="10"/>
      <c r="R22" s="10"/>
      <c r="S22" s="10"/>
      <c r="T22" s="10"/>
      <c r="U22" s="10"/>
      <c r="V22" s="10"/>
      <c r="W22" s="10"/>
      <c r="X22" s="10"/>
      <c r="Y22" s="10"/>
      <c r="Z22" s="10"/>
      <c r="AA22" s="10"/>
      <c r="AB22" s="10"/>
      <c r="AC22" s="10"/>
      <c r="AD22" s="10"/>
      <c r="AE22" s="10"/>
      <c r="AF22" s="10"/>
    </row>
    <row r="23" spans="1:32" x14ac:dyDescent="0.25">
      <c r="A23" s="10"/>
      <c r="B23" s="10"/>
      <c r="C23" s="10"/>
      <c r="D23" s="10"/>
      <c r="E23" s="10"/>
      <c r="F23" s="10"/>
      <c r="G23" s="10"/>
      <c r="H23" s="10"/>
      <c r="I23" s="10"/>
      <c r="J23" s="10"/>
      <c r="K23" s="10"/>
      <c r="L23" s="10"/>
      <c r="M23" s="10"/>
      <c r="N23" s="10"/>
      <c r="O23" s="10"/>
      <c r="P23" s="10"/>
      <c r="Q23" s="10"/>
      <c r="R23" s="10"/>
      <c r="S23" s="10"/>
      <c r="T23" s="10"/>
      <c r="U23" s="10"/>
      <c r="V23" s="10"/>
      <c r="W23" s="10"/>
      <c r="X23" s="10"/>
      <c r="Y23" s="10"/>
      <c r="Z23" s="10"/>
      <c r="AA23" s="10"/>
      <c r="AB23" s="10"/>
      <c r="AC23" s="10"/>
      <c r="AD23" s="10"/>
      <c r="AE23" s="10"/>
      <c r="AF23" s="10"/>
    </row>
    <row r="24" spans="1:32" x14ac:dyDescent="0.25">
      <c r="A24" s="10"/>
      <c r="B24" s="10"/>
      <c r="C24" s="10"/>
      <c r="D24" s="10"/>
      <c r="E24" s="10"/>
      <c r="F24" s="10"/>
      <c r="G24" s="10"/>
      <c r="H24" s="10"/>
      <c r="I24" s="10"/>
      <c r="J24" s="10"/>
      <c r="K24" s="10"/>
      <c r="L24" s="10"/>
      <c r="M24" s="10"/>
      <c r="N24" s="10"/>
      <c r="O24" s="10"/>
      <c r="P24" s="10"/>
      <c r="Q24" s="10"/>
      <c r="R24" s="10"/>
      <c r="S24" s="10"/>
      <c r="T24" s="10"/>
      <c r="U24" s="10"/>
      <c r="V24" s="10"/>
      <c r="W24" s="10"/>
      <c r="X24" s="10"/>
      <c r="Y24" s="10"/>
      <c r="Z24" s="10"/>
      <c r="AA24" s="10"/>
      <c r="AB24" s="10"/>
      <c r="AC24" s="10"/>
      <c r="AD24" s="10"/>
      <c r="AE24" s="10"/>
      <c r="AF24" s="10"/>
    </row>
    <row r="25" spans="1:32" x14ac:dyDescent="0.25">
      <c r="A25" s="10"/>
      <c r="B25" s="10"/>
      <c r="C25" s="10"/>
      <c r="D25" s="10"/>
      <c r="E25" s="10"/>
      <c r="F25" s="10"/>
      <c r="G25" s="10"/>
      <c r="H25" s="10"/>
      <c r="I25" s="10"/>
      <c r="J25" s="10"/>
      <c r="K25" s="10"/>
      <c r="L25" s="10"/>
      <c r="M25" s="10"/>
      <c r="N25" s="10"/>
      <c r="O25" s="10"/>
      <c r="P25" s="10"/>
      <c r="Q25" s="10"/>
      <c r="R25" s="10"/>
      <c r="S25" s="10"/>
      <c r="T25" s="10"/>
      <c r="U25" s="10"/>
      <c r="V25" s="10"/>
      <c r="W25" s="10"/>
      <c r="X25" s="10"/>
      <c r="Y25" s="10"/>
      <c r="Z25" s="10"/>
      <c r="AA25" s="10"/>
      <c r="AB25" s="10"/>
      <c r="AC25" s="10"/>
      <c r="AD25" s="10"/>
      <c r="AE25" s="10"/>
      <c r="AF25" s="10"/>
    </row>
    <row r="26" spans="1:32" x14ac:dyDescent="0.25">
      <c r="A26" s="10"/>
      <c r="B26" s="10"/>
      <c r="C26" s="10"/>
      <c r="D26" s="10"/>
      <c r="E26" s="10"/>
      <c r="F26" s="10"/>
      <c r="G26" s="10"/>
      <c r="H26" s="10"/>
      <c r="I26" s="10"/>
      <c r="J26" s="10"/>
      <c r="K26" s="10"/>
      <c r="L26" s="10"/>
      <c r="M26" s="10"/>
      <c r="N26" s="10"/>
      <c r="O26" s="10"/>
      <c r="P26" s="10"/>
      <c r="Q26" s="10"/>
      <c r="R26" s="10"/>
      <c r="S26" s="10"/>
      <c r="T26" s="10"/>
      <c r="U26" s="10"/>
      <c r="V26" s="10"/>
      <c r="W26" s="10"/>
      <c r="X26" s="10"/>
      <c r="Y26" s="10"/>
      <c r="Z26" s="10"/>
      <c r="AA26" s="10"/>
      <c r="AB26" s="10"/>
      <c r="AC26" s="10"/>
      <c r="AD26" s="10"/>
      <c r="AE26" s="10"/>
      <c r="AF26" s="10"/>
    </row>
    <row r="27" spans="1:32" x14ac:dyDescent="0.25">
      <c r="A27" s="10"/>
      <c r="B27" s="10"/>
      <c r="C27" s="10"/>
      <c r="D27" s="10"/>
      <c r="E27" s="10"/>
      <c r="F27" s="10"/>
      <c r="G27" s="10"/>
      <c r="H27" s="10"/>
      <c r="I27" s="10"/>
      <c r="J27" s="10"/>
      <c r="K27" s="10"/>
      <c r="L27" s="10"/>
      <c r="M27" s="10"/>
      <c r="N27" s="10"/>
      <c r="O27" s="10"/>
      <c r="P27" s="10"/>
      <c r="Q27" s="10"/>
      <c r="R27" s="10"/>
      <c r="S27" s="10"/>
      <c r="T27" s="10"/>
      <c r="U27" s="10"/>
      <c r="V27" s="10"/>
      <c r="W27" s="10"/>
      <c r="X27" s="10"/>
      <c r="Y27" s="10"/>
      <c r="Z27" s="10"/>
      <c r="AA27" s="10"/>
      <c r="AB27" s="10"/>
      <c r="AC27" s="10"/>
      <c r="AD27" s="10"/>
      <c r="AE27" s="10"/>
      <c r="AF27" s="10"/>
    </row>
    <row r="28" spans="1:32" s="262" customFormat="1" ht="25.15" customHeight="1" x14ac:dyDescent="0.25">
      <c r="A28" s="262" t="s">
        <v>42</v>
      </c>
    </row>
    <row r="29" spans="1:32" x14ac:dyDescent="0.25">
      <c r="A29" s="10"/>
      <c r="B29" s="10"/>
      <c r="C29" s="10"/>
      <c r="D29" s="10"/>
      <c r="E29" s="10"/>
      <c r="F29" s="10"/>
      <c r="G29" s="10"/>
      <c r="H29" s="10"/>
      <c r="I29" s="10"/>
      <c r="J29" s="10"/>
      <c r="K29" s="10"/>
      <c r="L29" s="10"/>
      <c r="M29" s="10"/>
      <c r="N29" s="10"/>
      <c r="O29" s="10"/>
      <c r="P29" s="10"/>
      <c r="Q29" s="10"/>
      <c r="R29" s="10"/>
      <c r="S29" s="10"/>
      <c r="T29" s="10"/>
      <c r="U29" s="10"/>
      <c r="V29" s="10"/>
      <c r="W29" s="10"/>
      <c r="X29" s="10"/>
      <c r="Y29" s="10"/>
      <c r="Z29" s="10"/>
      <c r="AA29" s="10"/>
      <c r="AB29" s="10"/>
      <c r="AC29" s="10"/>
      <c r="AD29" s="10"/>
      <c r="AE29" s="10"/>
      <c r="AF29" s="10"/>
    </row>
    <row r="30" spans="1:32" x14ac:dyDescent="0.25">
      <c r="A30" s="10"/>
      <c r="B30" s="10"/>
      <c r="C30" s="10"/>
      <c r="D30" s="10"/>
      <c r="E30" s="10"/>
      <c r="F30" s="10"/>
      <c r="G30" s="10"/>
      <c r="H30" s="10"/>
      <c r="I30" s="10"/>
      <c r="J30" s="10"/>
      <c r="K30" s="10"/>
      <c r="L30" s="10"/>
      <c r="M30" s="10"/>
      <c r="N30" s="10"/>
      <c r="O30" s="10"/>
      <c r="P30" s="10"/>
      <c r="Q30" s="10"/>
      <c r="R30" s="10"/>
      <c r="S30" s="10"/>
      <c r="T30" s="10"/>
      <c r="U30" s="10"/>
      <c r="V30" s="10"/>
      <c r="W30" s="10"/>
      <c r="X30" s="10"/>
      <c r="Y30" s="10"/>
      <c r="Z30" s="10"/>
      <c r="AA30" s="10"/>
      <c r="AB30" s="10"/>
      <c r="AC30" s="10"/>
      <c r="AD30" s="10"/>
      <c r="AE30" s="10"/>
      <c r="AF30" s="10"/>
    </row>
    <row r="31" spans="1:32" x14ac:dyDescent="0.25">
      <c r="A31" s="10"/>
      <c r="B31" s="10"/>
      <c r="C31" s="10"/>
      <c r="D31" s="10"/>
      <c r="E31" s="10"/>
      <c r="F31" s="10"/>
      <c r="G31" s="10"/>
      <c r="H31" s="10"/>
      <c r="I31" s="10"/>
      <c r="J31" s="10"/>
      <c r="K31" s="10"/>
      <c r="L31" s="10"/>
      <c r="M31" s="10"/>
      <c r="N31" s="10"/>
      <c r="O31" s="10"/>
      <c r="P31" s="10"/>
      <c r="Q31" s="10"/>
      <c r="R31" s="10"/>
      <c r="S31" s="10"/>
      <c r="T31" s="10"/>
      <c r="U31" s="10"/>
      <c r="V31" s="10"/>
      <c r="W31" s="10"/>
      <c r="X31" s="10"/>
      <c r="Y31" s="10"/>
      <c r="Z31" s="10"/>
      <c r="AA31" s="10"/>
      <c r="AB31" s="10"/>
      <c r="AC31" s="10"/>
      <c r="AD31" s="10"/>
      <c r="AE31" s="10"/>
      <c r="AF31" s="10"/>
    </row>
    <row r="32" spans="1:32" x14ac:dyDescent="0.25">
      <c r="A32" s="10"/>
      <c r="B32" s="10"/>
      <c r="C32" s="10"/>
      <c r="D32" s="10"/>
      <c r="E32" s="10"/>
      <c r="F32" s="10"/>
      <c r="G32" s="10"/>
      <c r="H32" s="10"/>
      <c r="I32" s="10"/>
      <c r="J32" s="10"/>
      <c r="K32" s="10"/>
      <c r="L32" s="10"/>
      <c r="M32" s="10"/>
      <c r="N32" s="10"/>
      <c r="O32" s="10"/>
      <c r="P32" s="10"/>
      <c r="Q32" s="10"/>
      <c r="R32" s="10"/>
      <c r="S32" s="10"/>
      <c r="T32" s="10"/>
      <c r="U32" s="10"/>
      <c r="V32" s="10"/>
      <c r="W32" s="10"/>
      <c r="X32" s="10"/>
      <c r="Y32" s="10"/>
      <c r="Z32" s="10"/>
      <c r="AA32" s="10"/>
      <c r="AB32" s="10"/>
      <c r="AC32" s="10"/>
      <c r="AD32" s="10"/>
      <c r="AE32" s="10"/>
      <c r="AF32" s="10"/>
    </row>
    <row r="33" spans="1:32" x14ac:dyDescent="0.25">
      <c r="A33" s="10"/>
      <c r="B33" s="10"/>
      <c r="C33" s="10"/>
      <c r="D33" s="10"/>
      <c r="E33" s="10"/>
      <c r="F33" s="10"/>
      <c r="G33" s="10"/>
      <c r="H33" s="10"/>
      <c r="I33" s="10"/>
      <c r="J33" s="10"/>
      <c r="K33" s="10"/>
      <c r="L33" s="10"/>
      <c r="M33" s="10"/>
      <c r="N33" s="10"/>
      <c r="O33" s="10"/>
      <c r="P33" s="10"/>
      <c r="Q33" s="10"/>
      <c r="R33" s="10"/>
      <c r="S33" s="10"/>
      <c r="T33" s="10"/>
      <c r="U33" s="10"/>
      <c r="V33" s="10"/>
      <c r="W33" s="10"/>
      <c r="X33" s="10"/>
      <c r="Y33" s="10"/>
      <c r="Z33" s="10"/>
      <c r="AA33" s="10"/>
      <c r="AB33" s="10"/>
      <c r="AC33" s="10"/>
      <c r="AD33" s="10"/>
      <c r="AE33" s="10"/>
      <c r="AF33" s="10"/>
    </row>
    <row r="34" spans="1:32" x14ac:dyDescent="0.25">
      <c r="A34" s="10"/>
      <c r="B34" s="10"/>
      <c r="C34" s="10"/>
      <c r="D34" s="10"/>
      <c r="E34" s="10"/>
      <c r="F34" s="10"/>
      <c r="G34" s="10"/>
      <c r="H34" s="10"/>
      <c r="I34" s="10"/>
      <c r="J34" s="10"/>
      <c r="K34" s="10"/>
      <c r="L34" s="10"/>
      <c r="M34" s="10"/>
      <c r="N34" s="10"/>
      <c r="O34" s="10"/>
      <c r="P34" s="10"/>
      <c r="Q34" s="10"/>
      <c r="R34" s="10"/>
      <c r="S34" s="10"/>
      <c r="T34" s="10"/>
      <c r="U34" s="10"/>
      <c r="V34" s="10"/>
      <c r="W34" s="10"/>
      <c r="X34" s="10"/>
      <c r="Y34" s="10"/>
      <c r="Z34" s="10"/>
      <c r="AA34" s="10"/>
      <c r="AB34" s="10"/>
      <c r="AC34" s="10"/>
      <c r="AD34" s="10"/>
      <c r="AE34" s="10"/>
      <c r="AF34" s="10"/>
    </row>
    <row r="35" spans="1:32" x14ac:dyDescent="0.25">
      <c r="A35" s="10"/>
      <c r="B35" s="10"/>
      <c r="C35" s="10"/>
      <c r="D35" s="10"/>
      <c r="E35" s="10"/>
      <c r="F35" s="10"/>
      <c r="G35" s="10"/>
      <c r="H35" s="10"/>
      <c r="I35" s="10"/>
      <c r="J35" s="10"/>
      <c r="K35" s="10"/>
      <c r="L35" s="10"/>
      <c r="M35" s="10"/>
      <c r="N35" s="10"/>
      <c r="O35" s="10"/>
      <c r="P35" s="10"/>
      <c r="Q35" s="10"/>
      <c r="R35" s="10"/>
      <c r="S35" s="10"/>
      <c r="T35" s="10"/>
      <c r="U35" s="10"/>
      <c r="V35" s="10"/>
      <c r="W35" s="10"/>
      <c r="X35" s="10"/>
      <c r="Y35" s="10"/>
      <c r="Z35" s="10"/>
      <c r="AA35" s="10"/>
      <c r="AB35" s="10"/>
      <c r="AC35" s="10"/>
      <c r="AD35" s="10"/>
      <c r="AE35" s="10"/>
      <c r="AF35" s="10"/>
    </row>
    <row r="36" spans="1:32" x14ac:dyDescent="0.25">
      <c r="A36" s="10"/>
      <c r="B36" s="10"/>
      <c r="C36" s="10"/>
      <c r="D36" s="10"/>
      <c r="E36" s="10"/>
      <c r="F36" s="10"/>
      <c r="G36" s="10"/>
      <c r="H36" s="10"/>
      <c r="I36" s="10"/>
      <c r="J36" s="10"/>
      <c r="K36" s="10"/>
      <c r="L36" s="10"/>
      <c r="M36" s="10"/>
      <c r="N36" s="10"/>
      <c r="O36" s="10"/>
      <c r="P36" s="10"/>
      <c r="Q36" s="10"/>
      <c r="R36" s="10"/>
      <c r="S36" s="10"/>
      <c r="T36" s="10"/>
      <c r="U36" s="10"/>
      <c r="V36" s="10"/>
      <c r="W36" s="10"/>
      <c r="X36" s="10"/>
      <c r="Y36" s="10"/>
      <c r="Z36" s="10"/>
      <c r="AA36" s="10"/>
      <c r="AB36" s="10"/>
      <c r="AC36" s="10"/>
      <c r="AD36" s="10"/>
      <c r="AE36" s="10"/>
      <c r="AF36" s="10"/>
    </row>
    <row r="37" spans="1:32" x14ac:dyDescent="0.25">
      <c r="A37" s="10"/>
      <c r="B37" s="10"/>
      <c r="C37" s="10"/>
      <c r="D37" s="10"/>
      <c r="E37" s="10"/>
      <c r="F37" s="10"/>
      <c r="G37" s="10"/>
      <c r="H37" s="10"/>
      <c r="I37" s="10"/>
      <c r="J37" s="10"/>
      <c r="K37" s="10"/>
      <c r="L37" s="10"/>
      <c r="M37" s="10"/>
      <c r="N37" s="10"/>
      <c r="O37" s="10"/>
      <c r="P37" s="10"/>
      <c r="Q37" s="10"/>
      <c r="R37" s="10"/>
      <c r="S37" s="10"/>
      <c r="T37" s="10"/>
      <c r="U37" s="10"/>
      <c r="V37" s="10"/>
      <c r="W37" s="10"/>
      <c r="X37" s="10"/>
      <c r="Y37" s="10"/>
      <c r="Z37" s="10"/>
      <c r="AA37" s="10"/>
      <c r="AB37" s="10"/>
      <c r="AC37" s="10"/>
      <c r="AD37" s="10"/>
      <c r="AE37" s="10"/>
      <c r="AF37" s="10"/>
    </row>
    <row r="38" spans="1:32" x14ac:dyDescent="0.25">
      <c r="A38" s="10"/>
      <c r="B38" s="10"/>
      <c r="C38" s="10"/>
      <c r="D38" s="10"/>
      <c r="E38" s="10"/>
      <c r="F38" s="10"/>
      <c r="G38" s="10"/>
      <c r="H38" s="10"/>
      <c r="I38" s="10"/>
      <c r="J38" s="10"/>
      <c r="K38" s="10"/>
      <c r="L38" s="10"/>
      <c r="M38" s="10"/>
      <c r="N38" s="10"/>
      <c r="O38" s="10"/>
      <c r="P38" s="10"/>
      <c r="Q38" s="10"/>
      <c r="R38" s="10"/>
      <c r="S38" s="10"/>
      <c r="T38" s="10"/>
      <c r="U38" s="10"/>
      <c r="V38" s="10"/>
      <c r="W38" s="10"/>
      <c r="X38" s="10"/>
      <c r="Y38" s="10"/>
      <c r="Z38" s="10"/>
      <c r="AA38" s="10"/>
      <c r="AB38" s="10"/>
      <c r="AC38" s="10"/>
      <c r="AD38" s="10"/>
      <c r="AE38" s="10"/>
      <c r="AF38" s="10"/>
    </row>
    <row r="39" spans="1:32" x14ac:dyDescent="0.25">
      <c r="A39" s="10"/>
      <c r="B39" s="10"/>
      <c r="C39" s="10"/>
      <c r="D39" s="10"/>
      <c r="E39" s="10"/>
      <c r="F39" s="10"/>
      <c r="G39" s="10"/>
      <c r="H39" s="10"/>
      <c r="I39" s="10"/>
      <c r="J39" s="10"/>
      <c r="K39" s="10"/>
      <c r="L39" s="10"/>
      <c r="M39" s="10"/>
      <c r="N39" s="10"/>
      <c r="O39" s="10"/>
      <c r="P39" s="10"/>
      <c r="Q39" s="10"/>
      <c r="R39" s="10"/>
      <c r="S39" s="10"/>
      <c r="T39" s="10"/>
      <c r="U39" s="10"/>
      <c r="V39" s="10"/>
      <c r="W39" s="10"/>
      <c r="X39" s="10"/>
      <c r="Y39" s="10"/>
      <c r="Z39" s="10"/>
      <c r="AA39" s="10"/>
      <c r="AB39" s="10"/>
      <c r="AC39" s="10"/>
      <c r="AD39" s="10"/>
      <c r="AE39" s="10"/>
      <c r="AF39" s="10"/>
    </row>
    <row r="40" spans="1:32" x14ac:dyDescent="0.25">
      <c r="A40" s="10"/>
      <c r="B40" s="10"/>
      <c r="C40" s="10"/>
      <c r="D40" s="10"/>
      <c r="E40" s="10"/>
      <c r="F40" s="10"/>
      <c r="G40" s="10"/>
      <c r="H40" s="10"/>
      <c r="I40" s="10"/>
      <c r="J40" s="10"/>
      <c r="K40" s="10"/>
      <c r="L40" s="10"/>
      <c r="M40" s="10"/>
      <c r="N40" s="10"/>
      <c r="O40" s="10"/>
      <c r="P40" s="10"/>
      <c r="Q40" s="10"/>
      <c r="R40" s="10"/>
      <c r="S40" s="10"/>
      <c r="T40" s="10"/>
      <c r="U40" s="10"/>
      <c r="V40" s="10"/>
      <c r="W40" s="10"/>
      <c r="X40" s="10"/>
      <c r="Y40" s="10"/>
      <c r="Z40" s="10"/>
      <c r="AA40" s="10"/>
      <c r="AB40" s="10"/>
      <c r="AC40" s="10"/>
      <c r="AD40" s="10"/>
      <c r="AE40" s="10"/>
      <c r="AF40" s="10"/>
    </row>
    <row r="41" spans="1:32" x14ac:dyDescent="0.25">
      <c r="A41" s="10"/>
      <c r="B41" s="10"/>
      <c r="C41" s="10"/>
      <c r="D41" s="10"/>
      <c r="E41" s="10"/>
      <c r="F41" s="10"/>
      <c r="G41" s="10"/>
      <c r="H41" s="10"/>
      <c r="I41" s="10"/>
      <c r="J41" s="10"/>
      <c r="K41" s="10"/>
      <c r="L41" s="10"/>
      <c r="M41" s="10"/>
      <c r="N41" s="10"/>
      <c r="O41" s="10"/>
      <c r="P41" s="10"/>
      <c r="Q41" s="10"/>
      <c r="R41" s="10"/>
      <c r="S41" s="10"/>
      <c r="T41" s="10"/>
      <c r="U41" s="10"/>
      <c r="V41" s="10"/>
      <c r="W41" s="10"/>
      <c r="X41" s="10"/>
      <c r="Y41" s="10"/>
      <c r="Z41" s="10"/>
      <c r="AA41" s="10"/>
      <c r="AB41" s="10"/>
      <c r="AC41" s="10"/>
      <c r="AD41" s="10"/>
      <c r="AE41" s="10"/>
      <c r="AF41" s="10"/>
    </row>
    <row r="42" spans="1:32" x14ac:dyDescent="0.25">
      <c r="A42" s="10"/>
      <c r="B42" s="10"/>
      <c r="C42" s="10"/>
      <c r="D42" s="10"/>
      <c r="E42" s="10"/>
      <c r="F42" s="10"/>
      <c r="G42" s="10"/>
      <c r="H42" s="10"/>
      <c r="I42" s="10"/>
      <c r="J42" s="10"/>
      <c r="K42" s="10"/>
      <c r="L42" s="10"/>
      <c r="M42" s="10"/>
      <c r="N42" s="10"/>
      <c r="O42" s="10"/>
      <c r="P42" s="10"/>
      <c r="Q42" s="10"/>
      <c r="R42" s="10"/>
      <c r="S42" s="10"/>
      <c r="T42" s="10"/>
      <c r="U42" s="10"/>
      <c r="V42" s="10"/>
      <c r="W42" s="10"/>
      <c r="X42" s="10"/>
      <c r="Y42" s="10"/>
      <c r="Z42" s="10"/>
      <c r="AA42" s="10"/>
      <c r="AB42" s="10"/>
      <c r="AC42" s="10"/>
      <c r="AD42" s="10"/>
      <c r="AE42" s="10"/>
      <c r="AF42" s="10"/>
    </row>
    <row r="43" spans="1:32" x14ac:dyDescent="0.25">
      <c r="A43" s="10"/>
      <c r="B43" s="10"/>
      <c r="C43" s="10"/>
      <c r="D43" s="10"/>
      <c r="E43" s="10"/>
      <c r="F43" s="10"/>
      <c r="G43" s="10"/>
      <c r="H43" s="10"/>
      <c r="I43" s="10"/>
      <c r="J43" s="10"/>
      <c r="K43" s="10"/>
      <c r="L43" s="10"/>
      <c r="M43" s="10"/>
      <c r="N43" s="10"/>
      <c r="O43" s="10"/>
      <c r="P43" s="10"/>
      <c r="Q43" s="10"/>
      <c r="R43" s="10"/>
      <c r="S43" s="10"/>
      <c r="T43" s="10"/>
      <c r="U43" s="10"/>
      <c r="V43" s="10"/>
      <c r="W43" s="10"/>
      <c r="X43" s="10"/>
      <c r="Y43" s="10"/>
      <c r="Z43" s="10"/>
      <c r="AA43" s="10"/>
      <c r="AB43" s="10"/>
      <c r="AC43" s="10"/>
      <c r="AD43" s="10"/>
      <c r="AE43" s="10"/>
      <c r="AF43" s="10"/>
    </row>
    <row r="44" spans="1:32" x14ac:dyDescent="0.25">
      <c r="A44" s="10"/>
      <c r="B44" s="10"/>
      <c r="C44" s="10"/>
      <c r="D44" s="10"/>
      <c r="E44" s="10"/>
      <c r="F44" s="10"/>
      <c r="G44" s="10"/>
      <c r="H44" s="10"/>
      <c r="I44" s="10"/>
      <c r="J44" s="10"/>
      <c r="K44" s="10"/>
      <c r="L44" s="10"/>
      <c r="M44" s="10"/>
      <c r="N44" s="10"/>
      <c r="O44" s="10"/>
      <c r="P44" s="10"/>
      <c r="Q44" s="10"/>
      <c r="R44" s="10"/>
      <c r="S44" s="10"/>
      <c r="T44" s="10"/>
      <c r="U44" s="10"/>
      <c r="V44" s="10"/>
      <c r="W44" s="10"/>
      <c r="X44" s="10"/>
      <c r="Y44" s="10"/>
      <c r="Z44" s="10"/>
      <c r="AA44" s="10"/>
      <c r="AB44" s="10"/>
      <c r="AC44" s="10"/>
      <c r="AD44" s="10"/>
      <c r="AE44" s="10"/>
      <c r="AF44" s="10"/>
    </row>
    <row r="45" spans="1:32" x14ac:dyDescent="0.25">
      <c r="A45" s="10"/>
      <c r="B45" s="10"/>
      <c r="C45" s="10"/>
      <c r="D45" s="10"/>
      <c r="E45" s="10"/>
      <c r="F45" s="10"/>
      <c r="G45" s="10"/>
      <c r="H45" s="10"/>
      <c r="I45" s="10"/>
      <c r="J45" s="10"/>
      <c r="K45" s="10"/>
      <c r="L45" s="10"/>
      <c r="M45" s="10"/>
      <c r="N45" s="10"/>
      <c r="O45" s="10"/>
      <c r="P45" s="10"/>
      <c r="Q45" s="10"/>
      <c r="R45" s="10"/>
      <c r="S45" s="10"/>
      <c r="T45" s="10"/>
      <c r="U45" s="10"/>
      <c r="V45" s="10"/>
      <c r="W45" s="10"/>
      <c r="X45" s="10"/>
      <c r="Y45" s="10"/>
      <c r="Z45" s="10"/>
      <c r="AA45" s="10"/>
      <c r="AB45" s="10"/>
      <c r="AC45" s="10"/>
      <c r="AD45" s="10"/>
      <c r="AE45" s="10"/>
      <c r="AF45" s="10"/>
    </row>
    <row r="46" spans="1:32" x14ac:dyDescent="0.25">
      <c r="A46" s="10"/>
      <c r="B46" s="10"/>
      <c r="C46" s="10"/>
      <c r="D46" s="10"/>
      <c r="E46" s="10"/>
      <c r="F46" s="10"/>
      <c r="G46" s="10"/>
      <c r="H46" s="10"/>
      <c r="I46" s="10"/>
      <c r="J46" s="10"/>
      <c r="K46" s="10"/>
      <c r="L46" s="10"/>
      <c r="M46" s="10"/>
      <c r="N46" s="10"/>
      <c r="O46" s="10"/>
      <c r="P46" s="10"/>
      <c r="Q46" s="10"/>
      <c r="R46" s="10"/>
      <c r="S46" s="10"/>
      <c r="T46" s="10"/>
      <c r="U46" s="10"/>
      <c r="V46" s="10"/>
      <c r="W46" s="10"/>
      <c r="X46" s="10"/>
      <c r="Y46" s="10"/>
      <c r="Z46" s="10"/>
      <c r="AA46" s="10"/>
      <c r="AB46" s="10"/>
      <c r="AC46" s="10"/>
      <c r="AD46" s="10"/>
      <c r="AE46" s="10"/>
      <c r="AF46" s="10"/>
    </row>
    <row r="47" spans="1:32" x14ac:dyDescent="0.25">
      <c r="A47" s="10"/>
      <c r="B47" s="10"/>
      <c r="C47" s="10"/>
      <c r="D47" s="10"/>
      <c r="E47" s="10"/>
      <c r="F47" s="10"/>
      <c r="G47" s="10"/>
      <c r="H47" s="10"/>
      <c r="I47" s="10"/>
      <c r="J47" s="10"/>
      <c r="K47" s="10"/>
      <c r="L47" s="10"/>
      <c r="M47" s="10"/>
      <c r="N47" s="10"/>
      <c r="O47" s="10"/>
      <c r="P47" s="10"/>
      <c r="Q47" s="10"/>
      <c r="R47" s="10"/>
      <c r="S47" s="10"/>
      <c r="T47" s="10"/>
      <c r="U47" s="10"/>
      <c r="V47" s="10"/>
      <c r="W47" s="10"/>
      <c r="X47" s="10"/>
      <c r="Y47" s="10"/>
      <c r="Z47" s="10"/>
      <c r="AA47" s="10"/>
      <c r="AB47" s="10"/>
      <c r="AC47" s="10"/>
      <c r="AD47" s="10"/>
      <c r="AE47" s="10"/>
      <c r="AF47" s="10"/>
    </row>
    <row r="48" spans="1:32" x14ac:dyDescent="0.25">
      <c r="A48" s="10"/>
      <c r="B48" s="10"/>
      <c r="C48" s="10"/>
      <c r="D48" s="10"/>
      <c r="E48" s="10"/>
      <c r="F48" s="10"/>
      <c r="G48" s="10"/>
      <c r="H48" s="10"/>
      <c r="I48" s="10"/>
      <c r="J48" s="10"/>
      <c r="K48" s="10"/>
      <c r="L48" s="10"/>
      <c r="M48" s="10"/>
      <c r="N48" s="10"/>
      <c r="O48" s="10"/>
      <c r="P48" s="10"/>
      <c r="Q48" s="10"/>
      <c r="R48" s="10"/>
      <c r="S48" s="10"/>
      <c r="T48" s="10"/>
      <c r="U48" s="10"/>
      <c r="V48" s="10"/>
      <c r="W48" s="10"/>
      <c r="X48" s="10"/>
      <c r="Y48" s="10"/>
      <c r="Z48" s="10"/>
      <c r="AA48" s="10"/>
      <c r="AB48" s="10"/>
      <c r="AC48" s="10"/>
      <c r="AD48" s="10"/>
      <c r="AE48" s="10"/>
      <c r="AF48" s="10"/>
    </row>
    <row r="49" spans="1:32" x14ac:dyDescent="0.25">
      <c r="A49" s="10"/>
      <c r="B49" s="10"/>
      <c r="C49" s="10"/>
      <c r="D49" s="10"/>
      <c r="E49" s="10"/>
      <c r="F49" s="10"/>
      <c r="G49" s="10"/>
      <c r="H49" s="10"/>
      <c r="I49" s="10"/>
      <c r="J49" s="10"/>
      <c r="K49" s="10"/>
      <c r="L49" s="10"/>
      <c r="M49" s="10"/>
      <c r="N49" s="10"/>
      <c r="O49" s="10"/>
      <c r="P49" s="10"/>
      <c r="Q49" s="10"/>
      <c r="R49" s="10"/>
      <c r="S49" s="10"/>
      <c r="T49" s="10"/>
      <c r="U49" s="10"/>
      <c r="V49" s="10"/>
      <c r="W49" s="10"/>
      <c r="X49" s="10"/>
      <c r="Y49" s="10"/>
      <c r="Z49" s="10"/>
      <c r="AA49" s="10"/>
      <c r="AB49" s="10"/>
      <c r="AC49" s="10"/>
      <c r="AD49" s="10"/>
      <c r="AE49" s="10"/>
      <c r="AF49" s="10"/>
    </row>
    <row r="50" spans="1:32" x14ac:dyDescent="0.25">
      <c r="A50" s="10"/>
      <c r="B50" s="10"/>
      <c r="C50" s="10"/>
      <c r="D50" s="10"/>
      <c r="E50" s="10"/>
      <c r="F50" s="10"/>
      <c r="G50" s="10"/>
      <c r="H50" s="10"/>
      <c r="I50" s="10"/>
      <c r="J50" s="10"/>
      <c r="K50" s="10"/>
      <c r="L50" s="10"/>
      <c r="M50" s="10"/>
      <c r="N50" s="10"/>
      <c r="O50" s="10"/>
      <c r="P50" s="10"/>
      <c r="Q50" s="10"/>
      <c r="R50" s="10"/>
      <c r="S50" s="10"/>
      <c r="T50" s="10"/>
      <c r="U50" s="10"/>
      <c r="V50" s="10"/>
      <c r="W50" s="10"/>
      <c r="X50" s="10"/>
      <c r="Y50" s="10"/>
      <c r="Z50" s="10"/>
      <c r="AA50" s="10"/>
      <c r="AB50" s="10"/>
      <c r="AC50" s="10"/>
      <c r="AD50" s="10"/>
      <c r="AE50" s="10"/>
      <c r="AF50" s="10"/>
    </row>
    <row r="51" spans="1:32" x14ac:dyDescent="0.25">
      <c r="A51" s="10"/>
      <c r="B51" s="10"/>
      <c r="C51" s="10"/>
      <c r="D51" s="10"/>
      <c r="E51" s="10"/>
      <c r="F51" s="10"/>
      <c r="G51" s="10"/>
      <c r="H51" s="10"/>
      <c r="I51" s="10"/>
      <c r="J51" s="10"/>
      <c r="K51" s="10"/>
      <c r="L51" s="10"/>
      <c r="M51" s="10"/>
      <c r="N51" s="10"/>
      <c r="O51" s="10"/>
      <c r="P51" s="10"/>
      <c r="Q51" s="10"/>
      <c r="R51" s="10"/>
      <c r="S51" s="10"/>
      <c r="T51" s="10"/>
      <c r="U51" s="10"/>
      <c r="V51" s="10"/>
      <c r="W51" s="10"/>
      <c r="X51" s="10"/>
      <c r="Y51" s="10"/>
      <c r="Z51" s="10"/>
      <c r="AA51" s="10"/>
      <c r="AB51" s="10"/>
      <c r="AC51" s="10"/>
      <c r="AD51" s="10"/>
      <c r="AE51" s="10"/>
      <c r="AF51" s="10"/>
    </row>
    <row r="52" spans="1:32" x14ac:dyDescent="0.25">
      <c r="A52" s="81" t="str">
        <f>MAIN!$B$41</f>
        <v>Pricing date, unless otherwise indicated:</v>
      </c>
      <c r="B52" s="85"/>
      <c r="C52" s="82"/>
      <c r="D52" s="82"/>
      <c r="E52" s="85">
        <f>Pricing_date</f>
        <v>46066</v>
      </c>
      <c r="G52" s="10"/>
      <c r="H52" s="10"/>
      <c r="I52" s="10"/>
      <c r="J52" s="10"/>
      <c r="K52" s="10"/>
      <c r="L52" s="10"/>
      <c r="M52" s="10"/>
      <c r="N52" s="10"/>
      <c r="O52" s="10"/>
      <c r="P52" s="10"/>
      <c r="Q52" s="10"/>
      <c r="R52" s="10"/>
      <c r="S52" s="10"/>
      <c r="T52" s="10"/>
      <c r="U52" s="10"/>
      <c r="V52" s="10"/>
      <c r="W52" s="10"/>
      <c r="X52" s="10"/>
      <c r="Y52" s="10"/>
      <c r="Z52" s="10"/>
      <c r="AA52" s="10"/>
      <c r="AB52" s="10"/>
      <c r="AC52" s="10"/>
      <c r="AD52" s="10"/>
      <c r="AE52" s="10"/>
      <c r="AF52" s="10"/>
    </row>
    <row r="53" spans="1:32" x14ac:dyDescent="0.25">
      <c r="A53" s="81" t="s">
        <v>59</v>
      </c>
      <c r="B53" s="82"/>
      <c r="C53" s="82"/>
      <c r="D53" s="82"/>
      <c r="E53" s="82"/>
      <c r="F53" s="82"/>
      <c r="G53" s="10"/>
      <c r="H53" s="10"/>
      <c r="I53" s="10"/>
      <c r="J53" s="10"/>
      <c r="K53" s="10"/>
      <c r="L53" s="10"/>
      <c r="M53" s="10"/>
      <c r="N53" s="10"/>
      <c r="O53" s="10"/>
      <c r="P53" s="10"/>
      <c r="Q53" s="10"/>
      <c r="R53" s="10"/>
      <c r="S53" s="10"/>
      <c r="T53" s="10"/>
      <c r="U53" s="10"/>
      <c r="V53" s="10"/>
      <c r="W53" s="10"/>
      <c r="X53" s="10"/>
      <c r="Y53" s="10"/>
      <c r="Z53" s="10"/>
      <c r="AA53" s="10"/>
      <c r="AB53" s="10"/>
      <c r="AC53" s="10"/>
      <c r="AD53" s="10"/>
      <c r="AE53" s="10"/>
      <c r="AF53" s="10"/>
    </row>
    <row r="67" spans="1:18" s="12" customFormat="1" hidden="1" x14ac:dyDescent="0.25">
      <c r="A67" s="96"/>
      <c r="B67" s="96"/>
      <c r="C67" s="96"/>
      <c r="D67" s="95"/>
      <c r="E67" s="136"/>
      <c r="F67" s="136" t="s">
        <v>22</v>
      </c>
      <c r="H67" s="57"/>
      <c r="I67" s="57" t="s">
        <v>158</v>
      </c>
      <c r="K67" s="57"/>
      <c r="L67" s="57" t="s">
        <v>159</v>
      </c>
      <c r="N67" s="57"/>
      <c r="O67" s="57" t="s">
        <v>160</v>
      </c>
      <c r="Q67" s="57"/>
      <c r="R67" s="57" t="s">
        <v>161</v>
      </c>
    </row>
  </sheetData>
  <mergeCells count="2">
    <mergeCell ref="A3:XFD3"/>
    <mergeCell ref="A28:XFD28"/>
  </mergeCells>
  <pageMargins left="0.39370078740157483" right="0.39370078740157483" top="0.39370078740157483" bottom="0.39370078740157483" header="0" footer="0"/>
  <pageSetup paperSize="9" scale="49" orientation="landscape" horizontalDpi="4294967293" r:id="rId1"/>
  <headerFooter scaleWithDoc="0"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ACA51B-4565-42C8-BF14-4720EFDD7FBA}">
  <sheetPr codeName="Sheet35">
    <tabColor theme="9" tint="-0.499984740745262"/>
    <pageSetUpPr fitToPage="1"/>
  </sheetPr>
  <dimension ref="A1:XFC97"/>
  <sheetViews>
    <sheetView topLeftCell="B1" zoomScale="70" zoomScaleNormal="70" workbookViewId="0">
      <selection activeCell="B1" sqref="B1"/>
    </sheetView>
  </sheetViews>
  <sheetFormatPr defaultColWidth="0" defaultRowHeight="14.65" customHeight="1" zeroHeight="1" x14ac:dyDescent="0.25"/>
  <cols>
    <col min="1" max="1" width="2.28515625" hidden="1" customWidth="1"/>
    <col min="2" max="5" width="8.7109375" customWidth="1"/>
    <col min="6" max="6" width="9.7109375" bestFit="1" customWidth="1"/>
    <col min="7" max="28" width="8.7109375" customWidth="1"/>
    <col min="29" max="29" width="8.28515625" customWidth="1"/>
    <col min="30" max="30" width="2" hidden="1" customWidth="1"/>
    <col min="31" max="31" width="3.28515625" hidden="1" customWidth="1"/>
    <col min="32" max="16383" width="8.7109375" hidden="1"/>
  </cols>
  <sheetData>
    <row r="1" spans="1:31" s="52" customFormat="1" ht="63" customHeight="1" x14ac:dyDescent="0.45">
      <c r="B1" s="87"/>
      <c r="C1" s="86"/>
      <c r="D1" s="86"/>
      <c r="E1" s="86"/>
      <c r="F1" s="86"/>
      <c r="G1" s="86"/>
      <c r="H1" s="76"/>
      <c r="I1" s="86"/>
      <c r="J1" s="86"/>
      <c r="L1" s="86"/>
      <c r="M1" s="86"/>
      <c r="Q1" s="86"/>
      <c r="R1" s="86"/>
      <c r="S1" s="86"/>
      <c r="T1" s="86"/>
      <c r="U1" s="86"/>
      <c r="V1" s="86"/>
      <c r="Y1" s="76"/>
      <c r="Z1" s="76"/>
      <c r="AA1" s="76"/>
    </row>
    <row r="2" spans="1:31" s="137" customFormat="1" ht="9" customHeight="1" x14ac:dyDescent="0.25">
      <c r="B2" s="183"/>
      <c r="C2" s="183"/>
      <c r="D2" s="183"/>
      <c r="E2" s="183"/>
      <c r="F2" s="183"/>
      <c r="G2" s="183"/>
      <c r="H2" s="183"/>
      <c r="I2" s="183"/>
      <c r="J2" s="183"/>
      <c r="K2" s="183"/>
      <c r="L2" s="183"/>
      <c r="M2" s="183"/>
      <c r="N2" s="183"/>
      <c r="O2" s="183"/>
      <c r="P2" s="183"/>
      <c r="Q2" s="183"/>
      <c r="R2" s="183"/>
      <c r="S2" s="183"/>
      <c r="T2" s="183"/>
      <c r="U2" s="183"/>
      <c r="V2" s="183"/>
      <c r="W2" s="183"/>
      <c r="X2" s="183"/>
      <c r="Y2" s="183"/>
      <c r="Z2" s="183"/>
      <c r="AA2" s="183"/>
      <c r="AB2" s="183"/>
      <c r="AC2" s="183"/>
    </row>
    <row r="3" spans="1:31" ht="15" x14ac:dyDescent="0.25">
      <c r="A3" s="10"/>
      <c r="B3" s="10"/>
      <c r="C3" s="10"/>
      <c r="D3" s="10"/>
      <c r="E3" s="10"/>
      <c r="F3" s="10"/>
      <c r="G3" s="10"/>
      <c r="H3" s="10"/>
      <c r="I3" s="10"/>
      <c r="J3" s="10"/>
      <c r="K3" s="10"/>
      <c r="L3" s="10"/>
      <c r="M3" s="10"/>
      <c r="N3" s="10"/>
      <c r="O3" s="10"/>
      <c r="P3" s="10"/>
      <c r="Q3" s="10"/>
      <c r="R3" s="10"/>
      <c r="S3" s="10"/>
      <c r="T3" s="10"/>
      <c r="U3" s="10"/>
      <c r="V3" s="10"/>
      <c r="W3" s="10"/>
      <c r="X3" s="10"/>
      <c r="Y3" s="10"/>
      <c r="Z3" s="10"/>
      <c r="AA3" s="10"/>
      <c r="AB3" s="10"/>
      <c r="AC3" s="10"/>
      <c r="AD3" s="10"/>
      <c r="AE3" s="10"/>
    </row>
    <row r="4" spans="1:31" ht="15" x14ac:dyDescent="0.25">
      <c r="A4" s="10"/>
      <c r="B4" s="10"/>
      <c r="C4" s="10"/>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15" x14ac:dyDescent="0.25">
      <c r="A5" s="10"/>
      <c r="B5" s="10"/>
      <c r="C5" s="10"/>
      <c r="D5" s="10"/>
      <c r="E5" s="10"/>
      <c r="F5" s="10"/>
      <c r="G5" s="10"/>
      <c r="H5" s="10"/>
      <c r="I5" s="10"/>
      <c r="J5" s="10"/>
      <c r="K5" s="10"/>
      <c r="L5" s="10"/>
      <c r="M5" s="10"/>
      <c r="N5" s="10"/>
      <c r="O5" s="10"/>
      <c r="P5" s="10"/>
      <c r="Q5" s="10"/>
      <c r="R5" s="10"/>
      <c r="S5" s="10"/>
      <c r="T5" s="10"/>
      <c r="U5" s="10"/>
      <c r="V5" s="10"/>
      <c r="W5" s="10"/>
      <c r="X5" s="10"/>
      <c r="Y5" s="10"/>
      <c r="Z5" s="10"/>
      <c r="AA5" s="10"/>
      <c r="AB5" s="10"/>
      <c r="AC5" s="10"/>
      <c r="AD5" s="10"/>
      <c r="AE5" s="10"/>
    </row>
    <row r="6" spans="1:31" ht="15"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s="10"/>
    </row>
    <row r="7" spans="1:31" ht="15"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s="10"/>
    </row>
    <row r="8" spans="1:31" ht="15" x14ac:dyDescent="0.25">
      <c r="A8" s="10"/>
      <c r="B8" s="10"/>
      <c r="C8" s="10"/>
      <c r="D8" s="10"/>
      <c r="E8" s="10"/>
      <c r="F8" s="10"/>
      <c r="G8" s="10"/>
      <c r="H8" s="10"/>
      <c r="I8" s="10"/>
      <c r="J8" s="10"/>
      <c r="K8" s="10"/>
      <c r="L8" s="10"/>
      <c r="M8" s="10"/>
      <c r="N8" s="10"/>
      <c r="O8" s="10"/>
      <c r="P8" s="10"/>
      <c r="Q8" s="10"/>
      <c r="R8" s="10"/>
      <c r="S8" s="10"/>
      <c r="T8" s="10"/>
      <c r="U8" s="10"/>
      <c r="V8" s="10"/>
      <c r="W8" s="10"/>
      <c r="X8" s="10"/>
      <c r="Y8" s="10"/>
      <c r="Z8" s="10"/>
      <c r="AA8" s="10"/>
      <c r="AB8" s="10"/>
      <c r="AC8" s="10"/>
      <c r="AD8" s="10"/>
      <c r="AE8" s="10"/>
    </row>
    <row r="9" spans="1:31" ht="15" x14ac:dyDescent="0.25">
      <c r="A9" s="10"/>
      <c r="B9" s="10"/>
      <c r="C9" s="10"/>
      <c r="D9" s="10"/>
      <c r="E9" s="10"/>
      <c r="F9" s="10"/>
      <c r="G9" s="10"/>
      <c r="H9" s="10"/>
      <c r="I9" s="10"/>
      <c r="J9" s="10"/>
      <c r="K9" s="10"/>
      <c r="L9" s="10"/>
      <c r="M9" s="10"/>
      <c r="N9" s="10"/>
      <c r="O9" s="10"/>
      <c r="P9" s="10"/>
      <c r="Q9" s="10"/>
      <c r="R9" s="10"/>
      <c r="S9" s="10"/>
      <c r="T9" s="10"/>
      <c r="U9" s="10"/>
      <c r="V9" s="10"/>
      <c r="W9" s="10"/>
      <c r="X9" s="10"/>
      <c r="Y9" s="10"/>
      <c r="Z9" s="10"/>
      <c r="AA9" s="10"/>
      <c r="AB9" s="10"/>
      <c r="AC9" s="10"/>
      <c r="AD9" s="10"/>
      <c r="AE9" s="10"/>
    </row>
    <row r="10" spans="1:31" ht="15" x14ac:dyDescent="0.25">
      <c r="A10" s="10"/>
      <c r="B10" s="10"/>
      <c r="C10" s="10"/>
      <c r="D10" s="10"/>
      <c r="E10" s="10"/>
      <c r="F10" s="10"/>
      <c r="G10" s="10"/>
      <c r="H10" s="10"/>
      <c r="I10" s="10"/>
      <c r="J10" s="10"/>
      <c r="K10" s="10"/>
      <c r="L10" s="10"/>
      <c r="M10" s="10"/>
      <c r="N10" s="10"/>
      <c r="O10" s="10"/>
      <c r="P10" s="10"/>
      <c r="Q10" s="10"/>
      <c r="R10" s="10"/>
      <c r="S10" s="10"/>
      <c r="T10" s="10"/>
      <c r="U10" s="10"/>
      <c r="V10" s="10"/>
      <c r="W10" s="10"/>
      <c r="X10" s="10"/>
      <c r="Y10" s="10"/>
      <c r="Z10" s="10"/>
      <c r="AA10" s="10"/>
      <c r="AB10" s="10"/>
      <c r="AC10" s="10"/>
      <c r="AD10" s="10"/>
      <c r="AE10" s="10"/>
    </row>
    <row r="11" spans="1:31" ht="15" x14ac:dyDescent="0.25">
      <c r="A11" s="10"/>
      <c r="B11" s="10"/>
      <c r="C11" s="10"/>
      <c r="D11" s="10"/>
      <c r="E11" s="10"/>
      <c r="F11" s="10"/>
      <c r="G11" s="10"/>
      <c r="H11" s="10"/>
      <c r="I11" s="10"/>
      <c r="J11" s="10"/>
      <c r="K11" s="10"/>
      <c r="L11" s="10"/>
      <c r="M11" s="10"/>
      <c r="N11" s="10"/>
      <c r="O11" s="10"/>
      <c r="P11" s="10"/>
      <c r="Q11" s="10"/>
      <c r="R11" s="10"/>
      <c r="S11" s="10"/>
      <c r="T11" s="10"/>
      <c r="U11" s="10"/>
      <c r="V11" s="10"/>
      <c r="W11" s="10"/>
      <c r="X11" s="10"/>
      <c r="Y11" s="10"/>
      <c r="Z11" s="10"/>
      <c r="AA11" s="10"/>
      <c r="AB11" s="10"/>
      <c r="AC11" s="10"/>
      <c r="AD11" s="10"/>
      <c r="AE11" s="10"/>
    </row>
    <row r="12" spans="1:31" ht="15" x14ac:dyDescent="0.25">
      <c r="A12" s="10"/>
      <c r="B12" s="10"/>
      <c r="C12" s="10"/>
      <c r="D12" s="10"/>
      <c r="E12" s="10"/>
      <c r="F12" s="10"/>
      <c r="G12" s="10"/>
      <c r="H12" s="10"/>
      <c r="I12" s="10"/>
      <c r="J12" s="10"/>
      <c r="K12" s="10"/>
      <c r="L12" s="10"/>
      <c r="M12" s="10"/>
      <c r="N12" s="10"/>
      <c r="O12" s="10"/>
      <c r="P12" s="10"/>
      <c r="Q12" s="10"/>
      <c r="R12" s="10"/>
      <c r="S12" s="10"/>
      <c r="T12" s="10"/>
      <c r="U12" s="10"/>
      <c r="V12" s="10"/>
      <c r="W12" s="10"/>
      <c r="X12" s="10"/>
      <c r="Y12" s="10"/>
      <c r="Z12" s="10"/>
      <c r="AA12" s="10"/>
      <c r="AB12" s="10"/>
      <c r="AC12" s="10"/>
      <c r="AD12" s="10"/>
      <c r="AE12" s="10"/>
    </row>
    <row r="13" spans="1:31" ht="15" x14ac:dyDescent="0.25">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row>
    <row r="14" spans="1:31" ht="15" x14ac:dyDescent="0.25">
      <c r="A14" s="10"/>
      <c r="B14" s="10"/>
      <c r="C14" s="10"/>
      <c r="D14" s="10"/>
      <c r="E14" s="10"/>
      <c r="F14" s="10"/>
      <c r="G14" s="10"/>
      <c r="H14" s="10"/>
      <c r="I14" s="10"/>
      <c r="J14" s="10"/>
      <c r="K14" s="10"/>
      <c r="L14" s="10"/>
      <c r="M14" s="10"/>
      <c r="N14" s="10"/>
      <c r="O14" s="10"/>
      <c r="P14" s="10"/>
      <c r="Q14" s="10"/>
      <c r="R14" s="10"/>
      <c r="S14" s="10"/>
      <c r="T14" s="10"/>
      <c r="U14" s="10"/>
      <c r="V14" s="10"/>
      <c r="W14" s="10"/>
      <c r="X14" s="10"/>
      <c r="Y14" s="10"/>
      <c r="Z14" s="10"/>
      <c r="AA14" s="10"/>
      <c r="AB14" s="10"/>
      <c r="AC14" s="10"/>
      <c r="AD14" s="10"/>
      <c r="AE14" s="10"/>
    </row>
    <row r="15" spans="1:31" ht="15" x14ac:dyDescent="0.25">
      <c r="A15" s="10"/>
      <c r="B15" s="10"/>
      <c r="C15" s="10"/>
      <c r="D15" s="10"/>
      <c r="E15" s="10"/>
      <c r="F15" s="10"/>
      <c r="G15" s="10"/>
      <c r="H15" s="10"/>
      <c r="I15" s="10"/>
      <c r="J15" s="10"/>
      <c r="K15" s="10"/>
      <c r="L15" s="10"/>
      <c r="M15" s="10"/>
      <c r="N15" s="10"/>
      <c r="O15" s="10"/>
      <c r="P15" s="10"/>
      <c r="Q15" s="10"/>
      <c r="R15" s="10"/>
      <c r="S15" s="10"/>
      <c r="T15" s="10"/>
      <c r="U15" s="10"/>
      <c r="V15" s="10"/>
      <c r="W15" s="10"/>
      <c r="X15" s="10"/>
      <c r="Y15" s="10"/>
      <c r="Z15" s="10"/>
      <c r="AA15" s="10"/>
      <c r="AB15" s="10"/>
      <c r="AC15" s="10"/>
      <c r="AD15" s="10"/>
      <c r="AE15" s="10"/>
    </row>
    <row r="16" spans="1:31" ht="15" x14ac:dyDescent="0.25">
      <c r="A16" s="10"/>
      <c r="B16" s="10"/>
      <c r="C16" s="10"/>
      <c r="D16" s="10"/>
      <c r="E16" s="10"/>
      <c r="F16" s="10"/>
      <c r="G16" s="10"/>
      <c r="H16" s="10"/>
      <c r="I16" s="10"/>
      <c r="J16" s="10"/>
      <c r="K16" s="10"/>
      <c r="L16" s="10"/>
      <c r="M16" s="10"/>
      <c r="N16" s="10"/>
      <c r="O16" s="10"/>
      <c r="P16" s="10"/>
      <c r="Q16" s="10"/>
      <c r="R16" s="10"/>
      <c r="S16" s="10"/>
      <c r="T16" s="10"/>
      <c r="U16" s="10"/>
      <c r="V16" s="10"/>
      <c r="W16" s="10"/>
      <c r="X16" s="10"/>
      <c r="Y16" s="10"/>
      <c r="Z16" s="10"/>
      <c r="AA16" s="10"/>
      <c r="AB16" s="10"/>
      <c r="AC16" s="10"/>
      <c r="AD16" s="10"/>
      <c r="AE16" s="10"/>
    </row>
    <row r="17" spans="1:31" ht="15" x14ac:dyDescent="0.25">
      <c r="A17" s="10"/>
      <c r="B17" s="10"/>
      <c r="C17" s="10"/>
      <c r="D17" s="10"/>
      <c r="E17" s="10"/>
      <c r="F17" s="10"/>
      <c r="G17" s="10"/>
      <c r="H17" s="10"/>
      <c r="I17" s="10"/>
      <c r="J17" s="10"/>
      <c r="K17" s="10"/>
      <c r="L17" s="10"/>
      <c r="M17" s="10"/>
      <c r="N17" s="10"/>
      <c r="O17" s="10"/>
      <c r="P17" s="10"/>
      <c r="Q17" s="10"/>
      <c r="R17" s="10"/>
      <c r="S17" s="10"/>
      <c r="T17" s="10"/>
      <c r="U17" s="10"/>
      <c r="V17" s="10"/>
      <c r="W17" s="10"/>
      <c r="X17" s="10"/>
      <c r="Y17" s="10"/>
      <c r="Z17" s="10"/>
      <c r="AA17" s="10"/>
      <c r="AB17" s="10"/>
      <c r="AC17" s="10"/>
      <c r="AD17" s="10"/>
      <c r="AE17" s="10"/>
    </row>
    <row r="18" spans="1:31" ht="15" x14ac:dyDescent="0.25">
      <c r="A18" s="10"/>
      <c r="B18" s="10"/>
      <c r="C18" s="10"/>
      <c r="D18" s="10"/>
      <c r="E18" s="10"/>
      <c r="F18" s="10"/>
      <c r="G18" s="10"/>
      <c r="H18" s="10"/>
      <c r="I18" s="10"/>
      <c r="J18" s="10"/>
      <c r="K18" s="10"/>
      <c r="L18" s="10"/>
      <c r="M18" s="10"/>
      <c r="N18" s="10"/>
      <c r="O18" s="10"/>
      <c r="P18" s="10"/>
      <c r="Q18" s="10"/>
      <c r="R18" s="10"/>
      <c r="S18" s="10"/>
      <c r="T18" s="10"/>
      <c r="U18" s="10"/>
      <c r="V18" s="10"/>
      <c r="W18" s="10"/>
      <c r="X18" s="10"/>
      <c r="Y18" s="10"/>
      <c r="Z18" s="10"/>
      <c r="AA18" s="10"/>
      <c r="AB18" s="10"/>
      <c r="AC18" s="10"/>
      <c r="AD18" s="10"/>
      <c r="AE18" s="10"/>
    </row>
    <row r="19" spans="1:31" ht="15" x14ac:dyDescent="0.25">
      <c r="A19" s="10"/>
      <c r="B19" s="10"/>
      <c r="C19" s="10"/>
      <c r="D19" s="10"/>
      <c r="E19" s="10"/>
      <c r="F19" s="10"/>
      <c r="G19" s="10"/>
      <c r="H19" s="10"/>
      <c r="I19" s="10"/>
      <c r="J19" s="10"/>
      <c r="K19" s="10"/>
      <c r="L19" s="10"/>
      <c r="M19" s="10"/>
      <c r="N19" s="10"/>
      <c r="O19" s="10"/>
      <c r="P19" s="10"/>
      <c r="Q19" s="10"/>
      <c r="R19" s="10"/>
      <c r="S19" s="10"/>
      <c r="T19" s="10"/>
      <c r="U19" s="10"/>
      <c r="V19" s="10"/>
      <c r="W19" s="10"/>
      <c r="X19" s="10"/>
      <c r="Y19" s="10"/>
      <c r="Z19" s="10"/>
      <c r="AA19" s="10"/>
      <c r="AB19" s="10"/>
      <c r="AC19" s="10"/>
      <c r="AD19" s="10"/>
      <c r="AE19" s="10"/>
    </row>
    <row r="20" spans="1:31" ht="15" x14ac:dyDescent="0.25">
      <c r="A20" s="10"/>
      <c r="B20" s="10"/>
      <c r="C20" s="10"/>
      <c r="D20" s="10"/>
      <c r="E20" s="10"/>
      <c r="F20" s="10"/>
      <c r="G20" s="10"/>
      <c r="H20" s="10"/>
      <c r="I20" s="10"/>
      <c r="J20" s="10"/>
      <c r="K20" s="10"/>
      <c r="L20" s="10"/>
      <c r="M20" s="10"/>
      <c r="N20" s="10"/>
      <c r="O20" s="10"/>
      <c r="P20" s="10"/>
      <c r="Q20" s="10"/>
      <c r="R20" s="10"/>
      <c r="S20" s="10"/>
      <c r="T20" s="10"/>
      <c r="U20" s="10"/>
      <c r="V20" s="10"/>
      <c r="W20" s="10"/>
      <c r="X20" s="10"/>
      <c r="Y20" s="10"/>
      <c r="Z20" s="10"/>
      <c r="AA20" s="10"/>
      <c r="AB20" s="10"/>
      <c r="AC20" s="10"/>
      <c r="AD20" s="10"/>
      <c r="AE20" s="10"/>
    </row>
    <row r="21" spans="1:31" ht="15" x14ac:dyDescent="0.25">
      <c r="A21" s="10"/>
      <c r="B21" s="10"/>
      <c r="C21" s="10"/>
      <c r="D21" s="10"/>
      <c r="E21" s="10"/>
      <c r="F21" s="10"/>
      <c r="G21" s="10"/>
      <c r="H21" s="10"/>
      <c r="I21" s="10"/>
      <c r="J21" s="10"/>
      <c r="K21" s="10"/>
      <c r="L21" s="10"/>
      <c r="M21" s="10"/>
      <c r="N21" s="10"/>
      <c r="O21" s="10"/>
      <c r="P21" s="10"/>
      <c r="Q21" s="10"/>
      <c r="R21" s="10"/>
      <c r="S21" s="10"/>
      <c r="T21" s="10"/>
      <c r="U21" s="10"/>
      <c r="V21" s="10"/>
      <c r="W21" s="10"/>
      <c r="X21" s="10"/>
      <c r="Y21" s="10"/>
      <c r="Z21" s="10"/>
      <c r="AA21" s="10"/>
      <c r="AB21" s="10"/>
      <c r="AC21" s="10"/>
      <c r="AD21" s="10"/>
      <c r="AE21" s="10"/>
    </row>
    <row r="22" spans="1:31" ht="15" x14ac:dyDescent="0.25">
      <c r="A22" s="10"/>
      <c r="B22" s="10"/>
      <c r="C22" s="10"/>
      <c r="D22" s="10"/>
      <c r="E22" s="10"/>
      <c r="F22" s="10"/>
      <c r="G22" s="10"/>
      <c r="H22" s="10"/>
      <c r="I22" s="10"/>
      <c r="J22" s="10"/>
      <c r="K22" s="10"/>
      <c r="L22" s="10"/>
      <c r="M22" s="10"/>
      <c r="N22" s="10"/>
      <c r="O22" s="10"/>
      <c r="P22" s="10"/>
      <c r="Q22" s="10"/>
      <c r="R22" s="10"/>
      <c r="S22" s="10"/>
      <c r="T22" s="10"/>
      <c r="U22" s="10"/>
      <c r="V22" s="10"/>
      <c r="W22" s="10"/>
      <c r="X22" s="10"/>
      <c r="Y22" s="10"/>
      <c r="Z22" s="10"/>
      <c r="AA22" s="10"/>
      <c r="AB22" s="10"/>
      <c r="AC22" s="10"/>
      <c r="AD22" s="10"/>
      <c r="AE22" s="10"/>
    </row>
    <row r="23" spans="1:31" ht="15" x14ac:dyDescent="0.25">
      <c r="A23" s="10"/>
      <c r="B23" s="10"/>
      <c r="C23" s="10"/>
      <c r="D23" s="10"/>
      <c r="E23" s="10"/>
      <c r="F23" s="10"/>
      <c r="G23" s="10"/>
      <c r="H23" s="10"/>
      <c r="I23" s="10"/>
      <c r="J23" s="10"/>
      <c r="K23" s="10"/>
      <c r="L23" s="10"/>
      <c r="M23" s="10"/>
      <c r="N23" s="10"/>
      <c r="O23" s="10"/>
      <c r="P23" s="10"/>
      <c r="Q23" s="10"/>
      <c r="R23" s="10"/>
      <c r="S23" s="10"/>
      <c r="T23" s="10"/>
      <c r="U23" s="10"/>
      <c r="V23" s="10"/>
      <c r="W23" s="10"/>
      <c r="X23" s="10"/>
      <c r="Y23" s="10"/>
      <c r="Z23" s="10"/>
      <c r="AA23" s="10"/>
      <c r="AB23" s="10"/>
      <c r="AC23" s="10"/>
      <c r="AD23" s="10"/>
      <c r="AE23" s="10"/>
    </row>
    <row r="24" spans="1:31" ht="15" x14ac:dyDescent="0.25">
      <c r="A24" s="10"/>
      <c r="B24" s="10"/>
      <c r="C24" s="10"/>
      <c r="D24" s="10"/>
      <c r="E24" s="10"/>
      <c r="F24" s="10"/>
      <c r="G24" s="10"/>
      <c r="H24" s="10"/>
      <c r="I24" s="10"/>
      <c r="J24" s="10"/>
      <c r="K24" s="10"/>
      <c r="L24" s="10"/>
      <c r="M24" s="10"/>
      <c r="N24" s="10"/>
      <c r="O24" s="10"/>
      <c r="P24" s="10"/>
      <c r="Q24" s="10"/>
      <c r="R24" s="10"/>
      <c r="S24" s="10"/>
      <c r="T24" s="10"/>
      <c r="U24" s="10"/>
      <c r="V24" s="10"/>
      <c r="W24" s="10"/>
      <c r="X24" s="10"/>
      <c r="Y24" s="10"/>
      <c r="Z24" s="10"/>
      <c r="AA24" s="10"/>
      <c r="AB24" s="10"/>
      <c r="AC24" s="10"/>
      <c r="AD24" s="10"/>
      <c r="AE24" s="10"/>
    </row>
    <row r="25" spans="1:31" ht="15" x14ac:dyDescent="0.25">
      <c r="A25" s="10"/>
      <c r="B25" s="10"/>
      <c r="C25" s="10"/>
      <c r="D25" s="10"/>
      <c r="E25" s="10"/>
      <c r="F25" s="10"/>
      <c r="G25" s="10"/>
      <c r="H25" s="10"/>
      <c r="I25" s="10"/>
      <c r="J25" s="10"/>
      <c r="K25" s="10"/>
      <c r="L25" s="10"/>
      <c r="M25" s="10"/>
      <c r="N25" s="10"/>
      <c r="O25" s="10"/>
      <c r="P25" s="10"/>
      <c r="Q25" s="10"/>
      <c r="R25" s="10"/>
      <c r="S25" s="10"/>
      <c r="T25" s="10"/>
      <c r="U25" s="10"/>
      <c r="V25" s="10"/>
      <c r="W25" s="10"/>
      <c r="X25" s="10"/>
      <c r="Y25" s="10"/>
      <c r="Z25" s="10"/>
      <c r="AA25" s="10"/>
      <c r="AB25" s="10"/>
      <c r="AC25" s="10"/>
      <c r="AD25" s="10"/>
      <c r="AE25" s="10"/>
    </row>
    <row r="26" spans="1:31" ht="15" x14ac:dyDescent="0.25">
      <c r="A26" s="10"/>
      <c r="B26" s="10"/>
      <c r="C26" s="10"/>
      <c r="D26" s="10"/>
      <c r="E26" s="10"/>
      <c r="F26" s="10"/>
      <c r="G26" s="10"/>
      <c r="H26" s="10"/>
      <c r="I26" s="10"/>
      <c r="J26" s="10"/>
      <c r="K26" s="10"/>
      <c r="L26" s="10"/>
      <c r="M26" s="10"/>
      <c r="N26" s="10"/>
      <c r="O26" s="10"/>
      <c r="P26" s="10"/>
      <c r="Q26" s="10"/>
      <c r="R26" s="10"/>
      <c r="S26" s="10"/>
      <c r="T26" s="10"/>
      <c r="U26" s="10"/>
      <c r="V26" s="10"/>
      <c r="W26" s="10"/>
      <c r="X26" s="10"/>
      <c r="Y26" s="10"/>
      <c r="Z26" s="10"/>
      <c r="AA26" s="10"/>
      <c r="AB26" s="10"/>
      <c r="AC26" s="10"/>
      <c r="AD26" s="10"/>
      <c r="AE26" s="10"/>
    </row>
    <row r="27" spans="1:31" ht="15" x14ac:dyDescent="0.25">
      <c r="A27" s="10"/>
      <c r="B27" s="10"/>
      <c r="C27" s="10"/>
      <c r="D27" s="10"/>
      <c r="E27" s="10"/>
      <c r="F27" s="10"/>
      <c r="G27" s="10"/>
      <c r="H27" s="10"/>
      <c r="I27" s="10"/>
      <c r="J27" s="10"/>
      <c r="K27" s="10"/>
      <c r="L27" s="10"/>
      <c r="M27" s="10"/>
      <c r="N27" s="10"/>
      <c r="O27" s="10"/>
      <c r="P27" s="10"/>
      <c r="Q27" s="10"/>
      <c r="R27" s="10"/>
      <c r="S27" s="10"/>
      <c r="T27" s="10"/>
      <c r="U27" s="10"/>
      <c r="V27" s="10"/>
      <c r="W27" s="10"/>
      <c r="X27" s="10"/>
      <c r="Y27" s="10"/>
      <c r="Z27" s="10"/>
      <c r="AA27" s="10"/>
      <c r="AB27" s="10"/>
      <c r="AC27" s="10"/>
      <c r="AD27" s="10"/>
      <c r="AE27" s="10"/>
    </row>
    <row r="28" spans="1:31" ht="15" x14ac:dyDescent="0.25">
      <c r="A28" s="10"/>
      <c r="B28" s="10"/>
      <c r="C28" s="10"/>
      <c r="D28" s="10"/>
      <c r="E28" s="10"/>
      <c r="F28" s="10"/>
      <c r="G28" s="10"/>
      <c r="H28" s="10"/>
      <c r="I28" s="10"/>
      <c r="J28" s="10"/>
      <c r="K28" s="10"/>
      <c r="L28" s="10"/>
      <c r="M28" s="10"/>
      <c r="N28" s="10"/>
      <c r="O28" s="10"/>
      <c r="P28" s="10"/>
      <c r="Q28" s="10"/>
      <c r="R28" s="10"/>
      <c r="S28" s="10"/>
      <c r="T28" s="10"/>
      <c r="U28" s="10"/>
      <c r="V28" s="10"/>
      <c r="W28" s="10"/>
      <c r="X28" s="10"/>
      <c r="Y28" s="10"/>
      <c r="Z28" s="10"/>
      <c r="AA28" s="10"/>
      <c r="AB28" s="10"/>
      <c r="AC28" s="10"/>
      <c r="AD28" s="10"/>
      <c r="AE28" s="10"/>
    </row>
    <row r="29" spans="1:31" ht="15" x14ac:dyDescent="0.25">
      <c r="A29" s="10"/>
      <c r="B29" s="10"/>
      <c r="C29" s="10"/>
      <c r="D29" s="10"/>
      <c r="E29" s="10"/>
      <c r="F29" s="10"/>
      <c r="G29" s="10"/>
      <c r="H29" s="10"/>
      <c r="I29" s="10"/>
      <c r="J29" s="10"/>
      <c r="K29" s="10"/>
      <c r="L29" s="10"/>
      <c r="M29" s="10"/>
      <c r="N29" s="10"/>
      <c r="O29" s="10"/>
      <c r="P29" s="10"/>
      <c r="Q29" s="10"/>
      <c r="R29" s="10"/>
      <c r="S29" s="10"/>
      <c r="T29" s="10"/>
      <c r="U29" s="10"/>
      <c r="V29" s="10"/>
      <c r="W29" s="10"/>
      <c r="X29" s="10"/>
      <c r="Y29" s="10"/>
      <c r="Z29" s="10"/>
      <c r="AA29" s="10"/>
      <c r="AB29" s="10"/>
      <c r="AC29" s="10"/>
      <c r="AD29" s="10"/>
      <c r="AE29" s="10"/>
    </row>
    <row r="30" spans="1:31" ht="15" x14ac:dyDescent="0.25">
      <c r="A30" s="10"/>
      <c r="B30" s="10"/>
      <c r="C30" s="10"/>
      <c r="D30" s="10"/>
      <c r="E30" s="10"/>
      <c r="F30" s="10"/>
      <c r="G30" s="10"/>
      <c r="H30" s="10"/>
      <c r="I30" s="10"/>
      <c r="J30" s="10"/>
      <c r="K30" s="10"/>
      <c r="L30" s="10"/>
      <c r="M30" s="10"/>
      <c r="N30" s="10"/>
      <c r="O30" s="10"/>
      <c r="P30" s="10"/>
      <c r="Q30" s="10"/>
      <c r="R30" s="10"/>
      <c r="S30" s="10"/>
      <c r="T30" s="10"/>
      <c r="U30" s="10"/>
      <c r="V30" s="10"/>
      <c r="W30" s="10"/>
      <c r="X30" s="10"/>
      <c r="Y30" s="10"/>
      <c r="Z30" s="10"/>
      <c r="AA30" s="10"/>
      <c r="AB30" s="10"/>
      <c r="AC30" s="10"/>
      <c r="AD30" s="10"/>
      <c r="AE30" s="10"/>
    </row>
    <row r="31" spans="1:31" ht="15" x14ac:dyDescent="0.25">
      <c r="A31" s="10"/>
      <c r="B31" s="10"/>
      <c r="C31" s="10"/>
      <c r="D31" s="10"/>
      <c r="E31" s="10"/>
      <c r="F31" s="10"/>
      <c r="G31" s="10"/>
      <c r="H31" s="10"/>
      <c r="I31" s="10"/>
      <c r="J31" s="10"/>
      <c r="K31" s="10"/>
      <c r="L31" s="10"/>
      <c r="M31" s="10"/>
      <c r="N31" s="10"/>
      <c r="O31" s="10"/>
      <c r="P31" s="10"/>
      <c r="Q31" s="10"/>
      <c r="R31" s="10"/>
      <c r="S31" s="10"/>
      <c r="T31" s="10"/>
      <c r="U31" s="10"/>
      <c r="V31" s="10"/>
      <c r="W31" s="10"/>
      <c r="X31" s="10"/>
      <c r="Y31" s="10"/>
      <c r="Z31" s="10"/>
      <c r="AA31" s="10"/>
      <c r="AB31" s="10"/>
      <c r="AC31" s="10"/>
      <c r="AD31" s="10"/>
      <c r="AE31" s="10"/>
    </row>
    <row r="32" spans="1:31" ht="15" x14ac:dyDescent="0.25">
      <c r="A32" s="10"/>
      <c r="B32" s="10"/>
      <c r="C32" s="10"/>
      <c r="D32" s="10"/>
      <c r="E32" s="10"/>
      <c r="F32" s="10"/>
      <c r="G32" s="10"/>
      <c r="H32" s="10"/>
      <c r="I32" s="10"/>
      <c r="J32" s="10"/>
      <c r="K32" s="10"/>
      <c r="L32" s="10"/>
      <c r="M32" s="10"/>
      <c r="N32" s="10"/>
      <c r="O32" s="10"/>
      <c r="P32" s="10"/>
      <c r="Q32" s="10"/>
      <c r="R32" s="10"/>
      <c r="S32" s="10"/>
      <c r="T32" s="10"/>
      <c r="U32" s="10"/>
      <c r="V32" s="10"/>
      <c r="W32" s="10"/>
      <c r="X32" s="10"/>
      <c r="Y32" s="10"/>
      <c r="Z32" s="10"/>
      <c r="AA32" s="10"/>
      <c r="AB32" s="10"/>
      <c r="AC32" s="10"/>
      <c r="AD32" s="10"/>
      <c r="AE32" s="10"/>
    </row>
    <row r="33" spans="1:31" ht="15" x14ac:dyDescent="0.25">
      <c r="A33" s="10"/>
      <c r="B33" s="10"/>
      <c r="C33" s="10"/>
      <c r="D33" s="10"/>
      <c r="E33" s="10"/>
      <c r="F33" s="10"/>
      <c r="G33" s="10"/>
      <c r="H33" s="10"/>
      <c r="I33" s="10"/>
      <c r="J33" s="10"/>
      <c r="K33" s="10"/>
      <c r="L33" s="10"/>
      <c r="M33" s="10"/>
      <c r="N33" s="10"/>
      <c r="O33" s="10"/>
      <c r="P33" s="10"/>
      <c r="Q33" s="10"/>
      <c r="R33" s="10"/>
      <c r="S33" s="10"/>
      <c r="T33" s="10"/>
      <c r="U33" s="10"/>
      <c r="V33" s="10"/>
      <c r="W33" s="10"/>
      <c r="X33" s="10"/>
      <c r="Y33" s="10"/>
      <c r="Z33" s="10"/>
      <c r="AA33" s="10"/>
      <c r="AB33" s="10"/>
      <c r="AC33" s="10"/>
      <c r="AD33" s="10"/>
      <c r="AE33" s="10"/>
    </row>
    <row r="34" spans="1:31" ht="15" x14ac:dyDescent="0.25">
      <c r="A34" s="10"/>
      <c r="B34" s="10"/>
      <c r="C34" s="10"/>
      <c r="D34" s="10"/>
      <c r="E34" s="10"/>
      <c r="F34" s="10"/>
      <c r="G34" s="10"/>
      <c r="H34" s="10"/>
      <c r="I34" s="10"/>
      <c r="J34" s="10"/>
      <c r="K34" s="10"/>
      <c r="L34" s="10"/>
      <c r="M34" s="10"/>
      <c r="N34" s="10"/>
      <c r="O34" s="10"/>
      <c r="P34" s="10"/>
      <c r="Q34" s="10"/>
      <c r="R34" s="10"/>
      <c r="S34" s="10"/>
      <c r="T34" s="10"/>
      <c r="U34" s="10"/>
      <c r="V34" s="10"/>
      <c r="W34" s="10"/>
      <c r="X34" s="10"/>
      <c r="Y34" s="10"/>
      <c r="Z34" s="10"/>
      <c r="AA34" s="10"/>
      <c r="AB34" s="10"/>
      <c r="AC34" s="10"/>
      <c r="AD34" s="10"/>
      <c r="AE34" s="10"/>
    </row>
    <row r="35" spans="1:31" ht="15" x14ac:dyDescent="0.25">
      <c r="A35" s="10"/>
      <c r="B35" s="10"/>
      <c r="C35" s="10"/>
      <c r="D35" s="10"/>
      <c r="E35" s="10"/>
      <c r="F35" s="10"/>
      <c r="G35" s="10"/>
      <c r="H35" s="10"/>
      <c r="I35" s="10"/>
      <c r="J35" s="10"/>
      <c r="K35" s="10"/>
      <c r="L35" s="10"/>
      <c r="M35" s="10"/>
      <c r="N35" s="10"/>
      <c r="O35" s="10"/>
      <c r="P35" s="10"/>
      <c r="Q35" s="10"/>
      <c r="R35" s="10"/>
      <c r="S35" s="10"/>
      <c r="T35" s="10"/>
      <c r="U35" s="10"/>
      <c r="V35" s="10"/>
      <c r="W35" s="10"/>
      <c r="X35" s="10"/>
      <c r="Y35" s="10"/>
      <c r="Z35" s="10"/>
      <c r="AA35" s="10"/>
      <c r="AB35" s="10"/>
      <c r="AC35" s="10"/>
      <c r="AD35" s="10"/>
      <c r="AE35" s="10"/>
    </row>
    <row r="36" spans="1:31" ht="15" x14ac:dyDescent="0.25">
      <c r="A36" s="10"/>
      <c r="B36" s="10"/>
      <c r="C36" s="10"/>
      <c r="D36" s="10"/>
      <c r="E36" s="10"/>
      <c r="F36" s="10"/>
      <c r="G36" s="10"/>
      <c r="H36" s="10"/>
      <c r="I36" s="10"/>
      <c r="J36" s="10"/>
      <c r="K36" s="10"/>
      <c r="L36" s="10"/>
      <c r="M36" s="10"/>
      <c r="N36" s="10"/>
      <c r="O36" s="10"/>
      <c r="P36" s="10"/>
      <c r="Q36" s="10"/>
      <c r="R36" s="10"/>
      <c r="S36" s="10"/>
      <c r="T36" s="10"/>
      <c r="U36" s="10"/>
      <c r="V36" s="10"/>
      <c r="W36" s="10"/>
      <c r="X36" s="10"/>
      <c r="Y36" s="10"/>
      <c r="Z36" s="10"/>
      <c r="AA36" s="10"/>
      <c r="AB36" s="10"/>
      <c r="AC36" s="10"/>
      <c r="AD36" s="10"/>
      <c r="AE36" s="10"/>
    </row>
    <row r="37" spans="1:31" ht="15" x14ac:dyDescent="0.25">
      <c r="A37" s="10"/>
      <c r="B37" s="10"/>
      <c r="C37" s="10"/>
      <c r="D37" s="10"/>
      <c r="E37" s="10"/>
      <c r="F37" s="10"/>
      <c r="G37" s="10"/>
      <c r="H37" s="10"/>
      <c r="I37" s="10"/>
      <c r="J37" s="10"/>
      <c r="K37" s="10"/>
      <c r="L37" s="10"/>
      <c r="M37" s="10"/>
      <c r="N37" s="10"/>
      <c r="O37" s="10"/>
      <c r="P37" s="10"/>
      <c r="Q37" s="10"/>
      <c r="R37" s="10"/>
      <c r="S37" s="10"/>
      <c r="T37" s="10"/>
      <c r="U37" s="10"/>
      <c r="V37" s="10"/>
      <c r="W37" s="10"/>
      <c r="X37" s="10"/>
      <c r="Y37" s="10"/>
      <c r="Z37" s="10"/>
      <c r="AA37" s="10"/>
      <c r="AB37" s="10"/>
      <c r="AC37" s="10"/>
      <c r="AD37" s="10"/>
      <c r="AE37" s="10"/>
    </row>
    <row r="38" spans="1:31" ht="15" x14ac:dyDescent="0.25">
      <c r="A38" s="10"/>
      <c r="B38" s="10"/>
      <c r="C38" s="10"/>
      <c r="D38" s="10"/>
      <c r="E38" s="10"/>
      <c r="F38" s="10"/>
      <c r="G38" s="10"/>
      <c r="H38" s="10"/>
      <c r="I38" s="10"/>
      <c r="J38" s="10"/>
      <c r="K38" s="10"/>
      <c r="L38" s="10"/>
      <c r="M38" s="10"/>
      <c r="N38" s="10"/>
      <c r="O38" s="10"/>
      <c r="P38" s="10"/>
      <c r="Q38" s="10"/>
      <c r="R38" s="10"/>
      <c r="S38" s="10"/>
      <c r="T38" s="10"/>
      <c r="U38" s="10"/>
      <c r="V38" s="10"/>
      <c r="W38" s="10"/>
      <c r="X38" s="10"/>
      <c r="Y38" s="10"/>
      <c r="Z38" s="10"/>
      <c r="AA38" s="10"/>
      <c r="AB38" s="10"/>
      <c r="AC38" s="10"/>
      <c r="AD38" s="10"/>
      <c r="AE38" s="10"/>
    </row>
    <row r="39" spans="1:31" ht="15" x14ac:dyDescent="0.25">
      <c r="A39" s="10"/>
      <c r="B39" s="10"/>
      <c r="C39" s="10"/>
      <c r="D39" s="10"/>
      <c r="E39" s="10"/>
      <c r="F39" s="10"/>
      <c r="G39" s="10"/>
      <c r="H39" s="10"/>
      <c r="I39" s="10"/>
      <c r="J39" s="10"/>
      <c r="K39" s="10"/>
      <c r="L39" s="10"/>
      <c r="M39" s="10"/>
      <c r="N39" s="10"/>
      <c r="O39" s="10"/>
      <c r="P39" s="10"/>
      <c r="Q39" s="10"/>
      <c r="R39" s="10"/>
      <c r="S39" s="10"/>
      <c r="T39" s="10"/>
      <c r="U39" s="10"/>
      <c r="V39" s="10"/>
      <c r="W39" s="10"/>
      <c r="X39" s="10"/>
      <c r="Y39" s="10"/>
      <c r="Z39" s="10"/>
      <c r="AA39" s="10"/>
      <c r="AB39" s="10"/>
      <c r="AC39" s="10"/>
      <c r="AD39" s="10"/>
      <c r="AE39" s="10"/>
    </row>
    <row r="40" spans="1:31" ht="15" x14ac:dyDescent="0.25">
      <c r="A40" s="10"/>
      <c r="B40" s="10"/>
      <c r="C40" s="10"/>
      <c r="D40" s="10"/>
      <c r="E40" s="10"/>
      <c r="F40" s="10"/>
      <c r="G40" s="10"/>
      <c r="H40" s="10"/>
      <c r="I40" s="10"/>
      <c r="J40" s="10"/>
      <c r="K40" s="10"/>
      <c r="L40" s="10"/>
      <c r="M40" s="10"/>
      <c r="N40" s="10"/>
      <c r="O40" s="10"/>
      <c r="P40" s="10"/>
      <c r="Q40" s="10"/>
      <c r="R40" s="10"/>
      <c r="S40" s="10"/>
      <c r="T40" s="10"/>
      <c r="U40" s="10"/>
      <c r="V40" s="10"/>
      <c r="W40" s="10"/>
      <c r="X40" s="10"/>
      <c r="Y40" s="10"/>
      <c r="Z40" s="10"/>
      <c r="AA40" s="10"/>
      <c r="AB40" s="10"/>
      <c r="AC40" s="10"/>
      <c r="AD40" s="10"/>
      <c r="AE40" s="10"/>
    </row>
    <row r="41" spans="1:31" ht="15" x14ac:dyDescent="0.25">
      <c r="A41" s="10"/>
      <c r="B41" s="10"/>
      <c r="C41" s="10"/>
      <c r="D41" s="10"/>
      <c r="E41" s="10"/>
      <c r="F41" s="10"/>
      <c r="G41" s="10"/>
      <c r="H41" s="10"/>
      <c r="I41" s="10"/>
      <c r="J41" s="10"/>
      <c r="K41" s="10"/>
      <c r="L41" s="10"/>
      <c r="M41" s="10"/>
      <c r="N41" s="10"/>
      <c r="O41" s="10"/>
      <c r="P41" s="10"/>
      <c r="Q41" s="10"/>
      <c r="R41" s="10"/>
      <c r="S41" s="10"/>
      <c r="T41" s="10"/>
      <c r="U41" s="10"/>
      <c r="V41" s="10"/>
      <c r="W41" s="10"/>
      <c r="X41" s="10"/>
      <c r="Y41" s="10"/>
      <c r="Z41" s="10"/>
      <c r="AA41" s="10"/>
      <c r="AB41" s="10"/>
      <c r="AC41" s="10"/>
      <c r="AD41" s="10"/>
      <c r="AE41" s="10"/>
    </row>
    <row r="42" spans="1:31" ht="15" x14ac:dyDescent="0.25">
      <c r="A42" s="10"/>
      <c r="B42" s="10"/>
      <c r="C42" s="10"/>
      <c r="D42" s="10"/>
      <c r="E42" s="10"/>
      <c r="F42" s="10"/>
      <c r="G42" s="10"/>
      <c r="H42" s="10"/>
      <c r="I42" s="10"/>
      <c r="J42" s="10"/>
      <c r="K42" s="10"/>
      <c r="L42" s="10"/>
      <c r="M42" s="10"/>
      <c r="N42" s="10"/>
      <c r="O42" s="10"/>
      <c r="P42" s="10"/>
      <c r="Q42" s="10"/>
      <c r="R42" s="10"/>
      <c r="S42" s="10"/>
      <c r="T42" s="10"/>
      <c r="U42" s="10"/>
      <c r="V42" s="10"/>
      <c r="W42" s="10"/>
      <c r="X42" s="10"/>
      <c r="Y42" s="10"/>
      <c r="Z42" s="10"/>
      <c r="AA42" s="10"/>
      <c r="AB42" s="10"/>
      <c r="AC42" s="10"/>
      <c r="AD42" s="10"/>
      <c r="AE42" s="10"/>
    </row>
    <row r="43" spans="1:31" ht="15" x14ac:dyDescent="0.25">
      <c r="A43" s="10"/>
      <c r="B43" s="10"/>
      <c r="C43" s="10"/>
      <c r="D43" s="10"/>
      <c r="E43" s="10"/>
      <c r="F43" s="10"/>
      <c r="G43" s="10"/>
      <c r="H43" s="10"/>
      <c r="I43" s="10"/>
      <c r="J43" s="10"/>
      <c r="K43" s="10"/>
      <c r="L43" s="10"/>
      <c r="M43" s="10"/>
      <c r="N43" s="10"/>
      <c r="O43" s="10"/>
      <c r="P43" s="10"/>
      <c r="Q43" s="10"/>
      <c r="R43" s="10"/>
      <c r="S43" s="10"/>
      <c r="T43" s="10"/>
      <c r="U43" s="10"/>
      <c r="V43" s="10"/>
      <c r="W43" s="10"/>
      <c r="X43" s="10"/>
      <c r="Y43" s="10"/>
      <c r="Z43" s="10"/>
      <c r="AA43" s="10"/>
      <c r="AB43" s="10"/>
      <c r="AC43" s="10"/>
      <c r="AD43" s="10"/>
      <c r="AE43" s="10"/>
    </row>
    <row r="44" spans="1:31" ht="15" x14ac:dyDescent="0.25">
      <c r="A44" s="10"/>
      <c r="B44" s="10"/>
      <c r="C44" s="10"/>
      <c r="D44" s="10"/>
      <c r="E44" s="10"/>
      <c r="F44" s="10"/>
      <c r="G44" s="10"/>
      <c r="H44" s="10"/>
      <c r="I44" s="10"/>
      <c r="J44" s="10"/>
      <c r="K44" s="10"/>
      <c r="L44" s="10"/>
      <c r="M44" s="10"/>
      <c r="N44" s="10"/>
      <c r="O44" s="10"/>
      <c r="P44" s="10"/>
      <c r="Q44" s="10"/>
      <c r="R44" s="10"/>
      <c r="S44" s="10"/>
      <c r="T44" s="10"/>
      <c r="U44" s="10"/>
      <c r="V44" s="10"/>
      <c r="W44" s="10"/>
      <c r="X44" s="10"/>
      <c r="Y44" s="10"/>
      <c r="Z44" s="10"/>
      <c r="AA44" s="10"/>
      <c r="AB44" s="10"/>
      <c r="AC44" s="10"/>
      <c r="AD44" s="10"/>
      <c r="AE44" s="10"/>
    </row>
    <row r="45" spans="1:31" ht="15" x14ac:dyDescent="0.25">
      <c r="A45" s="10"/>
      <c r="B45" s="10"/>
      <c r="C45" s="10"/>
      <c r="D45" s="10"/>
      <c r="E45" s="10"/>
      <c r="F45" s="10"/>
      <c r="G45" s="10"/>
      <c r="H45" s="10"/>
      <c r="I45" s="10"/>
      <c r="J45" s="10"/>
      <c r="K45" s="10"/>
      <c r="L45" s="10"/>
      <c r="M45" s="10"/>
      <c r="N45" s="10"/>
      <c r="O45" s="10"/>
      <c r="P45" s="10"/>
      <c r="Q45" s="10"/>
      <c r="R45" s="10"/>
      <c r="S45" s="10"/>
      <c r="T45" s="10"/>
      <c r="U45" s="10"/>
      <c r="V45" s="10"/>
      <c r="W45" s="10"/>
      <c r="X45" s="10"/>
      <c r="Y45" s="10"/>
      <c r="Z45" s="10"/>
      <c r="AA45" s="10"/>
      <c r="AB45" s="10"/>
      <c r="AC45" s="10"/>
      <c r="AD45" s="10"/>
      <c r="AE45" s="10"/>
    </row>
    <row r="46" spans="1:31" ht="15" x14ac:dyDescent="0.25">
      <c r="A46" s="10"/>
      <c r="B46" s="10"/>
      <c r="C46" s="10"/>
      <c r="D46" s="10"/>
      <c r="E46" s="10"/>
      <c r="F46" s="10"/>
      <c r="G46" s="10"/>
      <c r="H46" s="10"/>
      <c r="I46" s="10"/>
      <c r="J46" s="10"/>
      <c r="K46" s="10"/>
      <c r="L46" s="10"/>
      <c r="M46" s="10"/>
      <c r="N46" s="10"/>
      <c r="O46" s="10"/>
      <c r="P46" s="10"/>
      <c r="Q46" s="10"/>
      <c r="R46" s="10"/>
      <c r="S46" s="10"/>
      <c r="T46" s="10"/>
      <c r="U46" s="10"/>
      <c r="V46" s="10"/>
      <c r="W46" s="10"/>
      <c r="X46" s="10"/>
      <c r="Y46" s="10"/>
      <c r="Z46" s="10"/>
      <c r="AA46" s="10"/>
      <c r="AB46" s="10"/>
      <c r="AC46" s="10"/>
      <c r="AD46" s="10"/>
      <c r="AE46" s="10"/>
    </row>
    <row r="47" spans="1:31" ht="15" x14ac:dyDescent="0.25">
      <c r="A47" s="10"/>
      <c r="B47" s="10"/>
      <c r="C47" s="10"/>
      <c r="D47" s="10"/>
      <c r="E47" s="10"/>
      <c r="F47" s="10"/>
      <c r="G47" s="10"/>
      <c r="H47" s="10"/>
      <c r="I47" s="10"/>
      <c r="J47" s="10"/>
      <c r="K47" s="10"/>
      <c r="L47" s="10"/>
      <c r="M47" s="10"/>
      <c r="N47" s="10"/>
      <c r="O47" s="10"/>
      <c r="P47" s="10"/>
      <c r="Q47" s="10"/>
      <c r="R47" s="10"/>
      <c r="S47" s="10"/>
      <c r="T47" s="10"/>
      <c r="U47" s="10"/>
      <c r="V47" s="10"/>
      <c r="W47" s="10"/>
      <c r="X47" s="10"/>
      <c r="Y47" s="10"/>
      <c r="Z47" s="10"/>
      <c r="AA47" s="10"/>
      <c r="AB47" s="10"/>
      <c r="AC47" s="10"/>
      <c r="AD47" s="10"/>
      <c r="AE47" s="10"/>
    </row>
    <row r="48" spans="1:31" ht="15" x14ac:dyDescent="0.25">
      <c r="A48" s="10"/>
      <c r="B48" s="10"/>
      <c r="C48" s="10"/>
      <c r="D48" s="10"/>
      <c r="E48" s="10"/>
      <c r="F48" s="10"/>
      <c r="G48" s="10"/>
      <c r="H48" s="10"/>
      <c r="I48" s="10"/>
      <c r="J48" s="10"/>
      <c r="K48" s="10"/>
      <c r="L48" s="10"/>
      <c r="M48" s="10"/>
      <c r="N48" s="10"/>
      <c r="O48" s="10"/>
      <c r="P48" s="10"/>
      <c r="Q48" s="10"/>
      <c r="R48" s="10"/>
      <c r="S48" s="10"/>
      <c r="T48" s="10"/>
      <c r="U48" s="10"/>
      <c r="V48" s="10"/>
      <c r="W48" s="10"/>
      <c r="X48" s="10"/>
      <c r="Y48" s="10"/>
      <c r="Z48" s="10"/>
      <c r="AA48" s="10"/>
      <c r="AB48" s="10"/>
      <c r="AC48" s="10"/>
      <c r="AD48" s="10"/>
      <c r="AE48" s="10"/>
    </row>
    <row r="49" spans="1:31" ht="15" x14ac:dyDescent="0.25">
      <c r="A49" s="10"/>
      <c r="B49" s="10"/>
      <c r="C49" s="10"/>
      <c r="D49" s="10"/>
      <c r="E49" s="10"/>
      <c r="F49" s="10"/>
      <c r="G49" s="10"/>
      <c r="H49" s="10"/>
      <c r="I49" s="10"/>
      <c r="J49" s="10"/>
      <c r="K49" s="10"/>
      <c r="L49" s="10"/>
      <c r="M49" s="10"/>
      <c r="N49" s="10"/>
      <c r="O49" s="10"/>
      <c r="P49" s="10"/>
      <c r="Q49" s="10"/>
      <c r="R49" s="10"/>
      <c r="S49" s="10"/>
      <c r="T49" s="10"/>
      <c r="U49" s="10"/>
      <c r="V49" s="10"/>
      <c r="W49" s="10"/>
      <c r="X49" s="10"/>
      <c r="Y49" s="10"/>
      <c r="Z49" s="10"/>
      <c r="AA49" s="10"/>
      <c r="AB49" s="10"/>
      <c r="AC49" s="10"/>
      <c r="AD49" s="10"/>
      <c r="AE49" s="10"/>
    </row>
    <row r="50" spans="1:31" ht="15" x14ac:dyDescent="0.25">
      <c r="A50" s="10"/>
      <c r="B50" s="10"/>
      <c r="C50" s="10"/>
      <c r="D50" s="10"/>
      <c r="E50" s="10"/>
      <c r="F50" s="10"/>
      <c r="G50" s="10"/>
      <c r="H50" s="10"/>
      <c r="I50" s="10"/>
      <c r="J50" s="10"/>
      <c r="K50" s="10"/>
      <c r="L50" s="10"/>
      <c r="M50" s="10"/>
      <c r="N50" s="10"/>
      <c r="O50" s="10"/>
      <c r="P50" s="10"/>
      <c r="Q50" s="10"/>
      <c r="R50" s="10"/>
      <c r="S50" s="10"/>
      <c r="T50" s="10"/>
      <c r="U50" s="10"/>
      <c r="V50" s="10"/>
      <c r="W50" s="10"/>
      <c r="X50" s="10"/>
      <c r="Y50" s="10"/>
      <c r="Z50" s="10"/>
      <c r="AA50" s="10"/>
      <c r="AB50" s="10"/>
      <c r="AC50" s="10"/>
      <c r="AD50" s="10"/>
      <c r="AE50" s="10"/>
    </row>
    <row r="51" spans="1:31" ht="15" x14ac:dyDescent="0.25">
      <c r="A51" s="10"/>
      <c r="B51" s="10"/>
      <c r="C51" s="10"/>
      <c r="D51" s="10"/>
      <c r="E51" s="10"/>
      <c r="F51" s="10"/>
      <c r="G51" s="10"/>
      <c r="H51" s="10"/>
      <c r="I51" s="10"/>
      <c r="J51" s="10"/>
      <c r="K51" s="10"/>
      <c r="L51" s="10"/>
      <c r="M51" s="10"/>
      <c r="N51" s="10"/>
      <c r="O51" s="10"/>
      <c r="P51" s="10"/>
      <c r="Q51" s="10"/>
      <c r="R51" s="10"/>
      <c r="S51" s="10"/>
      <c r="T51" s="10"/>
      <c r="U51" s="10"/>
      <c r="V51" s="10"/>
      <c r="W51" s="10"/>
      <c r="X51" s="10"/>
      <c r="Y51" s="10"/>
      <c r="Z51" s="10"/>
      <c r="AA51" s="10"/>
      <c r="AB51" s="10"/>
      <c r="AC51" s="10"/>
      <c r="AD51" s="10"/>
      <c r="AE51" s="10"/>
    </row>
    <row r="52" spans="1:31" ht="15" x14ac:dyDescent="0.25">
      <c r="A52" s="10"/>
      <c r="B52" s="10"/>
      <c r="C52" s="10"/>
      <c r="D52" s="10"/>
      <c r="E52" s="10"/>
      <c r="F52" s="10"/>
      <c r="G52" s="10"/>
      <c r="H52" s="10"/>
      <c r="I52" s="10"/>
      <c r="J52" s="10"/>
      <c r="K52" s="10"/>
      <c r="L52" s="10"/>
      <c r="M52" s="10"/>
      <c r="N52" s="10"/>
      <c r="O52" s="10"/>
      <c r="P52" s="10"/>
      <c r="Q52" s="10"/>
      <c r="R52" s="10"/>
      <c r="S52" s="10"/>
      <c r="T52" s="10"/>
      <c r="U52" s="10"/>
      <c r="V52" s="10"/>
      <c r="W52" s="10"/>
      <c r="X52" s="10"/>
      <c r="Y52" s="10"/>
      <c r="Z52" s="10"/>
      <c r="AA52" s="10"/>
      <c r="AB52" s="10"/>
      <c r="AC52" s="10"/>
      <c r="AD52" s="10"/>
      <c r="AE52" s="10"/>
    </row>
    <row r="53" spans="1:31" ht="15" x14ac:dyDescent="0.25">
      <c r="A53" s="10"/>
      <c r="B53" s="10"/>
      <c r="C53" s="10"/>
      <c r="D53" s="10"/>
      <c r="E53" s="10"/>
      <c r="F53" s="10"/>
      <c r="G53" s="10"/>
      <c r="H53" s="10"/>
      <c r="I53" s="10"/>
      <c r="J53" s="10"/>
      <c r="K53" s="10"/>
      <c r="L53" s="10"/>
      <c r="M53" s="10"/>
      <c r="N53" s="10"/>
      <c r="O53" s="10"/>
      <c r="P53" s="10"/>
      <c r="Q53" s="10"/>
      <c r="R53" s="10"/>
      <c r="S53" s="10"/>
      <c r="T53" s="10"/>
      <c r="U53" s="10"/>
      <c r="V53" s="10"/>
      <c r="W53" s="10"/>
      <c r="X53" s="10"/>
      <c r="Y53" s="10"/>
      <c r="Z53" s="10"/>
      <c r="AA53" s="10"/>
      <c r="AB53" s="10"/>
      <c r="AC53" s="10"/>
      <c r="AD53" s="10"/>
      <c r="AE53" s="10"/>
    </row>
    <row r="54" spans="1:31" ht="15" x14ac:dyDescent="0.25">
      <c r="A54" s="10"/>
      <c r="B54" s="10"/>
      <c r="C54" s="10"/>
      <c r="D54" s="10"/>
      <c r="E54" s="10"/>
      <c r="F54" s="10"/>
      <c r="G54" s="10"/>
      <c r="H54" s="10"/>
      <c r="I54" s="10"/>
      <c r="J54" s="10"/>
      <c r="K54" s="10"/>
      <c r="L54" s="10"/>
      <c r="M54" s="10"/>
      <c r="N54" s="10"/>
      <c r="O54" s="10"/>
      <c r="P54" s="10"/>
      <c r="Q54" s="10"/>
      <c r="R54" s="10"/>
      <c r="S54" s="10"/>
      <c r="T54" s="10"/>
      <c r="U54" s="10"/>
      <c r="V54" s="10"/>
      <c r="W54" s="10"/>
      <c r="X54" s="10"/>
      <c r="Y54" s="10"/>
      <c r="Z54" s="10"/>
      <c r="AA54" s="10"/>
      <c r="AB54" s="10"/>
      <c r="AC54" s="10"/>
      <c r="AD54" s="10"/>
      <c r="AE54" s="10"/>
    </row>
    <row r="55" spans="1:31" s="10" customFormat="1" ht="15" x14ac:dyDescent="0.25">
      <c r="B55" s="81" t="str">
        <f>MAIN!$B$41</f>
        <v>Pricing date, unless otherwise indicated:</v>
      </c>
      <c r="C55" s="85"/>
      <c r="D55" s="82"/>
      <c r="E55" s="82"/>
      <c r="F55" s="85">
        <f>Pricing_date</f>
        <v>46066</v>
      </c>
      <c r="G55" s="82"/>
      <c r="H55" s="85"/>
      <c r="J55" s="82"/>
    </row>
    <row r="56" spans="1:31" s="10" customFormat="1" ht="15" x14ac:dyDescent="0.25">
      <c r="B56" s="81" t="s">
        <v>59</v>
      </c>
      <c r="C56" s="82"/>
      <c r="D56" s="82"/>
      <c r="E56" s="82"/>
      <c r="F56" s="82"/>
      <c r="G56" s="82"/>
      <c r="H56" s="82"/>
      <c r="I56" s="82"/>
      <c r="J56" s="82"/>
    </row>
    <row r="57" spans="1:31" s="10" customFormat="1" ht="15" hidden="1" x14ac:dyDescent="0.25"/>
    <row r="58" spans="1:31" ht="15" hidden="1" x14ac:dyDescent="0.25">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row>
    <row r="59" spans="1:31" ht="15" hidden="1" x14ac:dyDescent="0.25">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row>
    <row r="60" spans="1:31" s="12" customFormat="1" ht="15" hidden="1" x14ac:dyDescent="0.25">
      <c r="A60" s="14"/>
      <c r="B60" s="14"/>
      <c r="C60" s="14"/>
      <c r="D60" s="16"/>
      <c r="E60" s="8"/>
      <c r="F60" s="8" t="s">
        <v>22</v>
      </c>
      <c r="G60" s="14"/>
      <c r="H60" s="8"/>
      <c r="I60" s="8" t="s">
        <v>158</v>
      </c>
      <c r="J60" s="14"/>
      <c r="K60" s="8"/>
      <c r="L60" s="8" t="s">
        <v>159</v>
      </c>
      <c r="M60" s="14"/>
      <c r="N60" s="8"/>
      <c r="O60" s="8" t="s">
        <v>160</v>
      </c>
      <c r="P60" s="14"/>
      <c r="Q60" s="8"/>
      <c r="R60" s="8" t="s">
        <v>161</v>
      </c>
      <c r="S60" s="14"/>
      <c r="T60" s="14"/>
      <c r="U60" s="14"/>
      <c r="V60" s="14"/>
      <c r="W60" s="14"/>
      <c r="X60" s="14"/>
      <c r="Y60" s="14"/>
      <c r="Z60" s="14"/>
      <c r="AA60" s="14"/>
      <c r="AB60" s="14"/>
      <c r="AC60" s="14"/>
      <c r="AD60" s="14"/>
    </row>
    <row r="61" spans="1:31" s="12" customFormat="1" ht="15" hidden="1" x14ac:dyDescent="0.25">
      <c r="A61" s="14"/>
      <c r="B61" s="14"/>
      <c r="C61" s="14"/>
      <c r="D61" s="16"/>
      <c r="E61" s="8" t="s">
        <v>162</v>
      </c>
      <c r="F61" s="17">
        <v>-0.10353184231166646</v>
      </c>
      <c r="G61" s="14"/>
      <c r="H61" s="8" t="s">
        <v>163</v>
      </c>
      <c r="I61" s="17">
        <v>-8.1192330569013205E-4</v>
      </c>
      <c r="J61" s="14"/>
      <c r="K61" s="8" t="s">
        <v>164</v>
      </c>
      <c r="L61" s="17">
        <v>-5.2056054632629856E-3</v>
      </c>
      <c r="M61" s="14"/>
      <c r="N61" s="8" t="s">
        <v>165</v>
      </c>
      <c r="O61" s="17">
        <v>-0.18265909291544169</v>
      </c>
      <c r="P61" s="14"/>
      <c r="Q61" s="8" t="s">
        <v>166</v>
      </c>
      <c r="R61" s="17">
        <v>-0.1372807735341649</v>
      </c>
      <c r="S61" s="14"/>
      <c r="T61" s="14"/>
      <c r="U61" s="14"/>
      <c r="V61" s="14"/>
      <c r="W61" s="14"/>
      <c r="X61" s="14"/>
      <c r="Y61" s="14"/>
      <c r="Z61" s="14"/>
      <c r="AA61" s="14"/>
      <c r="AB61" s="14"/>
      <c r="AC61" s="14"/>
      <c r="AD61" s="14"/>
    </row>
    <row r="62" spans="1:31" s="12" customFormat="1" ht="15" hidden="1" x14ac:dyDescent="0.25">
      <c r="A62" s="14"/>
      <c r="B62" s="14"/>
      <c r="C62" s="14"/>
      <c r="D62" s="16"/>
      <c r="E62" s="8" t="s">
        <v>167</v>
      </c>
      <c r="F62" s="17">
        <v>5.2227900809124872E-2</v>
      </c>
      <c r="G62" s="14"/>
      <c r="H62" s="8" t="s">
        <v>164</v>
      </c>
      <c r="I62" s="17">
        <v>3.6609451556923744E-6</v>
      </c>
      <c r="J62" s="14"/>
      <c r="K62" s="8" t="s">
        <v>166</v>
      </c>
      <c r="L62" s="17">
        <v>3.3575435754851224E-3</v>
      </c>
      <c r="M62" s="14"/>
      <c r="N62" s="8" t="s">
        <v>168</v>
      </c>
      <c r="O62" s="17">
        <v>4.8470782161382786E-3</v>
      </c>
      <c r="P62" s="14"/>
      <c r="Q62" s="8" t="s">
        <v>168</v>
      </c>
      <c r="R62" s="17">
        <v>1.2385331852097448E-2</v>
      </c>
      <c r="S62" s="14"/>
      <c r="T62" s="14"/>
      <c r="U62" s="14"/>
      <c r="V62" s="14"/>
      <c r="W62" s="14"/>
      <c r="X62" s="14"/>
      <c r="Y62" s="14"/>
      <c r="Z62" s="14"/>
      <c r="AA62" s="14"/>
      <c r="AB62" s="14"/>
      <c r="AC62" s="14"/>
      <c r="AD62" s="14"/>
    </row>
    <row r="63" spans="1:31" s="12" customFormat="1" ht="15" hidden="1" x14ac:dyDescent="0.25">
      <c r="A63" s="14"/>
      <c r="B63" s="14"/>
      <c r="C63" s="14"/>
      <c r="D63" s="16"/>
      <c r="E63" s="8" t="s">
        <v>163</v>
      </c>
      <c r="F63" s="17">
        <v>7.0790634754064552E-2</v>
      </c>
      <c r="G63" s="14"/>
      <c r="H63" s="8" t="s">
        <v>166</v>
      </c>
      <c r="I63" s="17">
        <v>1.5638219893598926E-3</v>
      </c>
      <c r="J63" s="14"/>
      <c r="K63" s="8" t="s">
        <v>168</v>
      </c>
      <c r="L63" s="17">
        <v>9.3024246574087144E-3</v>
      </c>
      <c r="M63" s="14"/>
      <c r="N63" s="8" t="s">
        <v>166</v>
      </c>
      <c r="O63" s="17">
        <v>9.0655135669419629E-3</v>
      </c>
      <c r="P63" s="14"/>
      <c r="Q63" s="8" t="s">
        <v>169</v>
      </c>
      <c r="R63" s="17">
        <v>8.6124226475222887E-2</v>
      </c>
      <c r="S63" s="14"/>
      <c r="T63" s="14"/>
      <c r="U63" s="14"/>
      <c r="V63" s="14"/>
      <c r="W63" s="14"/>
      <c r="X63" s="14"/>
      <c r="Y63" s="14"/>
      <c r="Z63" s="14"/>
      <c r="AA63" s="14"/>
      <c r="AB63" s="14"/>
      <c r="AC63" s="14"/>
      <c r="AD63" s="14"/>
    </row>
    <row r="64" spans="1:31" s="12" customFormat="1" ht="15" hidden="1" x14ac:dyDescent="0.25">
      <c r="A64" s="14"/>
      <c r="B64" s="14"/>
      <c r="C64" s="14"/>
      <c r="D64" s="16"/>
      <c r="E64" s="8" t="s">
        <v>164</v>
      </c>
      <c r="F64" s="17">
        <v>7.8758381263376087E-2</v>
      </c>
      <c r="G64" s="14"/>
      <c r="H64" s="8" t="s">
        <v>167</v>
      </c>
      <c r="I64" s="17">
        <v>1.6742184670159865E-3</v>
      </c>
      <c r="J64" s="14"/>
      <c r="K64" s="8" t="s">
        <v>169</v>
      </c>
      <c r="L64" s="17">
        <v>1.1808210747255021E-2</v>
      </c>
      <c r="M64" s="14"/>
      <c r="N64" s="8" t="s">
        <v>169</v>
      </c>
      <c r="O64" s="17">
        <v>2.0526310371043355E-2</v>
      </c>
      <c r="P64" s="14"/>
      <c r="Q64" s="8" t="s">
        <v>162</v>
      </c>
      <c r="R64" s="17">
        <v>0.14391946678277523</v>
      </c>
      <c r="S64" s="14"/>
      <c r="T64" s="14"/>
      <c r="U64" s="14"/>
      <c r="V64" s="14"/>
      <c r="W64" s="14"/>
      <c r="X64" s="14"/>
      <c r="Y64" s="14"/>
      <c r="Z64" s="14"/>
      <c r="AA64" s="14"/>
      <c r="AB64" s="14"/>
      <c r="AC64" s="14"/>
      <c r="AD64" s="14"/>
    </row>
    <row r="65" spans="1:30" s="12" customFormat="1" ht="15" hidden="1" x14ac:dyDescent="0.25">
      <c r="A65" s="14"/>
      <c r="B65" s="14"/>
      <c r="C65" s="14"/>
      <c r="D65" s="16"/>
      <c r="E65" s="8" t="s">
        <v>166</v>
      </c>
      <c r="F65" s="17">
        <v>8.425036685710463E-2</v>
      </c>
      <c r="G65" s="14"/>
      <c r="H65" s="8" t="s">
        <v>169</v>
      </c>
      <c r="I65" s="17">
        <v>2.3852871121481378E-3</v>
      </c>
      <c r="J65" s="14"/>
      <c r="K65" s="8" t="s">
        <v>167</v>
      </c>
      <c r="L65" s="17">
        <v>1.3715454674154692E-2</v>
      </c>
      <c r="M65" s="14"/>
      <c r="N65" s="8" t="s">
        <v>163</v>
      </c>
      <c r="O65" s="17">
        <v>3.1365634032583856E-2</v>
      </c>
      <c r="P65" s="14"/>
      <c r="Q65" s="8" t="s">
        <v>163</v>
      </c>
      <c r="R65" s="17">
        <v>0.17645343339203956</v>
      </c>
      <c r="S65" s="14"/>
      <c r="T65" s="14"/>
      <c r="U65" s="14"/>
      <c r="V65" s="14"/>
      <c r="W65" s="14"/>
      <c r="X65" s="14"/>
      <c r="Y65" s="14"/>
      <c r="Z65" s="14"/>
      <c r="AA65" s="14"/>
      <c r="AB65" s="14"/>
      <c r="AC65" s="14"/>
      <c r="AD65" s="14"/>
    </row>
    <row r="66" spans="1:30" s="12" customFormat="1" ht="15" hidden="1" x14ac:dyDescent="0.25">
      <c r="A66" s="14"/>
      <c r="B66" s="14"/>
      <c r="C66" s="14"/>
      <c r="D66" s="16"/>
      <c r="E66" s="8" t="s">
        <v>169</v>
      </c>
      <c r="F66" s="17">
        <v>8.6759766410039463E-2</v>
      </c>
      <c r="G66" s="14"/>
      <c r="H66" s="8" t="s">
        <v>168</v>
      </c>
      <c r="I66" s="17">
        <v>2.4059946455379233E-3</v>
      </c>
      <c r="J66" s="14"/>
      <c r="K66" s="8" t="s">
        <v>162</v>
      </c>
      <c r="L66" s="17">
        <v>1.700107350758695E-2</v>
      </c>
      <c r="M66" s="14"/>
      <c r="N66" s="8" t="s">
        <v>162</v>
      </c>
      <c r="O66" s="17">
        <v>4.5651105330930308E-2</v>
      </c>
      <c r="P66" s="14"/>
      <c r="Q66" s="8" t="s">
        <v>164</v>
      </c>
      <c r="R66" s="17">
        <v>0.22980845067993472</v>
      </c>
      <c r="S66" s="14"/>
      <c r="T66" s="14"/>
      <c r="U66" s="14"/>
      <c r="V66" s="14"/>
      <c r="W66" s="14"/>
      <c r="X66" s="14"/>
      <c r="Y66" s="14"/>
      <c r="Z66" s="14"/>
      <c r="AA66" s="14"/>
      <c r="AB66" s="14"/>
      <c r="AC66" s="14"/>
      <c r="AD66" s="14"/>
    </row>
    <row r="67" spans="1:30" s="12" customFormat="1" ht="15" hidden="1" x14ac:dyDescent="0.25">
      <c r="A67" s="14"/>
      <c r="B67" s="14"/>
      <c r="C67" s="14"/>
      <c r="D67" s="16"/>
      <c r="E67" s="8" t="s">
        <v>165</v>
      </c>
      <c r="F67" s="17">
        <v>9.1187941491580604E-2</v>
      </c>
      <c r="G67" s="14"/>
      <c r="H67" s="8" t="s">
        <v>165</v>
      </c>
      <c r="I67" s="17">
        <v>2.5463443300228761E-3</v>
      </c>
      <c r="J67" s="14"/>
      <c r="K67" s="8" t="s">
        <v>163</v>
      </c>
      <c r="L67" s="17">
        <v>1.9543830854865885E-2</v>
      </c>
      <c r="M67" s="14"/>
      <c r="N67" s="8" t="s">
        <v>164</v>
      </c>
      <c r="O67" s="17">
        <v>6.3420887246479873E-2</v>
      </c>
      <c r="P67" s="14"/>
      <c r="Q67" s="8" t="s">
        <v>165</v>
      </c>
      <c r="R67" s="17">
        <v>0.30374450589668611</v>
      </c>
      <c r="S67" s="14"/>
      <c r="T67" s="14"/>
      <c r="U67" s="14"/>
      <c r="V67" s="14"/>
      <c r="W67" s="14"/>
      <c r="X67" s="14"/>
      <c r="Y67" s="14"/>
      <c r="Z67" s="14"/>
      <c r="AA67" s="14"/>
      <c r="AB67" s="14"/>
      <c r="AC67" s="14"/>
      <c r="AD67" s="14"/>
    </row>
    <row r="68" spans="1:30" s="12" customFormat="1" ht="15" hidden="1" x14ac:dyDescent="0.25">
      <c r="A68" s="14"/>
      <c r="B68" s="14"/>
      <c r="C68" s="14"/>
      <c r="D68" s="16"/>
      <c r="E68" s="8" t="s">
        <v>168</v>
      </c>
      <c r="F68" s="17">
        <v>0.10062624811036791</v>
      </c>
      <c r="G68" s="14"/>
      <c r="H68" s="8" t="s">
        <v>162</v>
      </c>
      <c r="I68" s="17">
        <v>3.6121682371679231E-3</v>
      </c>
      <c r="J68" s="14"/>
      <c r="K68" s="8" t="s">
        <v>165</v>
      </c>
      <c r="L68" s="17">
        <v>4.9838828503802945E-2</v>
      </c>
      <c r="M68" s="14"/>
      <c r="N68" s="8" t="s">
        <v>167</v>
      </c>
      <c r="O68" s="17">
        <v>9.5341520906695232E-2</v>
      </c>
      <c r="P68" s="14"/>
      <c r="Q68" s="8" t="s">
        <v>170</v>
      </c>
      <c r="R68" s="17">
        <v>0.37449053024611612</v>
      </c>
      <c r="S68" s="14"/>
      <c r="T68" s="14"/>
      <c r="U68" s="14"/>
      <c r="V68" s="14"/>
      <c r="W68" s="14"/>
      <c r="X68" s="14"/>
      <c r="Y68" s="14"/>
      <c r="Z68" s="14"/>
      <c r="AA68" s="14"/>
      <c r="AB68" s="14"/>
      <c r="AC68" s="14"/>
      <c r="AD68" s="14"/>
    </row>
    <row r="69" spans="1:30" ht="15" hidden="1" x14ac:dyDescent="0.25">
      <c r="A69" s="2"/>
      <c r="B69" s="2"/>
      <c r="C69" s="2"/>
      <c r="D69" s="2"/>
      <c r="E69" s="17"/>
      <c r="F69" s="17"/>
      <c r="G69" s="14"/>
      <c r="H69" s="17"/>
      <c r="I69" s="17"/>
      <c r="J69" s="14"/>
      <c r="K69" s="17"/>
      <c r="L69" s="17"/>
      <c r="M69" s="14"/>
      <c r="N69" s="17"/>
      <c r="O69" s="17"/>
      <c r="P69" s="2"/>
      <c r="Q69" s="17"/>
      <c r="R69" s="17"/>
      <c r="S69" s="2"/>
      <c r="T69" s="2"/>
      <c r="U69" s="2"/>
      <c r="V69" s="2"/>
      <c r="W69" s="2"/>
      <c r="X69" s="2"/>
      <c r="Y69" s="2"/>
      <c r="Z69" s="2"/>
      <c r="AA69" s="2"/>
      <c r="AB69" s="2"/>
      <c r="AC69" s="2"/>
      <c r="AD69" s="2"/>
    </row>
    <row r="70" spans="1:30" ht="15" hidden="1" x14ac:dyDescent="0.25">
      <c r="A70" s="2"/>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row>
    <row r="71" spans="1:30" ht="15" hidden="1" x14ac:dyDescent="0.25">
      <c r="A71" s="2"/>
      <c r="B71" s="2"/>
      <c r="C71" s="2"/>
      <c r="D71" s="2"/>
      <c r="E71" s="8"/>
      <c r="F71" s="8" t="s">
        <v>22</v>
      </c>
      <c r="G71" s="14"/>
      <c r="H71" s="8"/>
      <c r="I71" s="8" t="s">
        <v>23</v>
      </c>
      <c r="J71" s="2"/>
      <c r="K71" s="2"/>
      <c r="L71" s="2"/>
      <c r="M71" s="2"/>
      <c r="N71" s="2"/>
      <c r="O71" s="2"/>
      <c r="P71" s="2"/>
      <c r="Q71" s="2"/>
      <c r="R71" s="2"/>
      <c r="S71" s="2"/>
      <c r="T71" s="2"/>
      <c r="U71" s="2"/>
      <c r="V71" s="2"/>
      <c r="W71" s="2"/>
      <c r="X71" s="2"/>
      <c r="Y71" s="2"/>
      <c r="Z71" s="2"/>
      <c r="AA71" s="2"/>
      <c r="AB71" s="2"/>
      <c r="AC71" s="2"/>
      <c r="AD71" s="2"/>
    </row>
    <row r="72" spans="1:30" ht="15" hidden="1" x14ac:dyDescent="0.25">
      <c r="A72" s="2"/>
      <c r="B72" s="2"/>
      <c r="C72" s="2"/>
      <c r="D72" s="2"/>
      <c r="E72" s="16" t="s">
        <v>171</v>
      </c>
      <c r="F72" s="3">
        <v>-0.29999998387168436</v>
      </c>
      <c r="G72" s="16"/>
      <c r="H72" s="16" t="s">
        <v>172</v>
      </c>
      <c r="I72" s="15">
        <v>1</v>
      </c>
      <c r="J72" s="2"/>
      <c r="K72" s="2"/>
      <c r="L72" s="2"/>
      <c r="M72" s="2"/>
      <c r="N72" s="2"/>
      <c r="O72" s="2"/>
      <c r="P72" s="2"/>
      <c r="Q72" s="2"/>
      <c r="R72" s="2"/>
      <c r="S72" s="2"/>
      <c r="T72" s="2"/>
      <c r="U72" s="2"/>
      <c r="V72" s="2"/>
      <c r="W72" s="2"/>
      <c r="X72" s="2"/>
      <c r="Y72" s="2"/>
      <c r="Z72" s="2"/>
      <c r="AA72" s="2"/>
      <c r="AB72" s="2"/>
      <c r="AC72" s="2"/>
      <c r="AD72" s="2"/>
    </row>
    <row r="73" spans="1:30" ht="15" hidden="1" x14ac:dyDescent="0.25">
      <c r="A73" s="2"/>
      <c r="B73" s="2"/>
      <c r="C73" s="2"/>
      <c r="D73" s="2"/>
      <c r="E73" s="16" t="s">
        <v>173</v>
      </c>
      <c r="F73" s="3">
        <v>-0.24660632513227509</v>
      </c>
      <c r="G73" s="16"/>
      <c r="H73" s="16" t="s">
        <v>174</v>
      </c>
      <c r="I73" s="15">
        <v>1.6666666269302368</v>
      </c>
      <c r="J73" s="2"/>
      <c r="K73" s="2"/>
      <c r="L73" s="2"/>
      <c r="M73" s="2"/>
      <c r="N73" s="2"/>
      <c r="O73" s="2"/>
      <c r="P73" s="2"/>
      <c r="Q73" s="2"/>
      <c r="R73" s="2"/>
      <c r="S73" s="2"/>
      <c r="T73" s="2"/>
      <c r="U73" s="2"/>
      <c r="V73" s="2"/>
      <c r="W73" s="2"/>
      <c r="X73" s="2"/>
      <c r="Y73" s="2"/>
      <c r="Z73" s="2"/>
      <c r="AA73" s="2"/>
      <c r="AB73" s="2"/>
      <c r="AC73" s="2"/>
      <c r="AD73" s="2"/>
    </row>
    <row r="74" spans="1:30" ht="15" hidden="1" x14ac:dyDescent="0.25">
      <c r="A74" s="2"/>
      <c r="B74" s="2"/>
      <c r="C74" s="2"/>
      <c r="D74" s="2"/>
      <c r="E74" s="16" t="s">
        <v>175</v>
      </c>
      <c r="F74" s="3">
        <v>-0.22843443826564303</v>
      </c>
      <c r="G74" s="16"/>
      <c r="H74" s="16" t="s">
        <v>176</v>
      </c>
      <c r="I74" s="15">
        <v>1.7777777910232544</v>
      </c>
      <c r="J74" s="2"/>
      <c r="K74" s="2"/>
      <c r="L74" s="2"/>
      <c r="M74" s="2"/>
      <c r="N74" s="2"/>
      <c r="O74" s="2"/>
      <c r="P74" s="2"/>
      <c r="Q74" s="2"/>
      <c r="R74" s="2"/>
      <c r="S74" s="2"/>
      <c r="T74" s="2"/>
      <c r="U74" s="2"/>
      <c r="V74" s="2"/>
      <c r="W74" s="2"/>
      <c r="X74" s="2"/>
      <c r="Y74" s="2"/>
      <c r="Z74" s="2"/>
      <c r="AA74" s="2"/>
      <c r="AB74" s="2"/>
      <c r="AC74" s="2"/>
      <c r="AD74" s="2"/>
    </row>
    <row r="75" spans="1:30" ht="15" hidden="1" x14ac:dyDescent="0.25">
      <c r="A75" s="2"/>
      <c r="B75" s="2"/>
      <c r="C75" s="2"/>
      <c r="D75" s="2"/>
      <c r="E75" s="16" t="s">
        <v>177</v>
      </c>
      <c r="F75" s="3">
        <v>-0.16304348279600556</v>
      </c>
      <c r="G75" s="16"/>
      <c r="H75" s="16" t="s">
        <v>178</v>
      </c>
      <c r="I75" s="15">
        <v>2</v>
      </c>
      <c r="J75" s="2"/>
      <c r="K75" s="2"/>
      <c r="L75" s="2"/>
      <c r="M75" s="2"/>
      <c r="N75" s="2"/>
      <c r="O75" s="2"/>
      <c r="P75" s="2"/>
      <c r="Q75" s="2"/>
      <c r="R75" s="2"/>
      <c r="S75" s="2"/>
      <c r="T75" s="2"/>
      <c r="U75" s="2"/>
      <c r="V75" s="2"/>
      <c r="W75" s="2"/>
      <c r="X75" s="2"/>
      <c r="Y75" s="2"/>
      <c r="Z75" s="2"/>
      <c r="AA75" s="2"/>
      <c r="AB75" s="2"/>
      <c r="AC75" s="2"/>
      <c r="AD75" s="2"/>
    </row>
    <row r="76" spans="1:30" ht="15" hidden="1" x14ac:dyDescent="0.25">
      <c r="A76" s="2"/>
      <c r="B76" s="2"/>
      <c r="C76" s="2"/>
      <c r="D76" s="2"/>
      <c r="E76" s="16" t="s">
        <v>179</v>
      </c>
      <c r="F76" s="3">
        <v>-0.15346532765001364</v>
      </c>
      <c r="G76" s="16"/>
      <c r="H76" s="16" t="s">
        <v>180</v>
      </c>
      <c r="I76" s="15">
        <v>2</v>
      </c>
      <c r="J76" s="2"/>
      <c r="K76" s="2"/>
      <c r="L76" s="2"/>
      <c r="M76" s="2"/>
      <c r="N76" s="2"/>
      <c r="O76" s="2"/>
      <c r="P76" s="2"/>
      <c r="Q76" s="2"/>
      <c r="R76" s="2"/>
      <c r="S76" s="2"/>
      <c r="T76" s="2"/>
      <c r="U76" s="2"/>
      <c r="V76" s="2"/>
      <c r="W76" s="2"/>
      <c r="X76" s="2"/>
      <c r="Y76" s="2"/>
      <c r="Z76" s="2"/>
      <c r="AA76" s="2"/>
      <c r="AB76" s="2"/>
      <c r="AC76" s="2"/>
      <c r="AD76" s="2"/>
    </row>
    <row r="77" spans="1:30" ht="15" hidden="1" x14ac:dyDescent="0.25">
      <c r="A77" s="2"/>
      <c r="B77" s="2"/>
      <c r="C77" s="2"/>
      <c r="D77" s="2"/>
      <c r="E77" s="16" t="s">
        <v>181</v>
      </c>
      <c r="F77" s="3">
        <v>-0.15264798101977761</v>
      </c>
      <c r="G77" s="16"/>
      <c r="H77" s="16" t="s">
        <v>182</v>
      </c>
      <c r="I77" s="15">
        <v>2</v>
      </c>
      <c r="J77" s="2"/>
      <c r="K77" s="2"/>
      <c r="L77" s="2"/>
      <c r="M77" s="2"/>
      <c r="N77" s="2"/>
      <c r="O77" s="2"/>
      <c r="P77" s="2"/>
      <c r="Q77" s="2"/>
      <c r="R77" s="2"/>
      <c r="S77" s="2"/>
      <c r="T77" s="2"/>
      <c r="U77" s="2"/>
      <c r="V77" s="2"/>
      <c r="W77" s="2"/>
      <c r="X77" s="2"/>
      <c r="Y77" s="2"/>
      <c r="Z77" s="2"/>
      <c r="AA77" s="2"/>
      <c r="AB77" s="2"/>
      <c r="AC77" s="2"/>
      <c r="AD77" s="2"/>
    </row>
    <row r="78" spans="1:30" ht="15" hidden="1" x14ac:dyDescent="0.25">
      <c r="A78" s="2"/>
      <c r="B78" s="2"/>
      <c r="C78" s="2"/>
      <c r="D78" s="2"/>
      <c r="E78" s="16" t="s">
        <v>183</v>
      </c>
      <c r="F78" s="3">
        <v>-0.14594592006356866</v>
      </c>
      <c r="G78" s="16"/>
      <c r="H78" s="16" t="s">
        <v>184</v>
      </c>
      <c r="I78" s="15">
        <v>2</v>
      </c>
      <c r="J78" s="2"/>
      <c r="K78" s="2"/>
      <c r="L78" s="2"/>
      <c r="M78" s="2"/>
      <c r="N78" s="2"/>
      <c r="O78" s="2"/>
      <c r="P78" s="2"/>
      <c r="Q78" s="2"/>
      <c r="R78" s="2"/>
      <c r="S78" s="2"/>
      <c r="T78" s="2"/>
      <c r="U78" s="2"/>
      <c r="V78" s="2"/>
      <c r="W78" s="2"/>
      <c r="X78" s="2"/>
      <c r="Y78" s="2"/>
      <c r="Z78" s="2"/>
      <c r="AA78" s="2"/>
      <c r="AB78" s="2"/>
      <c r="AC78" s="2"/>
      <c r="AD78" s="2"/>
    </row>
    <row r="79" spans="1:30" ht="15" hidden="1" x14ac:dyDescent="0.25">
      <c r="A79" s="2"/>
      <c r="B79" s="2"/>
      <c r="C79" s="2"/>
      <c r="D79" s="2"/>
      <c r="E79" s="16" t="s">
        <v>185</v>
      </c>
      <c r="F79" s="3">
        <v>-0.14000004529953003</v>
      </c>
      <c r="G79" s="16"/>
      <c r="H79" s="16" t="s">
        <v>186</v>
      </c>
      <c r="I79" s="15">
        <v>2.5</v>
      </c>
      <c r="J79" s="2"/>
      <c r="K79" s="2"/>
      <c r="L79" s="2"/>
      <c r="M79" s="2"/>
      <c r="N79" s="2"/>
      <c r="O79" s="2"/>
      <c r="P79" s="2"/>
      <c r="Q79" s="2"/>
      <c r="R79" s="2"/>
      <c r="S79" s="2"/>
      <c r="T79" s="2"/>
      <c r="U79" s="2"/>
      <c r="V79" s="2"/>
      <c r="W79" s="2"/>
      <c r="X79" s="2"/>
      <c r="Y79" s="2"/>
      <c r="Z79" s="2"/>
      <c r="AA79" s="2"/>
      <c r="AB79" s="2"/>
      <c r="AC79" s="2"/>
      <c r="AD79" s="2"/>
    </row>
    <row r="80" spans="1:30" ht="15" hidden="1" x14ac:dyDescent="0.25">
      <c r="A80" s="2"/>
      <c r="B80" s="2"/>
      <c r="C80" s="2"/>
      <c r="D80" s="2"/>
      <c r="E80" s="16" t="s">
        <v>187</v>
      </c>
      <c r="F80" s="3">
        <v>-0.12000000476837158</v>
      </c>
      <c r="G80" s="16"/>
      <c r="H80" s="16" t="s">
        <v>188</v>
      </c>
      <c r="I80" s="15">
        <v>2.7272727489471436</v>
      </c>
      <c r="J80" s="2"/>
      <c r="K80" s="2"/>
      <c r="L80" s="2"/>
      <c r="M80" s="2"/>
      <c r="N80" s="2"/>
      <c r="O80" s="2"/>
      <c r="P80" s="2"/>
      <c r="Q80" s="2"/>
      <c r="R80" s="2"/>
      <c r="S80" s="2"/>
      <c r="T80" s="2"/>
      <c r="U80" s="2"/>
      <c r="V80" s="2"/>
      <c r="W80" s="2"/>
      <c r="X80" s="2"/>
      <c r="Y80" s="2"/>
      <c r="Z80" s="2"/>
      <c r="AA80" s="2"/>
      <c r="AB80" s="2"/>
      <c r="AC80" s="2"/>
      <c r="AD80" s="2"/>
    </row>
    <row r="81" spans="1:30" ht="15" hidden="1" x14ac:dyDescent="0.25">
      <c r="A81" s="2"/>
      <c r="B81" s="2"/>
      <c r="C81" s="2"/>
      <c r="D81" s="2"/>
      <c r="E81" s="16" t="s">
        <v>189</v>
      </c>
      <c r="F81" s="3">
        <v>-0.11392407829751439</v>
      </c>
      <c r="G81" s="16"/>
      <c r="H81" s="16" t="s">
        <v>190</v>
      </c>
      <c r="I81" s="15">
        <v>2.7272727489471436</v>
      </c>
      <c r="J81" s="2"/>
      <c r="K81" s="2"/>
      <c r="L81" s="2"/>
      <c r="M81" s="2"/>
      <c r="N81" s="2"/>
      <c r="O81" s="2"/>
      <c r="P81" s="2"/>
      <c r="Q81" s="2"/>
      <c r="R81" s="2"/>
      <c r="S81" s="2"/>
      <c r="T81" s="2"/>
      <c r="U81" s="2"/>
      <c r="V81" s="2"/>
      <c r="W81" s="2"/>
      <c r="X81" s="2"/>
      <c r="Y81" s="2"/>
      <c r="Z81" s="2"/>
      <c r="AA81" s="2"/>
      <c r="AB81" s="2"/>
      <c r="AC81" s="2"/>
      <c r="AD81" s="2"/>
    </row>
    <row r="82" spans="1:30" ht="15" hidden="1" x14ac:dyDescent="0.25">
      <c r="A82" s="2"/>
      <c r="B82" s="2"/>
      <c r="C82" s="2"/>
      <c r="D82" s="2"/>
      <c r="E82" s="16" t="s">
        <v>191</v>
      </c>
      <c r="F82" s="3">
        <v>8.6759766410039463E-2</v>
      </c>
      <c r="G82" s="16"/>
      <c r="H82" s="16" t="s">
        <v>191</v>
      </c>
      <c r="I82" s="15">
        <v>3</v>
      </c>
      <c r="J82" s="2"/>
      <c r="K82" s="2"/>
      <c r="L82" s="2"/>
      <c r="M82" s="2"/>
      <c r="N82" s="2"/>
      <c r="O82" s="2"/>
      <c r="P82" s="2"/>
      <c r="Q82" s="2"/>
      <c r="R82" s="2"/>
      <c r="S82" s="2"/>
      <c r="T82" s="2"/>
      <c r="U82" s="2"/>
      <c r="V82" s="2"/>
      <c r="W82" s="2"/>
      <c r="X82" s="2"/>
      <c r="Y82" s="2"/>
      <c r="Z82" s="2"/>
      <c r="AA82" s="2"/>
      <c r="AB82" s="2"/>
      <c r="AC82" s="2"/>
      <c r="AD82" s="2"/>
    </row>
    <row r="83" spans="1:30" ht="15" hidden="1" x14ac:dyDescent="0.25">
      <c r="A83" s="2"/>
      <c r="B83" s="2"/>
      <c r="C83" s="2"/>
      <c r="D83" s="2"/>
      <c r="E83" s="16" t="s">
        <v>192</v>
      </c>
      <c r="F83" s="3">
        <v>0.36446331109763497</v>
      </c>
      <c r="G83" s="16"/>
      <c r="H83" s="16" t="s">
        <v>193</v>
      </c>
      <c r="I83" s="15">
        <v>5</v>
      </c>
      <c r="J83" s="2"/>
      <c r="K83" s="2"/>
      <c r="L83" s="2"/>
      <c r="M83" s="2"/>
      <c r="N83" s="2"/>
      <c r="O83" s="2"/>
      <c r="P83" s="2"/>
      <c r="Q83" s="2"/>
      <c r="R83" s="2"/>
      <c r="S83" s="2"/>
      <c r="T83" s="2"/>
      <c r="U83" s="2"/>
      <c r="V83" s="2"/>
      <c r="W83" s="2"/>
      <c r="X83" s="2"/>
      <c r="Y83" s="2"/>
      <c r="Z83" s="2"/>
      <c r="AA83" s="2"/>
      <c r="AB83" s="2"/>
      <c r="AC83" s="2"/>
      <c r="AD83" s="2"/>
    </row>
    <row r="84" spans="1:30" ht="15" hidden="1" x14ac:dyDescent="0.25">
      <c r="A84" s="2"/>
      <c r="B84" s="2"/>
      <c r="C84" s="2"/>
      <c r="D84" s="2"/>
      <c r="E84" s="16" t="s">
        <v>194</v>
      </c>
      <c r="F84" s="3">
        <v>0.39048400328137811</v>
      </c>
      <c r="G84" s="16"/>
      <c r="H84" s="16" t="s">
        <v>195</v>
      </c>
      <c r="I84" s="15">
        <v>5</v>
      </c>
      <c r="J84" s="2"/>
      <c r="K84" s="2"/>
      <c r="L84" s="2"/>
      <c r="M84" s="2"/>
      <c r="N84" s="2"/>
      <c r="O84" s="2"/>
      <c r="P84" s="2"/>
      <c r="Q84" s="2"/>
      <c r="R84" s="2"/>
      <c r="S84" s="2"/>
      <c r="T84" s="2"/>
      <c r="U84" s="2"/>
      <c r="V84" s="2"/>
      <c r="W84" s="2"/>
      <c r="X84" s="2"/>
      <c r="Y84" s="2"/>
      <c r="Z84" s="2"/>
      <c r="AA84" s="2"/>
      <c r="AB84" s="2"/>
      <c r="AC84" s="2"/>
      <c r="AD84" s="2"/>
    </row>
    <row r="85" spans="1:30" ht="15" hidden="1" x14ac:dyDescent="0.25">
      <c r="A85" s="2"/>
      <c r="B85" s="2"/>
      <c r="C85" s="2"/>
      <c r="D85" s="2"/>
      <c r="E85" s="16" t="s">
        <v>196</v>
      </c>
      <c r="F85" s="3">
        <v>0.4269406392694064</v>
      </c>
      <c r="G85" s="16"/>
      <c r="H85" s="16" t="s">
        <v>197</v>
      </c>
      <c r="I85" s="15">
        <v>5</v>
      </c>
      <c r="J85" s="2"/>
      <c r="K85" s="2"/>
      <c r="L85" s="2"/>
      <c r="M85" s="2"/>
      <c r="N85" s="2"/>
      <c r="O85" s="2"/>
      <c r="P85" s="2"/>
      <c r="Q85" s="2"/>
      <c r="R85" s="2"/>
      <c r="S85" s="2"/>
      <c r="T85" s="2"/>
      <c r="U85" s="2"/>
      <c r="V85" s="2"/>
      <c r="W85" s="2"/>
      <c r="X85" s="2"/>
      <c r="Y85" s="2"/>
      <c r="Z85" s="2"/>
      <c r="AA85" s="2"/>
      <c r="AB85" s="2"/>
      <c r="AC85" s="2"/>
      <c r="AD85" s="2"/>
    </row>
    <row r="86" spans="1:30" ht="15" hidden="1" x14ac:dyDescent="0.25">
      <c r="A86" s="2"/>
      <c r="B86" s="2"/>
      <c r="C86" s="2"/>
      <c r="D86" s="2"/>
      <c r="E86" s="16" t="s">
        <v>198</v>
      </c>
      <c r="F86" s="3">
        <v>0.42857138462330346</v>
      </c>
      <c r="G86" s="16"/>
      <c r="H86" s="16" t="s">
        <v>199</v>
      </c>
      <c r="I86" s="15">
        <v>5</v>
      </c>
      <c r="J86" s="2"/>
      <c r="K86" s="2"/>
      <c r="L86" s="2"/>
      <c r="M86" s="2"/>
      <c r="N86" s="2"/>
      <c r="O86" s="2"/>
      <c r="P86" s="2"/>
      <c r="Q86" s="2"/>
      <c r="R86" s="2"/>
      <c r="S86" s="2"/>
      <c r="T86" s="2"/>
      <c r="U86" s="2"/>
      <c r="V86" s="2"/>
      <c r="W86" s="2"/>
      <c r="X86" s="2"/>
      <c r="Y86" s="2"/>
      <c r="Z86" s="2"/>
      <c r="AA86" s="2"/>
      <c r="AB86" s="2"/>
      <c r="AC86" s="2"/>
      <c r="AD86" s="2"/>
    </row>
    <row r="87" spans="1:30" ht="15" hidden="1" x14ac:dyDescent="0.25">
      <c r="A87" s="2"/>
      <c r="B87" s="2"/>
      <c r="C87" s="2"/>
      <c r="D87" s="2"/>
      <c r="E87" s="16" t="s">
        <v>200</v>
      </c>
      <c r="F87" s="3">
        <v>0.44984362525661492</v>
      </c>
      <c r="G87" s="16"/>
      <c r="H87" s="16" t="s">
        <v>196</v>
      </c>
      <c r="I87" s="15">
        <v>5</v>
      </c>
      <c r="J87" s="2"/>
      <c r="K87" s="2"/>
      <c r="L87" s="2"/>
      <c r="M87" s="2"/>
      <c r="N87" s="2"/>
      <c r="O87" s="2"/>
      <c r="P87" s="2"/>
      <c r="Q87" s="2"/>
      <c r="R87" s="2"/>
      <c r="S87" s="2"/>
      <c r="T87" s="2"/>
      <c r="U87" s="2"/>
      <c r="V87" s="2"/>
      <c r="W87" s="2"/>
      <c r="X87" s="2"/>
      <c r="Y87" s="2"/>
      <c r="Z87" s="2"/>
      <c r="AA87" s="2"/>
      <c r="AB87" s="2"/>
      <c r="AC87" s="2"/>
      <c r="AD87" s="2"/>
    </row>
    <row r="88" spans="1:30" ht="15" hidden="1" x14ac:dyDescent="0.25">
      <c r="A88" s="2"/>
      <c r="B88" s="2"/>
      <c r="C88" s="2"/>
      <c r="D88" s="2"/>
      <c r="E88" s="16" t="s">
        <v>201</v>
      </c>
      <c r="F88" s="3">
        <v>0.48698884758364325</v>
      </c>
      <c r="G88" s="16"/>
      <c r="H88" s="16" t="s">
        <v>202</v>
      </c>
      <c r="I88" s="15">
        <v>5</v>
      </c>
      <c r="J88" s="2"/>
      <c r="K88" s="2"/>
      <c r="L88" s="2"/>
      <c r="M88" s="2"/>
      <c r="N88" s="2"/>
      <c r="O88" s="2"/>
      <c r="P88" s="2"/>
      <c r="Q88" s="2"/>
      <c r="R88" s="2"/>
      <c r="S88" s="2"/>
      <c r="T88" s="2"/>
      <c r="U88" s="2"/>
      <c r="V88" s="2"/>
      <c r="W88" s="2"/>
      <c r="X88" s="2"/>
      <c r="Y88" s="2"/>
      <c r="Z88" s="2"/>
      <c r="AA88" s="2"/>
      <c r="AB88" s="2"/>
      <c r="AC88" s="2"/>
      <c r="AD88" s="2"/>
    </row>
    <row r="89" spans="1:30" ht="15" hidden="1" x14ac:dyDescent="0.25">
      <c r="A89" s="2"/>
      <c r="B89" s="2"/>
      <c r="C89" s="2"/>
      <c r="D89" s="2"/>
      <c r="E89" s="16" t="s">
        <v>203</v>
      </c>
      <c r="F89" s="3">
        <v>0.49196637160192491</v>
      </c>
      <c r="G89" s="16"/>
      <c r="H89" s="16" t="s">
        <v>204</v>
      </c>
      <c r="I89" s="15">
        <v>5</v>
      </c>
      <c r="J89" s="2"/>
      <c r="K89" s="2"/>
      <c r="L89" s="2"/>
      <c r="M89" s="2"/>
      <c r="N89" s="2"/>
      <c r="O89" s="2"/>
      <c r="P89" s="2"/>
      <c r="Q89" s="2"/>
      <c r="R89" s="2"/>
      <c r="S89" s="2"/>
      <c r="T89" s="2"/>
      <c r="U89" s="2"/>
      <c r="V89" s="2"/>
      <c r="W89" s="2"/>
      <c r="X89" s="2"/>
      <c r="Y89" s="2"/>
      <c r="Z89" s="2"/>
      <c r="AA89" s="2"/>
      <c r="AB89" s="2"/>
      <c r="AC89" s="2"/>
      <c r="AD89" s="2"/>
    </row>
    <row r="90" spans="1:30" ht="15" hidden="1" x14ac:dyDescent="0.25">
      <c r="E90" s="11" t="s">
        <v>205</v>
      </c>
      <c r="F90" s="1">
        <v>0.8043803282592632</v>
      </c>
      <c r="G90" s="11"/>
      <c r="H90" s="11" t="s">
        <v>206</v>
      </c>
      <c r="I90" s="18">
        <v>5</v>
      </c>
    </row>
    <row r="91" spans="1:30" ht="15" hidden="1" x14ac:dyDescent="0.25">
      <c r="E91" s="11" t="s">
        <v>207</v>
      </c>
      <c r="F91" s="1">
        <v>0.84615384615384626</v>
      </c>
      <c r="G91" s="11"/>
      <c r="H91" s="11" t="s">
        <v>208</v>
      </c>
      <c r="I91" s="18">
        <v>5</v>
      </c>
    </row>
    <row r="92" spans="1:30" ht="15" hidden="1" x14ac:dyDescent="0.25">
      <c r="E92" s="11" t="s">
        <v>209</v>
      </c>
      <c r="F92" s="1">
        <v>0.85430463576158955</v>
      </c>
      <c r="G92" s="11"/>
      <c r="H92" s="11" t="s">
        <v>210</v>
      </c>
      <c r="I92" s="18">
        <v>5</v>
      </c>
    </row>
    <row r="93" spans="1:30" ht="15" hidden="1" x14ac:dyDescent="0.25">
      <c r="E93" s="11"/>
      <c r="F93" s="1"/>
    </row>
    <row r="94" spans="1:30" ht="15" hidden="1" x14ac:dyDescent="0.25">
      <c r="E94" s="11"/>
      <c r="F94" s="1"/>
    </row>
    <row r="95" spans="1:30" ht="15" hidden="1" x14ac:dyDescent="0.25">
      <c r="E95" s="11"/>
      <c r="F95" s="1"/>
    </row>
    <row r="96" spans="1:30" ht="15" hidden="1" x14ac:dyDescent="0.25">
      <c r="E96" s="11"/>
      <c r="F96" s="1"/>
    </row>
    <row r="97" spans="5:6" ht="15" hidden="1" x14ac:dyDescent="0.25">
      <c r="E97" s="11"/>
      <c r="F97" s="1"/>
    </row>
  </sheetData>
  <pageMargins left="0.39370078740157483" right="0.39370078740157483" top="0.39370078740157483" bottom="0.39370078740157483" header="0" footer="0"/>
  <pageSetup paperSize="9" scale="56" orientation="landscape" horizontalDpi="4294967293" r:id="rId1"/>
  <headerFooter scaleWithDoc="0"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698220-3EA7-40FB-AA61-34241A0C87A6}">
  <sheetPr codeName="Sheet32">
    <tabColor rgb="FFC00000"/>
    <pageSetUpPr fitToPage="1"/>
  </sheetPr>
  <dimension ref="A1:Z54"/>
  <sheetViews>
    <sheetView zoomScale="70" zoomScaleNormal="70" workbookViewId="0"/>
  </sheetViews>
  <sheetFormatPr defaultColWidth="0" defaultRowHeight="15" zeroHeight="1" x14ac:dyDescent="0.25"/>
  <cols>
    <col min="1" max="13" width="8.7109375" customWidth="1"/>
    <col min="14" max="14" width="10.140625" customWidth="1"/>
    <col min="15" max="15" width="3" customWidth="1"/>
    <col min="16" max="26" width="8.7109375" customWidth="1"/>
    <col min="27" max="16384" width="8.7109375" hidden="1"/>
  </cols>
  <sheetData>
    <row r="1" spans="1:26" s="47" customFormat="1" ht="63" customHeight="1" x14ac:dyDescent="0.25">
      <c r="A1" s="114"/>
      <c r="B1" s="103"/>
      <c r="C1" s="103"/>
      <c r="D1" s="103"/>
      <c r="E1" s="103"/>
      <c r="F1" s="103"/>
      <c r="G1" s="103"/>
      <c r="H1" s="103"/>
      <c r="I1" s="103"/>
      <c r="J1" s="103"/>
      <c r="K1" s="103"/>
      <c r="L1" s="103"/>
      <c r="M1" s="103"/>
      <c r="N1" s="103"/>
      <c r="O1" s="103"/>
      <c r="P1" s="103"/>
      <c r="Q1" s="103"/>
      <c r="R1" s="103"/>
      <c r="S1" s="103"/>
      <c r="T1" s="103"/>
      <c r="U1" s="103"/>
      <c r="V1" s="103"/>
      <c r="W1" s="103"/>
      <c r="X1" s="103"/>
      <c r="Y1" s="103"/>
      <c r="Z1" s="103"/>
    </row>
    <row r="2" spans="1:26" s="47" customFormat="1" ht="9" customHeight="1" x14ac:dyDescent="0.25">
      <c r="A2" s="184"/>
      <c r="B2" s="176"/>
      <c r="C2" s="176"/>
      <c r="D2" s="176"/>
      <c r="E2" s="176"/>
      <c r="F2" s="176"/>
      <c r="G2" s="176"/>
      <c r="H2" s="176"/>
      <c r="I2" s="176"/>
      <c r="J2" s="176"/>
      <c r="K2" s="176"/>
      <c r="L2" s="176"/>
      <c r="M2" s="176"/>
      <c r="N2" s="176"/>
      <c r="O2" s="176"/>
      <c r="P2" s="176"/>
      <c r="Q2" s="176"/>
      <c r="R2" s="176"/>
      <c r="S2" s="176"/>
      <c r="T2" s="176"/>
      <c r="U2" s="176"/>
      <c r="V2" s="176"/>
      <c r="W2" s="176"/>
      <c r="X2" s="176"/>
      <c r="Y2" s="176"/>
      <c r="Z2" s="176"/>
    </row>
    <row r="3" spans="1:26" s="116" customFormat="1" ht="15" customHeight="1" x14ac:dyDescent="0.25">
      <c r="A3" s="115"/>
      <c r="B3" s="115"/>
      <c r="C3" s="115"/>
      <c r="D3" s="115"/>
      <c r="E3" s="115"/>
      <c r="F3" s="115"/>
      <c r="G3" s="115"/>
      <c r="H3" s="115"/>
      <c r="I3" s="115"/>
      <c r="J3" s="115"/>
      <c r="K3" s="115"/>
      <c r="L3" s="115"/>
      <c r="M3" s="115"/>
      <c r="N3" s="115"/>
    </row>
    <row r="4" spans="1:26" x14ac:dyDescent="0.25">
      <c r="A4" s="113"/>
      <c r="B4" s="113"/>
      <c r="C4" s="113"/>
      <c r="D4" s="113"/>
      <c r="E4" s="113"/>
      <c r="F4" s="113"/>
      <c r="G4" s="113"/>
      <c r="H4" s="113"/>
      <c r="I4" s="113"/>
      <c r="J4" s="113"/>
      <c r="K4" s="113"/>
      <c r="L4" s="113"/>
      <c r="M4" s="113"/>
      <c r="N4" s="113"/>
      <c r="O4" s="10"/>
      <c r="P4" s="10"/>
      <c r="Q4" s="10"/>
      <c r="R4" s="10"/>
      <c r="S4" s="10"/>
      <c r="T4" s="10"/>
      <c r="U4" s="10"/>
      <c r="V4" s="10"/>
      <c r="W4" s="10"/>
      <c r="X4" s="10"/>
      <c r="Y4" s="10"/>
      <c r="Z4" s="10"/>
    </row>
    <row r="5" spans="1:26" x14ac:dyDescent="0.25">
      <c r="A5" s="113"/>
      <c r="B5" s="113"/>
      <c r="C5" s="113"/>
      <c r="D5" s="113"/>
      <c r="E5" s="113"/>
      <c r="F5" s="113"/>
      <c r="G5" s="113"/>
      <c r="H5" s="113"/>
      <c r="I5" s="113"/>
      <c r="J5" s="113"/>
      <c r="K5" s="113"/>
      <c r="L5" s="113"/>
      <c r="M5" s="113"/>
      <c r="N5" s="113"/>
      <c r="O5" s="10"/>
      <c r="P5" s="10"/>
      <c r="Q5" s="10"/>
      <c r="R5" s="10"/>
      <c r="S5" s="10"/>
      <c r="T5" s="10"/>
      <c r="U5" s="10"/>
      <c r="V5" s="10"/>
      <c r="W5" s="10"/>
      <c r="X5" s="10"/>
      <c r="Y5" s="10"/>
      <c r="Z5" s="10"/>
    </row>
    <row r="6" spans="1:26" x14ac:dyDescent="0.25">
      <c r="A6" s="113"/>
      <c r="B6" s="113"/>
      <c r="C6" s="113"/>
      <c r="D6" s="113"/>
      <c r="E6" s="113"/>
      <c r="F6" s="113"/>
      <c r="G6" s="113"/>
      <c r="H6" s="113"/>
      <c r="I6" s="113"/>
      <c r="J6" s="113"/>
      <c r="K6" s="113"/>
      <c r="L6" s="113"/>
      <c r="M6" s="113"/>
      <c r="N6" s="113"/>
      <c r="O6" s="10"/>
      <c r="P6" s="10"/>
      <c r="Q6" s="10"/>
      <c r="R6" s="10"/>
      <c r="S6" s="10"/>
      <c r="T6" s="10"/>
      <c r="U6" s="10"/>
      <c r="V6" s="10"/>
      <c r="W6" s="10"/>
      <c r="X6" s="10"/>
      <c r="Y6" s="10"/>
      <c r="Z6" s="10"/>
    </row>
    <row r="7" spans="1:26" x14ac:dyDescent="0.25">
      <c r="A7" s="113"/>
      <c r="B7" s="113"/>
      <c r="C7" s="113"/>
      <c r="D7" s="113"/>
      <c r="E7" s="113"/>
      <c r="F7" s="113"/>
      <c r="G7" s="113"/>
      <c r="H7" s="113"/>
      <c r="I7" s="113"/>
      <c r="J7" s="113"/>
      <c r="K7" s="113"/>
      <c r="L7" s="113"/>
      <c r="M7" s="113"/>
      <c r="N7" s="113"/>
      <c r="O7" s="10"/>
      <c r="P7" s="10"/>
      <c r="Q7" s="10"/>
      <c r="R7" s="10"/>
      <c r="S7" s="10"/>
      <c r="T7" s="10"/>
      <c r="U7" s="10"/>
      <c r="V7" s="10"/>
      <c r="W7" s="10"/>
      <c r="X7" s="10"/>
      <c r="Y7" s="10"/>
      <c r="Z7" s="10"/>
    </row>
    <row r="8" spans="1:26" x14ac:dyDescent="0.25">
      <c r="A8" s="113"/>
      <c r="B8" s="113"/>
      <c r="C8" s="113"/>
      <c r="D8" s="113"/>
      <c r="E8" s="113"/>
      <c r="F8" s="113"/>
      <c r="G8" s="113"/>
      <c r="H8" s="113"/>
      <c r="I8" s="113"/>
      <c r="J8" s="113"/>
      <c r="K8" s="113"/>
      <c r="L8" s="113"/>
      <c r="M8" s="113"/>
      <c r="N8" s="113"/>
      <c r="O8" s="10"/>
      <c r="P8" s="10"/>
      <c r="Q8" s="10"/>
      <c r="R8" s="10"/>
      <c r="S8" s="10"/>
      <c r="T8" s="10"/>
      <c r="U8" s="10"/>
      <c r="V8" s="10"/>
      <c r="W8" s="10"/>
      <c r="X8" s="10"/>
      <c r="Y8" s="10"/>
      <c r="Z8" s="10"/>
    </row>
    <row r="9" spans="1:26" x14ac:dyDescent="0.25">
      <c r="A9" s="113"/>
      <c r="B9" s="113"/>
      <c r="C9" s="113"/>
      <c r="D9" s="113"/>
      <c r="E9" s="113"/>
      <c r="F9" s="113"/>
      <c r="G9" s="113"/>
      <c r="H9" s="113"/>
      <c r="I9" s="113"/>
      <c r="J9" s="113"/>
      <c r="K9" s="113"/>
      <c r="L9" s="113"/>
      <c r="M9" s="113"/>
      <c r="N9" s="113"/>
      <c r="O9" s="10"/>
      <c r="P9" s="10"/>
      <c r="Q9" s="10"/>
      <c r="R9" s="10"/>
      <c r="S9" s="10"/>
      <c r="T9" s="10"/>
      <c r="U9" s="10"/>
      <c r="V9" s="10"/>
      <c r="W9" s="10"/>
      <c r="X9" s="10"/>
      <c r="Y9" s="10"/>
      <c r="Z9" s="10"/>
    </row>
    <row r="10" spans="1:26" x14ac:dyDescent="0.25">
      <c r="A10" s="113"/>
      <c r="B10" s="113"/>
      <c r="C10" s="113"/>
      <c r="D10" s="113"/>
      <c r="E10" s="113"/>
      <c r="F10" s="113"/>
      <c r="G10" s="113"/>
      <c r="H10" s="113"/>
      <c r="I10" s="113"/>
      <c r="J10" s="113"/>
      <c r="K10" s="113"/>
      <c r="L10" s="113"/>
      <c r="M10" s="113"/>
      <c r="N10" s="113"/>
      <c r="O10" s="10"/>
      <c r="P10" s="10"/>
      <c r="Q10" s="10"/>
      <c r="R10" s="10"/>
      <c r="S10" s="10"/>
      <c r="T10" s="10"/>
      <c r="U10" s="10"/>
      <c r="V10" s="10"/>
      <c r="W10" s="10"/>
      <c r="X10" s="10"/>
      <c r="Y10" s="10"/>
      <c r="Z10" s="10"/>
    </row>
    <row r="11" spans="1:26" x14ac:dyDescent="0.25">
      <c r="A11" s="113"/>
      <c r="B11" s="113"/>
      <c r="C11" s="113"/>
      <c r="D11" s="113"/>
      <c r="E11" s="113"/>
      <c r="F11" s="113"/>
      <c r="G11" s="113"/>
      <c r="H11" s="113"/>
      <c r="I11" s="113"/>
      <c r="J11" s="113"/>
      <c r="K11" s="113"/>
      <c r="L11" s="113"/>
      <c r="M11" s="113"/>
      <c r="N11" s="113"/>
      <c r="O11" s="10"/>
      <c r="P11" s="10"/>
      <c r="Q11" s="10"/>
      <c r="R11" s="10"/>
      <c r="S11" s="10"/>
      <c r="T11" s="10"/>
      <c r="U11" s="10"/>
      <c r="V11" s="10"/>
      <c r="W11" s="10"/>
      <c r="X11" s="10"/>
      <c r="Y11" s="10"/>
      <c r="Z11" s="10"/>
    </row>
    <row r="12" spans="1:26" x14ac:dyDescent="0.25">
      <c r="A12" s="113"/>
      <c r="B12" s="113"/>
      <c r="C12" s="113"/>
      <c r="D12" s="113"/>
      <c r="E12" s="113"/>
      <c r="F12" s="113"/>
      <c r="G12" s="113"/>
      <c r="H12" s="113"/>
      <c r="I12" s="113"/>
      <c r="J12" s="113"/>
      <c r="K12" s="113"/>
      <c r="L12" s="113"/>
      <c r="M12" s="113"/>
      <c r="N12" s="113"/>
      <c r="O12" s="10"/>
      <c r="P12" s="10"/>
      <c r="Q12" s="10"/>
      <c r="R12" s="10"/>
      <c r="S12" s="10"/>
      <c r="T12" s="10"/>
      <c r="U12" s="10"/>
      <c r="V12" s="10"/>
      <c r="W12" s="10"/>
      <c r="X12" s="10"/>
      <c r="Y12" s="10"/>
      <c r="Z12" s="10"/>
    </row>
    <row r="13" spans="1:26" x14ac:dyDescent="0.25">
      <c r="A13" s="113"/>
      <c r="B13" s="113"/>
      <c r="C13" s="113"/>
      <c r="D13" s="113"/>
      <c r="E13" s="113"/>
      <c r="F13" s="113"/>
      <c r="G13" s="113"/>
      <c r="H13" s="113"/>
      <c r="I13" s="113"/>
      <c r="J13" s="113"/>
      <c r="K13" s="113"/>
      <c r="L13" s="113"/>
      <c r="M13" s="113"/>
      <c r="N13" s="113"/>
      <c r="O13" s="10"/>
      <c r="P13" s="10"/>
      <c r="Q13" s="10"/>
      <c r="R13" s="10"/>
      <c r="S13" s="10"/>
      <c r="T13" s="10"/>
      <c r="U13" s="10"/>
      <c r="V13" s="10"/>
      <c r="W13" s="10"/>
      <c r="X13" s="10"/>
      <c r="Y13" s="10"/>
      <c r="Z13" s="10"/>
    </row>
    <row r="14" spans="1:26" x14ac:dyDescent="0.25">
      <c r="A14" s="113"/>
      <c r="B14" s="113"/>
      <c r="C14" s="113"/>
      <c r="D14" s="113"/>
      <c r="E14" s="113"/>
      <c r="F14" s="113"/>
      <c r="G14" s="113"/>
      <c r="H14" s="113"/>
      <c r="I14" s="113"/>
      <c r="J14" s="113"/>
      <c r="K14" s="113"/>
      <c r="L14" s="113"/>
      <c r="M14" s="113"/>
      <c r="N14" s="113"/>
      <c r="O14" s="10"/>
      <c r="P14" s="10"/>
      <c r="Q14" s="10"/>
      <c r="R14" s="10"/>
      <c r="S14" s="10"/>
      <c r="T14" s="10"/>
      <c r="U14" s="10"/>
      <c r="V14" s="10"/>
      <c r="W14" s="10"/>
      <c r="X14" s="10"/>
      <c r="Y14" s="10"/>
      <c r="Z14" s="10"/>
    </row>
    <row r="15" spans="1:26" x14ac:dyDescent="0.25">
      <c r="A15" s="113"/>
      <c r="B15" s="113"/>
      <c r="C15" s="113"/>
      <c r="D15" s="113"/>
      <c r="E15" s="113"/>
      <c r="F15" s="113"/>
      <c r="G15" s="113"/>
      <c r="H15" s="113"/>
      <c r="I15" s="113"/>
      <c r="J15" s="113"/>
      <c r="K15" s="113"/>
      <c r="L15" s="113"/>
      <c r="M15" s="113"/>
      <c r="N15" s="113"/>
      <c r="O15" s="10"/>
      <c r="P15" s="10"/>
      <c r="Q15" s="10"/>
      <c r="R15" s="10"/>
      <c r="S15" s="10"/>
      <c r="T15" s="10"/>
      <c r="U15" s="10"/>
      <c r="V15" s="10"/>
      <c r="W15" s="10"/>
      <c r="X15" s="10"/>
      <c r="Y15" s="10"/>
      <c r="Z15" s="10"/>
    </row>
    <row r="16" spans="1:26" x14ac:dyDescent="0.25">
      <c r="A16" s="113"/>
      <c r="B16" s="113"/>
      <c r="C16" s="113"/>
      <c r="D16" s="113"/>
      <c r="E16" s="113"/>
      <c r="F16" s="113"/>
      <c r="G16" s="113"/>
      <c r="H16" s="113"/>
      <c r="I16" s="113"/>
      <c r="J16" s="113"/>
      <c r="K16" s="113"/>
      <c r="L16" s="113"/>
      <c r="M16" s="113"/>
      <c r="N16" s="113"/>
      <c r="O16" s="10"/>
      <c r="P16" s="10"/>
      <c r="Q16" s="10"/>
      <c r="R16" s="10"/>
      <c r="S16" s="10"/>
      <c r="T16" s="10"/>
      <c r="U16" s="10"/>
      <c r="V16" s="10"/>
      <c r="W16" s="10"/>
      <c r="X16" s="10"/>
      <c r="Y16" s="10"/>
      <c r="Z16" s="10"/>
    </row>
    <row r="17" spans="1:26" x14ac:dyDescent="0.25">
      <c r="A17" s="113"/>
      <c r="B17" s="113"/>
      <c r="C17" s="113"/>
      <c r="D17" s="113"/>
      <c r="E17" s="113"/>
      <c r="F17" s="113"/>
      <c r="G17" s="113"/>
      <c r="H17" s="113"/>
      <c r="I17" s="113"/>
      <c r="J17" s="113"/>
      <c r="K17" s="113"/>
      <c r="L17" s="113"/>
      <c r="M17" s="113"/>
      <c r="N17" s="113"/>
      <c r="O17" s="10"/>
      <c r="P17" s="10"/>
      <c r="Q17" s="10"/>
      <c r="R17" s="10"/>
      <c r="S17" s="10"/>
      <c r="T17" s="10"/>
      <c r="U17" s="10"/>
      <c r="V17" s="10"/>
      <c r="W17" s="10"/>
      <c r="X17" s="10"/>
      <c r="Y17" s="10"/>
      <c r="Z17" s="10"/>
    </row>
    <row r="18" spans="1:26" x14ac:dyDescent="0.25">
      <c r="A18" s="113"/>
      <c r="B18" s="113"/>
      <c r="C18" s="113"/>
      <c r="D18" s="113"/>
      <c r="E18" s="113"/>
      <c r="F18" s="113"/>
      <c r="G18" s="113"/>
      <c r="H18" s="113"/>
      <c r="I18" s="113"/>
      <c r="J18" s="113"/>
      <c r="K18" s="113"/>
      <c r="L18" s="113"/>
      <c r="M18" s="113"/>
      <c r="N18" s="113"/>
      <c r="O18" s="10"/>
      <c r="P18" s="10"/>
      <c r="Q18" s="10"/>
      <c r="R18" s="10"/>
      <c r="S18" s="10"/>
      <c r="T18" s="10"/>
      <c r="U18" s="10"/>
      <c r="V18" s="10"/>
      <c r="W18" s="10"/>
      <c r="X18" s="10"/>
      <c r="Y18" s="10"/>
      <c r="Z18" s="10"/>
    </row>
    <row r="19" spans="1:26" x14ac:dyDescent="0.25">
      <c r="A19" s="113"/>
      <c r="B19" s="113"/>
      <c r="C19" s="113"/>
      <c r="D19" s="113"/>
      <c r="E19" s="113"/>
      <c r="F19" s="113"/>
      <c r="G19" s="113"/>
      <c r="H19" s="113"/>
      <c r="I19" s="113"/>
      <c r="J19" s="113"/>
      <c r="K19" s="113"/>
      <c r="L19" s="113"/>
      <c r="M19" s="113"/>
      <c r="N19" s="113"/>
      <c r="O19" s="10"/>
      <c r="P19" s="10"/>
      <c r="Q19" s="10"/>
      <c r="R19" s="10"/>
      <c r="S19" s="10"/>
      <c r="T19" s="10"/>
      <c r="U19" s="10"/>
      <c r="V19" s="10"/>
      <c r="W19" s="10"/>
      <c r="X19" s="10"/>
      <c r="Y19" s="10"/>
      <c r="Z19" s="10"/>
    </row>
    <row r="20" spans="1:26" x14ac:dyDescent="0.25">
      <c r="A20" s="113"/>
      <c r="B20" s="113"/>
      <c r="C20" s="113"/>
      <c r="D20" s="113"/>
      <c r="E20" s="113"/>
      <c r="F20" s="113"/>
      <c r="G20" s="113"/>
      <c r="H20" s="113"/>
      <c r="I20" s="113"/>
      <c r="J20" s="113"/>
      <c r="K20" s="113"/>
      <c r="L20" s="113"/>
      <c r="M20" s="113"/>
      <c r="N20" s="113"/>
      <c r="O20" s="10"/>
      <c r="P20" s="10"/>
      <c r="Q20" s="10"/>
      <c r="R20" s="10"/>
      <c r="S20" s="10"/>
      <c r="T20" s="10"/>
      <c r="U20" s="10"/>
      <c r="V20" s="10"/>
      <c r="W20" s="10"/>
      <c r="X20" s="10"/>
      <c r="Y20" s="10"/>
      <c r="Z20" s="10"/>
    </row>
    <row r="21" spans="1:26" x14ac:dyDescent="0.25">
      <c r="A21" s="113"/>
      <c r="B21" s="113"/>
      <c r="C21" s="113"/>
      <c r="D21" s="113"/>
      <c r="E21" s="113"/>
      <c r="F21" s="113"/>
      <c r="G21" s="113"/>
      <c r="H21" s="113"/>
      <c r="I21" s="113"/>
      <c r="J21" s="113"/>
      <c r="K21" s="113"/>
      <c r="L21" s="113"/>
      <c r="M21" s="113"/>
      <c r="N21" s="113"/>
      <c r="O21" s="10"/>
      <c r="P21" s="10"/>
      <c r="Q21" s="10"/>
      <c r="R21" s="10"/>
      <c r="S21" s="10"/>
      <c r="T21" s="10"/>
      <c r="U21" s="10"/>
      <c r="V21" s="10"/>
      <c r="W21" s="10"/>
      <c r="X21" s="10"/>
      <c r="Y21" s="10"/>
      <c r="Z21" s="10"/>
    </row>
    <row r="22" spans="1:26" x14ac:dyDescent="0.25">
      <c r="A22" s="113"/>
      <c r="B22" s="113"/>
      <c r="C22" s="113"/>
      <c r="D22" s="113"/>
      <c r="E22" s="113"/>
      <c r="F22" s="113"/>
      <c r="G22" s="113"/>
      <c r="H22" s="113"/>
      <c r="I22" s="113"/>
      <c r="J22" s="113"/>
      <c r="K22" s="113"/>
      <c r="L22" s="113"/>
      <c r="M22" s="113"/>
      <c r="N22" s="113"/>
      <c r="O22" s="10"/>
      <c r="P22" s="10"/>
      <c r="Q22" s="10"/>
      <c r="R22" s="10"/>
      <c r="S22" s="10"/>
      <c r="T22" s="10"/>
      <c r="U22" s="10"/>
      <c r="V22" s="10"/>
      <c r="W22" s="10"/>
      <c r="X22" s="10"/>
      <c r="Y22" s="10"/>
      <c r="Z22" s="10"/>
    </row>
    <row r="23" spans="1:26" x14ac:dyDescent="0.25">
      <c r="A23" s="113"/>
      <c r="B23" s="113"/>
      <c r="C23" s="113"/>
      <c r="D23" s="113"/>
      <c r="E23" s="113"/>
      <c r="F23" s="113"/>
      <c r="G23" s="113"/>
      <c r="H23" s="113"/>
      <c r="I23" s="113"/>
      <c r="J23" s="113"/>
      <c r="K23" s="113"/>
      <c r="L23" s="113"/>
      <c r="M23" s="113"/>
      <c r="N23" s="113"/>
      <c r="O23" s="10"/>
      <c r="P23" s="10"/>
      <c r="Q23" s="10"/>
      <c r="R23" s="10"/>
      <c r="S23" s="10"/>
      <c r="T23" s="10"/>
      <c r="U23" s="10"/>
      <c r="V23" s="10"/>
      <c r="W23" s="10"/>
      <c r="X23" s="10"/>
      <c r="Y23" s="10"/>
      <c r="Z23" s="10"/>
    </row>
    <row r="24" spans="1:26" x14ac:dyDescent="0.25">
      <c r="A24" s="113"/>
      <c r="B24" s="113"/>
      <c r="C24" s="113"/>
      <c r="D24" s="113"/>
      <c r="E24" s="113"/>
      <c r="F24" s="113"/>
      <c r="G24" s="113"/>
      <c r="H24" s="113"/>
      <c r="I24" s="113"/>
      <c r="J24" s="113"/>
      <c r="K24" s="113"/>
      <c r="L24" s="113"/>
      <c r="M24" s="113"/>
      <c r="N24" s="113"/>
      <c r="O24" s="10"/>
      <c r="P24" s="10"/>
      <c r="Q24" s="10"/>
      <c r="R24" s="10"/>
      <c r="S24" s="10"/>
      <c r="T24" s="10"/>
      <c r="U24" s="10"/>
      <c r="V24" s="10"/>
      <c r="W24" s="10"/>
      <c r="X24" s="10"/>
      <c r="Y24" s="10"/>
      <c r="Z24" s="10"/>
    </row>
    <row r="25" spans="1:26" x14ac:dyDescent="0.25">
      <c r="A25" s="113"/>
      <c r="B25" s="113"/>
      <c r="C25" s="113"/>
      <c r="D25" s="113"/>
      <c r="E25" s="113"/>
      <c r="F25" s="113"/>
      <c r="G25" s="113"/>
      <c r="H25" s="113"/>
      <c r="I25" s="113"/>
      <c r="J25" s="113"/>
      <c r="K25" s="113"/>
      <c r="L25" s="113"/>
      <c r="M25" s="113"/>
      <c r="N25" s="113"/>
      <c r="O25" s="10"/>
      <c r="P25" s="10"/>
      <c r="Q25" s="10"/>
      <c r="R25" s="10"/>
      <c r="S25" s="10"/>
      <c r="T25" s="10"/>
      <c r="U25" s="10"/>
      <c r="V25" s="10"/>
      <c r="W25" s="10"/>
      <c r="X25" s="10"/>
      <c r="Y25" s="10"/>
      <c r="Z25" s="10"/>
    </row>
    <row r="26" spans="1:26" x14ac:dyDescent="0.25">
      <c r="A26" s="113"/>
      <c r="B26" s="113"/>
      <c r="C26" s="113"/>
      <c r="D26" s="113"/>
      <c r="E26" s="113"/>
      <c r="F26" s="113"/>
      <c r="G26" s="113"/>
      <c r="H26" s="113"/>
      <c r="I26" s="113"/>
      <c r="J26" s="113"/>
      <c r="K26" s="113"/>
      <c r="L26" s="113"/>
      <c r="M26" s="113"/>
      <c r="N26" s="113"/>
      <c r="O26" s="10"/>
      <c r="P26" s="10"/>
      <c r="Q26" s="10"/>
      <c r="R26" s="10"/>
      <c r="S26" s="10"/>
      <c r="T26" s="10"/>
      <c r="U26" s="10"/>
      <c r="V26" s="10"/>
      <c r="W26" s="10"/>
      <c r="X26" s="10"/>
      <c r="Y26" s="10"/>
      <c r="Z26" s="10"/>
    </row>
    <row r="27" spans="1:26" x14ac:dyDescent="0.25">
      <c r="A27" s="113"/>
      <c r="B27" s="113"/>
      <c r="C27" s="113"/>
      <c r="D27" s="113"/>
      <c r="E27" s="113"/>
      <c r="F27" s="113"/>
      <c r="G27" s="113"/>
      <c r="H27" s="113"/>
      <c r="I27" s="113"/>
      <c r="J27" s="113"/>
      <c r="K27" s="113"/>
      <c r="L27" s="113"/>
      <c r="M27" s="113"/>
      <c r="N27" s="113"/>
      <c r="O27" s="10"/>
      <c r="P27" s="10"/>
      <c r="Q27" s="10"/>
      <c r="R27" s="10"/>
      <c r="S27" s="10"/>
      <c r="T27" s="10"/>
      <c r="U27" s="10"/>
      <c r="V27" s="10"/>
      <c r="W27" s="10"/>
      <c r="X27" s="10"/>
      <c r="Y27" s="10"/>
      <c r="Z27" s="10"/>
    </row>
    <row r="28" spans="1:26" x14ac:dyDescent="0.25">
      <c r="A28" s="113"/>
      <c r="B28" s="113"/>
      <c r="C28" s="113"/>
      <c r="D28" s="113"/>
      <c r="E28" s="113"/>
      <c r="F28" s="113"/>
      <c r="G28" s="113"/>
      <c r="H28" s="113"/>
      <c r="I28" s="113"/>
      <c r="J28" s="113"/>
      <c r="K28" s="113"/>
      <c r="L28" s="113"/>
      <c r="M28" s="113"/>
      <c r="N28" s="113"/>
      <c r="O28" s="10"/>
      <c r="P28" s="10"/>
      <c r="Q28" s="10"/>
      <c r="R28" s="10"/>
      <c r="S28" s="10"/>
      <c r="T28" s="10"/>
      <c r="U28" s="10"/>
      <c r="V28" s="10"/>
      <c r="W28" s="10"/>
      <c r="X28" s="10"/>
      <c r="Y28" s="10"/>
      <c r="Z28" s="10"/>
    </row>
    <row r="29" spans="1:26" x14ac:dyDescent="0.25">
      <c r="A29" s="113"/>
      <c r="B29" s="113"/>
      <c r="C29" s="113"/>
      <c r="D29" s="113"/>
      <c r="E29" s="113"/>
      <c r="F29" s="113"/>
      <c r="G29" s="113"/>
      <c r="H29" s="113"/>
      <c r="I29" s="113"/>
      <c r="J29" s="113"/>
      <c r="K29" s="113"/>
      <c r="L29" s="113"/>
      <c r="M29" s="113"/>
      <c r="N29" s="113"/>
      <c r="O29" s="10"/>
      <c r="P29" s="10"/>
      <c r="Q29" s="10"/>
      <c r="R29" s="10"/>
      <c r="S29" s="10"/>
      <c r="T29" s="10"/>
      <c r="U29" s="10"/>
      <c r="V29" s="10"/>
      <c r="W29" s="10"/>
      <c r="X29" s="10"/>
      <c r="Y29" s="10"/>
      <c r="Z29" s="10"/>
    </row>
    <row r="30" spans="1:26" x14ac:dyDescent="0.25">
      <c r="A30" s="113"/>
      <c r="B30" s="113"/>
      <c r="C30" s="113"/>
      <c r="D30" s="113"/>
      <c r="E30" s="113"/>
      <c r="F30" s="113"/>
      <c r="G30" s="113"/>
      <c r="H30" s="113"/>
      <c r="I30" s="113"/>
      <c r="J30" s="113"/>
      <c r="K30" s="113"/>
      <c r="L30" s="113"/>
      <c r="M30" s="113"/>
      <c r="N30" s="113"/>
      <c r="O30" s="10"/>
      <c r="P30" s="10"/>
      <c r="Q30" s="10"/>
      <c r="R30" s="10"/>
      <c r="S30" s="10"/>
      <c r="T30" s="10"/>
      <c r="U30" s="10"/>
      <c r="V30" s="10"/>
      <c r="W30" s="10"/>
      <c r="X30" s="10"/>
      <c r="Y30" s="10"/>
      <c r="Z30" s="10"/>
    </row>
    <row r="31" spans="1:26" x14ac:dyDescent="0.25">
      <c r="A31" s="113"/>
      <c r="B31" s="113"/>
      <c r="C31" s="113"/>
      <c r="D31" s="113"/>
      <c r="E31" s="113"/>
      <c r="F31" s="113"/>
      <c r="G31" s="113"/>
      <c r="H31" s="113"/>
      <c r="I31" s="113"/>
      <c r="J31" s="113"/>
      <c r="K31" s="113"/>
      <c r="L31" s="113"/>
      <c r="M31" s="113"/>
      <c r="N31" s="113"/>
      <c r="O31" s="10"/>
      <c r="P31" s="10"/>
      <c r="Q31" s="10"/>
      <c r="R31" s="10"/>
      <c r="S31" s="10"/>
      <c r="T31" s="10"/>
      <c r="U31" s="10"/>
      <c r="V31" s="10"/>
      <c r="W31" s="10"/>
      <c r="X31" s="10"/>
      <c r="Y31" s="10"/>
      <c r="Z31" s="10"/>
    </row>
    <row r="32" spans="1:26" ht="15" customHeight="1" x14ac:dyDescent="0.25">
      <c r="A32" s="113"/>
      <c r="B32" s="113"/>
      <c r="C32" s="113"/>
      <c r="D32" s="113"/>
      <c r="E32" s="113"/>
      <c r="F32" s="113"/>
      <c r="G32" s="113"/>
      <c r="H32" s="113"/>
      <c r="I32" s="113"/>
      <c r="J32" s="113"/>
      <c r="K32" s="113"/>
      <c r="L32" s="113"/>
      <c r="M32" s="113"/>
      <c r="N32" s="113"/>
      <c r="O32" s="10"/>
      <c r="P32" s="10"/>
      <c r="Q32" s="10"/>
      <c r="R32" s="10"/>
      <c r="S32" s="10"/>
      <c r="T32" s="10"/>
      <c r="U32" s="10"/>
      <c r="V32" s="10"/>
      <c r="W32" s="10"/>
      <c r="X32" s="10"/>
      <c r="Y32" s="10"/>
      <c r="Z32" s="10"/>
    </row>
    <row r="33" spans="1:26" ht="15" customHeight="1" x14ac:dyDescent="0.25">
      <c r="A33" s="113"/>
      <c r="B33" s="113"/>
      <c r="C33" s="113"/>
      <c r="D33" s="113"/>
      <c r="E33" s="113"/>
      <c r="F33" s="113"/>
      <c r="G33" s="113"/>
      <c r="H33" s="113"/>
      <c r="I33" s="113"/>
      <c r="J33" s="113"/>
      <c r="K33" s="113"/>
      <c r="L33" s="113"/>
      <c r="M33" s="113"/>
      <c r="N33" s="113"/>
      <c r="O33" s="10"/>
      <c r="P33" s="10"/>
      <c r="Q33" s="10"/>
      <c r="R33" s="10"/>
      <c r="S33" s="10"/>
      <c r="T33" s="10"/>
      <c r="U33" s="10"/>
      <c r="V33" s="10"/>
      <c r="W33" s="10"/>
      <c r="X33" s="10"/>
      <c r="Y33" s="10"/>
      <c r="Z33" s="10"/>
    </row>
    <row r="34" spans="1:26" ht="15" customHeight="1" x14ac:dyDescent="0.25">
      <c r="A34" s="113"/>
      <c r="B34" s="113"/>
      <c r="C34" s="113"/>
      <c r="D34" s="113"/>
      <c r="E34" s="113"/>
      <c r="F34" s="113"/>
      <c r="G34" s="113"/>
      <c r="H34" s="113"/>
      <c r="I34" s="113"/>
      <c r="J34" s="113"/>
      <c r="K34" s="113"/>
      <c r="L34" s="113"/>
      <c r="M34" s="113"/>
      <c r="N34" s="113"/>
      <c r="O34" s="10"/>
      <c r="P34" s="10"/>
      <c r="Q34" s="10"/>
      <c r="R34" s="10"/>
      <c r="S34" s="10"/>
      <c r="T34" s="10"/>
      <c r="U34" s="10"/>
      <c r="V34" s="10"/>
      <c r="W34" s="10"/>
      <c r="X34" s="10"/>
      <c r="Y34" s="10"/>
      <c r="Z34" s="10"/>
    </row>
    <row r="35" spans="1:26" ht="15" customHeight="1" x14ac:dyDescent="0.25">
      <c r="A35" s="113"/>
      <c r="B35" s="113"/>
      <c r="C35" s="113"/>
      <c r="D35" s="113"/>
      <c r="E35" s="113"/>
      <c r="F35" s="113"/>
      <c r="G35" s="113"/>
      <c r="H35" s="113"/>
      <c r="I35" s="113"/>
      <c r="J35" s="113"/>
      <c r="K35" s="113"/>
      <c r="L35" s="113"/>
      <c r="M35" s="113"/>
      <c r="N35" s="113"/>
      <c r="O35" s="10"/>
      <c r="P35" s="10"/>
      <c r="Q35" s="10"/>
      <c r="R35" s="10"/>
      <c r="S35" s="10"/>
      <c r="T35" s="10"/>
      <c r="U35" s="10"/>
      <c r="V35" s="10"/>
      <c r="W35" s="10"/>
      <c r="X35" s="10"/>
      <c r="Y35" s="10"/>
      <c r="Z35" s="10"/>
    </row>
    <row r="36" spans="1:26" ht="15" customHeight="1" x14ac:dyDescent="0.25">
      <c r="A36" s="113"/>
      <c r="B36" s="113"/>
      <c r="C36" s="113"/>
      <c r="D36" s="113"/>
      <c r="E36" s="113"/>
      <c r="F36" s="113"/>
      <c r="G36" s="113"/>
      <c r="H36" s="113"/>
      <c r="I36" s="113"/>
      <c r="J36" s="113"/>
      <c r="K36" s="113"/>
      <c r="L36" s="113"/>
      <c r="M36" s="113"/>
      <c r="N36" s="113"/>
      <c r="O36" s="10"/>
      <c r="P36" s="10"/>
      <c r="Q36" s="10"/>
      <c r="R36" s="10"/>
      <c r="S36" s="10"/>
      <c r="T36" s="10"/>
      <c r="U36" s="10"/>
      <c r="V36" s="10"/>
      <c r="W36" s="10"/>
      <c r="X36" s="10"/>
      <c r="Y36" s="10"/>
      <c r="Z36" s="10"/>
    </row>
    <row r="37" spans="1:26" ht="15" customHeight="1" x14ac:dyDescent="0.25">
      <c r="A37" s="113"/>
      <c r="B37" s="113"/>
      <c r="C37" s="113"/>
      <c r="D37" s="113"/>
      <c r="E37" s="113"/>
      <c r="F37" s="113"/>
      <c r="G37" s="113"/>
      <c r="H37" s="113"/>
      <c r="I37" s="113"/>
      <c r="J37" s="113"/>
      <c r="K37" s="113"/>
      <c r="L37" s="113"/>
      <c r="M37" s="113"/>
      <c r="N37" s="113"/>
      <c r="O37" s="10"/>
      <c r="P37" s="10"/>
      <c r="Q37" s="10"/>
      <c r="R37" s="10"/>
      <c r="S37" s="10"/>
      <c r="T37" s="10"/>
      <c r="U37" s="10"/>
      <c r="V37" s="10"/>
      <c r="W37" s="10"/>
      <c r="X37" s="10"/>
      <c r="Y37" s="10"/>
      <c r="Z37" s="10"/>
    </row>
    <row r="38" spans="1:26" ht="15" customHeight="1" x14ac:dyDescent="0.25">
      <c r="A38" s="113"/>
      <c r="B38" s="113"/>
      <c r="C38" s="113"/>
      <c r="D38" s="113"/>
      <c r="E38" s="113"/>
      <c r="F38" s="113"/>
      <c r="G38" s="113"/>
      <c r="H38" s="113"/>
      <c r="I38" s="113"/>
      <c r="J38" s="113"/>
      <c r="K38" s="113"/>
      <c r="L38" s="113"/>
      <c r="M38" s="113"/>
      <c r="N38" s="113"/>
      <c r="O38" s="10"/>
      <c r="P38" s="10"/>
      <c r="Q38" s="10"/>
      <c r="R38" s="10"/>
      <c r="S38" s="10"/>
      <c r="T38" s="10"/>
      <c r="U38" s="10"/>
      <c r="V38" s="10"/>
      <c r="W38" s="10"/>
      <c r="X38" s="10"/>
      <c r="Y38" s="10"/>
      <c r="Z38" s="10"/>
    </row>
    <row r="39" spans="1:26" ht="15" customHeight="1" x14ac:dyDescent="0.25">
      <c r="A39" s="113"/>
      <c r="B39" s="113"/>
      <c r="C39" s="113"/>
      <c r="D39" s="113"/>
      <c r="E39" s="113"/>
      <c r="F39" s="113"/>
      <c r="G39" s="113"/>
      <c r="H39" s="113"/>
      <c r="I39" s="113"/>
      <c r="J39" s="113"/>
      <c r="K39" s="113"/>
      <c r="L39" s="113"/>
      <c r="M39" s="113"/>
      <c r="N39" s="113"/>
      <c r="O39" s="10"/>
      <c r="P39" s="10"/>
      <c r="Q39" s="10"/>
      <c r="R39" s="10"/>
      <c r="S39" s="10"/>
      <c r="T39" s="10"/>
      <c r="U39" s="10"/>
      <c r="V39" s="10"/>
      <c r="W39" s="10"/>
      <c r="X39" s="10"/>
      <c r="Y39" s="10"/>
      <c r="Z39" s="10"/>
    </row>
    <row r="40" spans="1:26" ht="15" customHeight="1" x14ac:dyDescent="0.25">
      <c r="A40" s="113"/>
      <c r="B40" s="113"/>
      <c r="C40" s="113"/>
      <c r="D40" s="113"/>
      <c r="E40" s="113"/>
      <c r="F40" s="113"/>
      <c r="G40" s="113"/>
      <c r="H40" s="113"/>
      <c r="I40" s="113"/>
      <c r="J40" s="113"/>
      <c r="K40" s="113"/>
      <c r="L40" s="113"/>
      <c r="M40" s="113"/>
      <c r="N40" s="113"/>
      <c r="O40" s="10"/>
      <c r="P40" s="10"/>
      <c r="Q40" s="10"/>
      <c r="R40" s="10"/>
      <c r="S40" s="10"/>
      <c r="T40" s="10"/>
      <c r="U40" s="10"/>
      <c r="V40" s="10"/>
      <c r="W40" s="10"/>
      <c r="X40" s="10"/>
      <c r="Y40" s="10"/>
      <c r="Z40" s="10"/>
    </row>
    <row r="41" spans="1:26" ht="15" hidden="1" customHeight="1" x14ac:dyDescent="0.25">
      <c r="A41" s="75"/>
      <c r="B41" s="75"/>
      <c r="C41" s="75"/>
      <c r="D41" s="75"/>
      <c r="E41" s="75"/>
      <c r="F41" s="75"/>
      <c r="G41" s="75"/>
      <c r="H41" s="75"/>
      <c r="I41" s="75"/>
      <c r="J41" s="75"/>
      <c r="K41" s="75"/>
      <c r="L41" s="75"/>
      <c r="M41" s="75"/>
      <c r="N41" s="75"/>
    </row>
    <row r="42" spans="1:26" ht="15" hidden="1" customHeight="1" x14ac:dyDescent="0.25">
      <c r="A42" s="75"/>
      <c r="B42" s="75"/>
      <c r="C42" s="75"/>
      <c r="D42" s="75"/>
      <c r="E42" s="75"/>
      <c r="F42" s="75"/>
      <c r="G42" s="75"/>
      <c r="H42" s="75"/>
      <c r="I42" s="75"/>
      <c r="J42" s="75"/>
      <c r="K42" s="75"/>
      <c r="L42" s="75"/>
      <c r="M42" s="75"/>
      <c r="N42" s="75"/>
    </row>
    <row r="43" spans="1:26" ht="15" hidden="1" customHeight="1" x14ac:dyDescent="0.25">
      <c r="A43" s="75"/>
      <c r="B43" s="75"/>
      <c r="C43" s="75"/>
      <c r="D43" s="75"/>
      <c r="E43" s="75"/>
      <c r="F43" s="75"/>
      <c r="G43" s="75"/>
      <c r="H43" s="75"/>
      <c r="I43" s="75"/>
      <c r="J43" s="75"/>
      <c r="K43" s="75"/>
      <c r="L43" s="75"/>
      <c r="M43" s="75"/>
      <c r="N43" s="75"/>
    </row>
    <row r="44" spans="1:26" ht="15" hidden="1" customHeight="1" x14ac:dyDescent="0.25">
      <c r="A44" s="75"/>
      <c r="B44" s="75"/>
      <c r="C44" s="75"/>
      <c r="D44" s="75"/>
      <c r="E44" s="75"/>
      <c r="F44" s="75"/>
      <c r="G44" s="75"/>
      <c r="H44" s="75"/>
      <c r="I44" s="75"/>
      <c r="J44" s="75"/>
      <c r="K44" s="75"/>
      <c r="L44" s="75"/>
      <c r="M44" s="75"/>
      <c r="N44" s="75"/>
    </row>
    <row r="45" spans="1:26" ht="15" hidden="1" customHeight="1" x14ac:dyDescent="0.25">
      <c r="A45" s="75"/>
      <c r="B45" s="75"/>
      <c r="C45" s="75"/>
      <c r="D45" s="75"/>
      <c r="E45" s="75"/>
      <c r="F45" s="75"/>
      <c r="G45" s="75"/>
      <c r="H45" s="75"/>
      <c r="I45" s="75"/>
      <c r="J45" s="75"/>
      <c r="K45" s="75"/>
      <c r="L45" s="75"/>
      <c r="M45" s="75"/>
      <c r="N45" s="75"/>
    </row>
    <row r="46" spans="1:26" ht="15" hidden="1" customHeight="1" x14ac:dyDescent="0.25">
      <c r="A46" s="75"/>
      <c r="B46" s="75"/>
      <c r="C46" s="75"/>
      <c r="D46" s="75"/>
      <c r="E46" s="75"/>
      <c r="F46" s="75"/>
      <c r="G46" s="75"/>
      <c r="H46" s="75"/>
      <c r="I46" s="75"/>
      <c r="J46" s="75"/>
      <c r="K46" s="75"/>
      <c r="L46" s="75"/>
      <c r="M46" s="75"/>
      <c r="N46" s="75"/>
    </row>
    <row r="47" spans="1:26" ht="15" hidden="1" customHeight="1" x14ac:dyDescent="0.25">
      <c r="A47" s="75"/>
      <c r="B47" s="75"/>
      <c r="C47" s="75"/>
      <c r="D47" s="75"/>
      <c r="E47" s="75"/>
      <c r="F47" s="75"/>
      <c r="G47" s="75"/>
      <c r="H47" s="75"/>
      <c r="I47" s="75"/>
      <c r="J47" s="75"/>
      <c r="K47" s="75"/>
      <c r="L47" s="75"/>
      <c r="M47" s="75"/>
      <c r="N47" s="75"/>
    </row>
    <row r="48" spans="1:26" ht="15" hidden="1" customHeight="1" x14ac:dyDescent="0.25">
      <c r="A48" s="75"/>
      <c r="B48" s="75"/>
      <c r="C48" s="75"/>
      <c r="D48" s="75"/>
      <c r="E48" s="75"/>
      <c r="F48" s="75"/>
      <c r="G48" s="75"/>
      <c r="H48" s="75"/>
      <c r="I48" s="75"/>
      <c r="J48" s="75"/>
      <c r="K48" s="75"/>
      <c r="L48" s="75"/>
      <c r="M48" s="75"/>
      <c r="N48" s="75"/>
    </row>
    <row r="49" spans="1:14" ht="15" hidden="1" customHeight="1" x14ac:dyDescent="0.25">
      <c r="A49" s="75"/>
      <c r="B49" s="75"/>
      <c r="C49" s="75"/>
      <c r="D49" s="75"/>
      <c r="E49" s="75"/>
      <c r="F49" s="75"/>
      <c r="G49" s="75"/>
      <c r="H49" s="75"/>
      <c r="I49" s="75"/>
      <c r="J49" s="75"/>
      <c r="K49" s="75"/>
      <c r="L49" s="75"/>
      <c r="M49" s="75"/>
      <c r="N49" s="75"/>
    </row>
    <row r="50" spans="1:14" ht="15" hidden="1" customHeight="1" x14ac:dyDescent="0.25">
      <c r="A50" s="75"/>
      <c r="B50" s="75"/>
      <c r="C50" s="75"/>
      <c r="D50" s="75"/>
      <c r="E50" s="75"/>
      <c r="F50" s="75"/>
      <c r="G50" s="75"/>
      <c r="H50" s="75"/>
      <c r="I50" s="75"/>
      <c r="J50" s="75"/>
      <c r="K50" s="75"/>
      <c r="L50" s="75"/>
      <c r="M50" s="75"/>
      <c r="N50" s="75"/>
    </row>
    <row r="51" spans="1:14" ht="15" hidden="1" customHeight="1" x14ac:dyDescent="0.25">
      <c r="A51" s="75"/>
      <c r="B51" s="75"/>
      <c r="C51" s="75"/>
      <c r="D51" s="75"/>
      <c r="E51" s="75"/>
      <c r="F51" s="75"/>
      <c r="G51" s="75"/>
      <c r="H51" s="75"/>
      <c r="I51" s="75"/>
      <c r="J51" s="75"/>
      <c r="K51" s="75"/>
      <c r="L51" s="75"/>
      <c r="M51" s="75"/>
      <c r="N51" s="75"/>
    </row>
    <row r="52" spans="1:14" ht="15" hidden="1" customHeight="1" x14ac:dyDescent="0.25">
      <c r="A52" s="75"/>
      <c r="B52" s="75"/>
      <c r="C52" s="75"/>
      <c r="D52" s="75"/>
      <c r="E52" s="75"/>
      <c r="F52" s="75"/>
      <c r="G52" s="75"/>
      <c r="H52" s="75"/>
      <c r="I52" s="75"/>
      <c r="J52" s="75"/>
      <c r="K52" s="75"/>
      <c r="L52" s="75"/>
      <c r="M52" s="75"/>
      <c r="N52" s="75"/>
    </row>
    <row r="53" spans="1:14" ht="15" hidden="1" customHeight="1" x14ac:dyDescent="0.25">
      <c r="A53" s="75"/>
      <c r="B53" s="75"/>
      <c r="C53" s="75"/>
      <c r="D53" s="75"/>
      <c r="E53" s="75"/>
      <c r="F53" s="75"/>
      <c r="G53" s="75"/>
      <c r="H53" s="75"/>
      <c r="I53" s="75"/>
      <c r="J53" s="75"/>
      <c r="K53" s="75"/>
      <c r="L53" s="75"/>
      <c r="M53" s="75"/>
      <c r="N53" s="75"/>
    </row>
    <row r="54" spans="1:14" ht="15" hidden="1" customHeight="1" x14ac:dyDescent="0.25">
      <c r="A54" s="75"/>
      <c r="B54" s="75"/>
      <c r="C54" s="75"/>
      <c r="D54" s="75"/>
      <c r="E54" s="75"/>
      <c r="F54" s="75"/>
      <c r="G54" s="75"/>
      <c r="H54" s="75"/>
      <c r="I54" s="75"/>
      <c r="J54" s="75"/>
      <c r="K54" s="75"/>
      <c r="L54" s="75"/>
      <c r="M54" s="75"/>
      <c r="N54" s="75"/>
    </row>
  </sheetData>
  <pageMargins left="0.39370078740157483" right="0.39370078740157483" top="0.39370078740157483" bottom="0.39370078740157483" header="0" footer="0"/>
  <pageSetup paperSize="9" scale="62" orientation="landscape" r:id="rId1"/>
  <headerFooter scaleWithDoc="0"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F241EB-D108-480E-BD95-B6AD5F299EBB}">
  <sheetPr codeName="Sheet1">
    <tabColor theme="4" tint="0.59999389629810485"/>
    <pageSetUpPr fitToPage="1"/>
  </sheetPr>
  <dimension ref="A1:DS75"/>
  <sheetViews>
    <sheetView zoomScale="70" zoomScaleNormal="70" workbookViewId="0">
      <pane ySplit="4" topLeftCell="A5" activePane="bottomLeft" state="frozen"/>
      <selection activeCell="O1" sqref="O1"/>
      <selection pane="bottomLeft"/>
    </sheetView>
  </sheetViews>
  <sheetFormatPr defaultColWidth="0" defaultRowHeight="14.65" customHeight="1" zeroHeight="1" x14ac:dyDescent="0.2"/>
  <cols>
    <col min="1" max="1" width="17" style="95" customWidth="1"/>
    <col min="2" max="2" width="37.140625" style="95" bestFit="1" customWidth="1"/>
    <col min="3" max="3" width="22" style="96" bestFit="1" customWidth="1"/>
    <col min="4" max="7" width="9.28515625" style="7" customWidth="1"/>
    <col min="8" max="8" width="9.28515625" style="9" customWidth="1"/>
    <col min="9" max="10" width="9.28515625" style="7" customWidth="1"/>
    <col min="11" max="11" width="9.28515625" style="5" customWidth="1"/>
    <col min="12" max="13" width="9.28515625" style="7" customWidth="1"/>
    <col min="14" max="16" width="9.28515625" style="5" customWidth="1"/>
    <col min="17" max="22" width="9.28515625" style="7" customWidth="1"/>
    <col min="23" max="24" width="9.28515625" style="5" customWidth="1"/>
    <col min="25" max="27" width="9.28515625" style="9" customWidth="1"/>
    <col min="28" max="16384" width="8.7109375" style="5" hidden="1"/>
  </cols>
  <sheetData>
    <row r="1" spans="1:123" s="38" customFormat="1" ht="68.099999999999994" customHeight="1" x14ac:dyDescent="0.2">
      <c r="A1" s="23"/>
      <c r="B1" s="23"/>
      <c r="C1" s="24"/>
      <c r="D1" s="24"/>
      <c r="E1" s="24"/>
      <c r="F1" s="24"/>
      <c r="G1" s="24"/>
      <c r="H1" s="46"/>
      <c r="I1" s="24"/>
      <c r="J1" s="24"/>
      <c r="L1" s="24"/>
      <c r="M1" s="24"/>
      <c r="Q1" s="24"/>
      <c r="R1" s="24"/>
      <c r="S1" s="24"/>
      <c r="T1" s="24"/>
      <c r="U1" s="24"/>
      <c r="V1" s="24"/>
      <c r="Y1" s="46"/>
      <c r="Z1" s="46"/>
      <c r="AA1" s="46"/>
    </row>
    <row r="2" spans="1:123" s="175" customFormat="1" ht="9" customHeight="1" x14ac:dyDescent="0.45">
      <c r="A2" s="138"/>
      <c r="B2" s="139"/>
      <c r="C2" s="140"/>
      <c r="D2" s="140"/>
      <c r="E2" s="140"/>
      <c r="F2" s="140"/>
      <c r="G2" s="140"/>
      <c r="H2" s="141"/>
      <c r="I2" s="140"/>
      <c r="J2" s="140"/>
      <c r="K2" s="142"/>
      <c r="L2" s="140"/>
      <c r="M2" s="140"/>
      <c r="N2" s="142"/>
      <c r="O2" s="142"/>
      <c r="P2" s="142"/>
      <c r="Q2" s="140"/>
      <c r="R2" s="140"/>
      <c r="S2" s="140"/>
      <c r="T2" s="140"/>
      <c r="U2" s="140"/>
      <c r="V2" s="140"/>
      <c r="W2" s="142"/>
      <c r="X2" s="142"/>
      <c r="Y2" s="141"/>
      <c r="Z2" s="141"/>
      <c r="AA2" s="141"/>
      <c r="AB2" s="142"/>
      <c r="AC2" s="254"/>
      <c r="AD2" s="254"/>
      <c r="AE2" s="254"/>
      <c r="AF2" s="254"/>
      <c r="AG2" s="142"/>
      <c r="AH2" s="142"/>
      <c r="AI2" s="142"/>
      <c r="AJ2" s="142"/>
      <c r="AK2" s="142"/>
      <c r="AL2" s="142"/>
      <c r="AM2" s="142"/>
      <c r="AN2" s="142"/>
      <c r="AO2" s="142"/>
      <c r="AP2" s="142"/>
      <c r="AQ2" s="142"/>
      <c r="AR2" s="142"/>
      <c r="AS2" s="142"/>
      <c r="AT2" s="142"/>
      <c r="AU2" s="142"/>
      <c r="AV2" s="142"/>
      <c r="AW2" s="142"/>
      <c r="AX2" s="142"/>
      <c r="AY2" s="142"/>
      <c r="AZ2" s="142"/>
      <c r="BA2" s="142"/>
      <c r="BB2" s="142"/>
      <c r="BC2" s="142"/>
      <c r="BD2" s="142"/>
      <c r="BE2" s="142"/>
      <c r="BF2" s="142"/>
      <c r="BG2" s="142"/>
      <c r="BH2" s="142"/>
      <c r="BI2" s="142"/>
      <c r="BJ2" s="142"/>
      <c r="BK2" s="142"/>
      <c r="BL2" s="142"/>
      <c r="BM2" s="142"/>
      <c r="BN2" s="142"/>
      <c r="BO2" s="142"/>
      <c r="BP2" s="142"/>
      <c r="BQ2" s="142"/>
      <c r="BR2" s="142"/>
      <c r="BS2" s="142"/>
      <c r="BT2" s="142"/>
      <c r="BU2" s="142"/>
      <c r="BV2" s="142"/>
      <c r="BW2" s="142"/>
      <c r="BX2" s="142"/>
      <c r="BY2" s="142"/>
      <c r="BZ2" s="142"/>
      <c r="CA2" s="142"/>
      <c r="CB2" s="142"/>
      <c r="CC2" s="142"/>
      <c r="CD2" s="142"/>
      <c r="CE2" s="142"/>
      <c r="CF2" s="142"/>
      <c r="CG2" s="142"/>
      <c r="CH2" s="142"/>
      <c r="CI2" s="142"/>
      <c r="CJ2" s="142"/>
      <c r="CK2" s="142"/>
      <c r="CL2" s="142"/>
      <c r="CM2" s="142"/>
      <c r="CN2" s="142"/>
      <c r="CO2" s="142"/>
      <c r="CP2" s="142"/>
      <c r="CQ2" s="142"/>
      <c r="CR2" s="142"/>
      <c r="CS2" s="142"/>
      <c r="CT2" s="142"/>
      <c r="CU2" s="142"/>
      <c r="CV2" s="142"/>
      <c r="CW2" s="142"/>
      <c r="CX2" s="142"/>
      <c r="CY2" s="142"/>
      <c r="CZ2" s="142"/>
      <c r="DA2" s="142"/>
      <c r="DB2" s="142"/>
      <c r="DC2" s="142"/>
      <c r="DD2" s="142"/>
      <c r="DE2" s="142"/>
      <c r="DF2" s="142"/>
      <c r="DG2" s="142"/>
      <c r="DH2" s="142"/>
      <c r="DI2" s="142"/>
      <c r="DJ2" s="142"/>
      <c r="DK2" s="142"/>
      <c r="DL2" s="142"/>
      <c r="DM2" s="142"/>
      <c r="DN2" s="142"/>
      <c r="DO2" s="142"/>
      <c r="DP2" s="142"/>
      <c r="DQ2" s="142"/>
      <c r="DR2" s="142"/>
      <c r="DS2" s="142"/>
    </row>
    <row r="3" spans="1:123" s="39" customFormat="1" ht="15" customHeight="1" x14ac:dyDescent="0.25">
      <c r="A3" s="98" t="s">
        <v>37</v>
      </c>
      <c r="B3" s="98" t="s">
        <v>39</v>
      </c>
      <c r="C3" s="99" t="s">
        <v>38</v>
      </c>
      <c r="D3" s="255" t="s">
        <v>5</v>
      </c>
      <c r="E3" s="256"/>
      <c r="F3" s="256"/>
      <c r="G3" s="256"/>
      <c r="H3" s="257"/>
      <c r="I3" s="255" t="s">
        <v>6</v>
      </c>
      <c r="J3" s="256"/>
      <c r="K3" s="257"/>
      <c r="L3" s="255" t="s">
        <v>68</v>
      </c>
      <c r="M3" s="256"/>
      <c r="N3" s="257"/>
      <c r="O3" s="255" t="s">
        <v>7</v>
      </c>
      <c r="P3" s="256"/>
      <c r="Q3" s="256"/>
      <c r="R3" s="256"/>
      <c r="S3" s="256"/>
      <c r="T3" s="257"/>
      <c r="U3" s="255" t="s">
        <v>8</v>
      </c>
      <c r="V3" s="256"/>
      <c r="W3" s="256"/>
      <c r="X3" s="257"/>
      <c r="Y3" s="259" t="s">
        <v>60</v>
      </c>
      <c r="Z3" s="260"/>
      <c r="AA3" s="260"/>
    </row>
    <row r="4" spans="1:123" s="39" customFormat="1" ht="15" customHeight="1" x14ac:dyDescent="0.25">
      <c r="A4" s="90"/>
      <c r="B4" s="88"/>
      <c r="C4" s="89"/>
      <c r="D4" s="91" t="s">
        <v>9</v>
      </c>
      <c r="E4" s="92" t="s">
        <v>54</v>
      </c>
      <c r="F4" s="92" t="s">
        <v>55</v>
      </c>
      <c r="G4" s="92" t="s">
        <v>56</v>
      </c>
      <c r="H4" s="92" t="s">
        <v>10</v>
      </c>
      <c r="I4" s="91" t="s">
        <v>11</v>
      </c>
      <c r="J4" s="92" t="s">
        <v>12</v>
      </c>
      <c r="K4" s="92" t="s">
        <v>13</v>
      </c>
      <c r="L4" s="91" t="s">
        <v>11</v>
      </c>
      <c r="M4" s="92" t="s">
        <v>12</v>
      </c>
      <c r="N4" s="92" t="s">
        <v>13</v>
      </c>
      <c r="O4" s="91" t="s">
        <v>0</v>
      </c>
      <c r="P4" s="92" t="s">
        <v>2</v>
      </c>
      <c r="Q4" s="92" t="s">
        <v>1</v>
      </c>
      <c r="R4" s="92" t="s">
        <v>14</v>
      </c>
      <c r="S4" s="92" t="s">
        <v>15</v>
      </c>
      <c r="T4" s="92" t="s">
        <v>16</v>
      </c>
      <c r="U4" s="91" t="s">
        <v>17</v>
      </c>
      <c r="V4" s="92" t="s">
        <v>18</v>
      </c>
      <c r="W4" s="92" t="s">
        <v>19</v>
      </c>
      <c r="X4" s="93" t="s">
        <v>20</v>
      </c>
      <c r="Y4" s="92" t="s">
        <v>21</v>
      </c>
      <c r="Z4" s="92" t="s">
        <v>22</v>
      </c>
      <c r="AA4" s="92" t="s">
        <v>23</v>
      </c>
      <c r="AB4" s="40"/>
      <c r="AC4" s="40"/>
      <c r="AD4" s="40"/>
      <c r="AE4" s="40"/>
      <c r="AF4" s="40"/>
      <c r="AG4" s="40"/>
      <c r="AH4" s="40"/>
      <c r="AI4" s="40"/>
    </row>
    <row r="5" spans="1:123" s="4" customFormat="1" ht="14.65" customHeight="1" x14ac:dyDescent="0.25">
      <c r="A5" s="41" t="s">
        <v>69</v>
      </c>
      <c r="B5" s="41" t="s">
        <v>70</v>
      </c>
      <c r="C5" s="42" t="s">
        <v>41</v>
      </c>
      <c r="D5" s="143">
        <v>1106.33</v>
      </c>
      <c r="E5" s="144">
        <v>1106.3330000000001</v>
      </c>
      <c r="F5" s="144">
        <v>34767.087853314173</v>
      </c>
      <c r="G5" s="145">
        <v>70.927009115238803</v>
      </c>
      <c r="H5" s="146">
        <v>0.43741918772129446</v>
      </c>
      <c r="I5" s="147">
        <v>10.641679412789719</v>
      </c>
      <c r="J5" s="148">
        <v>1.7915282462505748</v>
      </c>
      <c r="K5" s="148" t="s">
        <v>71</v>
      </c>
      <c r="L5" s="147">
        <v>14.167484871714962</v>
      </c>
      <c r="M5" s="148">
        <v>1.1792151322844868</v>
      </c>
      <c r="N5" s="148" t="s">
        <v>71</v>
      </c>
      <c r="O5" s="149">
        <v>0.13672605470275156</v>
      </c>
      <c r="P5" s="150">
        <v>0.18149979999999999</v>
      </c>
      <c r="Q5" s="150">
        <v>0.26302340000000002</v>
      </c>
      <c r="R5" s="150">
        <v>0.41828449999999995</v>
      </c>
      <c r="S5" s="150">
        <v>0.61635850000000003</v>
      </c>
      <c r="T5" s="150">
        <v>0.24938759999999999</v>
      </c>
      <c r="U5" s="149">
        <v>1.9725585174272749E-2</v>
      </c>
      <c r="V5" s="150">
        <v>0.12460025711957097</v>
      </c>
      <c r="W5" s="150" t="s">
        <v>72</v>
      </c>
      <c r="X5" s="151">
        <v>4.6373905518434559E-2</v>
      </c>
      <c r="Y5" s="143">
        <v>991.78961689533401</v>
      </c>
      <c r="Z5" s="150">
        <v>-0.10353184231166646</v>
      </c>
      <c r="AA5" s="146" t="s">
        <v>73</v>
      </c>
    </row>
    <row r="6" spans="1:123" s="4" customFormat="1" ht="14.65" customHeight="1" x14ac:dyDescent="0.25">
      <c r="A6" s="21" t="s">
        <v>74</v>
      </c>
      <c r="B6" s="21" t="s">
        <v>75</v>
      </c>
      <c r="C6" s="22" t="s">
        <v>41</v>
      </c>
      <c r="D6" s="143">
        <v>7177.57</v>
      </c>
      <c r="E6" s="144">
        <v>18644.02</v>
      </c>
      <c r="F6" s="144">
        <v>41459.57379225031</v>
      </c>
      <c r="G6" s="145">
        <v>103.93433975653518</v>
      </c>
      <c r="H6" s="146">
        <v>0.44151702537036586</v>
      </c>
      <c r="I6" s="147">
        <v>11.720145542734732</v>
      </c>
      <c r="J6" s="148">
        <v>1.5636275660007841</v>
      </c>
      <c r="K6" s="148" t="s">
        <v>71</v>
      </c>
      <c r="L6" s="147">
        <v>13.113999052116762</v>
      </c>
      <c r="M6" s="148">
        <v>1.0869459770594618</v>
      </c>
      <c r="N6" s="148" t="s">
        <v>71</v>
      </c>
      <c r="O6" s="149">
        <v>0.1171836817283296</v>
      </c>
      <c r="P6" s="150">
        <v>0.15325169999999999</v>
      </c>
      <c r="Q6" s="150">
        <v>0.25405319999999998</v>
      </c>
      <c r="R6" s="150">
        <v>0.45587359999999999</v>
      </c>
      <c r="S6" s="150">
        <v>0.60275230000000002</v>
      </c>
      <c r="T6" s="150">
        <v>0.22342220000000002</v>
      </c>
      <c r="U6" s="149">
        <v>2.0845615486957819E-2</v>
      </c>
      <c r="V6" s="150">
        <v>0.1100764062030495</v>
      </c>
      <c r="W6" s="150" t="s">
        <v>72</v>
      </c>
      <c r="X6" s="151">
        <v>4.3335597702286427E-2</v>
      </c>
      <c r="Y6" s="143">
        <v>6599.2437650000002</v>
      </c>
      <c r="Z6" s="150">
        <v>-8.057409889419398E-2</v>
      </c>
      <c r="AA6" s="146" t="s">
        <v>73</v>
      </c>
    </row>
    <row r="7" spans="1:123" s="4" customFormat="1" ht="14.65" customHeight="1" x14ac:dyDescent="0.25">
      <c r="A7" s="21" t="s">
        <v>73</v>
      </c>
      <c r="B7" s="21" t="s">
        <v>76</v>
      </c>
      <c r="C7" s="22" t="s">
        <v>73</v>
      </c>
      <c r="D7" s="143" t="s">
        <v>73</v>
      </c>
      <c r="E7" s="152" t="s">
        <v>73</v>
      </c>
      <c r="F7" s="144">
        <v>45743.199691925583</v>
      </c>
      <c r="G7" s="145">
        <v>105.18767932704766</v>
      </c>
      <c r="H7" s="146">
        <v>0.38295403640617753</v>
      </c>
      <c r="I7" s="147" t="s">
        <v>73</v>
      </c>
      <c r="J7" s="148" t="s">
        <v>73</v>
      </c>
      <c r="K7" s="148" t="s">
        <v>73</v>
      </c>
      <c r="L7" s="147" t="s">
        <v>73</v>
      </c>
      <c r="M7" s="148" t="s">
        <v>73</v>
      </c>
      <c r="N7" s="148" t="s">
        <v>73</v>
      </c>
      <c r="O7" s="149" t="s">
        <v>73</v>
      </c>
      <c r="P7" s="150" t="s">
        <v>73</v>
      </c>
      <c r="Q7" s="150" t="s">
        <v>73</v>
      </c>
      <c r="R7" s="150" t="s">
        <v>73</v>
      </c>
      <c r="S7" s="150" t="s">
        <v>73</v>
      </c>
      <c r="T7" s="150" t="s">
        <v>73</v>
      </c>
      <c r="U7" s="149" t="s">
        <v>73</v>
      </c>
      <c r="V7" s="150" t="s">
        <v>73</v>
      </c>
      <c r="W7" s="150" t="s">
        <v>73</v>
      </c>
      <c r="X7" s="153" t="s">
        <v>73</v>
      </c>
      <c r="Y7" s="146" t="s">
        <v>73</v>
      </c>
      <c r="Z7" s="146" t="s">
        <v>73</v>
      </c>
      <c r="AA7" s="146" t="s">
        <v>73</v>
      </c>
    </row>
    <row r="8" spans="1:123" ht="14.65" customHeight="1" x14ac:dyDescent="0.2">
      <c r="A8" s="23" t="s">
        <v>77</v>
      </c>
      <c r="B8" s="23" t="s">
        <v>78</v>
      </c>
      <c r="C8" s="24" t="s">
        <v>79</v>
      </c>
      <c r="D8" s="164">
        <v>0.41499999999999998</v>
      </c>
      <c r="E8" s="154">
        <v>1.0779780000000001</v>
      </c>
      <c r="F8" s="155">
        <v>8091.7316133903523</v>
      </c>
      <c r="G8" s="156">
        <v>20.92633754003856</v>
      </c>
      <c r="H8" s="157">
        <v>0.47349999999999998</v>
      </c>
      <c r="I8" s="158">
        <v>11.190809827832751</v>
      </c>
      <c r="J8" s="156">
        <v>1.4927859696070174</v>
      </c>
      <c r="K8" s="156" t="s">
        <v>72</v>
      </c>
      <c r="L8" s="158">
        <v>12.205882352941176</v>
      </c>
      <c r="M8" s="156" t="s">
        <v>72</v>
      </c>
      <c r="N8" s="156" t="s">
        <v>72</v>
      </c>
      <c r="O8" s="159">
        <v>0.10666666666666669</v>
      </c>
      <c r="P8" s="160">
        <v>0.1857143</v>
      </c>
      <c r="Q8" s="160">
        <v>0.2278107</v>
      </c>
      <c r="R8" s="160">
        <v>0.33440520000000001</v>
      </c>
      <c r="S8" s="160">
        <v>0.62109369999999997</v>
      </c>
      <c r="T8" s="160">
        <v>0.2462462</v>
      </c>
      <c r="U8" s="159">
        <v>1.7598192296828376E-2</v>
      </c>
      <c r="V8" s="160">
        <v>0.11500529391734733</v>
      </c>
      <c r="W8" s="160">
        <v>7.0365898501092289E-2</v>
      </c>
      <c r="X8" s="161">
        <v>3.975903592913984E-2</v>
      </c>
      <c r="Y8" s="162">
        <v>0.39800000190734863</v>
      </c>
      <c r="Z8" s="163">
        <v>-4.0963850825665893E-2</v>
      </c>
      <c r="AA8" s="154">
        <v>4.8000001907348633</v>
      </c>
    </row>
    <row r="9" spans="1:123" ht="14.65" customHeight="1" x14ac:dyDescent="0.2">
      <c r="A9" s="23" t="s">
        <v>80</v>
      </c>
      <c r="B9" s="23" t="s">
        <v>81</v>
      </c>
      <c r="C9" s="24" t="s">
        <v>79</v>
      </c>
      <c r="D9" s="164">
        <v>0.221</v>
      </c>
      <c r="E9" s="154">
        <v>0.5740558</v>
      </c>
      <c r="F9" s="155">
        <v>3798.6686369735276</v>
      </c>
      <c r="G9" s="156">
        <v>18.841789344477828</v>
      </c>
      <c r="H9" s="157">
        <v>0.51819999999999999</v>
      </c>
      <c r="I9" s="158">
        <v>4.9842129191354321</v>
      </c>
      <c r="J9" s="156">
        <v>1.5335915493640433</v>
      </c>
      <c r="K9" s="156" t="s">
        <v>72</v>
      </c>
      <c r="L9" s="158" t="s">
        <v>72</v>
      </c>
      <c r="M9" s="156" t="s">
        <v>72</v>
      </c>
      <c r="N9" s="156" t="s">
        <v>72</v>
      </c>
      <c r="O9" s="159">
        <v>0.2628571428571429</v>
      </c>
      <c r="P9" s="160">
        <v>0.36419750000000001</v>
      </c>
      <c r="Q9" s="160">
        <v>0.36419750000000001</v>
      </c>
      <c r="R9" s="160">
        <v>0.60144930000000008</v>
      </c>
      <c r="S9" s="160">
        <v>0.64925370000000004</v>
      </c>
      <c r="T9" s="160">
        <v>0.39873409999999998</v>
      </c>
      <c r="U9" s="159">
        <v>1.2185537904710178E-2</v>
      </c>
      <c r="V9" s="160">
        <v>0.10850200767647357</v>
      </c>
      <c r="W9" s="160">
        <v>6.0134028273658019E-2</v>
      </c>
      <c r="X9" s="161">
        <v>3.6199096741989185E-2</v>
      </c>
      <c r="Y9" s="162">
        <v>0.16650000214576721</v>
      </c>
      <c r="Z9" s="163">
        <v>-0.24660632513227509</v>
      </c>
      <c r="AA9" s="154">
        <v>4.25</v>
      </c>
    </row>
    <row r="10" spans="1:123" ht="14.65" customHeight="1" x14ac:dyDescent="0.2">
      <c r="A10" s="23" t="s">
        <v>82</v>
      </c>
      <c r="B10" s="23" t="s">
        <v>83</v>
      </c>
      <c r="C10" s="24" t="s">
        <v>79</v>
      </c>
      <c r="D10" s="164">
        <v>0.39900000000000002</v>
      </c>
      <c r="E10" s="154">
        <v>1.0364169999999999</v>
      </c>
      <c r="F10" s="155">
        <v>1685.1592479201079</v>
      </c>
      <c r="G10" s="156">
        <v>0.45151493617318283</v>
      </c>
      <c r="H10" s="157">
        <v>0.38179999999999997</v>
      </c>
      <c r="I10" s="158" t="s">
        <v>72</v>
      </c>
      <c r="J10" s="156" t="s">
        <v>72</v>
      </c>
      <c r="K10" s="156" t="s">
        <v>72</v>
      </c>
      <c r="L10" s="158">
        <v>9.279069767441861</v>
      </c>
      <c r="M10" s="156" t="s">
        <v>72</v>
      </c>
      <c r="N10" s="156" t="s">
        <v>72</v>
      </c>
      <c r="O10" s="159">
        <v>1.2690355329949332E-2</v>
      </c>
      <c r="P10" s="160">
        <v>2.5125579999999998E-3</v>
      </c>
      <c r="Q10" s="160">
        <v>9.0163939999999998E-2</v>
      </c>
      <c r="R10" s="160">
        <v>0.28709679999999999</v>
      </c>
      <c r="S10" s="160">
        <v>0.37586210000000003</v>
      </c>
      <c r="T10" s="160">
        <v>4.4502620000000007E-2</v>
      </c>
      <c r="U10" s="159" t="s">
        <v>72</v>
      </c>
      <c r="V10" s="160" t="s">
        <v>72</v>
      </c>
      <c r="W10" s="160" t="s">
        <v>72</v>
      </c>
      <c r="X10" s="161">
        <v>2.3558896903256722E-2</v>
      </c>
      <c r="Y10" s="162">
        <v>0.39533331990242004</v>
      </c>
      <c r="Z10" s="163">
        <v>-9.1896744300250521E-3</v>
      </c>
      <c r="AA10" s="154">
        <v>4.25</v>
      </c>
    </row>
    <row r="11" spans="1:123" ht="14.65" customHeight="1" x14ac:dyDescent="0.2">
      <c r="A11" s="23" t="s">
        <v>84</v>
      </c>
      <c r="B11" s="23" t="s">
        <v>85</v>
      </c>
      <c r="C11" s="24" t="s">
        <v>79</v>
      </c>
      <c r="D11" s="164">
        <v>0.20599999999999999</v>
      </c>
      <c r="E11" s="154">
        <v>0.53509269999999998</v>
      </c>
      <c r="F11" s="155">
        <v>1626.5741306232399</v>
      </c>
      <c r="G11" s="156">
        <v>1.661998185953738</v>
      </c>
      <c r="H11" s="157">
        <v>0.44650000000000001</v>
      </c>
      <c r="I11" s="158">
        <v>15.471273018281529</v>
      </c>
      <c r="J11" s="156">
        <v>1.0196281300749408</v>
      </c>
      <c r="K11" s="156" t="s">
        <v>72</v>
      </c>
      <c r="L11" s="158">
        <v>12.874999999999998</v>
      </c>
      <c r="M11" s="156" t="s">
        <v>72</v>
      </c>
      <c r="N11" s="156" t="s">
        <v>72</v>
      </c>
      <c r="O11" s="159">
        <v>0.10160427807486627</v>
      </c>
      <c r="P11" s="160">
        <v>0.17045459999999998</v>
      </c>
      <c r="Q11" s="160">
        <v>0.28749999999999998</v>
      </c>
      <c r="R11" s="160">
        <v>0.58461540000000001</v>
      </c>
      <c r="S11" s="160">
        <v>0.38401980000000002</v>
      </c>
      <c r="T11" s="160">
        <v>0.39189190000000002</v>
      </c>
      <c r="U11" s="159">
        <v>9.7464651380257637E-3</v>
      </c>
      <c r="V11" s="160">
        <v>6.7502186268582037E-2</v>
      </c>
      <c r="W11" s="160">
        <v>6.2537099514316866E-2</v>
      </c>
      <c r="X11" s="161">
        <v>3.1341662974033541E-2</v>
      </c>
      <c r="Y11" s="162">
        <v>0.15894250571727753</v>
      </c>
      <c r="Z11" s="163">
        <v>-0.22843443826564303</v>
      </c>
      <c r="AA11" s="154">
        <v>3.5</v>
      </c>
    </row>
    <row r="12" spans="1:123" ht="14.65" customHeight="1" x14ac:dyDescent="0.2">
      <c r="A12" s="23" t="s">
        <v>86</v>
      </c>
      <c r="B12" s="23" t="s">
        <v>87</v>
      </c>
      <c r="C12" s="24" t="s">
        <v>79</v>
      </c>
      <c r="D12" s="164">
        <v>0.15</v>
      </c>
      <c r="E12" s="154">
        <v>0.38963059999999999</v>
      </c>
      <c r="F12" s="155">
        <v>871.58543511257335</v>
      </c>
      <c r="G12" s="156">
        <v>0.53370196917839996</v>
      </c>
      <c r="H12" s="157">
        <v>0.55210000000000004</v>
      </c>
      <c r="I12" s="158">
        <v>13.815971811777146</v>
      </c>
      <c r="J12" s="156">
        <v>1.2244172196818712</v>
      </c>
      <c r="K12" s="156" t="s">
        <v>72</v>
      </c>
      <c r="L12" s="158" t="s">
        <v>72</v>
      </c>
      <c r="M12" s="156" t="s">
        <v>72</v>
      </c>
      <c r="N12" s="156" t="s">
        <v>72</v>
      </c>
      <c r="O12" s="159">
        <v>0.16279069767441845</v>
      </c>
      <c r="P12" s="160">
        <v>0.26050419999999996</v>
      </c>
      <c r="Q12" s="160">
        <v>0.42857149999999999</v>
      </c>
      <c r="R12" s="160">
        <v>0.45631070000000001</v>
      </c>
      <c r="S12" s="160">
        <v>0.47058830000000001</v>
      </c>
      <c r="T12" s="160">
        <v>0.41509439999999997</v>
      </c>
      <c r="U12" s="159">
        <v>1.0988307169867751E-2</v>
      </c>
      <c r="V12" s="160">
        <v>7.8214890662434575E-2</v>
      </c>
      <c r="W12" s="160">
        <v>9.1698675032822821E-2</v>
      </c>
      <c r="X12" s="161">
        <v>1.6333333527048431E-2</v>
      </c>
      <c r="Y12" s="162">
        <v>0.1289999932050705</v>
      </c>
      <c r="Z12" s="163">
        <v>-0.14000004529953003</v>
      </c>
      <c r="AA12" s="154">
        <v>4</v>
      </c>
    </row>
    <row r="13" spans="1:123" ht="14.65" customHeight="1" x14ac:dyDescent="0.2">
      <c r="A13" s="23" t="s">
        <v>88</v>
      </c>
      <c r="B13" s="23" t="s">
        <v>89</v>
      </c>
      <c r="C13" s="24" t="s">
        <v>79</v>
      </c>
      <c r="D13" s="164">
        <v>0.20100000000000001</v>
      </c>
      <c r="E13" s="154">
        <v>0.52210500000000004</v>
      </c>
      <c r="F13" s="155">
        <v>1413.2341281815723</v>
      </c>
      <c r="G13" s="156">
        <v>0.5124650195223881</v>
      </c>
      <c r="H13" s="157">
        <v>0.29920000000000002</v>
      </c>
      <c r="I13" s="158">
        <v>13.869468368618589</v>
      </c>
      <c r="J13" s="156">
        <v>1.207969126140394</v>
      </c>
      <c r="K13" s="156" t="s">
        <v>72</v>
      </c>
      <c r="L13" s="158">
        <v>12.5625</v>
      </c>
      <c r="M13" s="156" t="s">
        <v>72</v>
      </c>
      <c r="N13" s="156" t="s">
        <v>72</v>
      </c>
      <c r="O13" s="159">
        <v>6.3492063492063489E-2</v>
      </c>
      <c r="P13" s="160">
        <v>4.6874989999999998E-2</v>
      </c>
      <c r="Q13" s="160">
        <v>0.34899330000000001</v>
      </c>
      <c r="R13" s="160">
        <v>0.33999989999999997</v>
      </c>
      <c r="S13" s="160">
        <v>0.14738960000000001</v>
      </c>
      <c r="T13" s="160">
        <v>4.6874989999999998E-2</v>
      </c>
      <c r="U13" s="159">
        <v>1.166271925506842E-2</v>
      </c>
      <c r="V13" s="160">
        <v>7.6826663257145822E-2</v>
      </c>
      <c r="W13" s="160">
        <v>6.3862309682854904E-2</v>
      </c>
      <c r="X13" s="161">
        <v>2.4619866718552003E-2</v>
      </c>
      <c r="Y13" s="162">
        <v>0.18799999356269836</v>
      </c>
      <c r="Z13" s="163">
        <v>-6.4676648941799253E-2</v>
      </c>
      <c r="AA13" s="154">
        <v>3</v>
      </c>
    </row>
    <row r="14" spans="1:123" ht="14.65" customHeight="1" x14ac:dyDescent="0.2">
      <c r="A14" s="23" t="s">
        <v>90</v>
      </c>
      <c r="B14" s="23" t="s">
        <v>91</v>
      </c>
      <c r="C14" s="24" t="s">
        <v>79</v>
      </c>
      <c r="D14" s="164">
        <v>0.41</v>
      </c>
      <c r="E14" s="154">
        <v>1.0649900000000001</v>
      </c>
      <c r="F14" s="155">
        <v>996.52387499375845</v>
      </c>
      <c r="G14" s="156">
        <v>0.1842547251363415</v>
      </c>
      <c r="H14" s="157">
        <v>0.4496</v>
      </c>
      <c r="I14" s="158">
        <v>9.6949632637437073</v>
      </c>
      <c r="J14" s="156">
        <v>1.8231930493037098</v>
      </c>
      <c r="K14" s="156">
        <v>26.650123637232454</v>
      </c>
      <c r="L14" s="158" t="s">
        <v>72</v>
      </c>
      <c r="M14" s="156" t="s">
        <v>72</v>
      </c>
      <c r="N14" s="156" t="s">
        <v>72</v>
      </c>
      <c r="O14" s="159">
        <v>9.9195710455763919E-2</v>
      </c>
      <c r="P14" s="160">
        <v>0.13888880000000001</v>
      </c>
      <c r="Q14" s="160">
        <v>0.318328</v>
      </c>
      <c r="R14" s="160">
        <v>0.81415930000000003</v>
      </c>
      <c r="S14" s="160">
        <v>0.75</v>
      </c>
      <c r="T14" s="160">
        <v>0.23867069999999999</v>
      </c>
      <c r="U14" s="159">
        <v>2.9672144048494959E-2</v>
      </c>
      <c r="V14" s="160">
        <v>0.15628514367704657</v>
      </c>
      <c r="W14" s="160">
        <v>-7.8681367013344761E-3</v>
      </c>
      <c r="X14" s="161">
        <v>3.4843205769614478E-2</v>
      </c>
      <c r="Y14" s="162" t="s">
        <v>72</v>
      </c>
      <c r="Z14" s="163" t="s">
        <v>72</v>
      </c>
      <c r="AA14" s="154">
        <v>0</v>
      </c>
    </row>
    <row r="15" spans="1:123" ht="14.65" customHeight="1" x14ac:dyDescent="0.2">
      <c r="A15" s="23" t="s">
        <v>92</v>
      </c>
      <c r="B15" s="23" t="s">
        <v>93</v>
      </c>
      <c r="C15" s="24" t="s">
        <v>79</v>
      </c>
      <c r="D15" s="164">
        <v>0.20200000000000001</v>
      </c>
      <c r="E15" s="154">
        <v>0.52470260000000002</v>
      </c>
      <c r="F15" s="155">
        <v>1050.8446166337012</v>
      </c>
      <c r="G15" s="156">
        <v>2.4423163082254458E-2</v>
      </c>
      <c r="H15" s="157">
        <v>0.63400000000000001</v>
      </c>
      <c r="I15" s="158">
        <v>18.734929237001307</v>
      </c>
      <c r="J15" s="156">
        <v>0.88929421552988008</v>
      </c>
      <c r="K15" s="156" t="s">
        <v>72</v>
      </c>
      <c r="L15" s="158">
        <v>12.625</v>
      </c>
      <c r="M15" s="156" t="s">
        <v>72</v>
      </c>
      <c r="N15" s="156" t="s">
        <v>72</v>
      </c>
      <c r="O15" s="159">
        <v>0.14772727272727293</v>
      </c>
      <c r="P15" s="160">
        <v>0.1412429</v>
      </c>
      <c r="Q15" s="160">
        <v>0.37414969999999997</v>
      </c>
      <c r="R15" s="160">
        <v>0.35570469999999998</v>
      </c>
      <c r="S15" s="160">
        <v>0.40277780000000002</v>
      </c>
      <c r="T15" s="160">
        <v>0.13483140000000002</v>
      </c>
      <c r="U15" s="159">
        <v>7.7385992060913112E-3</v>
      </c>
      <c r="V15" s="160">
        <v>5.0246040934116644E-2</v>
      </c>
      <c r="W15" s="160">
        <v>6.4586646813982601E-2</v>
      </c>
      <c r="X15" s="161" t="s">
        <v>72</v>
      </c>
      <c r="Y15" s="162">
        <v>0.17100000381469727</v>
      </c>
      <c r="Z15" s="163">
        <v>-0.15346532765001364</v>
      </c>
      <c r="AA15" s="154">
        <v>3.5</v>
      </c>
    </row>
    <row r="16" spans="1:123" ht="14.65" customHeight="1" x14ac:dyDescent="0.2">
      <c r="A16" s="23" t="s">
        <v>94</v>
      </c>
      <c r="B16" s="23" t="s">
        <v>95</v>
      </c>
      <c r="C16" s="24" t="s">
        <v>79</v>
      </c>
      <c r="D16" s="164">
        <v>0.19500000000000001</v>
      </c>
      <c r="E16" s="154">
        <v>0.50651979999999996</v>
      </c>
      <c r="F16" s="155">
        <v>81.660402392471852</v>
      </c>
      <c r="G16" s="156">
        <v>6.8639199433107694E-3</v>
      </c>
      <c r="H16" s="157">
        <v>8.9030000000000095E-2</v>
      </c>
      <c r="I16" s="158">
        <v>9.082863330730012</v>
      </c>
      <c r="J16" s="156">
        <v>0.77378305961809735</v>
      </c>
      <c r="K16" s="156" t="s">
        <v>72</v>
      </c>
      <c r="L16" s="158" t="s">
        <v>72</v>
      </c>
      <c r="M16" s="156" t="s">
        <v>72</v>
      </c>
      <c r="N16" s="156" t="s">
        <v>72</v>
      </c>
      <c r="O16" s="159">
        <v>4.8387096774193505E-2</v>
      </c>
      <c r="P16" s="160">
        <v>4.8387070000000004E-2</v>
      </c>
      <c r="Q16" s="160">
        <v>1.562499E-2</v>
      </c>
      <c r="R16" s="160">
        <v>-5.1020149999999997E-3</v>
      </c>
      <c r="S16" s="160">
        <v>-0.10138249999999999</v>
      </c>
      <c r="T16" s="160">
        <v>1.562499E-2</v>
      </c>
      <c r="U16" s="159">
        <v>2.9402779351682083E-2</v>
      </c>
      <c r="V16" s="160">
        <v>9.1005757199783238E-2</v>
      </c>
      <c r="W16" s="160">
        <v>7.7220002893142389E-2</v>
      </c>
      <c r="X16" s="161">
        <v>2.8350515310297305E-2</v>
      </c>
      <c r="Y16" s="162">
        <v>0.18700000643730164</v>
      </c>
      <c r="Z16" s="163">
        <v>-4.1025608013837811E-2</v>
      </c>
      <c r="AA16" s="154">
        <v>3</v>
      </c>
    </row>
    <row r="17" spans="1:27" ht="14.65" customHeight="1" x14ac:dyDescent="0.2">
      <c r="A17" s="23" t="s">
        <v>96</v>
      </c>
      <c r="B17" s="23" t="s">
        <v>97</v>
      </c>
      <c r="C17" s="24" t="s">
        <v>79</v>
      </c>
      <c r="D17" s="164">
        <v>0.13100000000000001</v>
      </c>
      <c r="E17" s="154">
        <v>0.34027740000000001</v>
      </c>
      <c r="F17" s="155">
        <v>59.548549043044147</v>
      </c>
      <c r="G17" s="156">
        <v>0.31732711801557251</v>
      </c>
      <c r="H17" s="157">
        <v>0.73560000000000003</v>
      </c>
      <c r="I17" s="158">
        <v>5.8691755043990295</v>
      </c>
      <c r="J17" s="156">
        <v>1.0854422013583918</v>
      </c>
      <c r="K17" s="156">
        <v>2.1668150554543018</v>
      </c>
      <c r="L17" s="158" t="s">
        <v>72</v>
      </c>
      <c r="M17" s="156" t="s">
        <v>72</v>
      </c>
      <c r="N17" s="156" t="s">
        <v>72</v>
      </c>
      <c r="O17" s="159">
        <v>4.8000000000000043E-2</v>
      </c>
      <c r="P17" s="160">
        <v>0.16964279999999998</v>
      </c>
      <c r="Q17" s="160">
        <v>0.4719101</v>
      </c>
      <c r="R17" s="160">
        <v>0.57831330000000003</v>
      </c>
      <c r="S17" s="160">
        <v>0.55952380000000002</v>
      </c>
      <c r="T17" s="160">
        <v>0.36458329999999994</v>
      </c>
      <c r="U17" s="159">
        <v>7.8880569927145802E-2</v>
      </c>
      <c r="V17" s="160">
        <v>8.9778910501148154E-2</v>
      </c>
      <c r="W17" s="160">
        <v>0.18295197657739956</v>
      </c>
      <c r="X17" s="161">
        <v>5.3435116153181965E-2</v>
      </c>
      <c r="Y17" s="162" t="s">
        <v>72</v>
      </c>
      <c r="Z17" s="163" t="s">
        <v>72</v>
      </c>
      <c r="AA17" s="154" t="s">
        <v>72</v>
      </c>
    </row>
    <row r="18" spans="1:27" ht="14.65" customHeight="1" x14ac:dyDescent="0.2">
      <c r="A18" s="23" t="s">
        <v>98</v>
      </c>
      <c r="B18" s="23" t="s">
        <v>99</v>
      </c>
      <c r="C18" s="24" t="s">
        <v>79</v>
      </c>
      <c r="D18" s="164">
        <v>0.14099999999999999</v>
      </c>
      <c r="E18" s="154">
        <v>0.36625279999999999</v>
      </c>
      <c r="F18" s="155">
        <v>109.34584660228259</v>
      </c>
      <c r="G18" s="156">
        <v>0.41198141023319157</v>
      </c>
      <c r="H18" s="157">
        <v>0.62080000000000002</v>
      </c>
      <c r="I18" s="158">
        <v>4.1365904601644878</v>
      </c>
      <c r="J18" s="156">
        <v>1.0208051809977743</v>
      </c>
      <c r="K18" s="156" t="s">
        <v>72</v>
      </c>
      <c r="L18" s="158" t="s">
        <v>72</v>
      </c>
      <c r="M18" s="156" t="s">
        <v>72</v>
      </c>
      <c r="N18" s="156" t="s">
        <v>72</v>
      </c>
      <c r="O18" s="159">
        <v>2.1739130434782483E-2</v>
      </c>
      <c r="P18" s="160">
        <v>6.8181820000000004E-2</v>
      </c>
      <c r="Q18" s="160">
        <v>0.35576920000000001</v>
      </c>
      <c r="R18" s="160">
        <v>0.69879519999999995</v>
      </c>
      <c r="S18" s="160">
        <v>1.1817090000000001</v>
      </c>
      <c r="T18" s="160">
        <v>0.19491520000000001</v>
      </c>
      <c r="U18" s="159">
        <v>2.7219628643468066E-2</v>
      </c>
      <c r="V18" s="160">
        <v>5.2901773458518632E-2</v>
      </c>
      <c r="W18" s="160">
        <v>-8.1070740278879963E-3</v>
      </c>
      <c r="X18" s="161">
        <v>2.727768687755926E-2</v>
      </c>
      <c r="Y18" s="162" t="s">
        <v>72</v>
      </c>
      <c r="Z18" s="163" t="s">
        <v>72</v>
      </c>
      <c r="AA18" s="154">
        <v>0</v>
      </c>
    </row>
    <row r="19" spans="1:27" ht="14.65" customHeight="1" x14ac:dyDescent="0.2">
      <c r="A19" s="23" t="s">
        <v>100</v>
      </c>
      <c r="B19" s="23" t="s">
        <v>101</v>
      </c>
      <c r="C19" s="24" t="s">
        <v>79</v>
      </c>
      <c r="D19" s="164">
        <v>9.1999999999999998E-2</v>
      </c>
      <c r="E19" s="154">
        <v>0.23897350000000001</v>
      </c>
      <c r="F19" s="155">
        <v>85.104971694125254</v>
      </c>
      <c r="G19" s="156">
        <v>0.27857790279510869</v>
      </c>
      <c r="H19" s="157">
        <v>0.39839999999999998</v>
      </c>
      <c r="I19" s="158">
        <v>7.0655095752103465</v>
      </c>
      <c r="J19" s="156">
        <v>0.66209754202267934</v>
      </c>
      <c r="K19" s="156">
        <v>10.001819372308418</v>
      </c>
      <c r="L19" s="158" t="s">
        <v>72</v>
      </c>
      <c r="M19" s="156" t="s">
        <v>72</v>
      </c>
      <c r="N19" s="156" t="s">
        <v>72</v>
      </c>
      <c r="O19" s="159">
        <v>6.976744186046524E-2</v>
      </c>
      <c r="P19" s="160">
        <v>0.19480519999999998</v>
      </c>
      <c r="Q19" s="160">
        <v>0.43749989999999994</v>
      </c>
      <c r="R19" s="160">
        <v>0.37313429999999997</v>
      </c>
      <c r="S19" s="160">
        <v>0.53333339999999996</v>
      </c>
      <c r="T19" s="160">
        <v>0.35294110000000001</v>
      </c>
      <c r="U19" s="159">
        <v>2.2072394972611195E-2</v>
      </c>
      <c r="V19" s="160">
        <v>5.1548796073252579E-2</v>
      </c>
      <c r="W19" s="160">
        <v>3.6046382841905533E-2</v>
      </c>
      <c r="X19" s="161">
        <v>3.8043479435145855E-2</v>
      </c>
      <c r="Y19" s="162">
        <v>7.6999999582767487E-2</v>
      </c>
      <c r="Z19" s="163">
        <v>-0.16304348279600556</v>
      </c>
      <c r="AA19" s="154">
        <v>3.5</v>
      </c>
    </row>
    <row r="20" spans="1:27" ht="14.65" customHeight="1" x14ac:dyDescent="0.2">
      <c r="A20" s="29" t="s">
        <v>102</v>
      </c>
      <c r="B20" s="29" t="s">
        <v>103</v>
      </c>
      <c r="C20" s="30" t="s">
        <v>79</v>
      </c>
      <c r="D20" s="165">
        <v>8.5000000000000006E-2</v>
      </c>
      <c r="E20" s="166">
        <v>0.22079070000000001</v>
      </c>
      <c r="F20" s="167">
        <v>67.815050372978348</v>
      </c>
      <c r="G20" s="168">
        <v>0.17159209014663532</v>
      </c>
      <c r="H20" s="169">
        <v>0.58799999999999997</v>
      </c>
      <c r="I20" s="170">
        <v>30.542580270955686</v>
      </c>
      <c r="J20" s="168">
        <v>0.66252443535528127</v>
      </c>
      <c r="K20" s="168">
        <v>7.687566917458641</v>
      </c>
      <c r="L20" s="170" t="s">
        <v>72</v>
      </c>
      <c r="M20" s="168" t="s">
        <v>72</v>
      </c>
      <c r="N20" s="168" t="s">
        <v>72</v>
      </c>
      <c r="O20" s="171">
        <v>0.21428571428571419</v>
      </c>
      <c r="P20" s="172">
        <v>0.39344259999999998</v>
      </c>
      <c r="Q20" s="172">
        <v>0.7</v>
      </c>
      <c r="R20" s="172">
        <v>0.57407399999999997</v>
      </c>
      <c r="S20" s="172">
        <v>0.73469390000000001</v>
      </c>
      <c r="T20" s="172">
        <v>0.60377360000000002</v>
      </c>
      <c r="U20" s="171">
        <v>7.788481246157E-3</v>
      </c>
      <c r="V20" s="172">
        <v>2.1795100563358739E-2</v>
      </c>
      <c r="W20" s="172">
        <v>4.9991233299435417E-2</v>
      </c>
      <c r="X20" s="173">
        <v>1.9058823475942892E-2</v>
      </c>
      <c r="Y20" s="174">
        <v>5.950000137090683E-2</v>
      </c>
      <c r="Z20" s="169">
        <v>-0.29999998387168436</v>
      </c>
      <c r="AA20" s="166">
        <v>5</v>
      </c>
    </row>
    <row r="21" spans="1:27" ht="14.65" customHeight="1" x14ac:dyDescent="0.2">
      <c r="A21" s="23" t="s">
        <v>104</v>
      </c>
      <c r="B21" s="23" t="s">
        <v>105</v>
      </c>
      <c r="C21" s="24" t="s">
        <v>106</v>
      </c>
      <c r="D21" s="164">
        <v>0.41399999999999998</v>
      </c>
      <c r="E21" s="154">
        <v>1.0753809999999999</v>
      </c>
      <c r="F21" s="155">
        <v>828.25810616368051</v>
      </c>
      <c r="G21" s="156">
        <v>4.0811020654637682</v>
      </c>
      <c r="H21" s="157">
        <v>0.38900000000000001</v>
      </c>
      <c r="I21" s="158">
        <v>18.355132100640791</v>
      </c>
      <c r="J21" s="156">
        <v>2.2398342476044526</v>
      </c>
      <c r="K21" s="156">
        <v>6.8080508018512544</v>
      </c>
      <c r="L21" s="158">
        <v>17.25</v>
      </c>
      <c r="M21" s="156">
        <v>2.0699999999999998</v>
      </c>
      <c r="N21" s="156">
        <v>7.8758288372093013</v>
      </c>
      <c r="O21" s="159">
        <v>9.5238095238095122E-2</v>
      </c>
      <c r="P21" s="160">
        <v>0.15642449999999999</v>
      </c>
      <c r="Q21" s="160">
        <v>0.25454540000000003</v>
      </c>
      <c r="R21" s="160">
        <v>0.42268040000000001</v>
      </c>
      <c r="S21" s="160">
        <v>0.8</v>
      </c>
      <c r="T21" s="160">
        <v>0.2140763</v>
      </c>
      <c r="U21" s="159">
        <v>5.459029663086569E-2</v>
      </c>
      <c r="V21" s="160">
        <v>0.1102743785517554</v>
      </c>
      <c r="W21" s="160">
        <v>8.1691915514547228E-2</v>
      </c>
      <c r="X21" s="161">
        <v>5.4275360552297119E-2</v>
      </c>
      <c r="Y21" s="162">
        <v>0.41359999775886536</v>
      </c>
      <c r="Z21" s="163">
        <v>-9.6618898824785138E-4</v>
      </c>
      <c r="AA21" s="154">
        <v>5</v>
      </c>
    </row>
    <row r="22" spans="1:27" ht="14.65" customHeight="1" x14ac:dyDescent="0.2">
      <c r="A22" s="23" t="s">
        <v>107</v>
      </c>
      <c r="B22" s="23" t="s">
        <v>108</v>
      </c>
      <c r="C22" s="24" t="s">
        <v>106</v>
      </c>
      <c r="D22" s="164">
        <v>0.82499999999999996</v>
      </c>
      <c r="E22" s="154">
        <v>2.1429680000000002</v>
      </c>
      <c r="F22" s="155">
        <v>217.21908020608797</v>
      </c>
      <c r="G22" s="156">
        <v>5.291891934865455E-3</v>
      </c>
      <c r="H22" s="157">
        <v>0.33900000000000002</v>
      </c>
      <c r="I22" s="158">
        <v>15.420272295453751</v>
      </c>
      <c r="J22" s="156">
        <v>1.5127067147293101</v>
      </c>
      <c r="K22" s="156">
        <v>6.1220601045296155</v>
      </c>
      <c r="L22" s="158" t="s">
        <v>72</v>
      </c>
      <c r="M22" s="156" t="s">
        <v>72</v>
      </c>
      <c r="N22" s="156" t="s">
        <v>72</v>
      </c>
      <c r="O22" s="159">
        <v>4.4303797468354222E-2</v>
      </c>
      <c r="P22" s="160">
        <v>8.5526329999999998E-2</v>
      </c>
      <c r="Q22" s="160">
        <v>0.1458333</v>
      </c>
      <c r="R22" s="160">
        <v>0.32</v>
      </c>
      <c r="S22" s="160">
        <v>0.391231</v>
      </c>
      <c r="T22" s="160">
        <v>0.1270492</v>
      </c>
      <c r="U22" s="159">
        <v>3.1371653700028687E-2</v>
      </c>
      <c r="V22" s="160">
        <v>9.9779364532615877E-2</v>
      </c>
      <c r="W22" s="160">
        <v>6.4533227026399201E-2</v>
      </c>
      <c r="X22" s="161">
        <v>4.4848485426469284E-2</v>
      </c>
      <c r="Y22" s="162">
        <v>0.75099998712539673</v>
      </c>
      <c r="Z22" s="163">
        <v>-8.9696985302549326E-2</v>
      </c>
      <c r="AA22" s="154">
        <v>3</v>
      </c>
    </row>
    <row r="23" spans="1:27" ht="14.65" customHeight="1" x14ac:dyDescent="0.2">
      <c r="A23" s="23" t="s">
        <v>109</v>
      </c>
      <c r="B23" s="23" t="s">
        <v>110</v>
      </c>
      <c r="C23" s="24" t="s">
        <v>106</v>
      </c>
      <c r="D23" s="164">
        <v>0.93</v>
      </c>
      <c r="E23" s="154">
        <v>2.4157099999999998</v>
      </c>
      <c r="F23" s="155">
        <v>150.11689181574087</v>
      </c>
      <c r="G23" s="156">
        <v>6.9077669031397835E-3</v>
      </c>
      <c r="H23" s="157">
        <v>0.39100000000000001</v>
      </c>
      <c r="I23" s="158">
        <v>8.0150303981018798</v>
      </c>
      <c r="J23" s="156">
        <v>0.67635991229139214</v>
      </c>
      <c r="K23" s="156">
        <v>4.3814921906518611</v>
      </c>
      <c r="L23" s="158" t="s">
        <v>72</v>
      </c>
      <c r="M23" s="156" t="s">
        <v>72</v>
      </c>
      <c r="N23" s="156" t="s">
        <v>72</v>
      </c>
      <c r="O23" s="159">
        <v>8.1395348837209447E-2</v>
      </c>
      <c r="P23" s="160">
        <v>5.8020469999999998E-2</v>
      </c>
      <c r="Q23" s="160">
        <v>0.17721520000000002</v>
      </c>
      <c r="R23" s="160">
        <v>0.24832209999999999</v>
      </c>
      <c r="S23" s="160">
        <v>0.2567567</v>
      </c>
      <c r="T23" s="160">
        <v>0.14110429999999999</v>
      </c>
      <c r="U23" s="159">
        <v>2.5065090618283565E-2</v>
      </c>
      <c r="V23" s="160">
        <v>7.8510011338152844E-2</v>
      </c>
      <c r="W23" s="160">
        <v>5.3731831016777407E-2</v>
      </c>
      <c r="X23" s="161">
        <v>5.3763441661352745E-2</v>
      </c>
      <c r="Y23" s="162">
        <v>0.89999997615814209</v>
      </c>
      <c r="Z23" s="163">
        <v>-3.2258090152535446E-2</v>
      </c>
      <c r="AA23" s="154">
        <v>3</v>
      </c>
    </row>
    <row r="24" spans="1:27" ht="14.65" customHeight="1" x14ac:dyDescent="0.2">
      <c r="A24" s="23" t="s">
        <v>111</v>
      </c>
      <c r="B24" s="23" t="s">
        <v>112</v>
      </c>
      <c r="C24" s="24" t="s">
        <v>106</v>
      </c>
      <c r="D24" s="164">
        <v>0.45</v>
      </c>
      <c r="E24" s="154">
        <v>1.168892</v>
      </c>
      <c r="F24" s="155">
        <v>9351.1352913831597</v>
      </c>
      <c r="G24" s="156">
        <v>15.191026931048889</v>
      </c>
      <c r="H24" s="157">
        <v>0.25</v>
      </c>
      <c r="I24" s="158">
        <v>12.359241639084619</v>
      </c>
      <c r="J24" s="156">
        <v>3.7762717506491765</v>
      </c>
      <c r="K24" s="156">
        <v>5.1129406959642649</v>
      </c>
      <c r="L24" s="158">
        <v>11.538461538461538</v>
      </c>
      <c r="M24" s="156" t="s">
        <v>72</v>
      </c>
      <c r="N24" s="156">
        <v>6.313510673234811</v>
      </c>
      <c r="O24" s="159">
        <v>0.11940298507462677</v>
      </c>
      <c r="P24" s="160">
        <v>0.16279070000000001</v>
      </c>
      <c r="Q24" s="160">
        <v>0.1966704</v>
      </c>
      <c r="R24" s="160">
        <v>0.2697331</v>
      </c>
      <c r="S24" s="160">
        <v>0.46507660000000001</v>
      </c>
      <c r="T24" s="160">
        <v>0.25</v>
      </c>
      <c r="U24" s="159">
        <v>0.17213905769013707</v>
      </c>
      <c r="V24" s="160">
        <v>0.31156772194040594</v>
      </c>
      <c r="W24" s="160">
        <v>0.22678051414137701</v>
      </c>
      <c r="X24" s="161">
        <v>7.6355553335613668E-2</v>
      </c>
      <c r="Y24" s="162">
        <v>0.42840000987052917</v>
      </c>
      <c r="Z24" s="163">
        <v>-4.7999978065490723E-2</v>
      </c>
      <c r="AA24" s="154">
        <v>4.5999999046325684</v>
      </c>
    </row>
    <row r="25" spans="1:27" ht="14.65" customHeight="1" x14ac:dyDescent="0.2">
      <c r="A25" s="23" t="s">
        <v>113</v>
      </c>
      <c r="B25" s="23" t="s">
        <v>114</v>
      </c>
      <c r="C25" s="24" t="s">
        <v>115</v>
      </c>
      <c r="D25" s="164">
        <v>0.35</v>
      </c>
      <c r="E25" s="154">
        <v>0.90913809999999995</v>
      </c>
      <c r="F25" s="155">
        <v>214.92935082848956</v>
      </c>
      <c r="G25" s="156">
        <v>0.36838795319485712</v>
      </c>
      <c r="H25" s="157">
        <v>0.44219999999999998</v>
      </c>
      <c r="I25" s="158">
        <v>11.851951984001069</v>
      </c>
      <c r="J25" s="156">
        <v>0.87043417617776864</v>
      </c>
      <c r="K25" s="156">
        <v>5.9221954962863945</v>
      </c>
      <c r="L25" s="158" t="s">
        <v>72</v>
      </c>
      <c r="M25" s="156" t="s">
        <v>72</v>
      </c>
      <c r="N25" s="156" t="s">
        <v>72</v>
      </c>
      <c r="O25" s="159">
        <v>6.0606060606060552E-2</v>
      </c>
      <c r="P25" s="160">
        <v>7.0336420000000011E-2</v>
      </c>
      <c r="Q25" s="160">
        <v>9.0342649999999997E-2</v>
      </c>
      <c r="R25" s="160">
        <v>0.25</v>
      </c>
      <c r="S25" s="160">
        <v>2.6600700000000001E-2</v>
      </c>
      <c r="T25" s="160">
        <v>0.1041009</v>
      </c>
      <c r="U25" s="159">
        <v>3.9733542895334061E-2</v>
      </c>
      <c r="V25" s="160">
        <v>9.5798557414206287E-2</v>
      </c>
      <c r="W25" s="160">
        <v>5.5768449204453188E-2</v>
      </c>
      <c r="X25" s="161">
        <v>8.5714283798422136E-2</v>
      </c>
      <c r="Y25" s="162">
        <v>0.35400000214576721</v>
      </c>
      <c r="Z25" s="163">
        <v>1.1428577559335018E-2</v>
      </c>
      <c r="AA25" s="154">
        <v>4.5</v>
      </c>
    </row>
    <row r="26" spans="1:27" ht="14.65" customHeight="1" x14ac:dyDescent="0.2">
      <c r="A26" s="29" t="s">
        <v>116</v>
      </c>
      <c r="B26" s="29" t="s">
        <v>117</v>
      </c>
      <c r="C26" s="30" t="s">
        <v>115</v>
      </c>
      <c r="D26" s="165">
        <v>2.68</v>
      </c>
      <c r="E26" s="166">
        <v>6.9614010000000004</v>
      </c>
      <c r="F26" s="167">
        <v>624.4376443075962</v>
      </c>
      <c r="G26" s="168">
        <v>9.3812359383537311E-2</v>
      </c>
      <c r="H26" s="169">
        <v>0.30680000000000002</v>
      </c>
      <c r="I26" s="170">
        <v>10.134279451830796</v>
      </c>
      <c r="J26" s="168">
        <v>1.4531744327272278</v>
      </c>
      <c r="K26" s="168">
        <v>4.9185266786572281</v>
      </c>
      <c r="L26" s="170" t="s">
        <v>72</v>
      </c>
      <c r="M26" s="168" t="s">
        <v>72</v>
      </c>
      <c r="N26" s="168" t="s">
        <v>72</v>
      </c>
      <c r="O26" s="171">
        <v>1.132075471698113E-2</v>
      </c>
      <c r="P26" s="172">
        <v>-7.4074249999999996E-3</v>
      </c>
      <c r="Q26" s="172">
        <v>0.2465116</v>
      </c>
      <c r="R26" s="172">
        <v>0.19376399999999999</v>
      </c>
      <c r="S26" s="172">
        <v>1.9011359999999998E-2</v>
      </c>
      <c r="T26" s="172">
        <v>1.1320719999999999E-2</v>
      </c>
      <c r="U26" s="171">
        <v>0.11999276923539109</v>
      </c>
      <c r="V26" s="172">
        <v>0.15246756143709886</v>
      </c>
      <c r="W26" s="172">
        <v>0.12507141536893771</v>
      </c>
      <c r="X26" s="173">
        <v>3.4141790733408568E-2</v>
      </c>
      <c r="Y26" s="174">
        <v>2.7000000476837158</v>
      </c>
      <c r="Z26" s="169">
        <v>7.4627043595953957E-3</v>
      </c>
      <c r="AA26" s="166">
        <v>5</v>
      </c>
    </row>
    <row r="27" spans="1:27" ht="14.65" customHeight="1" x14ac:dyDescent="0.2">
      <c r="A27" s="23" t="s">
        <v>118</v>
      </c>
      <c r="B27" s="23" t="s">
        <v>119</v>
      </c>
      <c r="C27" s="24" t="s">
        <v>115</v>
      </c>
      <c r="D27" s="164">
        <v>0.48899999999999999</v>
      </c>
      <c r="E27" s="154">
        <v>1.2701960000000001</v>
      </c>
      <c r="F27" s="155">
        <v>420.2731520801363</v>
      </c>
      <c r="G27" s="156">
        <v>2.644859776539878E-2</v>
      </c>
      <c r="H27" s="157">
        <v>0.25469999999999998</v>
      </c>
      <c r="I27" s="158">
        <v>18.309120585930209</v>
      </c>
      <c r="J27" s="156">
        <v>1.6233830195617243</v>
      </c>
      <c r="K27" s="156">
        <v>8.4941608297270648</v>
      </c>
      <c r="L27" s="158" t="s">
        <v>72</v>
      </c>
      <c r="M27" s="156" t="s">
        <v>72</v>
      </c>
      <c r="N27" s="156" t="s">
        <v>72</v>
      </c>
      <c r="O27" s="159">
        <v>-1.6096579476861161E-2</v>
      </c>
      <c r="P27" s="160">
        <v>-4.0733130000000003E-3</v>
      </c>
      <c r="Q27" s="160">
        <v>4.0425530000000001E-2</v>
      </c>
      <c r="R27" s="160">
        <v>4.0425530000000001E-2</v>
      </c>
      <c r="S27" s="160">
        <v>0.20740739999999999</v>
      </c>
      <c r="T27" s="160">
        <v>-1.2121219999999999E-2</v>
      </c>
      <c r="U27" s="159">
        <v>6.0754736778088091E-2</v>
      </c>
      <c r="V27" s="160">
        <v>7.344738617039516E-2</v>
      </c>
      <c r="W27" s="160">
        <v>6.1130990068568369E-2</v>
      </c>
      <c r="X27" s="161">
        <v>0.18404908706805456</v>
      </c>
      <c r="Y27" s="162">
        <v>0.45199999213218689</v>
      </c>
      <c r="Z27" s="163">
        <v>-7.5664637766488907E-2</v>
      </c>
      <c r="AA27" s="154">
        <v>3</v>
      </c>
    </row>
    <row r="28" spans="1:27" ht="14.65" customHeight="1" x14ac:dyDescent="0.2">
      <c r="A28" s="23" t="s">
        <v>120</v>
      </c>
      <c r="B28" s="23" t="s">
        <v>121</v>
      </c>
      <c r="C28" s="24" t="s">
        <v>115</v>
      </c>
      <c r="D28" s="164">
        <v>0.222</v>
      </c>
      <c r="E28" s="154">
        <v>0.57665330000000004</v>
      </c>
      <c r="F28" s="155">
        <v>3003.6398017307206</v>
      </c>
      <c r="G28" s="156">
        <v>8.5855857782463971</v>
      </c>
      <c r="H28" s="157">
        <v>0.2</v>
      </c>
      <c r="I28" s="158" t="s">
        <v>72</v>
      </c>
      <c r="J28" s="156">
        <v>2.7649443059247902</v>
      </c>
      <c r="K28" s="156">
        <v>6.2981195311485081</v>
      </c>
      <c r="L28" s="158">
        <v>22.2</v>
      </c>
      <c r="M28" s="156" t="s">
        <v>72</v>
      </c>
      <c r="N28" s="156">
        <v>8.4209607133491691</v>
      </c>
      <c r="O28" s="159">
        <v>0.16230366492146597</v>
      </c>
      <c r="P28" s="160">
        <v>0.13846159999999999</v>
      </c>
      <c r="Q28" s="160">
        <v>0.2982456</v>
      </c>
      <c r="R28" s="160">
        <v>0.7619047000000001</v>
      </c>
      <c r="S28" s="160" t="s">
        <v>72</v>
      </c>
      <c r="T28" s="160">
        <v>0.2402234</v>
      </c>
      <c r="U28" s="159" t="s">
        <v>72</v>
      </c>
      <c r="V28" s="160" t="s">
        <v>72</v>
      </c>
      <c r="W28" s="160" t="s">
        <v>72</v>
      </c>
      <c r="X28" s="161">
        <v>5.0090089742396329E-2</v>
      </c>
      <c r="Y28" s="162">
        <v>0.18960000574588776</v>
      </c>
      <c r="Z28" s="163">
        <v>-0.14594592006356866</v>
      </c>
      <c r="AA28" s="154">
        <v>3.625</v>
      </c>
    </row>
    <row r="29" spans="1:27" ht="14.65" customHeight="1" x14ac:dyDescent="0.2">
      <c r="A29" s="23" t="s">
        <v>122</v>
      </c>
      <c r="B29" s="23" t="s">
        <v>123</v>
      </c>
      <c r="C29" s="24" t="s">
        <v>115</v>
      </c>
      <c r="D29" s="164">
        <v>0.112</v>
      </c>
      <c r="E29" s="154">
        <v>0.29092420000000002</v>
      </c>
      <c r="F29" s="155">
        <v>241.8737431028502</v>
      </c>
      <c r="G29" s="156">
        <v>0.10680494949137499</v>
      </c>
      <c r="H29" s="157">
        <v>0.59540000000000004</v>
      </c>
      <c r="I29" s="158">
        <v>9.496354371465948</v>
      </c>
      <c r="J29" s="156">
        <v>1.6692086430520197</v>
      </c>
      <c r="K29" s="156">
        <v>4.41909504909259</v>
      </c>
      <c r="L29" s="158" t="s">
        <v>72</v>
      </c>
      <c r="M29" s="156" t="s">
        <v>72</v>
      </c>
      <c r="N29" s="156" t="s">
        <v>72</v>
      </c>
      <c r="O29" s="159">
        <v>0.10891089108910879</v>
      </c>
      <c r="P29" s="160">
        <v>0.31764700000000001</v>
      </c>
      <c r="Q29" s="160">
        <v>0.72307699999999997</v>
      </c>
      <c r="R29" s="160">
        <v>0.69696969999999991</v>
      </c>
      <c r="S29" s="160">
        <v>0.47368429999999995</v>
      </c>
      <c r="T29" s="160">
        <v>0.72307699999999997</v>
      </c>
      <c r="U29" s="159" t="s">
        <v>72</v>
      </c>
      <c r="V29" s="160" t="s">
        <v>72</v>
      </c>
      <c r="W29" s="160" t="s">
        <v>72</v>
      </c>
      <c r="X29" s="161" t="s">
        <v>72</v>
      </c>
      <c r="Y29" s="162" t="s">
        <v>72</v>
      </c>
      <c r="Z29" s="163" t="s">
        <v>72</v>
      </c>
      <c r="AA29" s="154" t="s">
        <v>72</v>
      </c>
    </row>
    <row r="30" spans="1:27" ht="14.65" customHeight="1" x14ac:dyDescent="0.2">
      <c r="A30" s="23" t="s">
        <v>124</v>
      </c>
      <c r="B30" s="23" t="s">
        <v>125</v>
      </c>
      <c r="C30" s="24" t="s">
        <v>115</v>
      </c>
      <c r="D30" s="164">
        <v>1.75</v>
      </c>
      <c r="E30" s="154">
        <v>4.5456909999999997</v>
      </c>
      <c r="F30" s="155">
        <v>425.5364884126497</v>
      </c>
      <c r="G30" s="156">
        <v>0.19946549253829712</v>
      </c>
      <c r="H30" s="157">
        <v>0.27610000000000001</v>
      </c>
      <c r="I30" s="158">
        <v>11.114384830535316</v>
      </c>
      <c r="J30" s="156">
        <v>6.0057715304865527</v>
      </c>
      <c r="K30" s="156">
        <v>5.3012512288886775</v>
      </c>
      <c r="L30" s="158" t="s">
        <v>72</v>
      </c>
      <c r="M30" s="156" t="s">
        <v>72</v>
      </c>
      <c r="N30" s="156" t="s">
        <v>72</v>
      </c>
      <c r="O30" s="159">
        <v>4.1666666666666741E-2</v>
      </c>
      <c r="P30" s="160">
        <v>0.37795279999999998</v>
      </c>
      <c r="Q30" s="160">
        <v>0.87768240000000008</v>
      </c>
      <c r="R30" s="160">
        <v>1.1341459999999999</v>
      </c>
      <c r="S30" s="160">
        <v>2.6261259999999997</v>
      </c>
      <c r="T30" s="160">
        <v>0.63551389999999996</v>
      </c>
      <c r="U30" s="159">
        <v>0.192391401082466</v>
      </c>
      <c r="V30" s="160">
        <v>0.46252135415668971</v>
      </c>
      <c r="W30" s="160">
        <v>0.37423136552679881</v>
      </c>
      <c r="X30" s="161">
        <v>1.739130382026945E-2</v>
      </c>
      <c r="Y30" s="162">
        <v>2.1410000324249268</v>
      </c>
      <c r="Z30" s="163">
        <v>0.22342858995710091</v>
      </c>
      <c r="AA30" s="154">
        <v>5</v>
      </c>
    </row>
    <row r="31" spans="1:27" ht="14.65" customHeight="1" x14ac:dyDescent="0.2">
      <c r="A31" s="23" t="s">
        <v>126</v>
      </c>
      <c r="B31" s="23" t="s">
        <v>127</v>
      </c>
      <c r="C31" s="24" t="s">
        <v>128</v>
      </c>
      <c r="D31" s="164">
        <v>0.23699999999999999</v>
      </c>
      <c r="E31" s="154">
        <v>0.61561639999999995</v>
      </c>
      <c r="F31" s="155">
        <v>2666.0031363246553</v>
      </c>
      <c r="G31" s="156">
        <v>7.4936464760573847</v>
      </c>
      <c r="H31" s="157">
        <v>0.48809999999999998</v>
      </c>
      <c r="I31" s="158">
        <v>20.045673979283549</v>
      </c>
      <c r="J31" s="156">
        <v>1.5954672879429355</v>
      </c>
      <c r="K31" s="156">
        <v>12.851471105759195</v>
      </c>
      <c r="L31" s="158">
        <v>18.23076923076923</v>
      </c>
      <c r="M31" s="156" t="s">
        <v>72</v>
      </c>
      <c r="N31" s="156">
        <v>11.457371563361345</v>
      </c>
      <c r="O31" s="159">
        <v>0.11267605633802824</v>
      </c>
      <c r="P31" s="160">
        <v>0.15048539999999999</v>
      </c>
      <c r="Q31" s="160">
        <v>0.26063829999999999</v>
      </c>
      <c r="R31" s="160">
        <v>0.52903219999999995</v>
      </c>
      <c r="S31" s="160">
        <v>0.83720939999999999</v>
      </c>
      <c r="T31" s="160">
        <v>0.22164940000000002</v>
      </c>
      <c r="U31" s="159">
        <v>4.2474700205166173E-2</v>
      </c>
      <c r="V31" s="160">
        <v>7.6063298313946065E-2</v>
      </c>
      <c r="W31" s="160">
        <v>6.2836862422649922E-2</v>
      </c>
      <c r="X31" s="161">
        <v>4.4388185699277792E-2</v>
      </c>
      <c r="Y31" s="162">
        <v>0.20999999344348907</v>
      </c>
      <c r="Z31" s="163">
        <v>-0.11392407829751439</v>
      </c>
      <c r="AA31" s="154">
        <v>3.8333332538604736</v>
      </c>
    </row>
    <row r="32" spans="1:27" ht="14.65" customHeight="1" x14ac:dyDescent="0.2">
      <c r="A32" s="29" t="s">
        <v>129</v>
      </c>
      <c r="B32" s="29" t="s">
        <v>130</v>
      </c>
      <c r="C32" s="30" t="s">
        <v>128</v>
      </c>
      <c r="D32" s="165">
        <v>0.214</v>
      </c>
      <c r="E32" s="166">
        <v>0.55587299999999995</v>
      </c>
      <c r="F32" s="167">
        <v>530.62081396089457</v>
      </c>
      <c r="G32" s="168">
        <v>0.24397494553289714</v>
      </c>
      <c r="H32" s="169">
        <v>0.24349999999999999</v>
      </c>
      <c r="I32" s="170">
        <v>8.7701324351346575</v>
      </c>
      <c r="J32" s="168">
        <v>1.0735311924391111</v>
      </c>
      <c r="K32" s="168">
        <v>4.7957584954454227</v>
      </c>
      <c r="L32" s="170" t="s">
        <v>72</v>
      </c>
      <c r="M32" s="168" t="s">
        <v>72</v>
      </c>
      <c r="N32" s="168" t="s">
        <v>72</v>
      </c>
      <c r="O32" s="171">
        <v>4.6948356807512415E-3</v>
      </c>
      <c r="P32" s="172">
        <v>-1.382485E-2</v>
      </c>
      <c r="Q32" s="172">
        <v>0.12631580000000001</v>
      </c>
      <c r="R32" s="172">
        <v>0.1888888</v>
      </c>
      <c r="S32" s="172">
        <v>1.2291670000000001</v>
      </c>
      <c r="T32" s="172">
        <v>3.3816409999999998E-2</v>
      </c>
      <c r="U32" s="171">
        <v>8.8523511449810979E-2</v>
      </c>
      <c r="V32" s="172">
        <v>0.12628927637953866</v>
      </c>
      <c r="W32" s="172">
        <v>0.10234426078493118</v>
      </c>
      <c r="X32" s="173">
        <v>3.7383179345699118E-2</v>
      </c>
      <c r="Y32" s="174">
        <v>0.20499999821186066</v>
      </c>
      <c r="Z32" s="169">
        <v>-4.2056083122146481E-2</v>
      </c>
      <c r="AA32" s="166">
        <v>3</v>
      </c>
    </row>
    <row r="33" spans="1:123" ht="14.65" customHeight="1" x14ac:dyDescent="0.2">
      <c r="A33" s="23" t="s">
        <v>131</v>
      </c>
      <c r="B33" s="23" t="s">
        <v>132</v>
      </c>
      <c r="C33" s="24" t="s">
        <v>128</v>
      </c>
      <c r="D33" s="164">
        <v>0.16500000000000001</v>
      </c>
      <c r="E33" s="154">
        <v>0.42859370000000002</v>
      </c>
      <c r="F33" s="155">
        <v>626.86177261741625</v>
      </c>
      <c r="G33" s="156">
        <v>0.2428590095277697</v>
      </c>
      <c r="H33" s="157">
        <v>0.31769999999999998</v>
      </c>
      <c r="I33" s="158">
        <v>9.201427981067976</v>
      </c>
      <c r="J33" s="156">
        <v>0.84794154195471094</v>
      </c>
      <c r="K33" s="156">
        <v>6.0132147603974166</v>
      </c>
      <c r="L33" s="158" t="s">
        <v>72</v>
      </c>
      <c r="M33" s="156" t="s">
        <v>72</v>
      </c>
      <c r="N33" s="156" t="s">
        <v>72</v>
      </c>
      <c r="O33" s="159">
        <v>6.0975609756097615E-3</v>
      </c>
      <c r="P33" s="160">
        <v>-3.5087739999999999E-2</v>
      </c>
      <c r="Q33" s="160">
        <v>6.4516119999999996E-2</v>
      </c>
      <c r="R33" s="160">
        <v>0.875</v>
      </c>
      <c r="S33" s="160">
        <v>1.79661</v>
      </c>
      <c r="T33" s="160">
        <v>6.4516119999999996E-2</v>
      </c>
      <c r="U33" s="159">
        <v>5.2177016488402374E-2</v>
      </c>
      <c r="V33" s="160">
        <v>9.4444837616794869E-2</v>
      </c>
      <c r="W33" s="160">
        <v>7.1103335120966948E-2</v>
      </c>
      <c r="X33" s="161">
        <v>3.3333333152713196E-2</v>
      </c>
      <c r="Y33" s="162" t="s">
        <v>72</v>
      </c>
      <c r="Z33" s="163" t="s">
        <v>72</v>
      </c>
      <c r="AA33" s="154" t="s">
        <v>72</v>
      </c>
    </row>
    <row r="34" spans="1:123" ht="14.65" customHeight="1" x14ac:dyDescent="0.2">
      <c r="A34" s="23" t="s">
        <v>133</v>
      </c>
      <c r="B34" s="23" t="s">
        <v>134</v>
      </c>
      <c r="C34" s="24" t="s">
        <v>128</v>
      </c>
      <c r="D34" s="164">
        <v>0.17</v>
      </c>
      <c r="E34" s="154">
        <v>0.44158140000000001</v>
      </c>
      <c r="F34" s="155">
        <v>70.653022201561654</v>
      </c>
      <c r="G34" s="156">
        <v>9.0975587092305878E-3</v>
      </c>
      <c r="H34" s="157">
        <v>0.28039999999999998</v>
      </c>
      <c r="I34" s="158">
        <v>21.859329019948483</v>
      </c>
      <c r="J34" s="156">
        <v>0.98646273167783471</v>
      </c>
      <c r="K34" s="156">
        <v>6.0724932134819554</v>
      </c>
      <c r="L34" s="158" t="s">
        <v>72</v>
      </c>
      <c r="M34" s="156" t="s">
        <v>72</v>
      </c>
      <c r="N34" s="156" t="s">
        <v>72</v>
      </c>
      <c r="O34" s="159">
        <v>0</v>
      </c>
      <c r="P34" s="160">
        <v>-4.4943839999999999E-2</v>
      </c>
      <c r="Q34" s="160">
        <v>-1.7340999999999999E-2</v>
      </c>
      <c r="R34" s="160">
        <v>-7.6086959999999995E-2</v>
      </c>
      <c r="S34" s="160">
        <v>-0.43521590000000004</v>
      </c>
      <c r="T34" s="160">
        <v>-4.4943839999999999E-2</v>
      </c>
      <c r="U34" s="159">
        <v>1.6634830967639031E-2</v>
      </c>
      <c r="V34" s="160">
        <v>4.1989229439487484E-2</v>
      </c>
      <c r="W34" s="160">
        <v>4.4961514880667665E-2</v>
      </c>
      <c r="X34" s="161">
        <v>5.3294118055525946E-2</v>
      </c>
      <c r="Y34" s="162" t="s">
        <v>72</v>
      </c>
      <c r="Z34" s="163" t="s">
        <v>72</v>
      </c>
      <c r="AA34" s="154">
        <v>0</v>
      </c>
    </row>
    <row r="35" spans="1:123" ht="14.65" customHeight="1" x14ac:dyDescent="0.2">
      <c r="A35" s="23" t="s">
        <v>135</v>
      </c>
      <c r="B35" s="23" t="s">
        <v>136</v>
      </c>
      <c r="C35" s="24" t="s">
        <v>128</v>
      </c>
      <c r="D35" s="164">
        <v>0.22</v>
      </c>
      <c r="E35" s="154">
        <v>0.57145829999999997</v>
      </c>
      <c r="F35" s="155">
        <v>114.08341416856095</v>
      </c>
      <c r="G35" s="156">
        <v>3.2133593741168184E-2</v>
      </c>
      <c r="H35" s="157">
        <v>0.31580000000000003</v>
      </c>
      <c r="I35" s="158" t="s">
        <v>72</v>
      </c>
      <c r="J35" s="156">
        <v>0.99970026545002211</v>
      </c>
      <c r="K35" s="156">
        <v>10.118310913580247</v>
      </c>
      <c r="L35" s="158" t="s">
        <v>72</v>
      </c>
      <c r="M35" s="156" t="s">
        <v>72</v>
      </c>
      <c r="N35" s="156" t="s">
        <v>72</v>
      </c>
      <c r="O35" s="159">
        <v>0</v>
      </c>
      <c r="P35" s="160">
        <v>0</v>
      </c>
      <c r="Q35" s="160">
        <v>-2.2222200000000001E-2</v>
      </c>
      <c r="R35" s="160">
        <v>-4.7619069999999999E-2</v>
      </c>
      <c r="S35" s="160">
        <v>-0.35294120000000001</v>
      </c>
      <c r="T35" s="160">
        <v>-1.345294E-2</v>
      </c>
      <c r="U35" s="159">
        <v>-2.2158166662452485E-2</v>
      </c>
      <c r="V35" s="160">
        <v>-5.1874506708760842E-2</v>
      </c>
      <c r="W35" s="160">
        <v>-2.5990908833070342E-2</v>
      </c>
      <c r="X35" s="161">
        <v>0.33181817694143817</v>
      </c>
      <c r="Y35" s="162" t="s">
        <v>72</v>
      </c>
      <c r="Z35" s="163" t="s">
        <v>72</v>
      </c>
      <c r="AA35" s="154">
        <v>0</v>
      </c>
    </row>
    <row r="36" spans="1:123" ht="14.65" customHeight="1" x14ac:dyDescent="0.2">
      <c r="A36" s="23" t="s">
        <v>137</v>
      </c>
      <c r="B36" s="23" t="s">
        <v>138</v>
      </c>
      <c r="C36" s="24" t="s">
        <v>128</v>
      </c>
      <c r="D36" s="164">
        <v>0.16600000000000001</v>
      </c>
      <c r="E36" s="154">
        <v>0.4311912</v>
      </c>
      <c r="F36" s="155">
        <v>308.04575449113105</v>
      </c>
      <c r="G36" s="156">
        <v>6.9340012724240965E-2</v>
      </c>
      <c r="H36" s="157">
        <v>0.31490000000000001</v>
      </c>
      <c r="I36" s="158">
        <v>7.3722073847274361</v>
      </c>
      <c r="J36" s="156">
        <v>0.78270950490591473</v>
      </c>
      <c r="K36" s="156">
        <v>4.5730937175282076</v>
      </c>
      <c r="L36" s="158" t="s">
        <v>72</v>
      </c>
      <c r="M36" s="156" t="s">
        <v>72</v>
      </c>
      <c r="N36" s="156" t="s">
        <v>72</v>
      </c>
      <c r="O36" s="159">
        <v>6.0606060606060996E-3</v>
      </c>
      <c r="P36" s="160">
        <v>6.0605659999999999E-3</v>
      </c>
      <c r="Q36" s="160">
        <v>-2.9239790000000002E-2</v>
      </c>
      <c r="R36" s="160">
        <v>0.72916669999999995</v>
      </c>
      <c r="S36" s="160">
        <v>1.441176</v>
      </c>
      <c r="T36" s="160">
        <v>2.4691360000000002E-2</v>
      </c>
      <c r="U36" s="159">
        <v>5.9355722302500628E-2</v>
      </c>
      <c r="V36" s="160">
        <v>0.10402484337284046</v>
      </c>
      <c r="W36" s="160">
        <v>7.7702262955164511E-2</v>
      </c>
      <c r="X36" s="161">
        <v>4.2168676000402631E-2</v>
      </c>
      <c r="Y36" s="162" t="s">
        <v>72</v>
      </c>
      <c r="Z36" s="163" t="s">
        <v>72</v>
      </c>
      <c r="AA36" s="154" t="s">
        <v>72</v>
      </c>
    </row>
    <row r="37" spans="1:123" ht="14.65" customHeight="1" x14ac:dyDescent="0.2">
      <c r="A37" s="23" t="s">
        <v>139</v>
      </c>
      <c r="B37" s="23" t="s">
        <v>140</v>
      </c>
      <c r="C37" s="24" t="s">
        <v>128</v>
      </c>
      <c r="D37" s="164">
        <v>0.16700000000000001</v>
      </c>
      <c r="E37" s="154">
        <v>0.43378879999999997</v>
      </c>
      <c r="F37" s="155">
        <v>292.75859220891903</v>
      </c>
      <c r="G37" s="156">
        <v>5.715912933326945E-2</v>
      </c>
      <c r="H37" s="157">
        <v>0.48949999999999999</v>
      </c>
      <c r="I37" s="158">
        <v>37.037036085266244</v>
      </c>
      <c r="J37" s="156">
        <v>0.78185663683956774</v>
      </c>
      <c r="K37" s="156">
        <v>4.5134216135201868</v>
      </c>
      <c r="L37" s="158" t="s">
        <v>72</v>
      </c>
      <c r="M37" s="156" t="s">
        <v>72</v>
      </c>
      <c r="N37" s="156" t="s">
        <v>72</v>
      </c>
      <c r="O37" s="159">
        <v>1.8292682926829285E-2</v>
      </c>
      <c r="P37" s="160">
        <v>0</v>
      </c>
      <c r="Q37" s="160">
        <v>-3.4682039999999997E-2</v>
      </c>
      <c r="R37" s="160">
        <v>0.75789479999999998</v>
      </c>
      <c r="S37" s="160">
        <v>1.4558819999999999</v>
      </c>
      <c r="T37" s="160">
        <v>3.086419E-2</v>
      </c>
      <c r="U37" s="159">
        <v>5.8821856129257742E-2</v>
      </c>
      <c r="V37" s="160">
        <v>0.10319715111698886</v>
      </c>
      <c r="W37" s="160">
        <v>7.7035316988716823E-2</v>
      </c>
      <c r="X37" s="161">
        <v>4.5508982803293331E-2</v>
      </c>
      <c r="Y37" s="162" t="s">
        <v>72</v>
      </c>
      <c r="Z37" s="163" t="s">
        <v>72</v>
      </c>
      <c r="AA37" s="154" t="s">
        <v>72</v>
      </c>
    </row>
    <row r="38" spans="1:123" ht="14.65" customHeight="1" x14ac:dyDescent="0.2">
      <c r="A38" s="29" t="s">
        <v>141</v>
      </c>
      <c r="B38" s="29" t="s">
        <v>142</v>
      </c>
      <c r="C38" s="30" t="s">
        <v>143</v>
      </c>
      <c r="D38" s="165">
        <v>0.97399999999999998</v>
      </c>
      <c r="E38" s="166">
        <v>2.5300020000000001</v>
      </c>
      <c r="F38" s="167">
        <v>315.99203911576126</v>
      </c>
      <c r="G38" s="168">
        <v>0.11312800041480495</v>
      </c>
      <c r="H38" s="169">
        <v>0.4859</v>
      </c>
      <c r="I38" s="170">
        <v>12.773435150708391</v>
      </c>
      <c r="J38" s="168">
        <v>2.1003419419177747</v>
      </c>
      <c r="K38" s="168">
        <v>7.0746501049168566</v>
      </c>
      <c r="L38" s="170" t="s">
        <v>72</v>
      </c>
      <c r="M38" s="168" t="s">
        <v>72</v>
      </c>
      <c r="N38" s="168" t="s">
        <v>72</v>
      </c>
      <c r="O38" s="171">
        <v>1.4583333333333393E-2</v>
      </c>
      <c r="P38" s="172">
        <v>9.438204E-2</v>
      </c>
      <c r="Q38" s="172">
        <v>0.69391310000000006</v>
      </c>
      <c r="R38" s="172">
        <v>1.067941</v>
      </c>
      <c r="S38" s="172">
        <v>1.563158</v>
      </c>
      <c r="T38" s="172">
        <v>0.4757575</v>
      </c>
      <c r="U38" s="171">
        <v>7.615358009762431E-2</v>
      </c>
      <c r="V38" s="172">
        <v>0.17555140724818952</v>
      </c>
      <c r="W38" s="172">
        <v>9.8630139298910666E-2</v>
      </c>
      <c r="X38" s="173">
        <v>4.4147845441800622E-2</v>
      </c>
      <c r="Y38" s="174">
        <v>1.0870000123977661</v>
      </c>
      <c r="Z38" s="169">
        <v>0.11601643983343557</v>
      </c>
      <c r="AA38" s="166">
        <v>5</v>
      </c>
    </row>
    <row r="39" spans="1:123" ht="14.65" customHeight="1" x14ac:dyDescent="0.2">
      <c r="A39" s="23" t="s">
        <v>144</v>
      </c>
      <c r="B39" s="23" t="s">
        <v>145</v>
      </c>
      <c r="C39" s="24" t="s">
        <v>143</v>
      </c>
      <c r="D39" s="164">
        <v>0.22</v>
      </c>
      <c r="E39" s="154">
        <v>0.57145829999999997</v>
      </c>
      <c r="F39" s="155">
        <v>1976.9546486342965</v>
      </c>
      <c r="G39" s="156">
        <v>13.364542007374091</v>
      </c>
      <c r="H39" s="157">
        <v>0.34</v>
      </c>
      <c r="I39" s="158">
        <v>11.41611742036776</v>
      </c>
      <c r="J39" s="156">
        <v>2.3261624290154046</v>
      </c>
      <c r="K39" s="156">
        <v>6.7145090692429505</v>
      </c>
      <c r="L39" s="158">
        <v>20</v>
      </c>
      <c r="M39" s="156" t="s">
        <v>72</v>
      </c>
      <c r="N39" s="156">
        <v>10.436770723987568</v>
      </c>
      <c r="O39" s="159">
        <v>0.14583333333333326</v>
      </c>
      <c r="P39" s="160">
        <v>0.1578948</v>
      </c>
      <c r="Q39" s="160">
        <v>0.25</v>
      </c>
      <c r="R39" s="160">
        <v>0.56028370000000005</v>
      </c>
      <c r="S39" s="160">
        <v>1.178218</v>
      </c>
      <c r="T39" s="160">
        <v>0.1956522</v>
      </c>
      <c r="U39" s="159" t="s">
        <v>72</v>
      </c>
      <c r="V39" s="160" t="s">
        <v>72</v>
      </c>
      <c r="W39" s="160" t="s">
        <v>72</v>
      </c>
      <c r="X39" s="161">
        <v>4.545454443855719E-2</v>
      </c>
      <c r="Y39" s="162">
        <v>0.19359999895095825</v>
      </c>
      <c r="Z39" s="163">
        <v>-0.12000000476837158</v>
      </c>
      <c r="AA39" s="154">
        <v>3.5999999046325684</v>
      </c>
    </row>
    <row r="40" spans="1:123" ht="14.65" customHeight="1" x14ac:dyDescent="0.2">
      <c r="A40" s="23" t="s">
        <v>146</v>
      </c>
      <c r="B40" s="23" t="s">
        <v>147</v>
      </c>
      <c r="C40" s="24" t="s">
        <v>148</v>
      </c>
      <c r="D40" s="164">
        <v>1.194</v>
      </c>
      <c r="E40" s="154">
        <v>3.1014599999999999</v>
      </c>
      <c r="F40" s="155">
        <v>2326.0949037315609</v>
      </c>
      <c r="G40" s="156">
        <v>9.1625336619095474</v>
      </c>
      <c r="H40" s="157">
        <v>0.44619999999999999</v>
      </c>
      <c r="I40" s="158">
        <v>10.568335759052975</v>
      </c>
      <c r="J40" s="156">
        <v>1.3273037788383379</v>
      </c>
      <c r="K40" s="156">
        <v>5.2334635168254069</v>
      </c>
      <c r="L40" s="158">
        <v>12.183673469387754</v>
      </c>
      <c r="M40" s="156" t="s">
        <v>72</v>
      </c>
      <c r="N40" s="156">
        <v>5.2113546354635458</v>
      </c>
      <c r="O40" s="159">
        <v>9.5412844036697031E-2</v>
      </c>
      <c r="P40" s="160">
        <v>8.5454519999999992E-2</v>
      </c>
      <c r="Q40" s="160">
        <v>0.12854450000000001</v>
      </c>
      <c r="R40" s="160">
        <v>0.22461539999999999</v>
      </c>
      <c r="S40" s="160">
        <v>0.35220840000000003</v>
      </c>
      <c r="T40" s="160">
        <v>0.1469741</v>
      </c>
      <c r="U40" s="159">
        <v>1.0455830493464522E-2</v>
      </c>
      <c r="V40" s="160">
        <v>0.13035657957948554</v>
      </c>
      <c r="W40" s="160">
        <v>8.6420760150424214E-2</v>
      </c>
      <c r="X40" s="161">
        <v>4.6063651341689091E-2</v>
      </c>
      <c r="Y40" s="162">
        <v>1.1273332834243774</v>
      </c>
      <c r="Z40" s="163">
        <v>-5.5834771001358918E-2</v>
      </c>
      <c r="AA40" s="154">
        <v>4</v>
      </c>
    </row>
    <row r="41" spans="1:123" ht="14.65" customHeight="1" x14ac:dyDescent="0.2">
      <c r="A41" s="23" t="s">
        <v>149</v>
      </c>
      <c r="B41" s="23" t="s">
        <v>150</v>
      </c>
      <c r="C41" s="24" t="s">
        <v>148</v>
      </c>
      <c r="D41" s="164">
        <v>0.34799999999999998</v>
      </c>
      <c r="E41" s="154">
        <v>0.9039431</v>
      </c>
      <c r="F41" s="155">
        <v>588.41653098127279</v>
      </c>
      <c r="G41" s="156">
        <v>1.2842852116916954</v>
      </c>
      <c r="H41" s="157">
        <v>0.36099999999999999</v>
      </c>
      <c r="I41" s="158">
        <v>732.63155786614777</v>
      </c>
      <c r="J41" s="156">
        <v>0.89033724592901764</v>
      </c>
      <c r="K41" s="156">
        <v>3.1618624048365418</v>
      </c>
      <c r="L41" s="158" t="s">
        <v>72</v>
      </c>
      <c r="M41" s="156" t="s">
        <v>72</v>
      </c>
      <c r="N41" s="156">
        <v>3.1039952562790698</v>
      </c>
      <c r="O41" s="159">
        <v>0.15999999999999992</v>
      </c>
      <c r="P41" s="160">
        <v>0.1677852</v>
      </c>
      <c r="Q41" s="160">
        <v>0.32319389999999998</v>
      </c>
      <c r="R41" s="160">
        <v>0.35937489999999994</v>
      </c>
      <c r="S41" s="160">
        <v>0.68932040000000006</v>
      </c>
      <c r="T41" s="160">
        <v>0.22105260000000002</v>
      </c>
      <c r="U41" s="159">
        <v>1.9913151883800906E-3</v>
      </c>
      <c r="V41" s="160">
        <v>3.2316131685327012E-3</v>
      </c>
      <c r="W41" s="160">
        <v>1.8733108897436103E-2</v>
      </c>
      <c r="X41" s="161">
        <v>3.3132183290589819E-2</v>
      </c>
      <c r="Y41" s="162">
        <v>0.3880000114440918</v>
      </c>
      <c r="Z41" s="163">
        <v>0.11494256162095362</v>
      </c>
      <c r="AA41" s="154">
        <v>5</v>
      </c>
    </row>
    <row r="42" spans="1:123" ht="14.65" customHeight="1" x14ac:dyDescent="0.2">
      <c r="A42" s="23" t="s">
        <v>151</v>
      </c>
      <c r="B42" s="23" t="s">
        <v>152</v>
      </c>
      <c r="C42" s="24" t="s">
        <v>153</v>
      </c>
      <c r="D42" s="164">
        <v>0.49399999999999999</v>
      </c>
      <c r="E42" s="154">
        <v>1.2831840000000001</v>
      </c>
      <c r="F42" s="155">
        <v>212.20648205926946</v>
      </c>
      <c r="G42" s="156">
        <v>8.1769835409230777E-3</v>
      </c>
      <c r="H42" s="157">
        <v>0.13930000000000001</v>
      </c>
      <c r="I42" s="158">
        <v>11.432273908047776</v>
      </c>
      <c r="J42" s="156">
        <v>1.0077237326051203</v>
      </c>
      <c r="K42" s="156">
        <v>7.2821453614264779</v>
      </c>
      <c r="L42" s="158" t="s">
        <v>72</v>
      </c>
      <c r="M42" s="156" t="s">
        <v>72</v>
      </c>
      <c r="N42" s="156" t="s">
        <v>72</v>
      </c>
      <c r="O42" s="159">
        <v>8.1632653061225469E-3</v>
      </c>
      <c r="P42" s="160">
        <v>0</v>
      </c>
      <c r="Q42" s="160">
        <v>4.0000010000000003E-2</v>
      </c>
      <c r="R42" s="160">
        <v>5.1063830000000004E-2</v>
      </c>
      <c r="S42" s="160">
        <v>0.18424650000000001</v>
      </c>
      <c r="T42" s="160">
        <v>4.0000010000000003E-2</v>
      </c>
      <c r="U42" s="159">
        <v>4.9096098684374506E-2</v>
      </c>
      <c r="V42" s="160">
        <v>0.11462549253849147</v>
      </c>
      <c r="W42" s="160">
        <v>7.616736372416219E-2</v>
      </c>
      <c r="X42" s="161">
        <v>4.819741751621609E-2</v>
      </c>
      <c r="Y42" s="162">
        <v>0.5130000114440918</v>
      </c>
      <c r="Z42" s="163">
        <v>3.846156162771619E-2</v>
      </c>
      <c r="AA42" s="154">
        <v>4.5</v>
      </c>
    </row>
    <row r="43" spans="1:123" ht="14.65" customHeight="1" x14ac:dyDescent="0.2">
      <c r="A43" s="23" t="s">
        <v>154</v>
      </c>
      <c r="B43" s="23" t="s">
        <v>155</v>
      </c>
      <c r="C43" s="24" t="s">
        <v>153</v>
      </c>
      <c r="D43" s="164">
        <v>0.8</v>
      </c>
      <c r="E43" s="154">
        <v>2.07803</v>
      </c>
      <c r="F43" s="155">
        <v>249.36360777021758</v>
      </c>
      <c r="G43" s="156">
        <v>7.7004622596500011E-2</v>
      </c>
      <c r="H43" s="157">
        <v>0.23</v>
      </c>
      <c r="I43" s="158">
        <v>14.021312603773994</v>
      </c>
      <c r="J43" s="156">
        <v>2.0047070401679066</v>
      </c>
      <c r="K43" s="156">
        <v>7.7086086609573483</v>
      </c>
      <c r="L43" s="158" t="s">
        <v>72</v>
      </c>
      <c r="M43" s="156" t="s">
        <v>72</v>
      </c>
      <c r="N43" s="156" t="s">
        <v>72</v>
      </c>
      <c r="O43" s="159">
        <v>0.17647058823529416</v>
      </c>
      <c r="P43" s="160">
        <v>0.32231399999999999</v>
      </c>
      <c r="Q43" s="160">
        <v>0.71306209999999992</v>
      </c>
      <c r="R43" s="160">
        <v>0.54142580000000007</v>
      </c>
      <c r="S43" s="160">
        <v>1.0151130000000002</v>
      </c>
      <c r="T43" s="160">
        <v>0.58415840000000008</v>
      </c>
      <c r="U43" s="159">
        <v>6.0090232323467864E-2</v>
      </c>
      <c r="V43" s="160">
        <v>0.13685228842874614</v>
      </c>
      <c r="W43" s="160">
        <v>8.0221101311007889E-2</v>
      </c>
      <c r="X43" s="161">
        <v>2.5031288551896323E-2</v>
      </c>
      <c r="Y43" s="162">
        <v>0.71450001001358032</v>
      </c>
      <c r="Z43" s="163">
        <v>-0.1068749874830246</v>
      </c>
      <c r="AA43" s="154">
        <v>4</v>
      </c>
    </row>
    <row r="44" spans="1:123" ht="14.65" customHeight="1" x14ac:dyDescent="0.2">
      <c r="A44" s="29" t="s">
        <v>156</v>
      </c>
      <c r="B44" s="29" t="s">
        <v>157</v>
      </c>
      <c r="C44" s="30" t="s">
        <v>153</v>
      </c>
      <c r="D44" s="165">
        <v>0.42</v>
      </c>
      <c r="E44" s="166">
        <v>1.0909660000000001</v>
      </c>
      <c r="F44" s="167">
        <v>49.928919695213153</v>
      </c>
      <c r="G44" s="168">
        <v>4.2137003227142866E-2</v>
      </c>
      <c r="H44" s="169">
        <v>0</v>
      </c>
      <c r="I44" s="170">
        <v>8.2383630546081505</v>
      </c>
      <c r="J44" s="168">
        <v>1.498307303032379</v>
      </c>
      <c r="K44" s="168">
        <v>4.8148073729814271</v>
      </c>
      <c r="L44" s="170" t="s">
        <v>72</v>
      </c>
      <c r="M44" s="168" t="s">
        <v>72</v>
      </c>
      <c r="N44" s="168" t="s">
        <v>72</v>
      </c>
      <c r="O44" s="171">
        <v>5.2631578947368363E-2</v>
      </c>
      <c r="P44" s="172">
        <v>0.1023622</v>
      </c>
      <c r="Q44" s="172">
        <v>0.46341459999999995</v>
      </c>
      <c r="R44" s="172">
        <v>0.78723399999999999</v>
      </c>
      <c r="S44" s="172">
        <v>0.71428569999999991</v>
      </c>
      <c r="T44" s="172">
        <v>0.2923077</v>
      </c>
      <c r="U44" s="171">
        <v>0.12128542900321747</v>
      </c>
      <c r="V44" s="172">
        <v>0.19332570670153129</v>
      </c>
      <c r="W44" s="172">
        <v>0.14835193550045672</v>
      </c>
      <c r="X44" s="173">
        <v>4.7619046554678961E-2</v>
      </c>
      <c r="Y44" s="174" t="s">
        <v>72</v>
      </c>
      <c r="Z44" s="169" t="s">
        <v>72</v>
      </c>
      <c r="AA44" s="166">
        <v>0</v>
      </c>
    </row>
    <row r="45" spans="1:123" ht="14.65" customHeight="1" x14ac:dyDescent="0.2">
      <c r="A45" s="201" t="s">
        <v>61</v>
      </c>
      <c r="B45" s="23"/>
      <c r="C45" s="24"/>
      <c r="D45" s="162"/>
      <c r="E45" s="154"/>
      <c r="F45" s="155"/>
      <c r="G45" s="156"/>
      <c r="H45" s="163"/>
      <c r="I45" s="156"/>
      <c r="J45" s="156"/>
      <c r="K45" s="156"/>
      <c r="L45" s="156"/>
      <c r="M45" s="156"/>
      <c r="N45" s="156"/>
      <c r="O45" s="185"/>
      <c r="P45" s="185"/>
      <c r="Q45" s="185"/>
      <c r="R45" s="185"/>
      <c r="S45" s="185"/>
      <c r="T45" s="185"/>
      <c r="U45" s="185"/>
      <c r="V45" s="185"/>
      <c r="W45" s="185"/>
      <c r="X45" s="185"/>
      <c r="Y45" s="162"/>
      <c r="Z45" s="163"/>
      <c r="AA45" s="154"/>
    </row>
    <row r="46" spans="1:123" s="175" customFormat="1" ht="14.65" customHeight="1" x14ac:dyDescent="0.45">
      <c r="A46" s="138"/>
      <c r="B46" s="139"/>
      <c r="C46" s="140"/>
      <c r="D46" s="140"/>
      <c r="E46" s="140"/>
      <c r="F46" s="140"/>
      <c r="G46" s="140"/>
      <c r="H46" s="141"/>
      <c r="I46" s="140"/>
      <c r="J46" s="140"/>
      <c r="K46" s="142"/>
      <c r="L46" s="140"/>
      <c r="M46" s="140"/>
      <c r="N46" s="142"/>
      <c r="O46" s="142"/>
      <c r="P46" s="142"/>
      <c r="Q46" s="140"/>
      <c r="R46" s="140"/>
      <c r="S46" s="140"/>
      <c r="T46" s="140"/>
      <c r="U46" s="140"/>
      <c r="V46" s="140"/>
      <c r="W46" s="142"/>
      <c r="X46" s="142"/>
      <c r="Y46" s="141"/>
      <c r="Z46" s="141"/>
      <c r="AA46" s="141"/>
      <c r="AB46" s="142"/>
      <c r="AC46" s="254"/>
      <c r="AD46" s="254"/>
      <c r="AE46" s="254"/>
      <c r="AF46" s="254"/>
      <c r="AG46" s="142"/>
      <c r="AH46" s="142"/>
      <c r="AI46" s="142"/>
      <c r="AJ46" s="142"/>
      <c r="AK46" s="142"/>
      <c r="AL46" s="142"/>
      <c r="AM46" s="142"/>
      <c r="AN46" s="142"/>
      <c r="AO46" s="142"/>
      <c r="AP46" s="142"/>
      <c r="AQ46" s="142"/>
      <c r="AR46" s="142"/>
      <c r="AS46" s="142"/>
      <c r="AT46" s="142"/>
      <c r="AU46" s="142"/>
      <c r="AV46" s="142"/>
      <c r="AW46" s="142"/>
      <c r="AX46" s="142"/>
      <c r="AY46" s="142"/>
      <c r="AZ46" s="142"/>
      <c r="BA46" s="142"/>
      <c r="BB46" s="142"/>
      <c r="BC46" s="142"/>
      <c r="BD46" s="142"/>
      <c r="BE46" s="142"/>
      <c r="BF46" s="142"/>
      <c r="BG46" s="142"/>
      <c r="BH46" s="142"/>
      <c r="BI46" s="142"/>
      <c r="BJ46" s="142"/>
      <c r="BK46" s="142"/>
      <c r="BL46" s="142"/>
      <c r="BM46" s="142"/>
      <c r="BN46" s="142"/>
      <c r="BO46" s="142"/>
      <c r="BP46" s="142"/>
      <c r="BQ46" s="142"/>
      <c r="BR46" s="142"/>
      <c r="BS46" s="142"/>
      <c r="BT46" s="142"/>
      <c r="BU46" s="142"/>
      <c r="BV46" s="142"/>
      <c r="BW46" s="142"/>
      <c r="BX46" s="142"/>
      <c r="BY46" s="142"/>
      <c r="BZ46" s="142"/>
      <c r="CA46" s="142"/>
      <c r="CB46" s="142"/>
      <c r="CC46" s="142"/>
      <c r="CD46" s="142"/>
      <c r="CE46" s="142"/>
      <c r="CF46" s="142"/>
      <c r="CG46" s="142"/>
      <c r="CH46" s="142"/>
      <c r="CI46" s="142"/>
      <c r="CJ46" s="142"/>
      <c r="CK46" s="142"/>
      <c r="CL46" s="142"/>
      <c r="CM46" s="142"/>
      <c r="CN46" s="142"/>
      <c r="CO46" s="142"/>
      <c r="CP46" s="142"/>
      <c r="CQ46" s="142"/>
      <c r="CR46" s="142"/>
      <c r="CS46" s="142"/>
      <c r="CT46" s="142"/>
      <c r="CU46" s="142"/>
      <c r="CV46" s="142"/>
      <c r="CW46" s="142"/>
      <c r="CX46" s="142"/>
      <c r="CY46" s="142"/>
      <c r="CZ46" s="142"/>
      <c r="DA46" s="142"/>
      <c r="DB46" s="142"/>
      <c r="DC46" s="142"/>
      <c r="DD46" s="142"/>
      <c r="DE46" s="142"/>
      <c r="DF46" s="142"/>
      <c r="DG46" s="142"/>
      <c r="DH46" s="142"/>
      <c r="DI46" s="142"/>
      <c r="DJ46" s="142"/>
      <c r="DK46" s="142"/>
      <c r="DL46" s="142"/>
      <c r="DM46" s="142"/>
      <c r="DN46" s="142"/>
      <c r="DO46" s="142"/>
      <c r="DP46" s="142"/>
      <c r="DQ46" s="142"/>
      <c r="DR46" s="142"/>
      <c r="DS46" s="142"/>
    </row>
    <row r="47" spans="1:123" s="258" customFormat="1" ht="28.5" x14ac:dyDescent="0.25">
      <c r="A47" s="258" t="s">
        <v>66</v>
      </c>
    </row>
    <row r="48" spans="1:123" s="38" customFormat="1" ht="14.65" customHeight="1" x14ac:dyDescent="0.2">
      <c r="A48" s="100"/>
      <c r="B48" s="100"/>
      <c r="C48" s="94"/>
      <c r="D48" s="24"/>
      <c r="E48" s="24"/>
      <c r="F48" s="24"/>
      <c r="G48" s="24"/>
      <c r="H48" s="46"/>
      <c r="I48" s="24"/>
      <c r="J48" s="24"/>
      <c r="L48" s="24"/>
      <c r="M48" s="24"/>
      <c r="Q48" s="24"/>
      <c r="R48" s="24"/>
      <c r="S48" s="24"/>
      <c r="T48" s="24"/>
      <c r="U48" s="24"/>
      <c r="V48" s="24"/>
      <c r="Y48" s="46"/>
      <c r="Z48" s="46"/>
      <c r="AA48" s="46"/>
    </row>
    <row r="49" spans="1:27" s="38" customFormat="1" ht="14.65" customHeight="1" x14ac:dyDescent="0.2">
      <c r="A49" s="100"/>
      <c r="B49" s="100"/>
      <c r="C49" s="94"/>
      <c r="D49" s="24"/>
      <c r="E49" s="24"/>
      <c r="F49" s="24"/>
      <c r="G49" s="24"/>
      <c r="H49" s="46"/>
      <c r="I49" s="24"/>
      <c r="J49" s="24"/>
      <c r="L49" s="24"/>
      <c r="M49" s="24"/>
      <c r="Q49" s="24"/>
      <c r="R49" s="24"/>
      <c r="S49" s="24"/>
      <c r="T49" s="24"/>
      <c r="U49" s="24"/>
      <c r="V49" s="24"/>
      <c r="Y49" s="46"/>
      <c r="Z49" s="46"/>
      <c r="AA49" s="46"/>
    </row>
    <row r="50" spans="1:27" s="38" customFormat="1" ht="14.65" customHeight="1" x14ac:dyDescent="0.2">
      <c r="A50" s="100"/>
      <c r="B50" s="100"/>
      <c r="C50" s="94"/>
      <c r="D50" s="24"/>
      <c r="E50" s="24"/>
      <c r="F50" s="24"/>
      <c r="G50" s="24"/>
      <c r="H50" s="46"/>
      <c r="I50" s="24"/>
      <c r="J50" s="24"/>
      <c r="L50" s="24"/>
      <c r="M50" s="24"/>
      <c r="Q50" s="24"/>
      <c r="R50" s="24"/>
      <c r="S50" s="24"/>
      <c r="T50" s="24"/>
      <c r="U50" s="24"/>
      <c r="V50" s="24"/>
      <c r="Y50" s="46"/>
      <c r="Z50" s="46"/>
      <c r="AA50" s="46"/>
    </row>
    <row r="51" spans="1:27" s="38" customFormat="1" ht="14.65" customHeight="1" x14ac:dyDescent="0.2">
      <c r="A51" s="100"/>
      <c r="B51" s="100"/>
      <c r="C51" s="94"/>
      <c r="D51" s="24"/>
      <c r="E51" s="24"/>
      <c r="F51" s="24"/>
      <c r="G51" s="24"/>
      <c r="H51" s="46"/>
      <c r="I51" s="24"/>
      <c r="J51" s="24"/>
      <c r="L51" s="24"/>
      <c r="M51" s="24"/>
      <c r="Q51" s="24"/>
      <c r="R51" s="24"/>
      <c r="S51" s="24"/>
      <c r="T51" s="24"/>
      <c r="U51" s="24"/>
      <c r="V51" s="24"/>
      <c r="Y51" s="46"/>
      <c r="Z51" s="46"/>
      <c r="AA51" s="46"/>
    </row>
    <row r="52" spans="1:27" s="38" customFormat="1" ht="14.65" customHeight="1" x14ac:dyDescent="0.2">
      <c r="A52" s="100"/>
      <c r="B52" s="100"/>
      <c r="C52" s="94"/>
      <c r="D52" s="24"/>
      <c r="E52" s="24"/>
      <c r="F52" s="24"/>
      <c r="G52" s="24"/>
      <c r="H52" s="46"/>
      <c r="I52" s="24"/>
      <c r="J52" s="24"/>
      <c r="L52" s="24"/>
      <c r="M52" s="24"/>
      <c r="Q52" s="24"/>
      <c r="R52" s="24"/>
      <c r="S52" s="24"/>
      <c r="T52" s="24"/>
      <c r="U52" s="24"/>
      <c r="V52" s="24"/>
      <c r="Y52" s="46"/>
      <c r="Z52" s="46"/>
      <c r="AA52" s="46"/>
    </row>
    <row r="53" spans="1:27" s="38" customFormat="1" ht="14.65" customHeight="1" x14ac:dyDescent="0.2">
      <c r="A53" s="100"/>
      <c r="B53" s="100"/>
      <c r="C53" s="94"/>
      <c r="D53" s="24"/>
      <c r="E53" s="24"/>
      <c r="F53" s="24"/>
      <c r="G53" s="24"/>
      <c r="H53" s="46"/>
      <c r="I53" s="24"/>
      <c r="J53" s="24"/>
      <c r="L53" s="24"/>
      <c r="M53" s="24"/>
      <c r="Q53" s="24"/>
      <c r="R53" s="24"/>
      <c r="S53" s="24"/>
      <c r="T53" s="24"/>
      <c r="U53" s="24"/>
      <c r="V53" s="24"/>
      <c r="Y53" s="46"/>
      <c r="Z53" s="46"/>
      <c r="AA53" s="46"/>
    </row>
    <row r="54" spans="1:27" s="38" customFormat="1" ht="14.65" customHeight="1" x14ac:dyDescent="0.2">
      <c r="A54" s="100"/>
      <c r="B54" s="100"/>
      <c r="C54" s="94"/>
      <c r="D54" s="24"/>
      <c r="E54" s="24"/>
      <c r="F54" s="24"/>
      <c r="G54" s="24"/>
      <c r="H54" s="46"/>
      <c r="I54" s="24"/>
      <c r="J54" s="24"/>
      <c r="L54" s="24"/>
      <c r="M54" s="24"/>
      <c r="Q54" s="24"/>
      <c r="R54" s="24"/>
      <c r="S54" s="24"/>
      <c r="T54" s="24"/>
      <c r="U54" s="24"/>
      <c r="V54" s="24"/>
      <c r="Y54" s="46"/>
      <c r="Z54" s="46"/>
      <c r="AA54" s="46"/>
    </row>
    <row r="55" spans="1:27" s="38" customFormat="1" ht="14.65" customHeight="1" x14ac:dyDescent="0.2">
      <c r="A55" s="100"/>
      <c r="B55" s="100"/>
      <c r="C55" s="94"/>
      <c r="D55" s="24"/>
      <c r="E55" s="24"/>
      <c r="F55" s="24"/>
      <c r="G55" s="24"/>
      <c r="H55" s="46"/>
      <c r="I55" s="24"/>
      <c r="J55" s="24"/>
      <c r="L55" s="24"/>
      <c r="M55" s="24"/>
      <c r="Q55" s="24"/>
      <c r="R55" s="24"/>
      <c r="S55" s="24"/>
      <c r="T55" s="24"/>
      <c r="U55" s="24"/>
      <c r="V55" s="24"/>
      <c r="Y55" s="46"/>
      <c r="Z55" s="46"/>
      <c r="AA55" s="46"/>
    </row>
    <row r="56" spans="1:27" s="38" customFormat="1" ht="14.65" customHeight="1" x14ac:dyDescent="0.2">
      <c r="A56" s="100"/>
      <c r="B56" s="100"/>
      <c r="C56" s="94"/>
      <c r="D56" s="24"/>
      <c r="E56" s="24"/>
      <c r="F56" s="24"/>
      <c r="G56" s="24"/>
      <c r="H56" s="46"/>
      <c r="I56" s="24"/>
      <c r="J56" s="24"/>
      <c r="L56" s="24"/>
      <c r="M56" s="24"/>
      <c r="Q56" s="24"/>
      <c r="R56" s="24"/>
      <c r="S56" s="24"/>
      <c r="T56" s="24"/>
      <c r="U56" s="24"/>
      <c r="V56" s="24"/>
      <c r="Y56" s="46"/>
      <c r="Z56" s="46"/>
      <c r="AA56" s="46"/>
    </row>
    <row r="57" spans="1:27" s="38" customFormat="1" ht="14.65" customHeight="1" x14ac:dyDescent="0.2">
      <c r="A57" s="100"/>
      <c r="B57" s="100"/>
      <c r="C57" s="94"/>
      <c r="D57" s="24"/>
      <c r="E57" s="24"/>
      <c r="F57" s="24"/>
      <c r="G57" s="24"/>
      <c r="H57" s="46"/>
      <c r="I57" s="24"/>
      <c r="J57" s="24"/>
      <c r="L57" s="24"/>
      <c r="M57" s="24"/>
      <c r="Q57" s="24"/>
      <c r="R57" s="24"/>
      <c r="S57" s="24"/>
      <c r="T57" s="24"/>
      <c r="U57" s="24"/>
      <c r="V57" s="24"/>
      <c r="Y57" s="46"/>
      <c r="Z57" s="46"/>
      <c r="AA57" s="46"/>
    </row>
    <row r="58" spans="1:27" s="38" customFormat="1" ht="14.65" customHeight="1" x14ac:dyDescent="0.2">
      <c r="A58" s="100"/>
      <c r="B58" s="100"/>
      <c r="C58" s="94"/>
      <c r="D58" s="24"/>
      <c r="E58" s="24"/>
      <c r="F58" s="24"/>
      <c r="G58" s="24"/>
      <c r="H58" s="46"/>
      <c r="I58" s="24"/>
      <c r="J58" s="24"/>
      <c r="L58" s="24"/>
      <c r="M58" s="24"/>
      <c r="Q58" s="24"/>
      <c r="R58" s="24"/>
      <c r="S58" s="24"/>
      <c r="T58" s="24"/>
      <c r="U58" s="24"/>
      <c r="V58" s="24"/>
      <c r="Y58" s="46"/>
      <c r="Z58" s="46"/>
      <c r="AA58" s="46"/>
    </row>
    <row r="59" spans="1:27" s="38" customFormat="1" ht="14.65" customHeight="1" x14ac:dyDescent="0.2">
      <c r="A59" s="100"/>
      <c r="B59" s="100"/>
      <c r="C59" s="94"/>
      <c r="D59" s="24"/>
      <c r="E59" s="24"/>
      <c r="F59" s="24"/>
      <c r="G59" s="24"/>
      <c r="H59" s="46"/>
      <c r="I59" s="24"/>
      <c r="J59" s="24"/>
      <c r="L59" s="24"/>
      <c r="M59" s="24"/>
      <c r="Q59" s="24"/>
      <c r="R59" s="24"/>
      <c r="S59" s="24"/>
      <c r="T59" s="24"/>
      <c r="U59" s="24"/>
      <c r="V59" s="24"/>
      <c r="Y59" s="46"/>
      <c r="Z59" s="46"/>
      <c r="AA59" s="46"/>
    </row>
    <row r="60" spans="1:27" s="38" customFormat="1" ht="14.65" customHeight="1" x14ac:dyDescent="0.2">
      <c r="A60" s="100"/>
      <c r="B60" s="100"/>
      <c r="C60" s="94"/>
      <c r="D60" s="24"/>
      <c r="E60" s="24"/>
      <c r="F60" s="24"/>
      <c r="G60" s="24"/>
      <c r="H60" s="46"/>
      <c r="I60" s="24"/>
      <c r="J60" s="24"/>
      <c r="L60" s="24"/>
      <c r="M60" s="24"/>
      <c r="Q60" s="24"/>
      <c r="R60" s="24"/>
      <c r="S60" s="24"/>
      <c r="T60" s="24"/>
      <c r="U60" s="24"/>
      <c r="V60" s="24"/>
      <c r="Y60" s="46"/>
      <c r="Z60" s="46"/>
      <c r="AA60" s="46"/>
    </row>
    <row r="61" spans="1:27" s="38" customFormat="1" ht="14.65" customHeight="1" x14ac:dyDescent="0.2">
      <c r="A61" s="100"/>
      <c r="B61" s="100"/>
      <c r="C61" s="94"/>
      <c r="D61" s="24"/>
      <c r="E61" s="24"/>
      <c r="F61" s="24"/>
      <c r="G61" s="24"/>
      <c r="H61" s="46"/>
      <c r="I61" s="24"/>
      <c r="J61" s="24"/>
      <c r="L61" s="24"/>
      <c r="M61" s="24"/>
      <c r="Q61" s="24"/>
      <c r="R61" s="24"/>
      <c r="S61" s="24"/>
      <c r="T61" s="24"/>
      <c r="U61" s="24"/>
      <c r="V61" s="24"/>
      <c r="Y61" s="46"/>
      <c r="Z61" s="46"/>
      <c r="AA61" s="46"/>
    </row>
    <row r="62" spans="1:27" s="38" customFormat="1" ht="14.65" customHeight="1" x14ac:dyDescent="0.2">
      <c r="A62" s="100"/>
      <c r="B62" s="100"/>
      <c r="C62" s="94"/>
      <c r="D62" s="24"/>
      <c r="E62" s="24"/>
      <c r="F62" s="24"/>
      <c r="G62" s="24"/>
      <c r="H62" s="46"/>
      <c r="I62" s="24"/>
      <c r="J62" s="24"/>
      <c r="L62" s="24"/>
      <c r="M62" s="24"/>
      <c r="Q62" s="24"/>
      <c r="R62" s="24"/>
      <c r="S62" s="24"/>
      <c r="T62" s="24"/>
      <c r="U62" s="24"/>
      <c r="V62" s="24"/>
      <c r="Y62" s="46"/>
      <c r="Z62" s="46"/>
      <c r="AA62" s="46"/>
    </row>
    <row r="63" spans="1:27" s="38" customFormat="1" ht="14.65" customHeight="1" x14ac:dyDescent="0.2">
      <c r="A63" s="100"/>
      <c r="B63" s="100"/>
      <c r="C63" s="94"/>
      <c r="D63" s="24"/>
      <c r="E63" s="24"/>
      <c r="F63" s="24"/>
      <c r="G63" s="24"/>
      <c r="H63" s="46"/>
      <c r="I63" s="24"/>
      <c r="J63" s="24"/>
      <c r="L63" s="24"/>
      <c r="M63" s="24"/>
      <c r="Q63" s="24"/>
      <c r="R63" s="24"/>
      <c r="S63" s="24"/>
      <c r="T63" s="24"/>
      <c r="U63" s="24"/>
      <c r="V63" s="24"/>
      <c r="Y63" s="46"/>
      <c r="Z63" s="46"/>
      <c r="AA63" s="46"/>
    </row>
    <row r="64" spans="1:27" s="38" customFormat="1" ht="14.65" customHeight="1" x14ac:dyDescent="0.2">
      <c r="A64" s="100"/>
      <c r="B64" s="100"/>
      <c r="C64" s="94"/>
      <c r="D64" s="24"/>
      <c r="E64" s="24"/>
      <c r="F64" s="24"/>
      <c r="G64" s="24"/>
      <c r="H64" s="46"/>
      <c r="I64" s="24"/>
      <c r="J64" s="24"/>
      <c r="L64" s="24"/>
      <c r="M64" s="24"/>
      <c r="Q64" s="24"/>
      <c r="R64" s="24"/>
      <c r="S64" s="24"/>
      <c r="T64" s="24"/>
      <c r="U64" s="24"/>
      <c r="V64" s="24"/>
      <c r="Y64" s="46"/>
      <c r="Z64" s="46"/>
      <c r="AA64" s="46"/>
    </row>
    <row r="65" spans="1:27" s="38" customFormat="1" ht="14.65" customHeight="1" x14ac:dyDescent="0.2">
      <c r="A65" s="100"/>
      <c r="B65" s="100"/>
      <c r="C65" s="94"/>
      <c r="D65" s="24"/>
      <c r="E65" s="24"/>
      <c r="F65" s="24"/>
      <c r="G65" s="24"/>
      <c r="H65" s="46"/>
      <c r="I65" s="24"/>
      <c r="J65" s="24"/>
      <c r="L65" s="24"/>
      <c r="M65" s="24"/>
      <c r="Q65" s="24"/>
      <c r="R65" s="24"/>
      <c r="S65" s="24"/>
      <c r="T65" s="24"/>
      <c r="U65" s="24"/>
      <c r="V65" s="24"/>
      <c r="Y65" s="46"/>
      <c r="Z65" s="46"/>
      <c r="AA65" s="46"/>
    </row>
    <row r="66" spans="1:27" s="38" customFormat="1" ht="14.65" customHeight="1" x14ac:dyDescent="0.2">
      <c r="A66" s="100"/>
      <c r="B66" s="100"/>
      <c r="C66" s="94"/>
      <c r="D66" s="24"/>
      <c r="E66" s="24"/>
      <c r="F66" s="24"/>
      <c r="G66" s="24"/>
      <c r="H66" s="46"/>
      <c r="I66" s="24"/>
      <c r="J66" s="24"/>
      <c r="L66" s="24"/>
      <c r="M66" s="24"/>
      <c r="Q66" s="24"/>
      <c r="R66" s="24"/>
      <c r="S66" s="24"/>
      <c r="T66" s="24"/>
      <c r="U66" s="24"/>
      <c r="V66" s="24"/>
      <c r="Y66" s="46"/>
      <c r="Z66" s="46"/>
      <c r="AA66" s="46"/>
    </row>
    <row r="67" spans="1:27" s="38" customFormat="1" ht="14.65" customHeight="1" x14ac:dyDescent="0.2">
      <c r="A67" s="100"/>
      <c r="B67" s="100"/>
      <c r="C67" s="94"/>
      <c r="D67" s="24"/>
      <c r="E67" s="24"/>
      <c r="F67" s="24"/>
      <c r="G67" s="24"/>
      <c r="H67" s="46"/>
      <c r="I67" s="24"/>
      <c r="J67" s="24"/>
      <c r="L67" s="24"/>
      <c r="M67" s="24"/>
      <c r="Q67" s="24"/>
      <c r="R67" s="24"/>
      <c r="S67" s="24"/>
      <c r="T67" s="24"/>
      <c r="U67" s="24"/>
      <c r="V67" s="24"/>
      <c r="Y67" s="46"/>
      <c r="Z67" s="46"/>
      <c r="AA67" s="46"/>
    </row>
    <row r="68" spans="1:27" s="38" customFormat="1" ht="14.65" customHeight="1" x14ac:dyDescent="0.2">
      <c r="A68" s="100"/>
      <c r="B68" s="100"/>
      <c r="C68" s="94"/>
      <c r="D68" s="24"/>
      <c r="E68" s="24"/>
      <c r="F68" s="24"/>
      <c r="G68" s="24"/>
      <c r="H68" s="46"/>
      <c r="I68" s="24"/>
      <c r="J68" s="24"/>
      <c r="L68" s="24"/>
      <c r="M68" s="24"/>
      <c r="Q68" s="24"/>
      <c r="R68" s="24"/>
      <c r="S68" s="24"/>
      <c r="T68" s="24"/>
      <c r="U68" s="24"/>
      <c r="V68" s="24"/>
      <c r="Y68" s="46"/>
      <c r="Z68" s="46"/>
      <c r="AA68" s="46"/>
    </row>
    <row r="69" spans="1:27" s="38" customFormat="1" ht="14.65" customHeight="1" x14ac:dyDescent="0.2">
      <c r="A69" s="100"/>
      <c r="B69" s="100"/>
      <c r="C69" s="94"/>
      <c r="D69" s="24"/>
      <c r="E69" s="24"/>
      <c r="F69" s="24"/>
      <c r="G69" s="24"/>
      <c r="H69" s="46"/>
      <c r="I69" s="24"/>
      <c r="J69" s="24"/>
      <c r="L69" s="24"/>
      <c r="M69" s="24"/>
      <c r="Q69" s="24"/>
      <c r="R69" s="24"/>
      <c r="S69" s="24"/>
      <c r="T69" s="24"/>
      <c r="U69" s="24"/>
      <c r="V69" s="24"/>
      <c r="Y69" s="46"/>
      <c r="Z69" s="46"/>
      <c r="AA69" s="46"/>
    </row>
    <row r="70" spans="1:27" s="38" customFormat="1" ht="14.65" customHeight="1" x14ac:dyDescent="0.2">
      <c r="A70" s="100"/>
      <c r="B70" s="100"/>
      <c r="C70" s="94"/>
      <c r="D70" s="24"/>
      <c r="E70" s="24"/>
      <c r="F70" s="24"/>
      <c r="G70" s="24"/>
      <c r="H70" s="46"/>
      <c r="I70" s="24"/>
      <c r="J70" s="24"/>
      <c r="L70" s="24"/>
      <c r="M70" s="24"/>
      <c r="Q70" s="24"/>
      <c r="R70" s="24"/>
      <c r="S70" s="24"/>
      <c r="T70" s="24"/>
      <c r="U70" s="24"/>
      <c r="V70" s="24"/>
      <c r="Y70" s="46"/>
      <c r="Z70" s="46"/>
      <c r="AA70" s="46"/>
    </row>
    <row r="71" spans="1:27" s="38" customFormat="1" ht="14.65" customHeight="1" x14ac:dyDescent="0.2">
      <c r="A71" s="100"/>
      <c r="B71" s="100"/>
      <c r="C71" s="94"/>
      <c r="D71" s="24"/>
      <c r="E71" s="24"/>
      <c r="F71" s="24"/>
      <c r="G71" s="24"/>
      <c r="H71" s="46"/>
      <c r="I71" s="24"/>
      <c r="J71" s="24"/>
      <c r="L71" s="24"/>
      <c r="M71" s="24"/>
      <c r="Q71" s="24"/>
      <c r="R71" s="24"/>
      <c r="S71" s="24"/>
      <c r="T71" s="24"/>
      <c r="U71" s="24"/>
      <c r="V71" s="24"/>
      <c r="Y71" s="46"/>
      <c r="Z71" s="46"/>
      <c r="AA71" s="46"/>
    </row>
    <row r="72" spans="1:27" s="38" customFormat="1" ht="14.65" customHeight="1" x14ac:dyDescent="0.2">
      <c r="A72" s="100"/>
      <c r="B72" s="100"/>
      <c r="C72" s="94"/>
      <c r="D72" s="24"/>
      <c r="E72" s="24"/>
      <c r="F72" s="24"/>
      <c r="G72" s="24"/>
      <c r="H72" s="46"/>
      <c r="I72" s="24"/>
      <c r="J72" s="24"/>
      <c r="L72" s="24"/>
      <c r="M72" s="24"/>
      <c r="Q72" s="24"/>
      <c r="R72" s="24"/>
      <c r="S72" s="24"/>
      <c r="T72" s="24"/>
      <c r="U72" s="24"/>
      <c r="V72" s="24"/>
      <c r="Y72" s="46"/>
      <c r="Z72" s="46"/>
      <c r="AA72" s="46"/>
    </row>
    <row r="73" spans="1:27" s="38" customFormat="1" ht="14.65" customHeight="1" x14ac:dyDescent="0.2">
      <c r="A73" s="100"/>
      <c r="B73" s="100"/>
      <c r="C73" s="94"/>
      <c r="D73" s="24"/>
      <c r="E73" s="24"/>
      <c r="F73" s="24"/>
      <c r="G73" s="24"/>
      <c r="H73" s="46"/>
      <c r="I73" s="24"/>
      <c r="J73" s="24"/>
      <c r="L73" s="24"/>
      <c r="M73" s="24"/>
      <c r="Q73" s="24"/>
      <c r="R73" s="24"/>
      <c r="S73" s="24"/>
      <c r="T73" s="24"/>
      <c r="U73" s="24"/>
      <c r="V73" s="24"/>
      <c r="Y73" s="46"/>
      <c r="Z73" s="46"/>
      <c r="AA73" s="46"/>
    </row>
    <row r="74" spans="1:27" s="38" customFormat="1" ht="14.65" customHeight="1" x14ac:dyDescent="0.2">
      <c r="A74" s="81" t="s">
        <v>53</v>
      </c>
      <c r="B74" s="81"/>
      <c r="C74" s="250">
        <f>Pricing_date</f>
        <v>46066</v>
      </c>
      <c r="D74" s="24"/>
      <c r="E74" s="24"/>
      <c r="F74" s="24"/>
      <c r="G74" s="24"/>
      <c r="H74" s="46"/>
      <c r="I74" s="24"/>
      <c r="J74" s="24"/>
      <c r="L74" s="24"/>
      <c r="M74" s="24"/>
      <c r="Q74" s="24"/>
      <c r="R74" s="24"/>
      <c r="S74" s="24"/>
      <c r="T74" s="24"/>
      <c r="U74" s="24"/>
      <c r="V74" s="24"/>
      <c r="Y74" s="46"/>
      <c r="Z74" s="46"/>
      <c r="AA74" s="46"/>
    </row>
    <row r="75" spans="1:27" s="38" customFormat="1" ht="14.65" customHeight="1" x14ac:dyDescent="0.2">
      <c r="A75" s="81" t="s">
        <v>59</v>
      </c>
      <c r="B75" s="82"/>
      <c r="C75" s="94"/>
      <c r="D75" s="24"/>
      <c r="E75" s="24"/>
      <c r="F75" s="24"/>
      <c r="G75" s="24"/>
      <c r="H75" s="46"/>
      <c r="I75" s="24"/>
      <c r="J75" s="24"/>
      <c r="L75" s="24"/>
      <c r="M75" s="24"/>
      <c r="Q75" s="24"/>
      <c r="R75" s="24"/>
      <c r="S75" s="24"/>
      <c r="T75" s="24"/>
      <c r="U75" s="24"/>
      <c r="V75" s="24"/>
      <c r="Y75" s="46"/>
      <c r="Z75" s="46"/>
      <c r="AA75" s="46"/>
    </row>
  </sheetData>
  <mergeCells count="9">
    <mergeCell ref="AC2:AF2"/>
    <mergeCell ref="I3:K3"/>
    <mergeCell ref="L3:N3"/>
    <mergeCell ref="AC46:AF46"/>
    <mergeCell ref="A47:XFD47"/>
    <mergeCell ref="O3:T3"/>
    <mergeCell ref="U3:X3"/>
    <mergeCell ref="Y3:AA3"/>
    <mergeCell ref="D3:H3"/>
  </mergeCells>
  <conditionalFormatting sqref="O5:T45">
    <cfRule type="cellIs" dxfId="9" priority="1" operator="lessThan">
      <formula>0</formula>
    </cfRule>
    <cfRule type="cellIs" dxfId="8" priority="2" operator="equal">
      <formula>"N/A"</formula>
    </cfRule>
    <cfRule type="cellIs" dxfId="7" priority="3" operator="greaterThan">
      <formula>0</formula>
    </cfRule>
  </conditionalFormatting>
  <pageMargins left="0.39370078740157483" right="0.39370078740157483" top="0.39370078740157483" bottom="0.39370078740157483" header="0" footer="0"/>
  <pageSetup paperSize="9" scale="46" orientation="landscape" r:id="rId1"/>
  <headerFooter scaleWithDoc="0"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527E66-9453-4D0C-AE9F-7AB72420714F}">
  <sheetPr codeName="Sheet8">
    <tabColor theme="7" tint="0.59999389629810485"/>
    <pageSetUpPr fitToPage="1"/>
  </sheetPr>
  <dimension ref="A1:AG106"/>
  <sheetViews>
    <sheetView zoomScale="70" zoomScaleNormal="70" zoomScaleSheetLayoutView="70" workbookViewId="0">
      <pane ySplit="1" topLeftCell="A2" activePane="bottomLeft" state="frozen"/>
      <selection activeCell="O1" sqref="O1"/>
      <selection pane="bottomLeft"/>
    </sheetView>
  </sheetViews>
  <sheetFormatPr defaultColWidth="0" defaultRowHeight="15" zeroHeight="1" x14ac:dyDescent="0.25"/>
  <cols>
    <col min="1" max="1" width="4.5703125" style="10" customWidth="1"/>
    <col min="2" max="5" width="8.7109375" style="102" customWidth="1"/>
    <col min="6" max="6" width="10.5703125" style="102" customWidth="1"/>
    <col min="7" max="7" width="8.7109375" style="102" customWidth="1"/>
    <col min="8" max="8" width="8.7109375" customWidth="1"/>
    <col min="9" max="9" width="8.7109375" style="10" customWidth="1"/>
    <col min="10" max="32" width="8.7109375" customWidth="1"/>
    <col min="34" max="16382" width="8.7109375" hidden="1"/>
    <col min="16383" max="16383" width="8.7109375" hidden="1" customWidth="1"/>
    <col min="16384" max="16384" width="8.7109375" hidden="1"/>
  </cols>
  <sheetData>
    <row r="1" spans="1:32" s="132" customFormat="1" ht="63" customHeight="1" x14ac:dyDescent="0.45">
      <c r="A1" s="202"/>
      <c r="B1" s="128"/>
      <c r="C1" s="130"/>
      <c r="D1" s="130"/>
      <c r="E1" s="130"/>
      <c r="F1" s="130"/>
      <c r="G1" s="130"/>
      <c r="H1" s="131"/>
      <c r="I1" s="130"/>
      <c r="J1" s="130"/>
      <c r="L1" s="130"/>
      <c r="M1" s="130"/>
      <c r="Q1" s="130"/>
      <c r="R1" s="130"/>
      <c r="S1" s="130"/>
      <c r="T1" s="130"/>
      <c r="U1" s="130"/>
      <c r="V1" s="130"/>
      <c r="Y1" s="131"/>
      <c r="Z1" s="131"/>
      <c r="AA1" s="131"/>
    </row>
    <row r="2" spans="1:32" s="182" customFormat="1" ht="9" customHeight="1" x14ac:dyDescent="0.45">
      <c r="A2" s="203"/>
      <c r="B2" s="178"/>
      <c r="C2" s="180"/>
      <c r="D2" s="180"/>
      <c r="E2" s="180"/>
      <c r="F2" s="180"/>
      <c r="G2" s="180"/>
      <c r="H2" s="181"/>
      <c r="I2" s="180"/>
      <c r="J2" s="180"/>
      <c r="L2" s="180"/>
      <c r="M2" s="180"/>
      <c r="Q2" s="180"/>
      <c r="R2" s="180"/>
      <c r="S2" s="180"/>
      <c r="T2" s="180"/>
      <c r="U2" s="180"/>
      <c r="V2" s="180"/>
      <c r="Y2" s="181"/>
      <c r="Z2" s="181"/>
      <c r="AA2" s="181"/>
    </row>
    <row r="3" spans="1:32" s="107" customFormat="1" ht="25.15" customHeight="1" x14ac:dyDescent="0.25">
      <c r="A3" s="261" t="s">
        <v>24</v>
      </c>
      <c r="B3" s="261"/>
      <c r="C3" s="261"/>
      <c r="D3" s="261"/>
      <c r="E3" s="261"/>
      <c r="F3" s="261"/>
      <c r="G3" s="261"/>
      <c r="H3" s="261"/>
      <c r="I3" s="261"/>
      <c r="J3" s="261"/>
      <c r="K3" s="261"/>
      <c r="L3" s="261"/>
      <c r="M3" s="261"/>
      <c r="N3" s="261"/>
      <c r="O3" s="261"/>
      <c r="P3" s="261"/>
      <c r="Q3" s="261"/>
      <c r="R3" s="261"/>
      <c r="S3" s="261"/>
      <c r="T3" s="261"/>
      <c r="U3" s="261"/>
      <c r="V3" s="261"/>
      <c r="W3" s="261"/>
      <c r="X3" s="261"/>
      <c r="Y3" s="261"/>
      <c r="Z3" s="261"/>
      <c r="AA3" s="261"/>
      <c r="AB3" s="261"/>
      <c r="AC3" s="261"/>
      <c r="AD3" s="261"/>
      <c r="AE3" s="261"/>
      <c r="AF3" s="261"/>
    </row>
    <row r="4" spans="1:32" x14ac:dyDescent="0.25">
      <c r="B4" s="10"/>
      <c r="C4" s="10"/>
      <c r="D4" s="10"/>
      <c r="E4" s="10"/>
      <c r="F4" s="10"/>
      <c r="G4" s="10"/>
      <c r="H4" s="10"/>
      <c r="J4" s="10"/>
      <c r="K4" s="10"/>
      <c r="L4" s="10"/>
      <c r="M4" s="10"/>
      <c r="N4" s="10"/>
      <c r="O4" s="10"/>
      <c r="P4" s="10"/>
      <c r="Q4" s="10"/>
      <c r="R4" s="10"/>
      <c r="S4" s="10"/>
      <c r="T4" s="10"/>
      <c r="U4" s="10"/>
      <c r="V4" s="10"/>
      <c r="W4" s="10"/>
      <c r="X4" s="10"/>
      <c r="Y4" s="10"/>
      <c r="Z4" s="10"/>
      <c r="AA4" s="10"/>
      <c r="AB4" s="10"/>
      <c r="AC4" s="10"/>
      <c r="AD4" s="10"/>
      <c r="AE4" s="10"/>
      <c r="AF4" s="10"/>
    </row>
    <row r="5" spans="1:32" x14ac:dyDescent="0.25">
      <c r="B5" s="10"/>
      <c r="C5" s="10"/>
      <c r="D5" s="10"/>
      <c r="E5" s="10"/>
      <c r="F5" s="10"/>
      <c r="G5" s="10"/>
      <c r="H5" s="10"/>
      <c r="J5" s="10"/>
      <c r="K5" s="10"/>
      <c r="L5" s="10"/>
      <c r="M5" s="10"/>
      <c r="N5" s="10"/>
      <c r="O5" s="10"/>
      <c r="P5" s="10"/>
      <c r="Q5" s="10"/>
      <c r="R5" s="10"/>
      <c r="S5" s="10"/>
      <c r="T5" s="10"/>
      <c r="U5" s="10"/>
      <c r="V5" s="10"/>
      <c r="W5" s="10"/>
      <c r="X5" s="10"/>
      <c r="Y5" s="10"/>
      <c r="Z5" s="10"/>
      <c r="AA5" s="10"/>
      <c r="AB5" s="10"/>
      <c r="AC5" s="10"/>
      <c r="AD5" s="10"/>
      <c r="AE5" s="10"/>
      <c r="AF5" s="10"/>
    </row>
    <row r="6" spans="1:32" x14ac:dyDescent="0.25">
      <c r="B6" s="10"/>
      <c r="C6" s="10"/>
      <c r="D6" s="10"/>
      <c r="E6" s="10"/>
      <c r="F6" s="10"/>
      <c r="G6" s="10"/>
      <c r="H6" s="10"/>
      <c r="J6" s="10"/>
      <c r="K6" s="10"/>
      <c r="L6" s="10"/>
      <c r="M6" s="10"/>
      <c r="N6" s="10"/>
      <c r="O6" s="10"/>
      <c r="P6" s="10"/>
      <c r="Q6" s="10"/>
      <c r="R6" s="10"/>
      <c r="S6" s="10"/>
      <c r="T6" s="10"/>
      <c r="U6" s="10"/>
      <c r="V6" s="10"/>
      <c r="W6" s="10"/>
      <c r="X6" s="10"/>
      <c r="Y6" s="10"/>
      <c r="Z6" s="10"/>
      <c r="AA6" s="10"/>
      <c r="AB6" s="10"/>
      <c r="AC6" s="10"/>
      <c r="AD6" s="10"/>
      <c r="AE6" s="10"/>
      <c r="AF6" s="10"/>
    </row>
    <row r="7" spans="1:32" x14ac:dyDescent="0.25">
      <c r="B7" s="10"/>
      <c r="C7" s="10"/>
      <c r="D7" s="10"/>
      <c r="E7" s="10"/>
      <c r="F7" s="10"/>
      <c r="G7" s="10"/>
      <c r="H7" s="10"/>
      <c r="J7" s="10"/>
      <c r="K7" s="10"/>
      <c r="L7" s="10"/>
      <c r="M7" s="10"/>
      <c r="N7" s="10"/>
      <c r="O7" s="10"/>
      <c r="P7" s="10"/>
      <c r="Q7" s="10"/>
      <c r="R7" s="10"/>
      <c r="S7" s="10"/>
      <c r="T7" s="10"/>
      <c r="U7" s="10"/>
      <c r="V7" s="10"/>
      <c r="W7" s="10"/>
      <c r="X7" s="10"/>
      <c r="Y7" s="10"/>
      <c r="Z7" s="10"/>
      <c r="AA7" s="10"/>
      <c r="AB7" s="10"/>
      <c r="AC7" s="10"/>
      <c r="AD7" s="10"/>
      <c r="AE7" s="10"/>
      <c r="AF7" s="10"/>
    </row>
    <row r="8" spans="1:32" x14ac:dyDescent="0.25">
      <c r="B8" s="10"/>
      <c r="C8" s="10"/>
      <c r="D8" s="10"/>
      <c r="E8" s="10"/>
      <c r="F8" s="10"/>
      <c r="G8" s="10"/>
      <c r="H8" s="10"/>
      <c r="J8" s="10"/>
      <c r="K8" s="10"/>
      <c r="L8" s="10"/>
      <c r="M8" s="10"/>
      <c r="N8" s="10"/>
      <c r="O8" s="10"/>
      <c r="P8" s="10"/>
      <c r="Q8" s="10"/>
      <c r="R8" s="10"/>
      <c r="S8" s="10"/>
      <c r="T8" s="10"/>
      <c r="U8" s="10"/>
      <c r="V8" s="10"/>
      <c r="W8" s="10"/>
      <c r="X8" s="10"/>
      <c r="Y8" s="10"/>
      <c r="Z8" s="10"/>
      <c r="AA8" s="10"/>
      <c r="AB8" s="10"/>
      <c r="AC8" s="10"/>
      <c r="AD8" s="10"/>
      <c r="AE8" s="10"/>
      <c r="AF8" s="10"/>
    </row>
    <row r="9" spans="1:32" x14ac:dyDescent="0.25">
      <c r="B9" s="10"/>
      <c r="C9" s="10"/>
      <c r="D9" s="10"/>
      <c r="E9" s="10"/>
      <c r="F9" s="10"/>
      <c r="G9" s="10"/>
      <c r="H9" s="10"/>
      <c r="J9" s="10"/>
      <c r="K9" s="10"/>
      <c r="L9" s="10"/>
      <c r="M9" s="10"/>
      <c r="N9" s="10"/>
      <c r="O9" s="10"/>
      <c r="P9" s="10"/>
      <c r="Q9" s="10"/>
      <c r="R9" s="10"/>
      <c r="S9" s="10"/>
      <c r="T9" s="10"/>
      <c r="U9" s="10"/>
      <c r="V9" s="10"/>
      <c r="W9" s="10"/>
      <c r="X9" s="10"/>
      <c r="Y9" s="10"/>
      <c r="Z9" s="10"/>
      <c r="AA9" s="10"/>
      <c r="AB9" s="10"/>
      <c r="AC9" s="10"/>
      <c r="AD9" s="10"/>
      <c r="AE9" s="10"/>
      <c r="AF9" s="10"/>
    </row>
    <row r="10" spans="1:32" x14ac:dyDescent="0.25">
      <c r="B10" s="10"/>
      <c r="C10" s="10"/>
      <c r="D10" s="10"/>
      <c r="E10" s="10"/>
      <c r="F10" s="10"/>
      <c r="G10" s="10"/>
      <c r="H10" s="10"/>
      <c r="J10" s="10"/>
      <c r="K10" s="10"/>
      <c r="L10" s="10"/>
      <c r="M10" s="10"/>
      <c r="N10" s="10"/>
      <c r="O10" s="10"/>
      <c r="P10" s="10"/>
      <c r="Q10" s="10"/>
      <c r="R10" s="10"/>
      <c r="S10" s="10"/>
      <c r="T10" s="10"/>
      <c r="U10" s="10"/>
      <c r="V10" s="10"/>
      <c r="W10" s="10"/>
      <c r="X10" s="10"/>
      <c r="Y10" s="10"/>
      <c r="Z10" s="10"/>
      <c r="AA10" s="10"/>
      <c r="AB10" s="10"/>
      <c r="AC10" s="10"/>
      <c r="AD10" s="10"/>
      <c r="AE10" s="10"/>
      <c r="AF10" s="10"/>
    </row>
    <row r="11" spans="1:32" x14ac:dyDescent="0.25">
      <c r="B11" s="10"/>
      <c r="C11" s="10"/>
      <c r="D11" s="10"/>
      <c r="E11" s="10"/>
      <c r="F11" s="10"/>
      <c r="G11" s="10"/>
      <c r="H11" s="10"/>
      <c r="J11" s="10"/>
      <c r="K11" s="10"/>
      <c r="L11" s="10"/>
      <c r="M11" s="10"/>
      <c r="N11" s="10"/>
      <c r="O11" s="10"/>
      <c r="P11" s="10"/>
      <c r="Q11" s="10"/>
      <c r="R11" s="10"/>
      <c r="S11" s="10"/>
      <c r="T11" s="10"/>
      <c r="U11" s="10"/>
      <c r="V11" s="10"/>
      <c r="W11" s="10"/>
      <c r="X11" s="10"/>
      <c r="Y11" s="10"/>
      <c r="Z11" s="10"/>
      <c r="AA11" s="10"/>
      <c r="AB11" s="10"/>
      <c r="AC11" s="10"/>
      <c r="AD11" s="10"/>
      <c r="AE11" s="10"/>
      <c r="AF11" s="10"/>
    </row>
    <row r="12" spans="1:32" x14ac:dyDescent="0.25">
      <c r="B12" s="10"/>
      <c r="C12" s="10"/>
      <c r="D12" s="10"/>
      <c r="E12" s="10"/>
      <c r="F12" s="10"/>
      <c r="G12" s="10"/>
      <c r="H12" s="10"/>
      <c r="J12" s="10"/>
      <c r="K12" s="10"/>
      <c r="L12" s="10"/>
      <c r="M12" s="10"/>
      <c r="N12" s="10"/>
      <c r="O12" s="10"/>
      <c r="P12" s="10"/>
      <c r="Q12" s="10"/>
      <c r="R12" s="10"/>
      <c r="S12" s="10"/>
      <c r="T12" s="10"/>
      <c r="U12" s="10"/>
      <c r="V12" s="10"/>
      <c r="W12" s="10"/>
      <c r="X12" s="10"/>
      <c r="Y12" s="10"/>
      <c r="Z12" s="10"/>
      <c r="AA12" s="10"/>
      <c r="AB12" s="10"/>
      <c r="AC12" s="10"/>
      <c r="AD12" s="10"/>
      <c r="AE12" s="10"/>
      <c r="AF12" s="10"/>
    </row>
    <row r="13" spans="1:32" x14ac:dyDescent="0.25">
      <c r="B13" s="10"/>
      <c r="C13" s="10"/>
      <c r="D13" s="10"/>
      <c r="E13" s="10"/>
      <c r="F13" s="10"/>
      <c r="G13" s="10"/>
      <c r="H13" s="10"/>
      <c r="J13" s="10"/>
      <c r="K13" s="10"/>
      <c r="L13" s="10"/>
      <c r="M13" s="10"/>
      <c r="N13" s="10"/>
      <c r="O13" s="10"/>
      <c r="P13" s="10"/>
      <c r="Q13" s="10"/>
      <c r="R13" s="10"/>
      <c r="S13" s="10"/>
      <c r="T13" s="10"/>
      <c r="U13" s="10"/>
      <c r="V13" s="10"/>
      <c r="W13" s="10"/>
      <c r="X13" s="10"/>
      <c r="Y13" s="10"/>
      <c r="Z13" s="10"/>
      <c r="AA13" s="10"/>
      <c r="AB13" s="10"/>
      <c r="AC13" s="10"/>
      <c r="AD13" s="10"/>
      <c r="AE13" s="10"/>
      <c r="AF13" s="10"/>
    </row>
    <row r="14" spans="1:32" x14ac:dyDescent="0.25">
      <c r="B14" s="10"/>
      <c r="C14" s="10"/>
      <c r="D14" s="10"/>
      <c r="E14" s="10"/>
      <c r="F14" s="10"/>
      <c r="G14" s="10"/>
      <c r="H14" s="10"/>
      <c r="J14" s="10"/>
      <c r="K14" s="10"/>
      <c r="L14" s="10"/>
      <c r="M14" s="10"/>
      <c r="N14" s="10"/>
      <c r="O14" s="10"/>
      <c r="P14" s="10"/>
      <c r="Q14" s="10"/>
      <c r="R14" s="10"/>
      <c r="S14" s="10"/>
      <c r="T14" s="10"/>
      <c r="U14" s="10"/>
      <c r="V14" s="10"/>
      <c r="W14" s="10"/>
      <c r="X14" s="10"/>
      <c r="Y14" s="10"/>
      <c r="Z14" s="10"/>
      <c r="AA14" s="10"/>
      <c r="AB14" s="10"/>
      <c r="AC14" s="10"/>
      <c r="AD14" s="10"/>
      <c r="AE14" s="10"/>
      <c r="AF14" s="10"/>
    </row>
    <row r="15" spans="1:32" x14ac:dyDescent="0.25">
      <c r="B15" s="10"/>
      <c r="C15" s="10"/>
      <c r="D15" s="10"/>
      <c r="E15" s="10"/>
      <c r="F15" s="10"/>
      <c r="G15" s="10"/>
      <c r="H15" s="10"/>
      <c r="J15" s="10"/>
      <c r="K15" s="10"/>
      <c r="L15" s="10"/>
      <c r="M15" s="10"/>
      <c r="N15" s="10"/>
      <c r="O15" s="10"/>
      <c r="P15" s="10"/>
      <c r="Q15" s="10"/>
      <c r="R15" s="10"/>
      <c r="S15" s="10"/>
      <c r="T15" s="10"/>
      <c r="U15" s="10"/>
      <c r="V15" s="10"/>
      <c r="W15" s="10"/>
      <c r="X15" s="10"/>
      <c r="Y15" s="10"/>
      <c r="Z15" s="10"/>
      <c r="AA15" s="10"/>
      <c r="AB15" s="10"/>
      <c r="AC15" s="10"/>
      <c r="AD15" s="10"/>
      <c r="AE15" s="10"/>
      <c r="AF15" s="10"/>
    </row>
    <row r="16" spans="1:32" x14ac:dyDescent="0.25">
      <c r="B16" s="10"/>
      <c r="C16" s="10"/>
      <c r="D16" s="10"/>
      <c r="E16" s="10"/>
      <c r="F16" s="10"/>
      <c r="G16" s="10"/>
      <c r="H16" s="10"/>
      <c r="J16" s="10"/>
      <c r="K16" s="10"/>
      <c r="L16" s="10"/>
      <c r="M16" s="10"/>
      <c r="N16" s="10"/>
      <c r="O16" s="10"/>
      <c r="P16" s="10"/>
      <c r="Q16" s="10"/>
      <c r="R16" s="10"/>
      <c r="S16" s="10"/>
      <c r="T16" s="10"/>
      <c r="U16" s="10"/>
      <c r="V16" s="10"/>
      <c r="W16" s="10"/>
      <c r="X16" s="10"/>
      <c r="Y16" s="10"/>
      <c r="Z16" s="10"/>
      <c r="AA16" s="10"/>
      <c r="AB16" s="10"/>
      <c r="AC16" s="10"/>
      <c r="AD16" s="10"/>
      <c r="AE16" s="10"/>
      <c r="AF16" s="10"/>
    </row>
    <row r="17" spans="1:32" x14ac:dyDescent="0.25">
      <c r="B17" s="10"/>
      <c r="C17" s="10"/>
      <c r="D17" s="10"/>
      <c r="E17" s="10"/>
      <c r="F17" s="10"/>
      <c r="G17" s="10"/>
      <c r="H17" s="10"/>
      <c r="J17" s="10"/>
      <c r="K17" s="10"/>
      <c r="L17" s="10"/>
      <c r="M17" s="10"/>
      <c r="N17" s="10"/>
      <c r="O17" s="10"/>
      <c r="P17" s="10"/>
      <c r="Q17" s="10"/>
      <c r="R17" s="10"/>
      <c r="S17" s="10"/>
      <c r="T17" s="10"/>
      <c r="U17" s="10"/>
      <c r="V17" s="10"/>
      <c r="W17" s="10"/>
      <c r="X17" s="10"/>
      <c r="Y17" s="10"/>
      <c r="Z17" s="10"/>
      <c r="AA17" s="10"/>
      <c r="AB17" s="10"/>
      <c r="AC17" s="10"/>
      <c r="AD17" s="10"/>
      <c r="AE17" s="10"/>
      <c r="AF17" s="10"/>
    </row>
    <row r="18" spans="1:32" x14ac:dyDescent="0.25">
      <c r="B18" s="10"/>
      <c r="C18" s="10"/>
      <c r="D18" s="10"/>
      <c r="E18" s="10"/>
      <c r="F18" s="10"/>
      <c r="G18" s="10"/>
      <c r="H18" s="10"/>
      <c r="J18" s="10"/>
      <c r="K18" s="10"/>
      <c r="L18" s="10"/>
      <c r="M18" s="10"/>
      <c r="N18" s="10"/>
      <c r="O18" s="10"/>
      <c r="P18" s="10"/>
      <c r="Q18" s="10"/>
      <c r="R18" s="10"/>
      <c r="S18" s="10"/>
      <c r="T18" s="10"/>
      <c r="U18" s="10"/>
      <c r="V18" s="10"/>
      <c r="W18" s="10"/>
      <c r="X18" s="10"/>
      <c r="Y18" s="10"/>
      <c r="Z18" s="10"/>
      <c r="AA18" s="10"/>
      <c r="AB18" s="10"/>
      <c r="AC18" s="10"/>
      <c r="AD18" s="10"/>
      <c r="AE18" s="10"/>
      <c r="AF18" s="10"/>
    </row>
    <row r="19" spans="1:32" s="53" customFormat="1" ht="25.15" customHeight="1" x14ac:dyDescent="0.25">
      <c r="A19" s="262" t="s">
        <v>25</v>
      </c>
      <c r="B19" s="262"/>
      <c r="C19" s="262"/>
      <c r="D19" s="262"/>
      <c r="E19" s="262"/>
      <c r="F19" s="262"/>
      <c r="G19" s="262"/>
      <c r="H19" s="262"/>
      <c r="I19" s="262"/>
      <c r="J19" s="262"/>
      <c r="K19" s="262"/>
      <c r="L19" s="262"/>
      <c r="M19" s="262"/>
      <c r="N19" s="262"/>
      <c r="O19" s="262"/>
      <c r="P19" s="262"/>
      <c r="Q19" s="262"/>
      <c r="R19" s="262"/>
      <c r="S19" s="262"/>
      <c r="T19" s="262"/>
      <c r="U19" s="262"/>
      <c r="V19" s="262"/>
      <c r="W19" s="262"/>
      <c r="X19" s="262"/>
      <c r="Y19" s="262"/>
      <c r="Z19" s="262"/>
      <c r="AA19" s="262"/>
      <c r="AB19" s="262"/>
      <c r="AC19" s="262"/>
      <c r="AD19" s="262"/>
      <c r="AE19" s="262"/>
      <c r="AF19" s="262"/>
    </row>
    <row r="20" spans="1:32" x14ac:dyDescent="0.25">
      <c r="B20" s="10"/>
      <c r="C20" s="10"/>
      <c r="D20" s="10"/>
      <c r="E20" s="10"/>
      <c r="F20" s="10"/>
      <c r="G20" s="10"/>
      <c r="H20" s="10"/>
      <c r="J20" s="10"/>
      <c r="K20" s="10"/>
      <c r="L20" s="10"/>
      <c r="M20" s="10"/>
      <c r="N20" s="10"/>
      <c r="O20" s="10"/>
      <c r="P20" s="10"/>
      <c r="Q20" s="10"/>
      <c r="R20" s="10"/>
      <c r="S20" s="10"/>
      <c r="T20" s="10"/>
      <c r="U20" s="10"/>
      <c r="V20" s="10"/>
      <c r="W20" s="10"/>
      <c r="X20" s="10"/>
      <c r="Y20" s="10"/>
      <c r="Z20" s="10"/>
      <c r="AA20" s="10"/>
      <c r="AB20" s="10"/>
      <c r="AC20" s="10"/>
      <c r="AD20" s="10"/>
      <c r="AE20" s="10"/>
      <c r="AF20" s="10"/>
    </row>
    <row r="21" spans="1:32" x14ac:dyDescent="0.25">
      <c r="B21" s="10"/>
      <c r="C21" s="10"/>
      <c r="D21" s="10"/>
      <c r="E21" s="10"/>
      <c r="F21" s="10"/>
      <c r="G21" s="10"/>
      <c r="H21" s="10"/>
      <c r="J21" s="10"/>
      <c r="K21" s="10"/>
      <c r="L21" s="10"/>
      <c r="M21" s="10"/>
      <c r="N21" s="10"/>
      <c r="O21" s="10"/>
      <c r="P21" s="10"/>
      <c r="Q21" s="10"/>
      <c r="R21" s="10"/>
      <c r="S21" s="10"/>
      <c r="T21" s="10"/>
      <c r="U21" s="10"/>
      <c r="V21" s="10"/>
      <c r="W21" s="10"/>
      <c r="X21" s="10"/>
      <c r="Y21" s="10"/>
      <c r="Z21" s="10"/>
      <c r="AA21" s="10"/>
      <c r="AB21" s="10"/>
      <c r="AC21" s="10"/>
      <c r="AD21" s="10"/>
      <c r="AE21" s="10"/>
      <c r="AF21" s="10"/>
    </row>
    <row r="22" spans="1:32" x14ac:dyDescent="0.25">
      <c r="B22" s="10"/>
      <c r="C22" s="10"/>
      <c r="D22" s="10"/>
      <c r="E22" s="10"/>
      <c r="F22" s="10"/>
      <c r="G22" s="10"/>
      <c r="H22" s="10"/>
      <c r="J22" s="10"/>
      <c r="K22" s="10"/>
      <c r="L22" s="10"/>
      <c r="M22" s="10"/>
      <c r="N22" s="10"/>
      <c r="O22" s="10"/>
      <c r="P22" s="10"/>
      <c r="Q22" s="10"/>
      <c r="R22" s="10"/>
      <c r="S22" s="10"/>
      <c r="T22" s="10"/>
      <c r="U22" s="10"/>
      <c r="V22" s="10"/>
      <c r="W22" s="10"/>
      <c r="X22" s="10"/>
      <c r="Y22" s="10"/>
      <c r="Z22" s="10"/>
      <c r="AA22" s="10"/>
      <c r="AB22" s="10"/>
      <c r="AC22" s="10"/>
      <c r="AD22" s="10"/>
      <c r="AE22" s="10"/>
      <c r="AF22" s="10"/>
    </row>
    <row r="23" spans="1:32" x14ac:dyDescent="0.25">
      <c r="B23" s="10"/>
      <c r="C23" s="10"/>
      <c r="D23" s="10"/>
      <c r="E23" s="10"/>
      <c r="F23" s="10"/>
      <c r="G23" s="10"/>
      <c r="H23" s="10"/>
      <c r="J23" s="10"/>
      <c r="K23" s="10"/>
      <c r="L23" s="10"/>
      <c r="M23" s="10"/>
      <c r="N23" s="10"/>
      <c r="O23" s="10"/>
      <c r="P23" s="10"/>
      <c r="Q23" s="10"/>
      <c r="R23" s="10"/>
      <c r="S23" s="10"/>
      <c r="T23" s="10"/>
      <c r="U23" s="10"/>
      <c r="V23" s="10"/>
      <c r="W23" s="10"/>
      <c r="X23" s="10"/>
      <c r="Y23" s="10"/>
      <c r="Z23" s="10"/>
      <c r="AA23" s="10"/>
      <c r="AB23" s="10"/>
      <c r="AC23" s="10"/>
      <c r="AD23" s="10"/>
      <c r="AE23" s="10"/>
      <c r="AF23" s="10"/>
    </row>
    <row r="24" spans="1:32" x14ac:dyDescent="0.25">
      <c r="B24" s="10"/>
      <c r="C24" s="10"/>
      <c r="D24" s="10"/>
      <c r="E24" s="10"/>
      <c r="F24" s="10"/>
      <c r="G24" s="10"/>
      <c r="H24" s="10"/>
      <c r="J24" s="10"/>
      <c r="K24" s="10"/>
      <c r="L24" s="10"/>
      <c r="M24" s="10"/>
      <c r="N24" s="10"/>
      <c r="O24" s="10"/>
      <c r="P24" s="10"/>
      <c r="Q24" s="10"/>
      <c r="R24" s="10"/>
      <c r="S24" s="10"/>
      <c r="T24" s="10"/>
      <c r="U24" s="10"/>
      <c r="V24" s="10"/>
      <c r="W24" s="10"/>
      <c r="X24" s="10"/>
      <c r="Y24" s="10"/>
      <c r="Z24" s="10"/>
      <c r="AA24" s="10"/>
      <c r="AB24" s="10"/>
      <c r="AC24" s="10"/>
      <c r="AD24" s="10"/>
      <c r="AE24" s="10"/>
      <c r="AF24" s="10"/>
    </row>
    <row r="25" spans="1:32" x14ac:dyDescent="0.25">
      <c r="B25" s="10"/>
      <c r="C25" s="10"/>
      <c r="D25" s="10"/>
      <c r="E25" s="10"/>
      <c r="F25" s="10"/>
      <c r="G25" s="10"/>
      <c r="H25" s="10"/>
      <c r="J25" s="10"/>
      <c r="K25" s="10"/>
      <c r="L25" s="10"/>
      <c r="M25" s="10"/>
      <c r="N25" s="10"/>
      <c r="O25" s="10"/>
      <c r="P25" s="10"/>
      <c r="Q25" s="10"/>
      <c r="R25" s="10"/>
      <c r="S25" s="10"/>
      <c r="T25" s="10"/>
      <c r="U25" s="10"/>
      <c r="V25" s="10"/>
      <c r="W25" s="10"/>
      <c r="X25" s="10"/>
      <c r="Y25" s="10"/>
      <c r="Z25" s="10"/>
      <c r="AA25" s="10"/>
      <c r="AB25" s="10"/>
      <c r="AC25" s="10"/>
      <c r="AD25" s="10"/>
      <c r="AE25" s="10"/>
      <c r="AF25" s="10"/>
    </row>
    <row r="26" spans="1:32" x14ac:dyDescent="0.25">
      <c r="B26" s="10"/>
      <c r="C26" s="10"/>
      <c r="D26" s="10"/>
      <c r="E26" s="10"/>
      <c r="F26" s="10"/>
      <c r="G26" s="10"/>
      <c r="H26" s="10"/>
      <c r="J26" s="10"/>
      <c r="K26" s="10"/>
      <c r="L26" s="10"/>
      <c r="M26" s="10"/>
      <c r="N26" s="10"/>
      <c r="O26" s="10"/>
      <c r="P26" s="10"/>
      <c r="Q26" s="10"/>
      <c r="R26" s="10"/>
      <c r="S26" s="10"/>
      <c r="T26" s="10"/>
      <c r="U26" s="10"/>
      <c r="V26" s="10"/>
      <c r="W26" s="10"/>
      <c r="X26" s="10"/>
      <c r="Y26" s="10"/>
      <c r="Z26" s="10"/>
      <c r="AA26" s="10"/>
      <c r="AB26" s="10"/>
      <c r="AC26" s="10"/>
      <c r="AD26" s="10"/>
      <c r="AE26" s="10"/>
      <c r="AF26" s="10"/>
    </row>
    <row r="27" spans="1:32" x14ac:dyDescent="0.25">
      <c r="B27" s="10"/>
      <c r="C27" s="10"/>
      <c r="D27" s="10"/>
      <c r="E27" s="10"/>
      <c r="F27" s="10"/>
      <c r="G27" s="10"/>
      <c r="H27" s="10"/>
      <c r="J27" s="10"/>
      <c r="K27" s="10"/>
      <c r="L27" s="10"/>
      <c r="M27" s="10"/>
      <c r="N27" s="10"/>
      <c r="O27" s="10"/>
      <c r="P27" s="10"/>
      <c r="Q27" s="10"/>
      <c r="R27" s="10"/>
      <c r="S27" s="10"/>
      <c r="T27" s="10"/>
      <c r="U27" s="10"/>
      <c r="V27" s="10"/>
      <c r="W27" s="10"/>
      <c r="X27" s="10"/>
      <c r="Y27" s="10"/>
      <c r="Z27" s="10"/>
      <c r="AA27" s="10"/>
      <c r="AB27" s="10"/>
      <c r="AC27" s="10"/>
      <c r="AD27" s="10"/>
      <c r="AE27" s="10"/>
      <c r="AF27" s="10"/>
    </row>
    <row r="28" spans="1:32" x14ac:dyDescent="0.25">
      <c r="B28" s="10"/>
      <c r="C28" s="10"/>
      <c r="D28" s="10"/>
      <c r="E28" s="10"/>
      <c r="F28" s="10"/>
      <c r="G28" s="10"/>
      <c r="H28" s="10"/>
      <c r="J28" s="10"/>
      <c r="K28" s="10"/>
      <c r="L28" s="10"/>
      <c r="M28" s="10"/>
      <c r="N28" s="10"/>
      <c r="O28" s="10"/>
      <c r="P28" s="10"/>
      <c r="Q28" s="10"/>
      <c r="R28" s="10"/>
      <c r="S28" s="10"/>
      <c r="T28" s="10"/>
      <c r="U28" s="10"/>
      <c r="V28" s="10"/>
      <c r="W28" s="10"/>
      <c r="X28" s="10"/>
      <c r="Y28" s="10"/>
      <c r="Z28" s="10"/>
      <c r="AA28" s="10"/>
      <c r="AB28" s="10"/>
      <c r="AC28" s="10"/>
      <c r="AD28" s="10"/>
      <c r="AE28" s="10"/>
      <c r="AF28" s="10"/>
    </row>
    <row r="29" spans="1:32" x14ac:dyDescent="0.25">
      <c r="B29" s="10"/>
      <c r="C29" s="10"/>
      <c r="D29" s="10"/>
      <c r="E29" s="10"/>
      <c r="F29" s="10"/>
      <c r="G29" s="10"/>
      <c r="H29" s="10"/>
      <c r="J29" s="10"/>
      <c r="K29" s="10"/>
      <c r="L29" s="10"/>
      <c r="M29" s="10"/>
      <c r="N29" s="10"/>
      <c r="O29" s="10"/>
      <c r="P29" s="10"/>
      <c r="Q29" s="10"/>
      <c r="R29" s="10"/>
      <c r="S29" s="10"/>
      <c r="T29" s="10"/>
      <c r="U29" s="10"/>
      <c r="V29" s="10"/>
      <c r="W29" s="10"/>
      <c r="X29" s="10"/>
      <c r="Y29" s="10"/>
      <c r="Z29" s="10"/>
      <c r="AA29" s="10"/>
      <c r="AB29" s="10"/>
      <c r="AC29" s="10"/>
      <c r="AD29" s="10"/>
      <c r="AE29" s="10"/>
      <c r="AF29" s="10"/>
    </row>
    <row r="30" spans="1:32" x14ac:dyDescent="0.25">
      <c r="B30" s="10"/>
      <c r="C30" s="10"/>
      <c r="D30" s="10"/>
      <c r="E30" s="10"/>
      <c r="F30" s="10"/>
      <c r="G30" s="10"/>
      <c r="H30" s="10"/>
      <c r="J30" s="10"/>
      <c r="K30" s="10"/>
      <c r="L30" s="10"/>
      <c r="M30" s="10"/>
      <c r="N30" s="10"/>
      <c r="O30" s="10"/>
      <c r="P30" s="10"/>
      <c r="Q30" s="10"/>
      <c r="R30" s="10"/>
      <c r="S30" s="10"/>
      <c r="T30" s="10"/>
      <c r="U30" s="10"/>
      <c r="V30" s="10"/>
      <c r="W30" s="10"/>
      <c r="X30" s="10"/>
      <c r="Y30" s="10"/>
      <c r="Z30" s="10"/>
      <c r="AA30" s="10"/>
      <c r="AB30" s="10"/>
      <c r="AC30" s="10"/>
      <c r="AD30" s="10"/>
      <c r="AE30" s="10"/>
      <c r="AF30" s="10"/>
    </row>
    <row r="31" spans="1:32" x14ac:dyDescent="0.25">
      <c r="B31" s="10"/>
      <c r="C31" s="10"/>
      <c r="D31" s="10"/>
      <c r="E31" s="10"/>
      <c r="F31" s="10"/>
      <c r="G31" s="10"/>
      <c r="H31" s="10"/>
      <c r="J31" s="10"/>
      <c r="K31" s="10"/>
      <c r="L31" s="10"/>
      <c r="M31" s="10"/>
      <c r="N31" s="10"/>
      <c r="O31" s="10"/>
      <c r="P31" s="10"/>
      <c r="Q31" s="10"/>
      <c r="R31" s="10"/>
      <c r="S31" s="10"/>
      <c r="T31" s="10"/>
      <c r="U31" s="10"/>
      <c r="V31" s="10"/>
      <c r="W31" s="10"/>
      <c r="X31" s="10"/>
      <c r="Y31" s="10"/>
      <c r="Z31" s="10"/>
      <c r="AA31" s="10"/>
      <c r="AB31" s="10"/>
      <c r="AC31" s="10"/>
      <c r="AD31" s="10"/>
      <c r="AE31" s="10"/>
      <c r="AF31" s="10"/>
    </row>
    <row r="32" spans="1:32" x14ac:dyDescent="0.25">
      <c r="B32" s="10"/>
      <c r="C32" s="10"/>
      <c r="D32" s="10"/>
      <c r="E32" s="10"/>
      <c r="F32" s="10"/>
      <c r="G32" s="10"/>
      <c r="H32" s="10"/>
      <c r="J32" s="10"/>
      <c r="K32" s="10"/>
      <c r="L32" s="10"/>
      <c r="M32" s="10"/>
      <c r="N32" s="10"/>
      <c r="O32" s="10"/>
      <c r="P32" s="10"/>
      <c r="Q32" s="10"/>
      <c r="R32" s="10"/>
      <c r="S32" s="10"/>
      <c r="T32" s="10"/>
      <c r="U32" s="10"/>
      <c r="V32" s="10"/>
      <c r="W32" s="10"/>
      <c r="X32" s="10"/>
      <c r="Y32" s="10"/>
      <c r="Z32" s="10"/>
      <c r="AA32" s="10"/>
      <c r="AB32" s="10"/>
      <c r="AC32" s="10"/>
      <c r="AD32" s="10"/>
      <c r="AE32" s="10"/>
      <c r="AF32" s="10"/>
    </row>
    <row r="33" spans="1:32" x14ac:dyDescent="0.25">
      <c r="B33" s="10"/>
      <c r="C33" s="10"/>
      <c r="D33" s="10"/>
      <c r="E33" s="10"/>
      <c r="F33" s="10"/>
      <c r="G33" s="10"/>
      <c r="H33" s="10"/>
      <c r="J33" s="10"/>
      <c r="K33" s="10"/>
      <c r="L33" s="10"/>
      <c r="M33" s="10"/>
      <c r="N33" s="10"/>
      <c r="O33" s="10"/>
      <c r="P33" s="10"/>
      <c r="Q33" s="10"/>
      <c r="R33" s="10"/>
      <c r="S33" s="10"/>
      <c r="T33" s="10"/>
      <c r="U33" s="10"/>
      <c r="V33" s="10"/>
      <c r="W33" s="10"/>
      <c r="X33" s="10"/>
      <c r="Y33" s="10"/>
      <c r="Z33" s="10"/>
      <c r="AA33" s="10"/>
      <c r="AB33" s="10"/>
      <c r="AC33" s="10"/>
      <c r="AD33" s="10"/>
      <c r="AE33" s="10"/>
      <c r="AF33" s="10"/>
    </row>
    <row r="34" spans="1:32" x14ac:dyDescent="0.25">
      <c r="B34" s="10"/>
      <c r="C34" s="10"/>
      <c r="D34" s="10"/>
      <c r="E34" s="10"/>
      <c r="F34" s="10"/>
      <c r="G34" s="10"/>
      <c r="H34" s="10"/>
      <c r="J34" s="10"/>
      <c r="K34" s="10"/>
      <c r="L34" s="10"/>
      <c r="M34" s="10"/>
      <c r="N34" s="10"/>
      <c r="O34" s="10"/>
      <c r="P34" s="10"/>
      <c r="Q34" s="10"/>
      <c r="R34" s="10"/>
      <c r="S34" s="10"/>
      <c r="T34" s="10"/>
      <c r="U34" s="10"/>
      <c r="V34" s="10"/>
      <c r="W34" s="10"/>
      <c r="X34" s="10"/>
      <c r="Y34" s="10"/>
      <c r="Z34" s="10"/>
      <c r="AA34" s="10"/>
      <c r="AB34" s="10"/>
      <c r="AC34" s="10"/>
      <c r="AD34" s="10"/>
      <c r="AE34" s="10"/>
      <c r="AF34" s="10"/>
    </row>
    <row r="35" spans="1:32" x14ac:dyDescent="0.25">
      <c r="B35" s="10"/>
      <c r="C35" s="10"/>
      <c r="D35" s="10"/>
      <c r="E35" s="10"/>
      <c r="F35" s="10"/>
      <c r="G35" s="10"/>
      <c r="H35" s="10"/>
      <c r="J35" s="10"/>
      <c r="K35" s="10"/>
      <c r="L35" s="10"/>
      <c r="M35" s="10"/>
      <c r="N35" s="10"/>
      <c r="O35" s="10"/>
      <c r="P35" s="10"/>
      <c r="Q35" s="10"/>
      <c r="R35" s="10"/>
      <c r="S35" s="10"/>
      <c r="T35" s="10"/>
      <c r="U35" s="10"/>
      <c r="V35" s="10"/>
      <c r="W35" s="10"/>
      <c r="X35" s="10"/>
      <c r="Y35" s="10"/>
      <c r="Z35" s="10"/>
      <c r="AA35" s="10"/>
      <c r="AB35" s="10"/>
      <c r="AC35" s="10"/>
      <c r="AD35" s="10"/>
      <c r="AE35" s="10"/>
      <c r="AF35" s="10"/>
    </row>
    <row r="36" spans="1:32" x14ac:dyDescent="0.25">
      <c r="B36" s="10"/>
      <c r="C36" s="10"/>
      <c r="D36" s="10"/>
      <c r="E36" s="10"/>
      <c r="F36" s="10"/>
      <c r="G36" s="10"/>
      <c r="H36" s="10"/>
      <c r="J36" s="10"/>
      <c r="K36" s="10"/>
      <c r="L36" s="10"/>
      <c r="M36" s="10"/>
      <c r="N36" s="10"/>
      <c r="O36" s="10"/>
      <c r="P36" s="10"/>
      <c r="Q36" s="10"/>
      <c r="R36" s="10"/>
      <c r="S36" s="10"/>
      <c r="T36" s="10"/>
      <c r="U36" s="10"/>
      <c r="V36" s="10"/>
      <c r="W36" s="10"/>
      <c r="X36" s="10"/>
      <c r="Y36" s="10"/>
      <c r="Z36" s="10"/>
      <c r="AA36" s="10"/>
      <c r="AB36" s="10"/>
      <c r="AC36" s="10"/>
      <c r="AD36" s="10"/>
      <c r="AE36" s="10"/>
      <c r="AF36" s="10"/>
    </row>
    <row r="37" spans="1:32" x14ac:dyDescent="0.25">
      <c r="B37" s="10"/>
      <c r="C37" s="10"/>
      <c r="D37" s="10"/>
      <c r="E37" s="10"/>
      <c r="F37" s="10"/>
      <c r="G37" s="10"/>
      <c r="H37" s="10"/>
      <c r="J37" s="10"/>
      <c r="K37" s="10"/>
      <c r="L37" s="10"/>
      <c r="M37" s="10"/>
      <c r="N37" s="10"/>
      <c r="O37" s="10"/>
      <c r="P37" s="10"/>
      <c r="Q37" s="10"/>
      <c r="R37" s="10"/>
      <c r="S37" s="10"/>
      <c r="T37" s="10"/>
      <c r="U37" s="10"/>
      <c r="V37" s="10"/>
      <c r="W37" s="10"/>
      <c r="X37" s="10"/>
      <c r="Y37" s="10"/>
      <c r="Z37" s="10"/>
      <c r="AA37" s="10"/>
      <c r="AB37" s="10"/>
      <c r="AC37" s="10"/>
      <c r="AD37" s="10"/>
      <c r="AE37" s="10"/>
      <c r="AF37" s="10"/>
    </row>
    <row r="38" spans="1:32" x14ac:dyDescent="0.25">
      <c r="B38" s="10"/>
      <c r="C38" s="10"/>
      <c r="D38" s="10"/>
      <c r="E38" s="10"/>
      <c r="F38" s="10"/>
      <c r="G38" s="10"/>
      <c r="H38" s="10"/>
      <c r="J38" s="10"/>
      <c r="K38" s="10"/>
      <c r="L38" s="10"/>
      <c r="M38" s="10"/>
      <c r="N38" s="10"/>
      <c r="O38" s="10"/>
      <c r="P38" s="10"/>
      <c r="Q38" s="10"/>
      <c r="R38" s="10"/>
      <c r="S38" s="10"/>
      <c r="T38" s="10"/>
      <c r="U38" s="10"/>
      <c r="V38" s="10"/>
      <c r="W38" s="10"/>
      <c r="X38" s="10"/>
      <c r="Y38" s="10"/>
      <c r="Z38" s="10"/>
      <c r="AA38" s="10"/>
      <c r="AB38" s="10"/>
      <c r="AC38" s="10"/>
      <c r="AD38" s="10"/>
      <c r="AE38" s="10"/>
      <c r="AF38" s="10"/>
    </row>
    <row r="39" spans="1:32" x14ac:dyDescent="0.25">
      <c r="B39" s="10"/>
      <c r="C39" s="10"/>
      <c r="D39" s="10"/>
      <c r="E39" s="10"/>
      <c r="F39" s="10"/>
      <c r="G39" s="10"/>
      <c r="H39" s="10"/>
      <c r="J39" s="10"/>
      <c r="K39" s="10"/>
      <c r="L39" s="10"/>
      <c r="M39" s="10"/>
      <c r="N39" s="10"/>
      <c r="O39" s="10"/>
      <c r="P39" s="10"/>
      <c r="Q39" s="10"/>
      <c r="R39" s="10"/>
      <c r="S39" s="10"/>
      <c r="T39" s="10"/>
      <c r="U39" s="10"/>
      <c r="V39" s="10"/>
      <c r="W39" s="10"/>
      <c r="X39" s="10"/>
      <c r="Y39" s="10"/>
      <c r="Z39" s="10"/>
      <c r="AA39" s="10"/>
      <c r="AB39" s="10"/>
      <c r="AC39" s="10"/>
      <c r="AD39" s="10"/>
      <c r="AE39" s="10"/>
      <c r="AF39" s="10"/>
    </row>
    <row r="40" spans="1:32" x14ac:dyDescent="0.25">
      <c r="B40" s="10"/>
      <c r="C40" s="10"/>
      <c r="D40" s="10"/>
      <c r="E40" s="10"/>
      <c r="F40" s="10"/>
      <c r="G40" s="10"/>
      <c r="H40" s="10"/>
      <c r="J40" s="10"/>
      <c r="K40" s="10"/>
      <c r="L40" s="10"/>
      <c r="M40" s="10"/>
      <c r="N40" s="10"/>
      <c r="O40" s="10"/>
      <c r="P40" s="10"/>
      <c r="Q40" s="10"/>
      <c r="R40" s="10"/>
      <c r="S40" s="10"/>
      <c r="T40" s="10"/>
      <c r="U40" s="10"/>
      <c r="V40" s="10"/>
      <c r="W40" s="10"/>
      <c r="X40" s="10"/>
      <c r="Y40" s="10"/>
      <c r="Z40" s="10"/>
      <c r="AA40" s="10"/>
      <c r="AB40" s="10"/>
      <c r="AC40" s="10"/>
      <c r="AD40" s="10"/>
      <c r="AE40" s="10"/>
      <c r="AF40" s="10"/>
    </row>
    <row r="41" spans="1:32" x14ac:dyDescent="0.25">
      <c r="B41" s="10"/>
      <c r="C41" s="10"/>
      <c r="D41" s="10"/>
      <c r="E41" s="10"/>
      <c r="F41" s="10"/>
      <c r="G41" s="10"/>
      <c r="H41" s="10"/>
      <c r="J41" s="10"/>
      <c r="K41" s="10"/>
      <c r="L41" s="10"/>
      <c r="M41" s="10"/>
      <c r="N41" s="10"/>
      <c r="O41" s="10"/>
      <c r="P41" s="10"/>
      <c r="Q41" s="10"/>
      <c r="R41" s="10"/>
      <c r="S41" s="10"/>
      <c r="T41" s="10"/>
      <c r="U41" s="10"/>
      <c r="V41" s="10"/>
      <c r="W41" s="10"/>
      <c r="X41" s="10"/>
      <c r="Y41" s="10"/>
      <c r="Z41" s="10"/>
      <c r="AA41" s="10"/>
      <c r="AB41" s="10"/>
      <c r="AC41" s="10"/>
      <c r="AD41" s="10"/>
      <c r="AE41" s="10"/>
      <c r="AF41" s="10"/>
    </row>
    <row r="42" spans="1:32" x14ac:dyDescent="0.25">
      <c r="B42" s="10"/>
      <c r="C42" s="10"/>
      <c r="D42" s="10"/>
      <c r="E42" s="10"/>
      <c r="F42" s="10"/>
      <c r="G42" s="10"/>
      <c r="H42" s="10"/>
      <c r="J42" s="10"/>
      <c r="K42" s="10"/>
      <c r="L42" s="10"/>
      <c r="M42" s="10"/>
      <c r="N42" s="10"/>
      <c r="O42" s="10"/>
      <c r="P42" s="10"/>
      <c r="Q42" s="10"/>
      <c r="R42" s="10"/>
      <c r="S42" s="10"/>
      <c r="T42" s="10"/>
      <c r="U42" s="10"/>
      <c r="V42" s="10"/>
      <c r="W42" s="10"/>
      <c r="X42" s="10"/>
      <c r="Y42" s="10"/>
      <c r="Z42" s="10"/>
      <c r="AA42" s="10"/>
      <c r="AB42" s="10"/>
      <c r="AC42" s="10"/>
      <c r="AD42" s="10"/>
      <c r="AE42" s="10"/>
      <c r="AF42" s="10"/>
    </row>
    <row r="43" spans="1:32" x14ac:dyDescent="0.25">
      <c r="B43" s="10"/>
      <c r="C43" s="10"/>
      <c r="D43" s="10"/>
      <c r="E43" s="10"/>
      <c r="F43" s="10"/>
      <c r="G43" s="10"/>
      <c r="H43" s="10"/>
      <c r="J43" s="10"/>
      <c r="K43" s="10"/>
      <c r="L43" s="10"/>
      <c r="M43" s="10"/>
      <c r="N43" s="10"/>
      <c r="O43" s="10"/>
      <c r="P43" s="10"/>
      <c r="Q43" s="10"/>
      <c r="R43" s="10"/>
      <c r="S43" s="10"/>
      <c r="T43" s="10"/>
      <c r="U43" s="10"/>
      <c r="V43" s="10"/>
      <c r="W43" s="10"/>
      <c r="X43" s="10"/>
      <c r="Y43" s="10"/>
      <c r="Z43" s="10"/>
      <c r="AA43" s="10"/>
      <c r="AB43" s="10"/>
      <c r="AC43" s="10"/>
      <c r="AD43" s="10"/>
      <c r="AE43" s="10"/>
      <c r="AF43" s="10"/>
    </row>
    <row r="44" spans="1:32" x14ac:dyDescent="0.25">
      <c r="B44" s="10"/>
      <c r="C44" s="10"/>
      <c r="D44" s="10"/>
      <c r="E44" s="10"/>
      <c r="F44" s="10"/>
      <c r="G44" s="10"/>
      <c r="H44" s="10"/>
      <c r="J44" s="10"/>
      <c r="K44" s="10"/>
      <c r="L44" s="10"/>
      <c r="M44" s="10"/>
      <c r="N44" s="10"/>
      <c r="O44" s="10"/>
      <c r="P44" s="10"/>
      <c r="Q44" s="10"/>
      <c r="R44" s="10"/>
      <c r="S44" s="10"/>
      <c r="T44" s="10"/>
      <c r="U44" s="10"/>
      <c r="V44" s="10"/>
      <c r="W44" s="10"/>
      <c r="X44" s="10"/>
      <c r="Y44" s="10"/>
      <c r="Z44" s="10"/>
      <c r="AA44" s="10"/>
      <c r="AB44" s="10"/>
      <c r="AC44" s="10"/>
      <c r="AD44" s="10"/>
      <c r="AE44" s="10"/>
      <c r="AF44" s="10"/>
    </row>
    <row r="45" spans="1:32" x14ac:dyDescent="0.25">
      <c r="B45" s="10"/>
      <c r="C45" s="10"/>
      <c r="D45" s="10"/>
      <c r="E45" s="10"/>
      <c r="F45" s="10"/>
      <c r="G45" s="10"/>
      <c r="H45" s="10"/>
      <c r="J45" s="10"/>
      <c r="K45" s="10"/>
      <c r="L45" s="10"/>
      <c r="M45" s="10"/>
      <c r="N45" s="10"/>
      <c r="O45" s="10"/>
      <c r="P45" s="10"/>
      <c r="Q45" s="10"/>
      <c r="R45" s="10"/>
      <c r="S45" s="10"/>
      <c r="T45" s="10"/>
      <c r="U45" s="10"/>
      <c r="V45" s="10"/>
      <c r="W45" s="10"/>
      <c r="X45" s="10"/>
      <c r="Y45" s="10"/>
      <c r="Z45" s="10"/>
      <c r="AA45" s="10"/>
      <c r="AB45" s="10"/>
      <c r="AC45" s="10"/>
      <c r="AD45" s="10"/>
      <c r="AE45" s="10"/>
      <c r="AF45" s="10"/>
    </row>
    <row r="46" spans="1:32" ht="15.75" x14ac:dyDescent="0.25">
      <c r="A46" s="81" t="str">
        <f>MAIN!$B$41</f>
        <v>Pricing date, unless otherwise indicated:</v>
      </c>
      <c r="C46" s="85"/>
      <c r="D46" s="82"/>
      <c r="E46" s="263">
        <f>Pricing_date</f>
        <v>46066</v>
      </c>
      <c r="F46" s="263"/>
      <c r="H46" s="45"/>
      <c r="I46" s="45"/>
      <c r="J46" s="74"/>
      <c r="K46" s="45"/>
      <c r="L46" s="74"/>
      <c r="M46" s="74"/>
      <c r="N46" s="74"/>
      <c r="O46" s="45"/>
      <c r="P46" s="45"/>
      <c r="Q46" s="45"/>
      <c r="R46" s="45"/>
      <c r="S46" s="45"/>
      <c r="T46" s="45"/>
      <c r="U46" s="45"/>
      <c r="V46" s="45"/>
      <c r="W46" s="45"/>
      <c r="X46" s="45"/>
      <c r="Y46" s="45"/>
      <c r="Z46" s="45"/>
      <c r="AA46" s="45"/>
      <c r="AB46" s="45"/>
      <c r="AC46" s="45"/>
      <c r="AD46" s="10"/>
      <c r="AE46" s="10"/>
      <c r="AF46" s="10"/>
    </row>
    <row r="47" spans="1:32" x14ac:dyDescent="0.25">
      <c r="A47" s="81" t="s">
        <v>59</v>
      </c>
      <c r="C47" s="82"/>
      <c r="D47" s="82"/>
      <c r="E47" s="82"/>
      <c r="F47" s="82"/>
      <c r="G47" s="82"/>
      <c r="H47" s="10"/>
      <c r="J47" s="10"/>
      <c r="K47" s="10"/>
      <c r="L47" s="10"/>
      <c r="M47" s="10"/>
      <c r="N47" s="10"/>
      <c r="O47" s="10"/>
      <c r="P47" s="10"/>
      <c r="Q47" s="10"/>
      <c r="R47" s="10"/>
      <c r="S47" s="10"/>
      <c r="T47" s="10"/>
      <c r="U47" s="10"/>
      <c r="V47" s="10"/>
      <c r="W47" s="10"/>
      <c r="X47" s="10"/>
      <c r="Y47" s="10"/>
      <c r="Z47" s="10"/>
      <c r="AA47" s="10"/>
      <c r="AB47" s="10"/>
      <c r="AC47" s="10"/>
      <c r="AD47" s="10"/>
      <c r="AE47" s="10"/>
      <c r="AF47" s="10"/>
    </row>
    <row r="48" spans="1:32" hidden="1" x14ac:dyDescent="0.25">
      <c r="G48" s="104"/>
      <c r="H48" s="2"/>
      <c r="J48" s="2"/>
      <c r="K48" s="2"/>
      <c r="L48" s="2"/>
      <c r="M48" s="2"/>
      <c r="N48" s="2"/>
      <c r="O48" s="2"/>
      <c r="P48" s="2"/>
      <c r="Q48" s="2"/>
      <c r="R48" s="2"/>
      <c r="S48" s="2"/>
      <c r="T48" s="2"/>
      <c r="U48" s="2"/>
      <c r="V48" s="2"/>
      <c r="W48" s="2"/>
      <c r="X48" s="2"/>
      <c r="Y48" s="2"/>
      <c r="Z48" s="2"/>
      <c r="AA48" s="2"/>
      <c r="AB48" s="2"/>
      <c r="AC48" s="2"/>
      <c r="AD48" s="2"/>
      <c r="AE48" s="2"/>
      <c r="AF48" s="2"/>
    </row>
    <row r="49" spans="7:32" hidden="1" x14ac:dyDescent="0.25">
      <c r="G49" s="104"/>
      <c r="H49" s="2"/>
      <c r="J49" s="2"/>
      <c r="K49" s="2"/>
      <c r="L49" s="2"/>
      <c r="M49" s="2"/>
      <c r="N49" s="2"/>
      <c r="O49" s="2"/>
      <c r="P49" s="2"/>
      <c r="Q49" s="2"/>
      <c r="R49" s="2"/>
      <c r="S49" s="2"/>
      <c r="T49" s="2"/>
      <c r="U49" s="2"/>
      <c r="V49" s="2"/>
      <c r="W49" s="2"/>
      <c r="X49" s="2"/>
      <c r="Y49" s="2"/>
      <c r="Z49" s="2"/>
      <c r="AA49" s="2"/>
      <c r="AB49" s="2"/>
      <c r="AC49" s="2"/>
      <c r="AD49" s="2"/>
      <c r="AE49" s="2"/>
      <c r="AF49" s="2"/>
    </row>
    <row r="50" spans="7:32" hidden="1" x14ac:dyDescent="0.25">
      <c r="G50" s="104"/>
      <c r="H50" s="2"/>
      <c r="J50" s="2"/>
      <c r="K50" s="2"/>
      <c r="L50" s="2"/>
      <c r="M50" s="2"/>
      <c r="N50" s="2"/>
      <c r="O50" s="2"/>
      <c r="P50" s="2"/>
      <c r="Q50" s="2"/>
      <c r="R50" s="2"/>
      <c r="S50" s="2"/>
      <c r="T50" s="2"/>
      <c r="U50" s="2"/>
      <c r="V50" s="2"/>
      <c r="W50" s="2"/>
      <c r="X50" s="2"/>
      <c r="Y50" s="2"/>
      <c r="Z50" s="2"/>
      <c r="AA50" s="2"/>
      <c r="AB50" s="2"/>
      <c r="AC50" s="2"/>
      <c r="AD50" s="2"/>
      <c r="AE50" s="2"/>
      <c r="AF50" s="2"/>
    </row>
    <row r="51" spans="7:32" hidden="1" x14ac:dyDescent="0.25">
      <c r="G51" s="104"/>
      <c r="H51" s="2"/>
      <c r="J51" s="2"/>
      <c r="K51" s="2"/>
      <c r="L51" s="2"/>
      <c r="M51" s="2"/>
      <c r="N51" s="2"/>
      <c r="O51" s="2"/>
      <c r="P51" s="2"/>
      <c r="Q51" s="2"/>
      <c r="R51" s="2"/>
      <c r="S51" s="2"/>
      <c r="T51" s="2"/>
      <c r="U51" s="2"/>
      <c r="V51" s="2"/>
      <c r="W51" s="2"/>
      <c r="X51" s="2"/>
      <c r="Y51" s="2"/>
      <c r="Z51" s="2"/>
      <c r="AA51" s="2"/>
      <c r="AB51" s="2"/>
      <c r="AC51" s="2"/>
      <c r="AD51" s="2"/>
      <c r="AE51" s="2"/>
      <c r="AF51" s="2"/>
    </row>
    <row r="52" spans="7:32" hidden="1" x14ac:dyDescent="0.25">
      <c r="G52" s="104"/>
      <c r="H52" s="2"/>
      <c r="J52" s="2"/>
      <c r="K52" s="2"/>
      <c r="L52" s="2"/>
      <c r="M52" s="2"/>
      <c r="N52" s="2"/>
      <c r="O52" s="2"/>
      <c r="P52" s="2"/>
      <c r="Q52" s="2"/>
      <c r="R52" s="2"/>
      <c r="S52" s="2"/>
      <c r="T52" s="2"/>
      <c r="U52" s="2"/>
      <c r="V52" s="2"/>
      <c r="W52" s="2"/>
      <c r="X52" s="2"/>
      <c r="Y52" s="2"/>
      <c r="Z52" s="2"/>
      <c r="AA52" s="2"/>
      <c r="AB52" s="2"/>
      <c r="AC52" s="2"/>
      <c r="AD52" s="2"/>
      <c r="AE52" s="2"/>
      <c r="AF52" s="2"/>
    </row>
    <row r="53" spans="7:32" hidden="1" x14ac:dyDescent="0.25">
      <c r="G53" s="104"/>
      <c r="H53" s="2"/>
      <c r="J53" s="2"/>
      <c r="K53" s="2"/>
      <c r="L53" s="2"/>
      <c r="M53" s="2"/>
      <c r="N53" s="2"/>
      <c r="O53" s="2"/>
      <c r="P53" s="2"/>
      <c r="Q53" s="2"/>
      <c r="R53" s="2"/>
      <c r="S53" s="2"/>
      <c r="T53" s="2"/>
      <c r="U53" s="2"/>
      <c r="V53" s="2"/>
      <c r="W53" s="2"/>
      <c r="X53" s="2"/>
      <c r="Y53" s="2"/>
      <c r="Z53" s="2"/>
      <c r="AA53" s="2"/>
      <c r="AB53" s="2"/>
      <c r="AC53" s="2"/>
      <c r="AD53" s="2"/>
      <c r="AE53" s="2"/>
      <c r="AF53" s="2"/>
    </row>
    <row r="54" spans="7:32" hidden="1" x14ac:dyDescent="0.25">
      <c r="G54" s="104"/>
      <c r="H54" s="2"/>
      <c r="J54" s="2"/>
      <c r="K54" s="2"/>
      <c r="L54" s="2"/>
      <c r="M54" s="2"/>
      <c r="N54" s="2"/>
      <c r="O54" s="2"/>
      <c r="P54" s="2"/>
      <c r="Q54" s="2"/>
      <c r="R54" s="2"/>
      <c r="S54" s="2"/>
      <c r="T54" s="2"/>
      <c r="U54" s="2"/>
      <c r="V54" s="2"/>
      <c r="W54" s="2"/>
      <c r="X54" s="2"/>
      <c r="Y54" s="2"/>
      <c r="Z54" s="2"/>
      <c r="AA54" s="2"/>
      <c r="AB54" s="2"/>
      <c r="AC54" s="2"/>
      <c r="AD54" s="2"/>
      <c r="AE54" s="2"/>
      <c r="AF54" s="2"/>
    </row>
    <row r="55" spans="7:32" hidden="1" x14ac:dyDescent="0.25">
      <c r="G55" s="104"/>
      <c r="H55" s="2"/>
      <c r="J55" s="2"/>
      <c r="K55" s="2"/>
      <c r="L55" s="2"/>
      <c r="M55" s="2"/>
      <c r="N55" s="2"/>
      <c r="O55" s="2"/>
      <c r="P55" s="2"/>
      <c r="Q55" s="2"/>
      <c r="R55" s="2"/>
      <c r="S55" s="2"/>
      <c r="T55" s="2"/>
      <c r="U55" s="2"/>
      <c r="V55" s="2"/>
      <c r="W55" s="2"/>
      <c r="X55" s="2"/>
      <c r="Y55" s="2"/>
      <c r="Z55" s="2"/>
      <c r="AA55" s="2"/>
      <c r="AB55" s="2"/>
      <c r="AC55" s="2"/>
      <c r="AD55" s="2"/>
      <c r="AE55" s="2"/>
      <c r="AF55" s="2"/>
    </row>
    <row r="56" spans="7:32" hidden="1" x14ac:dyDescent="0.25">
      <c r="G56" s="104"/>
      <c r="H56" s="2"/>
      <c r="J56" s="2"/>
      <c r="K56" s="2"/>
      <c r="L56" s="2"/>
      <c r="M56" s="2"/>
      <c r="N56" s="2"/>
      <c r="O56" s="2"/>
      <c r="P56" s="2"/>
      <c r="Q56" s="2"/>
      <c r="R56" s="2"/>
      <c r="S56" s="2"/>
      <c r="T56" s="2"/>
      <c r="U56" s="2"/>
      <c r="V56" s="2"/>
      <c r="W56" s="2"/>
      <c r="X56" s="2"/>
      <c r="Y56" s="2"/>
      <c r="Z56" s="2"/>
      <c r="AA56" s="2"/>
      <c r="AB56" s="2"/>
      <c r="AC56" s="2"/>
      <c r="AD56" s="2"/>
      <c r="AE56" s="2"/>
      <c r="AF56" s="2"/>
    </row>
    <row r="57" spans="7:32" hidden="1" x14ac:dyDescent="0.25">
      <c r="G57" s="104"/>
      <c r="H57" s="2"/>
      <c r="J57" s="2"/>
      <c r="K57" s="2"/>
      <c r="L57" s="2"/>
      <c r="M57" s="2"/>
      <c r="N57" s="2"/>
      <c r="O57" s="2"/>
      <c r="P57" s="2"/>
      <c r="Q57" s="2"/>
      <c r="R57" s="2"/>
      <c r="S57" s="2"/>
      <c r="T57" s="2"/>
      <c r="U57" s="2"/>
      <c r="V57" s="2"/>
      <c r="W57" s="2"/>
      <c r="X57" s="2"/>
      <c r="Y57" s="2"/>
      <c r="Z57" s="2"/>
      <c r="AA57" s="2"/>
      <c r="AB57" s="2"/>
      <c r="AC57" s="2"/>
      <c r="AD57" s="2"/>
      <c r="AE57" s="2"/>
      <c r="AF57" s="2"/>
    </row>
    <row r="58" spans="7:32" hidden="1" x14ac:dyDescent="0.25">
      <c r="G58" s="104"/>
      <c r="H58" s="2"/>
      <c r="J58" s="2"/>
      <c r="K58" s="2"/>
      <c r="L58" s="2"/>
      <c r="M58" s="2"/>
      <c r="N58" s="2"/>
      <c r="O58" s="2"/>
      <c r="P58" s="2"/>
      <c r="Q58" s="2"/>
      <c r="R58" s="2"/>
      <c r="S58" s="2"/>
      <c r="T58" s="2"/>
      <c r="U58" s="2"/>
      <c r="V58" s="2"/>
      <c r="W58" s="2"/>
      <c r="X58" s="2"/>
      <c r="Y58" s="2"/>
      <c r="Z58" s="2"/>
      <c r="AA58" s="2"/>
      <c r="AB58" s="2"/>
      <c r="AC58" s="2"/>
      <c r="AD58" s="2"/>
      <c r="AE58" s="2"/>
      <c r="AF58" s="2"/>
    </row>
    <row r="59" spans="7:32" hidden="1" x14ac:dyDescent="0.25">
      <c r="G59" s="104"/>
      <c r="H59" s="2"/>
      <c r="J59" s="2"/>
      <c r="K59" s="2"/>
      <c r="L59" s="2"/>
      <c r="M59" s="2"/>
      <c r="N59" s="2"/>
      <c r="O59" s="2"/>
      <c r="P59" s="2"/>
      <c r="Q59" s="2"/>
      <c r="R59" s="2"/>
      <c r="S59" s="2"/>
      <c r="T59" s="2"/>
      <c r="U59" s="2"/>
      <c r="V59" s="2"/>
      <c r="W59" s="2"/>
      <c r="X59" s="2"/>
      <c r="Y59" s="2"/>
      <c r="Z59" s="2"/>
      <c r="AA59" s="2"/>
      <c r="AB59" s="2"/>
      <c r="AC59" s="2"/>
      <c r="AD59" s="2"/>
      <c r="AE59" s="2"/>
      <c r="AF59" s="2"/>
    </row>
    <row r="60" spans="7:32" hidden="1" x14ac:dyDescent="0.25">
      <c r="G60" s="104"/>
      <c r="H60" s="2"/>
      <c r="J60" s="2"/>
      <c r="K60" s="2"/>
      <c r="L60" s="2"/>
      <c r="M60" s="2"/>
      <c r="N60" s="2"/>
      <c r="O60" s="2"/>
      <c r="P60" s="2"/>
      <c r="Q60" s="2"/>
      <c r="R60" s="2"/>
      <c r="S60" s="2"/>
      <c r="T60" s="2"/>
      <c r="U60" s="2"/>
      <c r="V60" s="2"/>
      <c r="W60" s="2"/>
      <c r="X60" s="2"/>
      <c r="Y60" s="2"/>
      <c r="Z60" s="2"/>
      <c r="AA60" s="2"/>
      <c r="AB60" s="2"/>
      <c r="AC60" s="2"/>
      <c r="AD60" s="2"/>
      <c r="AE60" s="2"/>
      <c r="AF60" s="2"/>
    </row>
    <row r="61" spans="7:32" hidden="1" x14ac:dyDescent="0.25">
      <c r="G61" s="104"/>
      <c r="H61" s="2"/>
      <c r="J61" s="2"/>
      <c r="K61" s="2"/>
      <c r="L61" s="2"/>
      <c r="M61" s="2"/>
      <c r="N61" s="2"/>
      <c r="O61" s="2"/>
      <c r="P61" s="2"/>
      <c r="Q61" s="2"/>
      <c r="R61" s="2"/>
      <c r="S61" s="2"/>
      <c r="T61" s="2"/>
      <c r="U61" s="2"/>
      <c r="V61" s="2"/>
      <c r="W61" s="2"/>
      <c r="X61" s="2"/>
      <c r="Y61" s="2"/>
      <c r="Z61" s="2"/>
      <c r="AA61" s="2"/>
      <c r="AB61" s="2"/>
      <c r="AC61" s="2"/>
      <c r="AD61" s="2"/>
      <c r="AE61" s="2"/>
      <c r="AF61" s="2"/>
    </row>
    <row r="62" spans="7:32" hidden="1" x14ac:dyDescent="0.25">
      <c r="G62" s="104"/>
      <c r="H62" s="2"/>
      <c r="J62" s="2"/>
      <c r="K62" s="2"/>
      <c r="L62" s="2"/>
      <c r="M62" s="2"/>
      <c r="N62" s="2"/>
      <c r="O62" s="2"/>
      <c r="P62" s="2"/>
      <c r="Q62" s="2"/>
      <c r="R62" s="2"/>
      <c r="S62" s="2"/>
      <c r="T62" s="2"/>
      <c r="U62" s="2"/>
      <c r="V62" s="2"/>
      <c r="W62" s="2"/>
      <c r="X62" s="2"/>
      <c r="Y62" s="2"/>
      <c r="Z62" s="2"/>
      <c r="AA62" s="2"/>
      <c r="AB62" s="2"/>
      <c r="AC62" s="2"/>
      <c r="AD62" s="2"/>
      <c r="AE62" s="2"/>
      <c r="AF62" s="2"/>
    </row>
    <row r="63" spans="7:32" hidden="1" x14ac:dyDescent="0.25">
      <c r="G63" s="104"/>
      <c r="H63" s="2"/>
      <c r="J63" s="2"/>
      <c r="K63" s="2"/>
      <c r="L63" s="2"/>
      <c r="M63" s="2"/>
      <c r="N63" s="2"/>
      <c r="O63" s="2"/>
      <c r="P63" s="2"/>
      <c r="Q63" s="2"/>
      <c r="R63" s="2"/>
      <c r="S63" s="2"/>
      <c r="T63" s="2"/>
      <c r="U63" s="2"/>
      <c r="V63" s="2"/>
      <c r="W63" s="2"/>
      <c r="X63" s="2"/>
      <c r="Y63" s="2"/>
      <c r="Z63" s="2"/>
      <c r="AA63" s="2"/>
      <c r="AB63" s="2"/>
      <c r="AC63" s="2"/>
      <c r="AD63" s="2"/>
      <c r="AE63" s="2"/>
      <c r="AF63" s="2"/>
    </row>
    <row r="64" spans="7:32" hidden="1" x14ac:dyDescent="0.25">
      <c r="G64" s="104"/>
      <c r="H64" s="2"/>
      <c r="J64" s="2"/>
      <c r="K64" s="2"/>
      <c r="L64" s="2"/>
      <c r="M64" s="2"/>
      <c r="N64" s="2"/>
      <c r="O64" s="2"/>
      <c r="P64" s="2"/>
      <c r="Q64" s="2"/>
      <c r="R64" s="2"/>
      <c r="S64" s="2"/>
      <c r="T64" s="2"/>
      <c r="U64" s="2"/>
      <c r="V64" s="2"/>
      <c r="W64" s="2"/>
      <c r="X64" s="2"/>
      <c r="Y64" s="2"/>
      <c r="Z64" s="2"/>
      <c r="AA64" s="2"/>
      <c r="AB64" s="2"/>
      <c r="AC64" s="2"/>
      <c r="AD64" s="2"/>
      <c r="AE64" s="2"/>
      <c r="AF64" s="2"/>
    </row>
    <row r="65" spans="2:32" hidden="1" x14ac:dyDescent="0.25">
      <c r="G65" s="104"/>
      <c r="H65" s="2"/>
      <c r="J65" s="2"/>
      <c r="K65" s="2"/>
      <c r="L65" s="2"/>
      <c r="M65" s="2"/>
      <c r="N65" s="2"/>
      <c r="O65" s="2"/>
      <c r="P65" s="2"/>
      <c r="Q65" s="2"/>
      <c r="R65" s="2"/>
      <c r="S65" s="2"/>
      <c r="T65" s="2"/>
      <c r="U65" s="2"/>
      <c r="V65" s="2"/>
      <c r="W65" s="2"/>
      <c r="X65" s="2"/>
      <c r="Y65" s="2"/>
      <c r="Z65" s="2"/>
      <c r="AA65" s="2"/>
      <c r="AB65" s="2"/>
      <c r="AC65" s="2"/>
      <c r="AD65" s="2"/>
      <c r="AE65" s="2"/>
      <c r="AF65" s="2"/>
    </row>
    <row r="66" spans="2:32" hidden="1" x14ac:dyDescent="0.25">
      <c r="G66" s="104"/>
      <c r="H66" s="2"/>
      <c r="J66" s="2"/>
      <c r="K66" s="2"/>
      <c r="L66" s="2"/>
      <c r="M66" s="2"/>
      <c r="N66" s="2"/>
      <c r="O66" s="2"/>
      <c r="P66" s="2"/>
      <c r="Q66" s="2"/>
      <c r="R66" s="2"/>
      <c r="S66" s="2"/>
      <c r="T66" s="2"/>
      <c r="U66" s="2"/>
      <c r="V66" s="2"/>
      <c r="W66" s="2"/>
      <c r="X66" s="2"/>
      <c r="Y66" s="2"/>
      <c r="Z66" s="2"/>
      <c r="AA66" s="2"/>
      <c r="AB66" s="2"/>
      <c r="AC66" s="2"/>
      <c r="AD66" s="2"/>
      <c r="AE66" s="2"/>
      <c r="AF66" s="2"/>
    </row>
    <row r="67" spans="2:32" hidden="1" x14ac:dyDescent="0.25">
      <c r="G67" s="104"/>
      <c r="H67" s="2"/>
      <c r="J67" s="2"/>
      <c r="K67" s="2"/>
      <c r="L67" s="2"/>
      <c r="M67" s="2"/>
      <c r="N67" s="2"/>
      <c r="O67" s="2"/>
      <c r="P67" s="2"/>
      <c r="Q67" s="2"/>
      <c r="R67" s="2"/>
      <c r="S67" s="2"/>
      <c r="T67" s="2"/>
      <c r="U67" s="2"/>
      <c r="V67" s="2"/>
      <c r="W67" s="2"/>
      <c r="X67" s="2"/>
      <c r="Y67" s="2"/>
      <c r="Z67" s="2"/>
      <c r="AA67" s="2"/>
      <c r="AB67" s="2"/>
      <c r="AC67" s="2"/>
      <c r="AD67" s="2"/>
      <c r="AE67" s="2"/>
      <c r="AF67" s="2"/>
    </row>
    <row r="68" spans="2:32" hidden="1" x14ac:dyDescent="0.25">
      <c r="G68" s="104"/>
      <c r="H68" s="2"/>
      <c r="J68" s="2"/>
      <c r="K68" s="2"/>
      <c r="L68" s="2"/>
      <c r="M68" s="2"/>
      <c r="N68" s="2"/>
      <c r="O68" s="2"/>
      <c r="P68" s="2"/>
      <c r="Q68" s="2"/>
      <c r="R68" s="2"/>
      <c r="S68" s="2"/>
      <c r="T68" s="2"/>
      <c r="U68" s="2"/>
      <c r="V68" s="2"/>
      <c r="W68" s="2"/>
      <c r="X68" s="2"/>
      <c r="Y68" s="2"/>
      <c r="Z68" s="2"/>
      <c r="AA68" s="2"/>
      <c r="AB68" s="2"/>
      <c r="AC68" s="2"/>
      <c r="AD68" s="2"/>
      <c r="AE68" s="2"/>
      <c r="AF68" s="2"/>
    </row>
    <row r="69" spans="2:32" s="12" customFormat="1" hidden="1" x14ac:dyDescent="0.25">
      <c r="B69" s="96"/>
      <c r="C69" s="96"/>
      <c r="D69" s="96"/>
      <c r="E69" s="96"/>
      <c r="F69" s="96"/>
      <c r="G69" s="105"/>
      <c r="H69" s="8"/>
      <c r="I69" s="62"/>
      <c r="J69" s="14"/>
      <c r="K69" s="14"/>
      <c r="L69" s="16"/>
      <c r="M69" s="8"/>
      <c r="N69" s="8"/>
      <c r="O69" s="8"/>
      <c r="P69" s="14"/>
      <c r="Q69" s="8"/>
      <c r="R69" s="8"/>
      <c r="S69" s="14"/>
      <c r="T69" s="14"/>
      <c r="U69" s="14"/>
      <c r="V69" s="14"/>
      <c r="W69" s="14"/>
      <c r="X69" s="14"/>
      <c r="Y69" s="14"/>
      <c r="Z69" s="14"/>
      <c r="AA69" s="14"/>
      <c r="AB69" s="14"/>
      <c r="AC69" s="14"/>
      <c r="AD69" s="14"/>
      <c r="AE69" s="14"/>
      <c r="AF69" s="14"/>
    </row>
    <row r="70" spans="2:32" s="12" customFormat="1" hidden="1" x14ac:dyDescent="0.25">
      <c r="B70" s="96"/>
      <c r="C70" s="96"/>
      <c r="D70" s="96"/>
      <c r="E70" s="96"/>
      <c r="F70" s="96"/>
      <c r="G70" s="105"/>
      <c r="H70" s="8"/>
      <c r="I70" s="62"/>
      <c r="J70" s="14"/>
      <c r="K70" s="14"/>
      <c r="L70" s="16"/>
      <c r="M70" s="8"/>
      <c r="N70" s="17"/>
      <c r="O70" s="17"/>
      <c r="P70" s="14"/>
      <c r="Q70" s="8"/>
      <c r="R70" s="17"/>
      <c r="S70" s="14"/>
      <c r="T70" s="14"/>
      <c r="U70" s="14"/>
      <c r="V70" s="14"/>
      <c r="W70" s="14"/>
      <c r="X70" s="14"/>
      <c r="Y70" s="14"/>
      <c r="Z70" s="14"/>
      <c r="AA70" s="14"/>
      <c r="AB70" s="14"/>
      <c r="AC70" s="14"/>
      <c r="AD70" s="14"/>
      <c r="AE70" s="14"/>
      <c r="AF70" s="14"/>
    </row>
    <row r="71" spans="2:32" s="12" customFormat="1" hidden="1" x14ac:dyDescent="0.25">
      <c r="B71" s="96"/>
      <c r="C71" s="96"/>
      <c r="D71" s="96"/>
      <c r="E71" s="96"/>
      <c r="F71" s="96"/>
      <c r="G71" s="105"/>
      <c r="H71" s="8"/>
      <c r="I71" s="62"/>
      <c r="J71" s="14"/>
      <c r="K71" s="14"/>
      <c r="L71" s="16"/>
      <c r="M71" s="8"/>
      <c r="N71" s="17"/>
      <c r="O71" s="17"/>
      <c r="P71" s="14"/>
      <c r="Q71" s="8"/>
      <c r="R71" s="17"/>
      <c r="S71" s="14"/>
      <c r="T71" s="14"/>
      <c r="U71" s="14"/>
      <c r="V71" s="14"/>
      <c r="W71" s="14"/>
      <c r="X71" s="14"/>
      <c r="Y71" s="14"/>
      <c r="Z71" s="14"/>
      <c r="AA71" s="14"/>
      <c r="AB71" s="14"/>
      <c r="AC71" s="14"/>
      <c r="AD71" s="14"/>
      <c r="AE71" s="14"/>
      <c r="AF71" s="14"/>
    </row>
    <row r="72" spans="2:32" s="12" customFormat="1" hidden="1" x14ac:dyDescent="0.25">
      <c r="B72" s="96"/>
      <c r="C72" s="96"/>
      <c r="D72" s="96"/>
      <c r="E72" s="96"/>
      <c r="F72" s="96"/>
      <c r="G72" s="105"/>
      <c r="H72" s="8"/>
      <c r="I72" s="62"/>
      <c r="J72" s="14"/>
      <c r="K72" s="14"/>
      <c r="L72" s="16"/>
      <c r="M72" s="8"/>
      <c r="N72" s="17"/>
      <c r="O72" s="17"/>
      <c r="P72" s="14"/>
      <c r="Q72" s="8"/>
      <c r="R72" s="17"/>
      <c r="S72" s="14"/>
      <c r="T72" s="14"/>
      <c r="U72" s="14"/>
      <c r="V72" s="14"/>
      <c r="W72" s="14"/>
      <c r="X72" s="14"/>
      <c r="Y72" s="14"/>
      <c r="Z72" s="14"/>
      <c r="AA72" s="14"/>
      <c r="AB72" s="14"/>
      <c r="AC72" s="14"/>
      <c r="AD72" s="14"/>
      <c r="AE72" s="14"/>
      <c r="AF72" s="14"/>
    </row>
    <row r="73" spans="2:32" s="12" customFormat="1" hidden="1" x14ac:dyDescent="0.25">
      <c r="B73" s="96"/>
      <c r="C73" s="96"/>
      <c r="D73" s="96"/>
      <c r="E73" s="96"/>
      <c r="F73" s="96"/>
      <c r="G73" s="105"/>
      <c r="H73" s="8"/>
      <c r="I73" s="62"/>
      <c r="J73" s="14"/>
      <c r="K73" s="14"/>
      <c r="L73" s="16"/>
      <c r="M73" s="8"/>
      <c r="N73" s="17"/>
      <c r="O73" s="17"/>
      <c r="P73" s="14"/>
      <c r="Q73" s="8"/>
      <c r="R73" s="17"/>
      <c r="S73" s="14"/>
      <c r="T73" s="14"/>
      <c r="U73" s="14"/>
      <c r="V73" s="14"/>
      <c r="W73" s="14"/>
      <c r="X73" s="14"/>
      <c r="Y73" s="14"/>
      <c r="Z73" s="14"/>
      <c r="AA73" s="14"/>
      <c r="AB73" s="14"/>
      <c r="AC73" s="14"/>
      <c r="AD73" s="14"/>
      <c r="AE73" s="14"/>
      <c r="AF73" s="14"/>
    </row>
    <row r="74" spans="2:32" s="12" customFormat="1" hidden="1" x14ac:dyDescent="0.25">
      <c r="B74" s="96"/>
      <c r="C74" s="96"/>
      <c r="D74" s="96"/>
      <c r="E74" s="96"/>
      <c r="F74" s="96"/>
      <c r="G74" s="105"/>
      <c r="H74" s="8"/>
      <c r="I74" s="62"/>
      <c r="J74" s="14"/>
      <c r="K74" s="14"/>
      <c r="L74" s="16"/>
      <c r="M74" s="8"/>
      <c r="N74" s="17"/>
      <c r="O74" s="17"/>
      <c r="P74" s="14"/>
      <c r="Q74" s="8"/>
      <c r="R74" s="17"/>
      <c r="S74" s="14"/>
      <c r="T74" s="14"/>
      <c r="U74" s="14"/>
      <c r="V74" s="14"/>
      <c r="W74" s="14"/>
      <c r="X74" s="14"/>
      <c r="Y74" s="14"/>
      <c r="Z74" s="14"/>
      <c r="AA74" s="14"/>
      <c r="AB74" s="14"/>
      <c r="AC74" s="14"/>
      <c r="AD74" s="14"/>
      <c r="AE74" s="14"/>
      <c r="AF74" s="14"/>
    </row>
    <row r="75" spans="2:32" s="12" customFormat="1" hidden="1" x14ac:dyDescent="0.25">
      <c r="B75" s="96"/>
      <c r="C75" s="96"/>
      <c r="D75" s="96"/>
      <c r="E75" s="96"/>
      <c r="F75" s="96"/>
      <c r="G75" s="105"/>
      <c r="H75" s="8"/>
      <c r="I75" s="62"/>
      <c r="J75" s="14"/>
      <c r="K75" s="14"/>
      <c r="L75" s="16"/>
      <c r="M75" s="8"/>
      <c r="N75" s="17"/>
      <c r="O75" s="17"/>
      <c r="P75" s="14"/>
      <c r="Q75" s="8"/>
      <c r="R75" s="17"/>
      <c r="S75" s="14"/>
      <c r="T75" s="14"/>
      <c r="U75" s="14"/>
      <c r="V75" s="14"/>
      <c r="W75" s="14"/>
      <c r="X75" s="14"/>
      <c r="Y75" s="14"/>
      <c r="Z75" s="14"/>
      <c r="AA75" s="14"/>
      <c r="AB75" s="14"/>
      <c r="AC75" s="14"/>
      <c r="AD75" s="14"/>
      <c r="AE75" s="14"/>
      <c r="AF75" s="14"/>
    </row>
    <row r="76" spans="2:32" s="12" customFormat="1" hidden="1" x14ac:dyDescent="0.25">
      <c r="B76" s="96"/>
      <c r="C76" s="96"/>
      <c r="D76" s="96"/>
      <c r="E76" s="96"/>
      <c r="F76" s="96"/>
      <c r="G76" s="105"/>
      <c r="H76" s="8"/>
      <c r="I76" s="62"/>
      <c r="J76" s="14"/>
      <c r="K76" s="14"/>
      <c r="L76" s="16"/>
      <c r="M76" s="8"/>
      <c r="N76" s="17"/>
      <c r="O76" s="17"/>
      <c r="P76" s="14"/>
      <c r="Q76" s="8"/>
      <c r="R76" s="17"/>
      <c r="S76" s="14"/>
      <c r="T76" s="14"/>
      <c r="U76" s="14"/>
      <c r="V76" s="14"/>
      <c r="W76" s="14"/>
      <c r="X76" s="14"/>
      <c r="Y76" s="14"/>
      <c r="Z76" s="14"/>
      <c r="AA76" s="14"/>
      <c r="AB76" s="14"/>
      <c r="AC76" s="14"/>
      <c r="AD76" s="14"/>
      <c r="AE76" s="14"/>
      <c r="AF76" s="14"/>
    </row>
    <row r="77" spans="2:32" s="12" customFormat="1" hidden="1" x14ac:dyDescent="0.25">
      <c r="B77" s="96"/>
      <c r="C77" s="96"/>
      <c r="D77" s="96"/>
      <c r="E77" s="96"/>
      <c r="F77" s="96"/>
      <c r="G77" s="105"/>
      <c r="H77" s="8"/>
      <c r="I77" s="62"/>
      <c r="J77" s="14"/>
      <c r="K77" s="14"/>
      <c r="L77" s="16"/>
      <c r="M77" s="8"/>
      <c r="N77" s="17"/>
      <c r="O77" s="17"/>
      <c r="P77" s="14"/>
      <c r="Q77" s="8"/>
      <c r="R77" s="17"/>
      <c r="S77" s="14"/>
      <c r="T77" s="14"/>
      <c r="U77" s="14"/>
      <c r="V77" s="14"/>
      <c r="W77" s="14"/>
      <c r="X77" s="14"/>
      <c r="Y77" s="14"/>
      <c r="Z77" s="14"/>
      <c r="AA77" s="14"/>
      <c r="AB77" s="14"/>
      <c r="AC77" s="14"/>
      <c r="AD77" s="14"/>
      <c r="AE77" s="14"/>
      <c r="AF77" s="14"/>
    </row>
    <row r="78" spans="2:32" hidden="1" x14ac:dyDescent="0.25">
      <c r="G78" s="105"/>
      <c r="H78" s="8"/>
      <c r="J78" s="2"/>
      <c r="K78" s="2"/>
      <c r="L78" s="2"/>
      <c r="M78" s="8"/>
      <c r="N78" s="17"/>
      <c r="O78" s="17"/>
      <c r="P78" s="2"/>
      <c r="Q78" s="8"/>
      <c r="R78" s="17"/>
      <c r="S78" s="2"/>
      <c r="T78" s="2"/>
      <c r="U78" s="2"/>
      <c r="V78" s="2"/>
      <c r="W78" s="2"/>
      <c r="X78" s="2"/>
      <c r="Y78" s="2"/>
      <c r="Z78" s="2"/>
      <c r="AA78" s="2"/>
      <c r="AB78" s="2"/>
      <c r="AC78" s="2"/>
      <c r="AD78" s="2"/>
      <c r="AE78" s="2"/>
      <c r="AF78" s="2"/>
    </row>
    <row r="79" spans="2:32" hidden="1" x14ac:dyDescent="0.25">
      <c r="G79" s="104"/>
      <c r="H79" s="2"/>
      <c r="J79" s="2"/>
      <c r="K79" s="2"/>
      <c r="L79" s="2"/>
      <c r="M79" s="2"/>
      <c r="N79" s="2"/>
      <c r="O79" s="2"/>
      <c r="P79" s="2"/>
      <c r="Q79" s="2"/>
      <c r="R79" s="2"/>
      <c r="S79" s="2"/>
      <c r="T79" s="2"/>
      <c r="U79" s="2"/>
      <c r="V79" s="2"/>
      <c r="W79" s="2"/>
      <c r="X79" s="2"/>
      <c r="Y79" s="2"/>
      <c r="Z79" s="2"/>
      <c r="AA79" s="2"/>
      <c r="AB79" s="2"/>
      <c r="AC79" s="2"/>
      <c r="AD79" s="2"/>
      <c r="AE79" s="2"/>
      <c r="AF79" s="2"/>
    </row>
    <row r="80" spans="2:32" hidden="1" x14ac:dyDescent="0.25">
      <c r="G80" s="105"/>
      <c r="H80" s="8"/>
      <c r="J80" s="2"/>
      <c r="K80" s="2"/>
      <c r="L80" s="2"/>
      <c r="M80" s="8"/>
      <c r="N80" s="8"/>
      <c r="O80" s="8"/>
      <c r="P80" s="2"/>
      <c r="Q80" s="8"/>
      <c r="R80" s="8"/>
      <c r="S80" s="2"/>
      <c r="T80" s="2"/>
      <c r="U80" s="2"/>
      <c r="V80" s="2"/>
      <c r="W80" s="2"/>
      <c r="X80" s="2"/>
      <c r="Y80" s="2"/>
      <c r="Z80" s="2"/>
      <c r="AA80" s="2"/>
      <c r="AB80" s="2"/>
      <c r="AC80" s="2"/>
      <c r="AD80" s="2"/>
      <c r="AE80" s="2"/>
      <c r="AF80" s="2"/>
    </row>
    <row r="81" spans="7:32" hidden="1" x14ac:dyDescent="0.25">
      <c r="G81" s="106"/>
      <c r="H81" s="16"/>
      <c r="J81" s="2"/>
      <c r="K81" s="2"/>
      <c r="L81" s="2"/>
      <c r="M81" s="16"/>
      <c r="N81" s="3"/>
      <c r="O81" s="3"/>
      <c r="P81" s="2"/>
      <c r="Q81" s="16"/>
      <c r="R81" s="3"/>
      <c r="S81" s="2"/>
      <c r="T81" s="2"/>
      <c r="U81" s="2"/>
      <c r="V81" s="2"/>
      <c r="W81" s="2"/>
      <c r="X81" s="2"/>
      <c r="Y81" s="2"/>
      <c r="Z81" s="2"/>
      <c r="AA81" s="2"/>
      <c r="AB81" s="2"/>
      <c r="AC81" s="2"/>
      <c r="AD81" s="2"/>
      <c r="AE81" s="2"/>
      <c r="AF81" s="2"/>
    </row>
    <row r="82" spans="7:32" hidden="1" x14ac:dyDescent="0.25">
      <c r="G82" s="106"/>
      <c r="H82" s="16"/>
      <c r="J82" s="2"/>
      <c r="K82" s="2"/>
      <c r="L82" s="2"/>
      <c r="M82" s="16"/>
      <c r="N82" s="3"/>
      <c r="O82" s="3"/>
      <c r="P82" s="2"/>
      <c r="Q82" s="16"/>
      <c r="R82" s="3"/>
      <c r="S82" s="2"/>
      <c r="T82" s="2"/>
      <c r="U82" s="2"/>
      <c r="V82" s="2"/>
      <c r="W82" s="2"/>
      <c r="X82" s="2"/>
      <c r="Y82" s="2"/>
      <c r="Z82" s="2"/>
      <c r="AA82" s="2"/>
      <c r="AB82" s="2"/>
      <c r="AC82" s="2"/>
      <c r="AD82" s="2"/>
      <c r="AE82" s="2"/>
      <c r="AF82" s="2"/>
    </row>
    <row r="83" spans="7:32" hidden="1" x14ac:dyDescent="0.25">
      <c r="G83" s="106"/>
      <c r="H83" s="16"/>
      <c r="J83" s="2"/>
      <c r="K83" s="2"/>
      <c r="L83" s="2"/>
      <c r="M83" s="16"/>
      <c r="N83" s="3"/>
      <c r="O83" s="3"/>
      <c r="P83" s="2"/>
      <c r="Q83" s="16"/>
      <c r="R83" s="3"/>
      <c r="S83" s="2"/>
      <c r="T83" s="2"/>
      <c r="U83" s="2"/>
      <c r="V83" s="2"/>
      <c r="W83" s="2"/>
      <c r="X83" s="2"/>
      <c r="Y83" s="2"/>
      <c r="Z83" s="2"/>
      <c r="AA83" s="2"/>
      <c r="AB83" s="2"/>
      <c r="AC83" s="2"/>
      <c r="AD83" s="2"/>
      <c r="AE83" s="2"/>
      <c r="AF83" s="2"/>
    </row>
    <row r="84" spans="7:32" hidden="1" x14ac:dyDescent="0.25">
      <c r="G84" s="106"/>
      <c r="H84" s="16"/>
      <c r="J84" s="2"/>
      <c r="K84" s="2"/>
      <c r="L84" s="2"/>
      <c r="M84" s="16"/>
      <c r="N84" s="3"/>
      <c r="O84" s="3"/>
      <c r="P84" s="2"/>
      <c r="Q84" s="16"/>
      <c r="R84" s="3"/>
      <c r="S84" s="2"/>
      <c r="T84" s="2"/>
      <c r="U84" s="2"/>
      <c r="V84" s="2"/>
      <c r="W84" s="2"/>
      <c r="X84" s="2"/>
      <c r="Y84" s="2"/>
      <c r="Z84" s="2"/>
      <c r="AA84" s="2"/>
      <c r="AB84" s="2"/>
      <c r="AC84" s="2"/>
      <c r="AD84" s="2"/>
      <c r="AE84" s="2"/>
      <c r="AF84" s="2"/>
    </row>
    <row r="85" spans="7:32" hidden="1" x14ac:dyDescent="0.25">
      <c r="G85" s="106"/>
      <c r="H85" s="16"/>
      <c r="J85" s="2"/>
      <c r="K85" s="2"/>
      <c r="L85" s="2"/>
      <c r="M85" s="16"/>
      <c r="N85" s="3"/>
      <c r="O85" s="3"/>
      <c r="P85" s="2"/>
      <c r="Q85" s="16"/>
      <c r="R85" s="3"/>
      <c r="S85" s="2"/>
      <c r="T85" s="2"/>
      <c r="U85" s="2"/>
      <c r="V85" s="2"/>
      <c r="W85" s="2"/>
      <c r="X85" s="2"/>
      <c r="Y85" s="2"/>
      <c r="Z85" s="2"/>
      <c r="AA85" s="2"/>
      <c r="AB85" s="2"/>
      <c r="AC85" s="2"/>
      <c r="AD85" s="2"/>
      <c r="AE85" s="2"/>
      <c r="AF85" s="2"/>
    </row>
    <row r="86" spans="7:32" hidden="1" x14ac:dyDescent="0.25">
      <c r="G86" s="106"/>
      <c r="H86" s="16"/>
      <c r="J86" s="2"/>
      <c r="K86" s="2"/>
      <c r="L86" s="2"/>
      <c r="M86" s="16"/>
      <c r="N86" s="3"/>
      <c r="O86" s="3"/>
      <c r="P86" s="2"/>
      <c r="Q86" s="16"/>
      <c r="R86" s="3"/>
      <c r="S86" s="2"/>
      <c r="T86" s="2"/>
      <c r="U86" s="2"/>
      <c r="V86" s="2"/>
      <c r="W86" s="2"/>
      <c r="X86" s="2"/>
      <c r="Y86" s="2"/>
      <c r="Z86" s="2"/>
      <c r="AA86" s="2"/>
      <c r="AB86" s="2"/>
      <c r="AC86" s="2"/>
      <c r="AD86" s="2"/>
      <c r="AE86" s="2"/>
      <c r="AF86" s="2"/>
    </row>
    <row r="87" spans="7:32" hidden="1" x14ac:dyDescent="0.25">
      <c r="G87" s="106"/>
      <c r="H87" s="16"/>
      <c r="J87" s="2"/>
      <c r="K87" s="2"/>
      <c r="L87" s="2"/>
      <c r="M87" s="16"/>
      <c r="N87" s="3"/>
      <c r="O87" s="3"/>
      <c r="P87" s="2"/>
      <c r="Q87" s="16"/>
      <c r="R87" s="3"/>
      <c r="S87" s="2"/>
      <c r="T87" s="2"/>
      <c r="U87" s="2"/>
      <c r="V87" s="2"/>
      <c r="W87" s="2"/>
      <c r="X87" s="2"/>
      <c r="Y87" s="2"/>
      <c r="Z87" s="2"/>
      <c r="AA87" s="2"/>
      <c r="AB87" s="2"/>
      <c r="AC87" s="2"/>
      <c r="AD87" s="2"/>
      <c r="AE87" s="2"/>
      <c r="AF87" s="2"/>
    </row>
    <row r="88" spans="7:32" hidden="1" x14ac:dyDescent="0.25">
      <c r="G88" s="106"/>
      <c r="H88" s="16"/>
      <c r="J88" s="2"/>
      <c r="K88" s="2"/>
      <c r="L88" s="2"/>
      <c r="M88" s="16"/>
      <c r="N88" s="3"/>
      <c r="O88" s="3"/>
      <c r="P88" s="2"/>
      <c r="Q88" s="16"/>
      <c r="R88" s="3"/>
      <c r="S88" s="2"/>
      <c r="T88" s="2"/>
      <c r="U88" s="2"/>
      <c r="V88" s="2"/>
      <c r="W88" s="2"/>
      <c r="X88" s="2"/>
      <c r="Y88" s="2"/>
      <c r="Z88" s="2"/>
      <c r="AA88" s="2"/>
      <c r="AB88" s="2"/>
      <c r="AC88" s="2"/>
      <c r="AD88" s="2"/>
      <c r="AE88" s="2"/>
      <c r="AF88" s="2"/>
    </row>
    <row r="89" spans="7:32" hidden="1" x14ac:dyDescent="0.25">
      <c r="G89" s="106"/>
      <c r="H89" s="16"/>
      <c r="J89" s="2"/>
      <c r="K89" s="2"/>
      <c r="L89" s="2"/>
      <c r="M89" s="16"/>
      <c r="N89" s="3"/>
      <c r="O89" s="3"/>
      <c r="P89" s="2"/>
      <c r="Q89" s="16"/>
      <c r="R89" s="3"/>
      <c r="S89" s="2"/>
      <c r="T89" s="2"/>
      <c r="U89" s="2"/>
      <c r="V89" s="2"/>
      <c r="W89" s="2"/>
      <c r="X89" s="2"/>
      <c r="Y89" s="2"/>
      <c r="Z89" s="2"/>
      <c r="AA89" s="2"/>
      <c r="AB89" s="2"/>
      <c r="AC89" s="2"/>
      <c r="AD89" s="2"/>
      <c r="AE89" s="2"/>
      <c r="AF89" s="2"/>
    </row>
    <row r="90" spans="7:32" hidden="1" x14ac:dyDescent="0.25">
      <c r="G90" s="106"/>
      <c r="H90" s="16"/>
      <c r="J90" s="2"/>
      <c r="K90" s="2"/>
      <c r="L90" s="2"/>
      <c r="M90" s="16"/>
      <c r="N90" s="3"/>
      <c r="O90" s="3"/>
      <c r="P90" s="2"/>
      <c r="Q90" s="16"/>
      <c r="R90" s="3"/>
      <c r="S90" s="2"/>
      <c r="T90" s="2"/>
      <c r="U90" s="2"/>
      <c r="V90" s="2"/>
      <c r="W90" s="2"/>
      <c r="X90" s="2"/>
      <c r="Y90" s="2"/>
      <c r="Z90" s="2"/>
      <c r="AA90" s="2"/>
      <c r="AB90" s="2"/>
      <c r="AC90" s="2"/>
      <c r="AD90" s="2"/>
      <c r="AE90" s="2"/>
      <c r="AF90" s="2"/>
    </row>
    <row r="91" spans="7:32" hidden="1" x14ac:dyDescent="0.25">
      <c r="G91" s="106"/>
      <c r="H91" s="16"/>
      <c r="J91" s="2"/>
      <c r="K91" s="2"/>
      <c r="L91" s="2"/>
      <c r="M91" s="16"/>
      <c r="N91" s="3"/>
      <c r="O91" s="3"/>
      <c r="P91" s="2"/>
      <c r="Q91" s="16"/>
      <c r="R91" s="3"/>
      <c r="S91" s="2"/>
      <c r="T91" s="2"/>
      <c r="U91" s="2"/>
      <c r="V91" s="2"/>
      <c r="W91" s="2"/>
      <c r="X91" s="2"/>
      <c r="Y91" s="2"/>
      <c r="Z91" s="2"/>
      <c r="AA91" s="2"/>
      <c r="AB91" s="2"/>
      <c r="AC91" s="2"/>
      <c r="AD91" s="2"/>
      <c r="AE91" s="2"/>
      <c r="AF91" s="2"/>
    </row>
    <row r="92" spans="7:32" hidden="1" x14ac:dyDescent="0.25">
      <c r="G92" s="106"/>
      <c r="H92" s="16"/>
      <c r="J92" s="2"/>
      <c r="K92" s="2"/>
      <c r="L92" s="2"/>
      <c r="M92" s="16"/>
      <c r="N92" s="3"/>
      <c r="O92" s="3"/>
      <c r="P92" s="2"/>
      <c r="Q92" s="16"/>
      <c r="R92" s="3"/>
      <c r="S92" s="2"/>
      <c r="T92" s="2"/>
      <c r="U92" s="2"/>
      <c r="V92" s="2"/>
      <c r="W92" s="2"/>
      <c r="X92" s="2"/>
      <c r="Y92" s="2"/>
      <c r="Z92" s="2"/>
      <c r="AA92" s="2"/>
      <c r="AB92" s="2"/>
      <c r="AC92" s="2"/>
      <c r="AD92" s="2"/>
      <c r="AE92" s="2"/>
      <c r="AF92" s="2"/>
    </row>
    <row r="93" spans="7:32" hidden="1" x14ac:dyDescent="0.25">
      <c r="G93" s="106"/>
      <c r="H93" s="16"/>
      <c r="J93" s="2"/>
      <c r="K93" s="2"/>
      <c r="L93" s="2"/>
      <c r="M93" s="16"/>
      <c r="N93" s="3"/>
      <c r="O93" s="3"/>
      <c r="P93" s="2"/>
      <c r="Q93" s="16"/>
      <c r="R93" s="3"/>
      <c r="S93" s="2"/>
      <c r="T93" s="2"/>
      <c r="U93" s="2"/>
      <c r="V93" s="2"/>
      <c r="W93" s="2"/>
      <c r="X93" s="2"/>
      <c r="Y93" s="2"/>
      <c r="Z93" s="2"/>
      <c r="AA93" s="2"/>
      <c r="AB93" s="2"/>
      <c r="AC93" s="2"/>
      <c r="AD93" s="2"/>
      <c r="AE93" s="2"/>
      <c r="AF93" s="2"/>
    </row>
    <row r="94" spans="7:32" hidden="1" x14ac:dyDescent="0.25">
      <c r="G94" s="106"/>
      <c r="H94" s="16"/>
      <c r="J94" s="2"/>
      <c r="K94" s="2"/>
      <c r="L94" s="2"/>
      <c r="M94" s="16"/>
      <c r="N94" s="3"/>
      <c r="O94" s="3"/>
      <c r="P94" s="2"/>
      <c r="Q94" s="16"/>
      <c r="R94" s="3"/>
      <c r="S94" s="2"/>
      <c r="T94" s="2"/>
      <c r="U94" s="2"/>
      <c r="V94" s="2"/>
      <c r="W94" s="2"/>
      <c r="X94" s="2"/>
      <c r="Y94" s="2"/>
      <c r="Z94" s="2"/>
      <c r="AA94" s="2"/>
      <c r="AB94" s="2"/>
      <c r="AC94" s="2"/>
      <c r="AD94" s="2"/>
      <c r="AE94" s="2"/>
      <c r="AF94" s="2"/>
    </row>
    <row r="95" spans="7:32" hidden="1" x14ac:dyDescent="0.25">
      <c r="G95" s="106"/>
      <c r="H95" s="16"/>
      <c r="J95" s="2"/>
      <c r="K95" s="2"/>
      <c r="L95" s="2"/>
      <c r="M95" s="16"/>
      <c r="N95" s="3"/>
      <c r="O95" s="3"/>
      <c r="P95" s="2"/>
      <c r="Q95" s="16"/>
      <c r="R95" s="3"/>
      <c r="S95" s="2"/>
      <c r="T95" s="2"/>
      <c r="U95" s="2"/>
      <c r="V95" s="2"/>
      <c r="W95" s="2"/>
      <c r="X95" s="2"/>
      <c r="Y95" s="2"/>
      <c r="Z95" s="2"/>
      <c r="AA95" s="2"/>
      <c r="AB95" s="2"/>
      <c r="AC95" s="2"/>
      <c r="AD95" s="2"/>
      <c r="AE95" s="2"/>
      <c r="AF95" s="2"/>
    </row>
    <row r="96" spans="7:32" hidden="1" x14ac:dyDescent="0.25">
      <c r="G96" s="106"/>
      <c r="H96" s="16"/>
      <c r="J96" s="2"/>
      <c r="K96" s="2"/>
      <c r="L96" s="2"/>
      <c r="M96" s="16"/>
      <c r="N96" s="3"/>
      <c r="O96" s="3"/>
      <c r="P96" s="2"/>
      <c r="Q96" s="16"/>
      <c r="R96" s="3"/>
      <c r="S96" s="2"/>
      <c r="T96" s="2"/>
      <c r="U96" s="2"/>
      <c r="V96" s="2"/>
      <c r="W96" s="2"/>
      <c r="X96" s="2"/>
      <c r="Y96" s="2"/>
      <c r="Z96" s="2"/>
      <c r="AA96" s="2"/>
      <c r="AB96" s="2"/>
      <c r="AC96" s="2"/>
      <c r="AD96" s="2"/>
      <c r="AE96" s="2"/>
      <c r="AF96" s="2"/>
    </row>
    <row r="97" spans="7:32" hidden="1" x14ac:dyDescent="0.25">
      <c r="G97" s="106"/>
      <c r="H97" s="16"/>
      <c r="J97" s="2"/>
      <c r="K97" s="2"/>
      <c r="L97" s="2"/>
      <c r="M97" s="16"/>
      <c r="N97" s="3"/>
      <c r="O97" s="3"/>
      <c r="P97" s="2"/>
      <c r="Q97" s="16"/>
      <c r="R97" s="3"/>
      <c r="S97" s="2"/>
      <c r="T97" s="2"/>
      <c r="U97" s="2"/>
      <c r="V97" s="2"/>
      <c r="W97" s="2"/>
      <c r="X97" s="2"/>
      <c r="Y97" s="2"/>
      <c r="Z97" s="2"/>
      <c r="AA97" s="2"/>
      <c r="AB97" s="2"/>
      <c r="AC97" s="2"/>
      <c r="AD97" s="2"/>
      <c r="AE97" s="2"/>
      <c r="AF97" s="2"/>
    </row>
    <row r="98" spans="7:32" hidden="1" x14ac:dyDescent="0.25">
      <c r="G98" s="106"/>
      <c r="H98" s="16"/>
      <c r="J98" s="2"/>
      <c r="K98" s="2"/>
      <c r="L98" s="2"/>
      <c r="M98" s="16"/>
      <c r="N98" s="3"/>
      <c r="O98" s="3"/>
      <c r="P98" s="2"/>
      <c r="Q98" s="16"/>
      <c r="R98" s="3"/>
      <c r="S98" s="2"/>
      <c r="T98" s="2"/>
      <c r="U98" s="2"/>
      <c r="V98" s="2"/>
      <c r="W98" s="2"/>
      <c r="X98" s="2"/>
      <c r="Y98" s="2"/>
      <c r="Z98" s="2"/>
      <c r="AA98" s="2"/>
      <c r="AB98" s="2"/>
      <c r="AC98" s="2"/>
      <c r="AD98" s="2"/>
      <c r="AE98" s="2"/>
      <c r="AF98" s="2"/>
    </row>
    <row r="99" spans="7:32" hidden="1" x14ac:dyDescent="0.25">
      <c r="G99" s="95"/>
      <c r="H99" s="11"/>
      <c r="M99" s="11"/>
      <c r="N99" s="1"/>
      <c r="O99" s="1"/>
      <c r="Q99" s="11"/>
      <c r="R99" s="1"/>
    </row>
    <row r="100" spans="7:32" hidden="1" x14ac:dyDescent="0.25">
      <c r="G100" s="95"/>
      <c r="H100" s="11"/>
      <c r="M100" s="11"/>
      <c r="N100" s="1"/>
      <c r="O100" s="1"/>
      <c r="Q100" s="11"/>
      <c r="R100" s="1"/>
    </row>
    <row r="101" spans="7:32" hidden="1" x14ac:dyDescent="0.25">
      <c r="G101" s="95"/>
      <c r="H101" s="11"/>
      <c r="M101" s="11"/>
      <c r="N101" s="1"/>
      <c r="O101" s="1"/>
      <c r="Q101" s="11"/>
      <c r="R101" s="1"/>
    </row>
    <row r="102" spans="7:32" hidden="1" x14ac:dyDescent="0.25">
      <c r="M102" s="11"/>
      <c r="N102" s="1"/>
    </row>
    <row r="103" spans="7:32" hidden="1" x14ac:dyDescent="0.25">
      <c r="M103" s="11"/>
      <c r="N103" s="1"/>
    </row>
    <row r="104" spans="7:32" hidden="1" x14ac:dyDescent="0.25">
      <c r="M104" s="11"/>
      <c r="N104" s="1"/>
    </row>
    <row r="105" spans="7:32" hidden="1" x14ac:dyDescent="0.25">
      <c r="M105" s="11"/>
      <c r="N105" s="1"/>
    </row>
    <row r="106" spans="7:32" hidden="1" x14ac:dyDescent="0.25">
      <c r="M106" s="11"/>
      <c r="N106" s="1"/>
    </row>
  </sheetData>
  <mergeCells count="3">
    <mergeCell ref="A3:AF3"/>
    <mergeCell ref="A19:AF19"/>
    <mergeCell ref="E46:F46"/>
  </mergeCells>
  <pageMargins left="0.39370078740157499" right="0.39370078740157499" top="0.39370078740157499" bottom="0.39370078740157499" header="0" footer="0"/>
  <pageSetup paperSize="9" scale="50" orientation="landscape" horizontalDpi="4294967293" r:id="rId1"/>
  <headerFooter scaleWithDoc="0"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5EEACB-2AB4-4B59-954C-EBCA48E94660}">
  <sheetPr codeName="Sheet10">
    <tabColor theme="7" tint="0.59999389629810485"/>
    <pageSetUpPr fitToPage="1"/>
  </sheetPr>
  <dimension ref="A1:AG66"/>
  <sheetViews>
    <sheetView zoomScale="70" zoomScaleNormal="70" workbookViewId="0">
      <pane ySplit="3" topLeftCell="A4" activePane="bottomLeft" state="frozen"/>
      <selection pane="bottomLeft"/>
    </sheetView>
  </sheetViews>
  <sheetFormatPr defaultColWidth="0" defaultRowHeight="15" zeroHeight="1" x14ac:dyDescent="0.25"/>
  <cols>
    <col min="1" max="31" width="8.7109375" customWidth="1"/>
    <col min="32" max="32" width="3.7109375" customWidth="1"/>
    <col min="33" max="33" width="3.28515625" customWidth="1"/>
    <col min="34" max="16384" width="8.7109375" hidden="1"/>
  </cols>
  <sheetData>
    <row r="1" spans="1:33" s="52" customFormat="1" ht="63" customHeight="1" x14ac:dyDescent="0.45">
      <c r="A1" s="87"/>
      <c r="B1" s="97"/>
      <c r="C1" s="86"/>
      <c r="D1" s="86"/>
      <c r="E1" s="86"/>
      <c r="F1" s="86"/>
      <c r="G1" s="86"/>
      <c r="H1" s="76"/>
      <c r="I1" s="86"/>
      <c r="J1" s="86"/>
      <c r="L1" s="86"/>
      <c r="M1" s="86"/>
      <c r="Q1" s="86"/>
      <c r="R1" s="86"/>
      <c r="S1" s="86"/>
      <c r="T1" s="86"/>
      <c r="U1" s="86"/>
      <c r="V1" s="86"/>
      <c r="Y1" s="76"/>
      <c r="Z1" s="76"/>
      <c r="AA1" s="76"/>
    </row>
    <row r="2" spans="1:33" s="142" customFormat="1" ht="9" customHeight="1" x14ac:dyDescent="0.45">
      <c r="A2" s="138"/>
      <c r="B2" s="139"/>
      <c r="C2" s="140"/>
      <c r="D2" s="140"/>
      <c r="E2" s="140"/>
      <c r="F2" s="140"/>
      <c r="G2" s="140"/>
      <c r="H2" s="141"/>
      <c r="I2" s="140"/>
      <c r="J2" s="140"/>
      <c r="L2" s="140"/>
      <c r="M2" s="140"/>
      <c r="Q2" s="140"/>
      <c r="R2" s="140"/>
      <c r="S2" s="140"/>
      <c r="T2" s="140"/>
      <c r="U2" s="140"/>
      <c r="V2" s="140"/>
      <c r="Y2" s="141"/>
      <c r="Z2" s="141"/>
      <c r="AA2" s="141"/>
    </row>
    <row r="3" spans="1:33" s="264" customFormat="1" ht="25.15" customHeight="1" x14ac:dyDescent="0.25">
      <c r="A3" s="264" t="s">
        <v>62</v>
      </c>
    </row>
    <row r="4" spans="1:33" s="55" customFormat="1" x14ac:dyDescent="0.25">
      <c r="A4" s="48"/>
      <c r="B4" s="48"/>
      <c r="C4" s="48"/>
      <c r="D4" s="48"/>
      <c r="E4" s="48"/>
      <c r="F4" s="48"/>
      <c r="G4" s="48"/>
      <c r="H4" s="48"/>
      <c r="I4" s="48"/>
      <c r="J4" s="48"/>
      <c r="K4" s="48"/>
      <c r="L4" s="48"/>
      <c r="M4" s="48"/>
      <c r="N4" s="48"/>
      <c r="O4" s="48"/>
      <c r="P4" s="48"/>
      <c r="Q4" s="48"/>
      <c r="R4" s="48"/>
      <c r="S4" s="48"/>
      <c r="T4" s="48"/>
      <c r="U4" s="48"/>
      <c r="V4" s="48"/>
      <c r="W4" s="48"/>
      <c r="X4" s="48"/>
      <c r="Y4" s="48"/>
      <c r="Z4" s="48"/>
      <c r="AA4" s="48"/>
      <c r="AB4" s="48"/>
      <c r="AC4" s="48"/>
      <c r="AD4" s="48"/>
      <c r="AE4" s="48"/>
      <c r="AF4" s="48"/>
      <c r="AG4" s="48"/>
    </row>
    <row r="5" spans="1:33" s="55" customFormat="1" x14ac:dyDescent="0.25">
      <c r="A5" s="48"/>
      <c r="B5" s="48"/>
      <c r="C5" s="48"/>
      <c r="D5" s="48"/>
      <c r="E5" s="48"/>
      <c r="F5" s="48"/>
      <c r="G5" s="48"/>
      <c r="H5" s="48"/>
      <c r="I5" s="48"/>
      <c r="J5" s="48"/>
      <c r="K5" s="48"/>
      <c r="L5" s="48"/>
      <c r="M5" s="48"/>
      <c r="N5" s="48"/>
      <c r="O5" s="48"/>
      <c r="P5" s="48"/>
      <c r="Q5" s="48"/>
      <c r="R5" s="48"/>
      <c r="S5" s="48"/>
      <c r="T5" s="48"/>
      <c r="U5" s="48"/>
      <c r="V5" s="48"/>
      <c r="W5" s="48"/>
      <c r="X5" s="48"/>
      <c r="Y5" s="48"/>
      <c r="Z5" s="48"/>
      <c r="AA5" s="48"/>
      <c r="AB5" s="48"/>
      <c r="AC5" s="48"/>
      <c r="AD5" s="48"/>
      <c r="AE5" s="48"/>
      <c r="AF5" s="48"/>
      <c r="AG5" s="48"/>
    </row>
    <row r="6" spans="1:33" s="55" customFormat="1" x14ac:dyDescent="0.25">
      <c r="A6" s="48"/>
      <c r="B6" s="48"/>
      <c r="C6" s="48"/>
      <c r="D6" s="48"/>
      <c r="E6" s="48"/>
      <c r="F6" s="48"/>
      <c r="G6" s="48"/>
      <c r="H6" s="48"/>
      <c r="I6" s="48"/>
      <c r="J6" s="48"/>
      <c r="K6" s="48"/>
      <c r="L6" s="48"/>
      <c r="M6" s="48"/>
      <c r="N6" s="48"/>
      <c r="O6" s="48"/>
      <c r="P6" s="48"/>
      <c r="Q6" s="48"/>
      <c r="R6" s="48"/>
      <c r="S6" s="48"/>
      <c r="T6" s="48"/>
      <c r="U6" s="48"/>
      <c r="V6" s="48"/>
      <c r="W6" s="48"/>
      <c r="X6" s="48"/>
      <c r="Y6" s="48"/>
      <c r="Z6" s="48"/>
      <c r="AA6" s="48"/>
      <c r="AB6" s="48"/>
      <c r="AC6" s="48"/>
      <c r="AD6" s="48"/>
      <c r="AE6" s="48"/>
      <c r="AF6" s="48"/>
      <c r="AG6" s="48"/>
    </row>
    <row r="7" spans="1:33" s="55" customFormat="1" x14ac:dyDescent="0.25">
      <c r="A7" s="48"/>
      <c r="B7" s="48"/>
      <c r="C7" s="48"/>
      <c r="D7" s="48"/>
      <c r="E7" s="48"/>
      <c r="F7" s="48"/>
      <c r="G7" s="48"/>
      <c r="H7" s="48"/>
      <c r="I7" s="48"/>
      <c r="J7" s="48"/>
      <c r="K7" s="48"/>
      <c r="L7" s="48"/>
      <c r="M7" s="48"/>
      <c r="N7" s="48"/>
      <c r="O7" s="48"/>
      <c r="P7" s="48"/>
      <c r="Q7" s="48"/>
      <c r="R7" s="48"/>
      <c r="S7" s="48"/>
      <c r="T7" s="48"/>
      <c r="U7" s="48"/>
      <c r="V7" s="48"/>
      <c r="W7" s="48"/>
      <c r="X7" s="48"/>
      <c r="Y7" s="48"/>
      <c r="Z7" s="48"/>
      <c r="AA7" s="48"/>
      <c r="AB7" s="48"/>
      <c r="AC7" s="48"/>
      <c r="AD7" s="48"/>
      <c r="AE7" s="48"/>
      <c r="AF7" s="48"/>
      <c r="AG7" s="48"/>
    </row>
    <row r="8" spans="1:33" s="55" customFormat="1" x14ac:dyDescent="0.25">
      <c r="A8" s="48"/>
      <c r="B8" s="48"/>
      <c r="C8" s="48"/>
      <c r="D8" s="48"/>
      <c r="E8" s="48"/>
      <c r="F8" s="48"/>
      <c r="G8" s="48"/>
      <c r="H8" s="48"/>
      <c r="I8" s="48"/>
      <c r="J8" s="48"/>
      <c r="K8" s="48"/>
      <c r="L8" s="48"/>
      <c r="M8" s="48"/>
      <c r="N8" s="48"/>
      <c r="O8" s="48"/>
      <c r="P8" s="48"/>
      <c r="Q8" s="48"/>
      <c r="R8" s="48"/>
      <c r="S8" s="48"/>
      <c r="T8" s="48"/>
      <c r="U8" s="48"/>
      <c r="V8" s="48"/>
      <c r="W8" s="48"/>
      <c r="X8" s="48"/>
      <c r="Y8" s="48"/>
      <c r="Z8" s="48"/>
      <c r="AA8" s="48"/>
      <c r="AB8" s="48"/>
      <c r="AC8" s="48"/>
      <c r="AD8" s="48"/>
      <c r="AE8" s="48"/>
      <c r="AF8" s="48"/>
      <c r="AG8" s="48"/>
    </row>
    <row r="9" spans="1:33" s="55" customFormat="1" x14ac:dyDescent="0.25">
      <c r="A9" s="48"/>
      <c r="B9" s="48"/>
      <c r="C9" s="48"/>
      <c r="D9" s="48"/>
      <c r="E9" s="48"/>
      <c r="F9" s="48"/>
      <c r="G9" s="48"/>
      <c r="H9" s="48"/>
      <c r="I9" s="48"/>
      <c r="J9" s="48"/>
      <c r="K9" s="48"/>
      <c r="L9" s="48"/>
      <c r="M9" s="48"/>
      <c r="N9" s="48"/>
      <c r="O9" s="48"/>
      <c r="P9" s="48"/>
      <c r="Q9" s="48"/>
      <c r="R9" s="48"/>
      <c r="S9" s="48"/>
      <c r="T9" s="48"/>
      <c r="U9" s="48"/>
      <c r="V9" s="48"/>
      <c r="W9" s="48"/>
      <c r="X9" s="48"/>
      <c r="Y9" s="48"/>
      <c r="Z9" s="48"/>
      <c r="AA9" s="48"/>
      <c r="AB9" s="48"/>
      <c r="AC9" s="48"/>
      <c r="AD9" s="48"/>
      <c r="AE9" s="48"/>
      <c r="AF9" s="48"/>
      <c r="AG9" s="48"/>
    </row>
    <row r="10" spans="1:33" s="55" customFormat="1" x14ac:dyDescent="0.25">
      <c r="A10" s="48"/>
      <c r="B10" s="48"/>
      <c r="C10" s="48"/>
      <c r="D10" s="48"/>
      <c r="E10" s="48"/>
      <c r="F10" s="48"/>
      <c r="G10" s="48"/>
      <c r="H10" s="48"/>
      <c r="I10" s="48"/>
      <c r="J10" s="48"/>
      <c r="K10" s="48"/>
      <c r="L10" s="48"/>
      <c r="M10" s="48"/>
      <c r="N10" s="48"/>
      <c r="O10" s="48"/>
      <c r="P10" s="48"/>
      <c r="Q10" s="48"/>
      <c r="R10" s="48"/>
      <c r="S10" s="48"/>
      <c r="T10" s="48"/>
      <c r="U10" s="48"/>
      <c r="V10" s="48"/>
      <c r="W10" s="48"/>
      <c r="X10" s="48"/>
      <c r="Y10" s="48"/>
      <c r="Z10" s="48"/>
      <c r="AA10" s="48"/>
      <c r="AB10" s="48"/>
      <c r="AC10" s="48"/>
      <c r="AD10" s="48"/>
      <c r="AE10" s="48"/>
      <c r="AF10" s="48"/>
      <c r="AG10" s="48"/>
    </row>
    <row r="11" spans="1:33" s="55" customFormat="1" x14ac:dyDescent="0.25">
      <c r="A11" s="48"/>
      <c r="B11" s="48"/>
      <c r="C11" s="48"/>
      <c r="D11" s="48"/>
      <c r="E11" s="48"/>
      <c r="F11" s="48"/>
      <c r="G11" s="48"/>
      <c r="H11" s="48"/>
      <c r="I11" s="48"/>
      <c r="J11" s="48"/>
      <c r="K11" s="48"/>
      <c r="L11" s="48"/>
      <c r="M11" s="48"/>
      <c r="N11" s="48"/>
      <c r="O11" s="48"/>
      <c r="P11" s="48"/>
      <c r="Q11" s="48"/>
      <c r="R11" s="48"/>
      <c r="S11" s="48"/>
      <c r="T11" s="48"/>
      <c r="U11" s="48"/>
      <c r="V11" s="48"/>
      <c r="W11" s="48"/>
      <c r="X11" s="48"/>
      <c r="Y11" s="48"/>
      <c r="Z11" s="48"/>
      <c r="AA11" s="48"/>
      <c r="AB11" s="48"/>
      <c r="AC11" s="48"/>
      <c r="AD11" s="48"/>
      <c r="AE11" s="48"/>
      <c r="AF11" s="48"/>
      <c r="AG11" s="48"/>
    </row>
    <row r="12" spans="1:33" s="55" customFormat="1" x14ac:dyDescent="0.25">
      <c r="A12" s="48"/>
      <c r="B12" s="48"/>
      <c r="C12" s="48"/>
      <c r="D12" s="48"/>
      <c r="E12" s="48"/>
      <c r="F12" s="48"/>
      <c r="G12" s="48"/>
      <c r="H12" s="48"/>
      <c r="I12" s="48"/>
      <c r="J12" s="48"/>
      <c r="K12" s="48"/>
      <c r="L12" s="48"/>
      <c r="M12" s="48"/>
      <c r="N12" s="48"/>
      <c r="O12" s="48"/>
      <c r="P12" s="48"/>
      <c r="Q12" s="48"/>
      <c r="R12" s="48"/>
      <c r="S12" s="48"/>
      <c r="T12" s="48"/>
      <c r="U12" s="48"/>
      <c r="V12" s="48"/>
      <c r="W12" s="48"/>
      <c r="X12" s="48"/>
      <c r="Y12" s="48"/>
      <c r="Z12" s="48"/>
      <c r="AA12" s="48"/>
      <c r="AB12" s="48"/>
      <c r="AC12" s="48"/>
      <c r="AD12" s="48"/>
      <c r="AE12" s="48"/>
      <c r="AF12" s="48"/>
      <c r="AG12" s="48"/>
    </row>
    <row r="13" spans="1:33" s="55" customFormat="1" x14ac:dyDescent="0.25">
      <c r="A13" s="48"/>
      <c r="B13" s="48"/>
      <c r="C13" s="48"/>
      <c r="D13" s="48"/>
      <c r="E13" s="48"/>
      <c r="F13" s="48"/>
      <c r="G13" s="48"/>
      <c r="H13" s="48"/>
      <c r="I13" s="48"/>
      <c r="J13" s="48"/>
      <c r="K13" s="48"/>
      <c r="L13" s="48"/>
      <c r="M13" s="48"/>
      <c r="N13" s="48"/>
      <c r="O13" s="48"/>
      <c r="P13" s="48"/>
      <c r="Q13" s="48"/>
      <c r="R13" s="48"/>
      <c r="S13" s="48"/>
      <c r="T13" s="48"/>
      <c r="U13" s="48"/>
      <c r="V13" s="48"/>
      <c r="W13" s="48"/>
      <c r="X13" s="48"/>
      <c r="Y13" s="48"/>
      <c r="Z13" s="48"/>
      <c r="AA13" s="48"/>
      <c r="AB13" s="48"/>
      <c r="AC13" s="48"/>
      <c r="AD13" s="48"/>
      <c r="AE13" s="48"/>
      <c r="AF13" s="48"/>
      <c r="AG13" s="48"/>
    </row>
    <row r="14" spans="1:33" s="55" customFormat="1" x14ac:dyDescent="0.25">
      <c r="A14" s="48"/>
      <c r="B14" s="48"/>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row>
    <row r="15" spans="1:33" s="55" customFormat="1" x14ac:dyDescent="0.25">
      <c r="A15" s="48"/>
      <c r="B15" s="48"/>
      <c r="C15" s="48"/>
      <c r="D15" s="48"/>
      <c r="E15" s="48"/>
      <c r="F15" s="48"/>
      <c r="G15" s="48"/>
      <c r="H15" s="48"/>
      <c r="I15" s="48"/>
      <c r="J15" s="48"/>
      <c r="K15" s="48"/>
      <c r="L15" s="48"/>
      <c r="M15" s="48"/>
      <c r="N15" s="48"/>
      <c r="O15" s="48"/>
      <c r="P15" s="48"/>
      <c r="Q15" s="48"/>
      <c r="R15" s="48"/>
      <c r="S15" s="48"/>
      <c r="T15" s="48"/>
      <c r="U15" s="48"/>
      <c r="V15" s="48"/>
      <c r="W15" s="48"/>
      <c r="X15" s="48"/>
      <c r="Y15" s="48"/>
      <c r="Z15" s="48"/>
      <c r="AA15" s="48"/>
      <c r="AB15" s="48"/>
      <c r="AC15" s="48"/>
      <c r="AD15" s="48"/>
      <c r="AE15" s="48"/>
      <c r="AF15" s="48"/>
      <c r="AG15" s="48"/>
    </row>
    <row r="16" spans="1:33" s="55" customFormat="1" x14ac:dyDescent="0.25">
      <c r="A16" s="48"/>
      <c r="B16" s="48"/>
      <c r="C16" s="48"/>
      <c r="D16" s="48"/>
      <c r="E16" s="48"/>
      <c r="F16" s="48"/>
      <c r="G16" s="48"/>
      <c r="H16" s="48"/>
      <c r="I16" s="48"/>
      <c r="J16" s="48"/>
      <c r="K16" s="48"/>
      <c r="L16" s="48"/>
      <c r="M16" s="48"/>
      <c r="N16" s="48"/>
      <c r="O16" s="48"/>
      <c r="P16" s="48"/>
      <c r="Q16" s="48"/>
      <c r="R16" s="48"/>
      <c r="S16" s="48"/>
      <c r="T16" s="48"/>
      <c r="U16" s="48"/>
      <c r="V16" s="48"/>
      <c r="W16" s="48"/>
      <c r="X16" s="48"/>
      <c r="Y16" s="48"/>
      <c r="Z16" s="48"/>
      <c r="AA16" s="48"/>
      <c r="AB16" s="48"/>
      <c r="AC16" s="48"/>
      <c r="AD16" s="48"/>
      <c r="AE16" s="48"/>
      <c r="AF16" s="48"/>
      <c r="AG16" s="48"/>
    </row>
    <row r="17" spans="1:33" s="55" customFormat="1" x14ac:dyDescent="0.25">
      <c r="A17" s="48"/>
      <c r="B17" s="48"/>
      <c r="C17" s="48"/>
      <c r="D17" s="48"/>
      <c r="E17" s="48"/>
      <c r="F17" s="48"/>
      <c r="G17" s="48"/>
      <c r="H17" s="48"/>
      <c r="I17" s="48"/>
      <c r="J17" s="48"/>
      <c r="K17" s="48"/>
      <c r="L17" s="48"/>
      <c r="M17" s="48"/>
      <c r="N17" s="48"/>
      <c r="O17" s="48"/>
      <c r="P17" s="48"/>
      <c r="Q17" s="48"/>
      <c r="R17" s="48"/>
      <c r="S17" s="48"/>
      <c r="T17" s="48"/>
      <c r="U17" s="48"/>
      <c r="V17" s="48"/>
      <c r="W17" s="48"/>
      <c r="X17" s="48"/>
      <c r="Y17" s="48"/>
      <c r="Z17" s="48"/>
      <c r="AA17" s="48"/>
      <c r="AB17" s="48"/>
      <c r="AC17" s="48"/>
      <c r="AD17" s="48"/>
      <c r="AE17" s="48"/>
      <c r="AF17" s="48"/>
      <c r="AG17" s="48"/>
    </row>
    <row r="18" spans="1:33" s="55" customFormat="1" x14ac:dyDescent="0.25">
      <c r="A18" s="48"/>
      <c r="B18" s="48"/>
      <c r="C18" s="48"/>
      <c r="D18" s="48"/>
      <c r="E18" s="48"/>
      <c r="F18" s="48"/>
      <c r="G18" s="48"/>
      <c r="H18" s="48"/>
      <c r="I18" s="48"/>
      <c r="J18" s="48"/>
      <c r="K18" s="48"/>
      <c r="L18" s="48"/>
      <c r="M18" s="48"/>
      <c r="N18" s="48"/>
      <c r="O18" s="48"/>
      <c r="P18" s="48"/>
      <c r="Q18" s="48"/>
      <c r="R18" s="48"/>
      <c r="S18" s="48"/>
      <c r="T18" s="48"/>
      <c r="U18" s="48"/>
      <c r="V18" s="48"/>
      <c r="W18" s="48"/>
      <c r="X18" s="48"/>
      <c r="Y18" s="48"/>
      <c r="Z18" s="48"/>
      <c r="AA18" s="48"/>
      <c r="AB18" s="48"/>
      <c r="AC18" s="48"/>
      <c r="AD18" s="48"/>
      <c r="AE18" s="48"/>
      <c r="AF18" s="48"/>
      <c r="AG18" s="48"/>
    </row>
    <row r="19" spans="1:33" s="55" customFormat="1" x14ac:dyDescent="0.25">
      <c r="A19" s="48"/>
      <c r="B19" s="48"/>
      <c r="C19" s="48"/>
      <c r="D19" s="48"/>
      <c r="E19" s="48"/>
      <c r="F19" s="48"/>
      <c r="G19" s="48"/>
      <c r="H19" s="48"/>
      <c r="I19" s="48"/>
      <c r="J19" s="48"/>
      <c r="K19" s="48"/>
      <c r="L19" s="48"/>
      <c r="M19" s="48"/>
      <c r="N19" s="48"/>
      <c r="O19" s="48"/>
      <c r="P19" s="48"/>
      <c r="Q19" s="48"/>
      <c r="R19" s="48"/>
      <c r="S19" s="48"/>
      <c r="T19" s="48"/>
      <c r="U19" s="48"/>
      <c r="V19" s="48"/>
      <c r="W19" s="48"/>
      <c r="X19" s="48"/>
      <c r="Y19" s="48"/>
      <c r="Z19" s="48"/>
      <c r="AA19" s="48"/>
      <c r="AB19" s="48"/>
      <c r="AC19" s="48"/>
      <c r="AD19" s="48"/>
      <c r="AE19" s="48"/>
      <c r="AF19" s="48"/>
      <c r="AG19" s="48"/>
    </row>
    <row r="20" spans="1:33" s="55" customFormat="1" x14ac:dyDescent="0.25">
      <c r="A20" s="48"/>
      <c r="B20" s="48"/>
      <c r="C20" s="48"/>
      <c r="D20" s="48"/>
      <c r="E20" s="48"/>
      <c r="F20" s="48"/>
      <c r="G20" s="48"/>
      <c r="H20" s="48"/>
      <c r="I20" s="48"/>
      <c r="J20" s="48"/>
      <c r="K20" s="48"/>
      <c r="L20" s="48"/>
      <c r="M20" s="48"/>
      <c r="N20" s="48"/>
      <c r="O20" s="48"/>
      <c r="P20" s="48"/>
      <c r="Q20" s="48"/>
      <c r="R20" s="48"/>
      <c r="S20" s="48"/>
      <c r="T20" s="48"/>
      <c r="U20" s="48"/>
      <c r="V20" s="48"/>
      <c r="W20" s="48"/>
      <c r="X20" s="48"/>
      <c r="Y20" s="48"/>
      <c r="Z20" s="48"/>
      <c r="AA20" s="48"/>
      <c r="AB20" s="48"/>
      <c r="AC20" s="48"/>
      <c r="AD20" s="48"/>
      <c r="AE20" s="48"/>
      <c r="AF20" s="48"/>
      <c r="AG20" s="48"/>
    </row>
    <row r="21" spans="1:33" s="55" customFormat="1" x14ac:dyDescent="0.25">
      <c r="A21" s="48"/>
      <c r="B21" s="48"/>
      <c r="C21" s="48"/>
      <c r="D21" s="48"/>
      <c r="E21" s="48"/>
      <c r="F21" s="48"/>
      <c r="G21" s="48"/>
      <c r="H21" s="48"/>
      <c r="I21" s="48"/>
      <c r="J21" s="48"/>
      <c r="K21" s="48"/>
      <c r="L21" s="48"/>
      <c r="M21" s="48"/>
      <c r="N21" s="48"/>
      <c r="O21" s="48"/>
      <c r="P21" s="48"/>
      <c r="Q21" s="48"/>
      <c r="R21" s="48"/>
      <c r="S21" s="48"/>
      <c r="T21" s="48"/>
      <c r="U21" s="48"/>
      <c r="V21" s="48"/>
      <c r="W21" s="48"/>
      <c r="X21" s="48"/>
      <c r="Y21" s="48"/>
      <c r="Z21" s="48"/>
      <c r="AA21" s="48"/>
      <c r="AB21" s="48"/>
      <c r="AC21" s="48"/>
      <c r="AD21" s="48"/>
      <c r="AE21" s="48"/>
      <c r="AF21" s="48"/>
      <c r="AG21" s="48"/>
    </row>
    <row r="22" spans="1:33" s="55" customFormat="1" x14ac:dyDescent="0.25">
      <c r="A22" s="48"/>
      <c r="B22" s="48"/>
      <c r="C22" s="48"/>
      <c r="D22" s="48"/>
      <c r="E22" s="48"/>
      <c r="F22" s="48"/>
      <c r="G22" s="48"/>
      <c r="H22" s="48"/>
      <c r="I22" s="48"/>
      <c r="J22" s="48"/>
      <c r="K22" s="48"/>
      <c r="L22" s="48"/>
      <c r="M22" s="48"/>
      <c r="N22" s="48"/>
      <c r="O22" s="48"/>
      <c r="P22" s="48"/>
      <c r="Q22" s="48"/>
      <c r="R22" s="48"/>
      <c r="S22" s="48"/>
      <c r="T22" s="48"/>
      <c r="U22" s="48"/>
      <c r="V22" s="48"/>
      <c r="W22" s="48"/>
      <c r="X22" s="48"/>
      <c r="Y22" s="48"/>
      <c r="Z22" s="48"/>
      <c r="AA22" s="48"/>
      <c r="AB22" s="48"/>
      <c r="AC22" s="48"/>
      <c r="AD22" s="48"/>
      <c r="AE22" s="48"/>
      <c r="AF22" s="48"/>
      <c r="AG22" s="48"/>
    </row>
    <row r="23" spans="1:33" s="55" customFormat="1" x14ac:dyDescent="0.25">
      <c r="A23" s="48"/>
      <c r="B23" s="48"/>
      <c r="C23" s="48"/>
      <c r="D23" s="48"/>
      <c r="E23" s="48"/>
      <c r="F23" s="48"/>
      <c r="G23" s="48"/>
      <c r="H23" s="48"/>
      <c r="I23" s="48"/>
      <c r="J23" s="48"/>
      <c r="K23" s="48"/>
      <c r="L23" s="48"/>
      <c r="M23" s="48"/>
      <c r="N23" s="48"/>
      <c r="O23" s="48"/>
      <c r="P23" s="48"/>
      <c r="Q23" s="48"/>
      <c r="R23" s="48"/>
      <c r="S23" s="48"/>
      <c r="T23" s="48"/>
      <c r="U23" s="48"/>
      <c r="V23" s="48"/>
      <c r="W23" s="48"/>
      <c r="X23" s="48"/>
      <c r="Y23" s="48"/>
      <c r="Z23" s="48"/>
      <c r="AA23" s="48"/>
      <c r="AB23" s="48"/>
      <c r="AC23" s="48"/>
      <c r="AD23" s="48"/>
      <c r="AE23" s="48"/>
      <c r="AF23" s="48"/>
      <c r="AG23" s="48"/>
    </row>
    <row r="24" spans="1:33" s="55" customFormat="1" x14ac:dyDescent="0.25">
      <c r="A24" s="48"/>
      <c r="B24" s="48"/>
      <c r="C24" s="48"/>
      <c r="D24" s="48"/>
      <c r="E24" s="48"/>
      <c r="F24" s="48"/>
      <c r="G24" s="48"/>
      <c r="H24" s="48"/>
      <c r="I24" s="48"/>
      <c r="J24" s="48"/>
      <c r="K24" s="48"/>
      <c r="L24" s="48"/>
      <c r="M24" s="48"/>
      <c r="N24" s="48"/>
      <c r="O24" s="48"/>
      <c r="P24" s="48"/>
      <c r="Q24" s="48"/>
      <c r="R24" s="48"/>
      <c r="S24" s="48"/>
      <c r="T24" s="48"/>
      <c r="U24" s="48"/>
      <c r="V24" s="48"/>
      <c r="W24" s="48"/>
      <c r="X24" s="48"/>
      <c r="Y24" s="48"/>
      <c r="Z24" s="48"/>
      <c r="AA24" s="48"/>
      <c r="AB24" s="48"/>
      <c r="AC24" s="48"/>
      <c r="AD24" s="48"/>
      <c r="AE24" s="48"/>
      <c r="AF24" s="48"/>
      <c r="AG24" s="48"/>
    </row>
    <row r="25" spans="1:33" s="55" customFormat="1" x14ac:dyDescent="0.25">
      <c r="A25" s="48"/>
      <c r="B25" s="48"/>
      <c r="C25" s="48"/>
      <c r="D25" s="48"/>
      <c r="E25" s="48"/>
      <c r="F25" s="48"/>
      <c r="G25" s="48"/>
      <c r="H25" s="48"/>
      <c r="I25" s="48"/>
      <c r="J25" s="48"/>
      <c r="K25" s="48"/>
      <c r="L25" s="48"/>
      <c r="M25" s="48"/>
      <c r="N25" s="48"/>
      <c r="O25" s="48"/>
      <c r="P25" s="48"/>
      <c r="Q25" s="48"/>
      <c r="R25" s="48"/>
      <c r="S25" s="48"/>
      <c r="T25" s="48"/>
      <c r="U25" s="48"/>
      <c r="V25" s="48"/>
      <c r="W25" s="48"/>
      <c r="X25" s="48"/>
      <c r="Y25" s="48"/>
      <c r="Z25" s="48"/>
      <c r="AA25" s="48"/>
      <c r="AB25" s="48"/>
      <c r="AC25" s="48"/>
      <c r="AD25" s="48"/>
      <c r="AE25" s="48"/>
      <c r="AF25" s="48"/>
      <c r="AG25" s="48"/>
    </row>
    <row r="26" spans="1:33" s="55" customFormat="1" x14ac:dyDescent="0.25">
      <c r="A26" s="48"/>
      <c r="B26" s="48"/>
      <c r="C26" s="48"/>
      <c r="D26" s="48"/>
      <c r="E26" s="48"/>
      <c r="F26" s="48"/>
      <c r="G26" s="48"/>
      <c r="H26" s="48"/>
      <c r="I26" s="48"/>
      <c r="J26" s="48"/>
      <c r="K26" s="48"/>
      <c r="L26" s="48"/>
      <c r="M26" s="48"/>
      <c r="N26" s="48"/>
      <c r="O26" s="48"/>
      <c r="P26" s="48"/>
      <c r="Q26" s="48"/>
      <c r="R26" s="48"/>
      <c r="S26" s="48"/>
      <c r="T26" s="48"/>
      <c r="U26" s="48"/>
      <c r="V26" s="48"/>
      <c r="W26" s="48"/>
      <c r="X26" s="48"/>
      <c r="Y26" s="48"/>
      <c r="Z26" s="48"/>
      <c r="AA26" s="48"/>
      <c r="AB26" s="48"/>
      <c r="AC26" s="48"/>
      <c r="AD26" s="48"/>
      <c r="AE26" s="48"/>
      <c r="AF26" s="48"/>
      <c r="AG26" s="48"/>
    </row>
    <row r="27" spans="1:33" s="55" customFormat="1" x14ac:dyDescent="0.25">
      <c r="A27" s="48"/>
      <c r="B27" s="48"/>
      <c r="C27" s="48"/>
      <c r="D27" s="48"/>
      <c r="E27" s="48"/>
      <c r="F27" s="48"/>
      <c r="G27" s="48"/>
      <c r="H27" s="48"/>
      <c r="I27" s="48"/>
      <c r="J27" s="48"/>
      <c r="K27" s="48"/>
      <c r="L27" s="48"/>
      <c r="M27" s="48"/>
      <c r="N27" s="48"/>
      <c r="O27" s="48"/>
      <c r="P27" s="48"/>
      <c r="Q27" s="48"/>
      <c r="R27" s="48"/>
      <c r="S27" s="48"/>
      <c r="T27" s="48"/>
      <c r="U27" s="48"/>
      <c r="V27" s="48"/>
      <c r="W27" s="48"/>
      <c r="X27" s="48"/>
      <c r="Y27" s="48"/>
      <c r="Z27" s="48"/>
      <c r="AA27" s="48"/>
      <c r="AB27" s="48"/>
      <c r="AC27" s="48"/>
      <c r="AD27" s="48"/>
      <c r="AE27" s="48"/>
      <c r="AF27" s="48"/>
      <c r="AG27" s="48"/>
    </row>
    <row r="28" spans="1:33" s="55" customFormat="1" x14ac:dyDescent="0.25">
      <c r="A28" s="48"/>
      <c r="B28" s="48"/>
      <c r="C28" s="48"/>
      <c r="D28" s="48"/>
      <c r="E28" s="48"/>
      <c r="F28" s="48"/>
      <c r="G28" s="48"/>
      <c r="H28" s="48"/>
      <c r="I28" s="48"/>
      <c r="J28" s="48"/>
      <c r="K28" s="48"/>
      <c r="L28" s="48"/>
      <c r="M28" s="48"/>
      <c r="N28" s="48"/>
      <c r="O28" s="48"/>
      <c r="P28" s="48"/>
      <c r="Q28" s="48"/>
      <c r="R28" s="48"/>
      <c r="S28" s="48"/>
      <c r="T28" s="48"/>
      <c r="U28" s="48"/>
      <c r="V28" s="48"/>
      <c r="W28" s="48"/>
      <c r="X28" s="48"/>
      <c r="Y28" s="48"/>
      <c r="Z28" s="48"/>
      <c r="AA28" s="48"/>
      <c r="AB28" s="48"/>
      <c r="AC28" s="48"/>
      <c r="AD28" s="48"/>
      <c r="AE28" s="48"/>
      <c r="AF28" s="48"/>
      <c r="AG28" s="48"/>
    </row>
    <row r="29" spans="1:33" s="55" customFormat="1" x14ac:dyDescent="0.25">
      <c r="A29" s="48"/>
      <c r="B29" s="48"/>
      <c r="C29" s="48"/>
      <c r="D29" s="48"/>
      <c r="E29" s="48"/>
      <c r="F29" s="48"/>
      <c r="G29" s="48"/>
      <c r="H29" s="48"/>
      <c r="I29" s="48"/>
      <c r="J29" s="48"/>
      <c r="K29" s="48"/>
      <c r="L29" s="48"/>
      <c r="M29" s="48"/>
      <c r="N29" s="48"/>
      <c r="O29" s="48"/>
      <c r="P29" s="48"/>
      <c r="Q29" s="48"/>
      <c r="R29" s="48"/>
      <c r="S29" s="48"/>
      <c r="T29" s="48"/>
      <c r="U29" s="48"/>
      <c r="V29" s="48"/>
      <c r="W29" s="48"/>
      <c r="X29" s="48"/>
      <c r="Y29" s="48"/>
      <c r="Z29" s="48"/>
      <c r="AA29" s="48"/>
      <c r="AB29" s="48"/>
      <c r="AC29" s="48"/>
      <c r="AD29" s="48"/>
      <c r="AE29" s="48"/>
      <c r="AF29" s="48"/>
      <c r="AG29" s="48"/>
    </row>
    <row r="30" spans="1:33" s="55" customFormat="1" x14ac:dyDescent="0.25">
      <c r="A30" s="48"/>
      <c r="B30" s="48"/>
      <c r="C30" s="48"/>
      <c r="D30" s="48"/>
      <c r="E30" s="48"/>
      <c r="F30" s="48"/>
      <c r="G30" s="48"/>
      <c r="H30" s="48"/>
      <c r="I30" s="48"/>
      <c r="J30" s="48"/>
      <c r="K30" s="48"/>
      <c r="L30" s="48"/>
      <c r="M30" s="48"/>
      <c r="N30" s="48"/>
      <c r="O30" s="48"/>
      <c r="P30" s="48"/>
      <c r="Q30" s="48"/>
      <c r="R30" s="48"/>
      <c r="S30" s="48"/>
      <c r="T30" s="48"/>
      <c r="U30" s="48"/>
      <c r="V30" s="48"/>
      <c r="W30" s="48"/>
      <c r="X30" s="48"/>
      <c r="Y30" s="48"/>
      <c r="Z30" s="48"/>
      <c r="AA30" s="48"/>
      <c r="AB30" s="48"/>
      <c r="AC30" s="48"/>
      <c r="AD30" s="48"/>
      <c r="AE30" s="48"/>
      <c r="AF30" s="48"/>
      <c r="AG30" s="48"/>
    </row>
    <row r="31" spans="1:33" s="55" customFormat="1" x14ac:dyDescent="0.25">
      <c r="A31" s="48"/>
      <c r="B31" s="48"/>
      <c r="C31" s="48"/>
      <c r="D31" s="48"/>
      <c r="E31" s="48"/>
      <c r="F31" s="48"/>
      <c r="G31" s="48"/>
      <c r="H31" s="48"/>
      <c r="I31" s="48"/>
      <c r="J31" s="48"/>
      <c r="K31" s="48"/>
      <c r="L31" s="48"/>
      <c r="M31" s="48"/>
      <c r="N31" s="48"/>
      <c r="O31" s="48"/>
      <c r="P31" s="48"/>
      <c r="Q31" s="48"/>
      <c r="R31" s="48"/>
      <c r="S31" s="48"/>
      <c r="T31" s="48"/>
      <c r="U31" s="48"/>
      <c r="V31" s="48"/>
      <c r="W31" s="48"/>
      <c r="X31" s="48"/>
      <c r="Y31" s="48"/>
      <c r="Z31" s="48"/>
      <c r="AA31" s="48"/>
      <c r="AB31" s="48"/>
      <c r="AC31" s="48"/>
      <c r="AD31" s="48"/>
      <c r="AE31" s="48"/>
      <c r="AF31" s="48"/>
      <c r="AG31" s="48"/>
    </row>
    <row r="32" spans="1:33" s="55" customFormat="1" x14ac:dyDescent="0.25">
      <c r="A32" s="48"/>
      <c r="B32" s="48"/>
      <c r="C32" s="48"/>
      <c r="D32" s="48"/>
      <c r="E32" s="48"/>
      <c r="F32" s="48"/>
      <c r="G32" s="48"/>
      <c r="H32" s="48"/>
      <c r="I32" s="48"/>
      <c r="J32" s="48"/>
      <c r="K32" s="48"/>
      <c r="L32" s="48"/>
      <c r="M32" s="48"/>
      <c r="N32" s="48"/>
      <c r="O32" s="48"/>
      <c r="P32" s="48"/>
      <c r="Q32" s="48"/>
      <c r="R32" s="48"/>
      <c r="S32" s="48"/>
      <c r="T32" s="48"/>
      <c r="U32" s="48"/>
      <c r="V32" s="48"/>
      <c r="W32" s="48"/>
      <c r="X32" s="48"/>
      <c r="Y32" s="48"/>
      <c r="Z32" s="48"/>
      <c r="AA32" s="48"/>
      <c r="AB32" s="48"/>
      <c r="AC32" s="48"/>
      <c r="AD32" s="48"/>
      <c r="AE32" s="48"/>
      <c r="AF32" s="48"/>
      <c r="AG32" s="48"/>
    </row>
    <row r="33" spans="1:33" s="55" customFormat="1" x14ac:dyDescent="0.25">
      <c r="A33" s="48"/>
      <c r="B33" s="48"/>
      <c r="C33" s="48"/>
      <c r="D33" s="48"/>
      <c r="E33" s="48"/>
      <c r="F33" s="48"/>
      <c r="G33" s="48"/>
      <c r="H33" s="48"/>
      <c r="I33" s="48"/>
      <c r="J33" s="48"/>
      <c r="K33" s="48"/>
      <c r="L33" s="48"/>
      <c r="M33" s="48"/>
      <c r="N33" s="48"/>
      <c r="O33" s="48"/>
      <c r="P33" s="48"/>
      <c r="Q33" s="48"/>
      <c r="R33" s="48"/>
      <c r="S33" s="48"/>
      <c r="T33" s="48"/>
      <c r="U33" s="48"/>
      <c r="V33" s="48"/>
      <c r="W33" s="48"/>
      <c r="X33" s="48"/>
      <c r="Y33" s="48"/>
      <c r="Z33" s="48"/>
      <c r="AA33" s="48"/>
      <c r="AB33" s="48"/>
      <c r="AC33" s="48"/>
      <c r="AD33" s="48"/>
      <c r="AE33" s="48"/>
      <c r="AF33" s="48"/>
      <c r="AG33" s="48"/>
    </row>
    <row r="34" spans="1:33" s="55" customFormat="1" x14ac:dyDescent="0.25">
      <c r="A34" s="48"/>
      <c r="B34" s="48"/>
      <c r="C34" s="48"/>
      <c r="D34" s="48"/>
      <c r="E34" s="48"/>
      <c r="F34" s="48"/>
      <c r="G34" s="48"/>
      <c r="H34" s="48"/>
      <c r="I34" s="48"/>
      <c r="J34" s="48"/>
      <c r="K34" s="48"/>
      <c r="L34" s="48"/>
      <c r="M34" s="48"/>
      <c r="N34" s="48"/>
      <c r="O34" s="48"/>
      <c r="P34" s="48"/>
      <c r="Q34" s="48"/>
      <c r="R34" s="48"/>
      <c r="S34" s="48"/>
      <c r="T34" s="48"/>
      <c r="U34" s="48"/>
      <c r="V34" s="48"/>
      <c r="W34" s="48"/>
      <c r="X34" s="48"/>
      <c r="Y34" s="48"/>
      <c r="Z34" s="48"/>
      <c r="AA34" s="48"/>
      <c r="AB34" s="48"/>
      <c r="AC34" s="48"/>
      <c r="AD34" s="48"/>
      <c r="AE34" s="48"/>
      <c r="AF34" s="48"/>
      <c r="AG34" s="48"/>
    </row>
    <row r="35" spans="1:33" s="55" customFormat="1" x14ac:dyDescent="0.25">
      <c r="A35" s="48"/>
      <c r="B35" s="48"/>
      <c r="C35" s="48"/>
      <c r="D35" s="48"/>
      <c r="E35" s="48"/>
      <c r="F35" s="48"/>
      <c r="G35" s="48"/>
      <c r="H35" s="48"/>
      <c r="I35" s="48"/>
      <c r="J35" s="48"/>
      <c r="K35" s="48"/>
      <c r="L35" s="48"/>
      <c r="M35" s="48"/>
      <c r="N35" s="48"/>
      <c r="O35" s="48"/>
      <c r="P35" s="48"/>
      <c r="Q35" s="48"/>
      <c r="R35" s="48"/>
      <c r="S35" s="48"/>
      <c r="T35" s="48"/>
      <c r="U35" s="48"/>
      <c r="V35" s="48"/>
      <c r="W35" s="48"/>
      <c r="X35" s="48"/>
      <c r="Y35" s="48"/>
      <c r="Z35" s="48"/>
      <c r="AA35" s="48"/>
      <c r="AB35" s="48"/>
      <c r="AC35" s="48"/>
      <c r="AD35" s="48"/>
      <c r="AE35" s="48"/>
      <c r="AF35" s="48"/>
      <c r="AG35" s="48"/>
    </row>
    <row r="36" spans="1:33" s="55" customFormat="1" x14ac:dyDescent="0.25">
      <c r="A36" s="48"/>
      <c r="B36" s="48"/>
      <c r="C36" s="48"/>
      <c r="D36" s="48"/>
      <c r="E36" s="48"/>
      <c r="F36" s="48"/>
      <c r="G36" s="48"/>
      <c r="H36" s="48"/>
      <c r="I36" s="48"/>
      <c r="J36" s="48"/>
      <c r="K36" s="48"/>
      <c r="L36" s="48"/>
      <c r="M36" s="48"/>
      <c r="N36" s="48"/>
      <c r="O36" s="48"/>
      <c r="P36" s="48"/>
      <c r="Q36" s="48"/>
      <c r="R36" s="48"/>
      <c r="S36" s="48"/>
      <c r="T36" s="48"/>
      <c r="U36" s="48"/>
      <c r="V36" s="48"/>
      <c r="W36" s="48"/>
      <c r="X36" s="48"/>
      <c r="Y36" s="48"/>
      <c r="Z36" s="48"/>
      <c r="AA36" s="48"/>
      <c r="AB36" s="48"/>
      <c r="AC36" s="48"/>
      <c r="AD36" s="48"/>
      <c r="AE36" s="48"/>
      <c r="AF36" s="48"/>
      <c r="AG36" s="48"/>
    </row>
    <row r="37" spans="1:33" s="55" customFormat="1" x14ac:dyDescent="0.25">
      <c r="A37" s="48"/>
      <c r="B37" s="48"/>
      <c r="C37" s="48"/>
      <c r="D37" s="48"/>
      <c r="E37" s="48"/>
      <c r="F37" s="48"/>
      <c r="G37" s="48"/>
      <c r="H37" s="48"/>
      <c r="I37" s="48"/>
      <c r="J37" s="48"/>
      <c r="K37" s="48"/>
      <c r="L37" s="48"/>
      <c r="M37" s="48"/>
      <c r="N37" s="48"/>
      <c r="O37" s="48"/>
      <c r="P37" s="48"/>
      <c r="Q37" s="48"/>
      <c r="R37" s="48"/>
      <c r="S37" s="48"/>
      <c r="T37" s="48"/>
      <c r="U37" s="48"/>
      <c r="V37" s="48"/>
      <c r="W37" s="48"/>
      <c r="X37" s="48"/>
      <c r="Y37" s="48"/>
      <c r="Z37" s="48"/>
      <c r="AA37" s="48"/>
      <c r="AB37" s="48"/>
      <c r="AC37" s="48"/>
      <c r="AD37" s="48"/>
      <c r="AE37" s="48"/>
      <c r="AF37" s="48"/>
      <c r="AG37" s="48"/>
    </row>
    <row r="38" spans="1:33" s="55" customFormat="1" x14ac:dyDescent="0.25">
      <c r="A38" s="48"/>
      <c r="B38" s="48"/>
      <c r="C38" s="48"/>
      <c r="D38" s="48"/>
      <c r="E38" s="48"/>
      <c r="F38" s="48"/>
      <c r="G38" s="48"/>
      <c r="H38" s="48"/>
      <c r="I38" s="48"/>
      <c r="J38" s="48"/>
      <c r="K38" s="48"/>
      <c r="L38" s="48"/>
      <c r="M38" s="48"/>
      <c r="N38" s="48"/>
      <c r="O38" s="48"/>
      <c r="P38" s="48"/>
      <c r="Q38" s="48"/>
      <c r="R38" s="48"/>
      <c r="S38" s="48"/>
      <c r="T38" s="48"/>
      <c r="U38" s="48"/>
      <c r="V38" s="48"/>
      <c r="W38" s="48"/>
      <c r="X38" s="48"/>
      <c r="Y38" s="48"/>
      <c r="Z38" s="48"/>
      <c r="AA38" s="48"/>
      <c r="AB38" s="48"/>
      <c r="AC38" s="48"/>
      <c r="AD38" s="48"/>
      <c r="AE38" s="48"/>
      <c r="AF38" s="48"/>
      <c r="AG38" s="48"/>
    </row>
    <row r="39" spans="1:33" s="55" customFormat="1" x14ac:dyDescent="0.25">
      <c r="A39" s="48"/>
      <c r="B39" s="48"/>
      <c r="C39" s="48"/>
      <c r="D39" s="48"/>
      <c r="E39" s="48"/>
      <c r="F39" s="48"/>
      <c r="G39" s="48"/>
      <c r="H39" s="48"/>
      <c r="I39" s="48"/>
      <c r="J39" s="48"/>
      <c r="K39" s="48"/>
      <c r="L39" s="48"/>
      <c r="M39" s="48"/>
      <c r="N39" s="48"/>
      <c r="O39" s="48"/>
      <c r="P39" s="48"/>
      <c r="Q39" s="48"/>
      <c r="R39" s="48"/>
      <c r="S39" s="48"/>
      <c r="T39" s="48"/>
      <c r="U39" s="48"/>
      <c r="V39" s="48"/>
      <c r="W39" s="48"/>
      <c r="X39" s="48"/>
      <c r="Y39" s="48"/>
      <c r="Z39" s="48"/>
      <c r="AA39" s="48"/>
      <c r="AB39" s="48"/>
      <c r="AC39" s="48"/>
      <c r="AD39" s="48"/>
      <c r="AE39" s="48"/>
      <c r="AF39" s="48"/>
      <c r="AG39" s="48"/>
    </row>
    <row r="40" spans="1:33" s="55" customFormat="1" x14ac:dyDescent="0.25">
      <c r="A40" s="48"/>
      <c r="B40" s="48"/>
      <c r="C40" s="48"/>
      <c r="D40" s="48"/>
      <c r="E40" s="48"/>
      <c r="F40" s="48"/>
      <c r="G40" s="48"/>
      <c r="H40" s="48"/>
      <c r="I40" s="48"/>
      <c r="J40" s="48"/>
      <c r="K40" s="48"/>
      <c r="L40" s="48"/>
      <c r="M40" s="48"/>
      <c r="N40" s="48"/>
      <c r="O40" s="48"/>
      <c r="P40" s="48"/>
      <c r="Q40" s="48"/>
      <c r="R40" s="48"/>
      <c r="S40" s="48"/>
      <c r="T40" s="48"/>
      <c r="U40" s="48"/>
      <c r="V40" s="48"/>
      <c r="W40" s="48"/>
      <c r="X40" s="48"/>
      <c r="Y40" s="48"/>
      <c r="Z40" s="48"/>
      <c r="AA40" s="48"/>
      <c r="AB40" s="48"/>
      <c r="AC40" s="48"/>
      <c r="AD40" s="48"/>
      <c r="AE40" s="48"/>
      <c r="AF40" s="48"/>
      <c r="AG40" s="48"/>
    </row>
    <row r="41" spans="1:33" s="55" customFormat="1" x14ac:dyDescent="0.25">
      <c r="A41" s="48"/>
      <c r="B41" s="48"/>
      <c r="C41" s="48"/>
      <c r="D41" s="48"/>
      <c r="E41" s="48"/>
      <c r="F41" s="48"/>
      <c r="G41" s="48"/>
      <c r="H41" s="48"/>
      <c r="I41" s="48"/>
      <c r="J41" s="48"/>
      <c r="K41" s="48"/>
      <c r="L41" s="48"/>
      <c r="M41" s="48"/>
      <c r="N41" s="48"/>
      <c r="O41" s="48"/>
      <c r="P41" s="48"/>
      <c r="Q41" s="48"/>
      <c r="R41" s="48"/>
      <c r="S41" s="48"/>
      <c r="T41" s="48"/>
      <c r="U41" s="48"/>
      <c r="V41" s="48"/>
      <c r="W41" s="48"/>
      <c r="X41" s="48"/>
      <c r="Y41" s="48"/>
      <c r="Z41" s="48"/>
      <c r="AA41" s="48"/>
      <c r="AB41" s="48"/>
      <c r="AC41" s="48"/>
      <c r="AD41" s="48"/>
      <c r="AE41" s="48"/>
      <c r="AF41" s="48"/>
      <c r="AG41" s="48"/>
    </row>
    <row r="42" spans="1:33" s="55" customFormat="1" x14ac:dyDescent="0.25">
      <c r="A42" s="48"/>
      <c r="B42" s="48"/>
      <c r="C42" s="48"/>
      <c r="D42" s="48"/>
      <c r="E42" s="48"/>
      <c r="F42" s="48"/>
      <c r="G42" s="48"/>
      <c r="H42" s="48"/>
      <c r="I42" s="48"/>
      <c r="J42" s="48"/>
      <c r="K42" s="48"/>
      <c r="L42" s="48"/>
      <c r="M42" s="48"/>
      <c r="N42" s="48"/>
      <c r="O42" s="48"/>
      <c r="P42" s="48"/>
      <c r="Q42" s="48"/>
      <c r="R42" s="48"/>
      <c r="S42" s="48"/>
      <c r="T42" s="48"/>
      <c r="U42" s="48"/>
      <c r="V42" s="48"/>
      <c r="W42" s="48"/>
      <c r="X42" s="48"/>
      <c r="Y42" s="48"/>
      <c r="Z42" s="48"/>
      <c r="AA42" s="48"/>
      <c r="AB42" s="48"/>
      <c r="AC42" s="48"/>
      <c r="AD42" s="48"/>
      <c r="AE42" s="48"/>
      <c r="AF42" s="48"/>
      <c r="AG42" s="48"/>
    </row>
    <row r="43" spans="1:33" s="55" customFormat="1" x14ac:dyDescent="0.25">
      <c r="A43" s="48"/>
      <c r="B43" s="48"/>
      <c r="C43" s="48"/>
      <c r="D43" s="48"/>
      <c r="E43" s="48"/>
      <c r="F43" s="48"/>
      <c r="G43" s="48"/>
      <c r="H43" s="48"/>
      <c r="I43" s="48"/>
      <c r="J43" s="48"/>
      <c r="K43" s="48"/>
      <c r="L43" s="48"/>
      <c r="M43" s="48"/>
      <c r="N43" s="48"/>
      <c r="O43" s="48"/>
      <c r="P43" s="48"/>
      <c r="Q43" s="48"/>
      <c r="R43" s="48"/>
      <c r="S43" s="48"/>
      <c r="T43" s="48"/>
      <c r="U43" s="48"/>
      <c r="V43" s="48"/>
      <c r="W43" s="48"/>
      <c r="X43" s="48"/>
      <c r="Y43" s="48"/>
      <c r="Z43" s="48"/>
      <c r="AA43" s="48"/>
      <c r="AB43" s="48"/>
      <c r="AC43" s="48"/>
      <c r="AD43" s="48"/>
      <c r="AE43" s="48"/>
      <c r="AF43" s="48"/>
      <c r="AG43" s="48"/>
    </row>
    <row r="44" spans="1:33" s="55" customFormat="1" x14ac:dyDescent="0.25">
      <c r="A44" s="48"/>
      <c r="B44" s="48"/>
      <c r="C44" s="48"/>
      <c r="D44" s="48"/>
      <c r="E44" s="48"/>
      <c r="F44" s="48"/>
      <c r="G44" s="48"/>
      <c r="H44" s="48"/>
      <c r="I44" s="48"/>
      <c r="J44" s="48"/>
      <c r="K44" s="48"/>
      <c r="L44" s="48"/>
      <c r="M44" s="48"/>
      <c r="N44" s="48"/>
      <c r="O44" s="48"/>
      <c r="P44" s="48"/>
      <c r="Q44" s="48"/>
      <c r="R44" s="48"/>
      <c r="S44" s="48"/>
      <c r="T44" s="48"/>
      <c r="U44" s="48"/>
      <c r="V44" s="48"/>
      <c r="W44" s="48"/>
      <c r="X44" s="48"/>
      <c r="Y44" s="48"/>
      <c r="Z44" s="48"/>
      <c r="AA44" s="48"/>
      <c r="AB44" s="48"/>
      <c r="AC44" s="48"/>
      <c r="AD44" s="48"/>
      <c r="AE44" s="48"/>
      <c r="AF44" s="48"/>
      <c r="AG44" s="48"/>
    </row>
    <row r="45" spans="1:33" s="55" customFormat="1" x14ac:dyDescent="0.25">
      <c r="A45" s="48"/>
      <c r="B45" s="48"/>
      <c r="C45" s="48"/>
      <c r="D45" s="48"/>
      <c r="E45" s="48"/>
      <c r="F45" s="48"/>
      <c r="G45" s="48"/>
      <c r="H45" s="48"/>
      <c r="I45" s="48"/>
      <c r="J45" s="48"/>
      <c r="K45" s="48"/>
      <c r="L45" s="48"/>
      <c r="M45" s="48"/>
      <c r="N45" s="48"/>
      <c r="O45" s="48"/>
      <c r="P45" s="48"/>
      <c r="Q45" s="48"/>
      <c r="R45" s="48"/>
      <c r="S45" s="48"/>
      <c r="T45" s="48"/>
      <c r="U45" s="48"/>
      <c r="V45" s="48"/>
      <c r="W45" s="48"/>
      <c r="X45" s="48"/>
      <c r="Y45" s="48"/>
      <c r="Z45" s="48"/>
      <c r="AA45" s="48"/>
      <c r="AB45" s="48"/>
      <c r="AC45" s="48"/>
      <c r="AD45" s="48"/>
      <c r="AE45" s="48"/>
      <c r="AF45" s="48"/>
      <c r="AG45" s="48"/>
    </row>
    <row r="46" spans="1:33" s="55" customFormat="1" x14ac:dyDescent="0.25">
      <c r="A46" s="48"/>
      <c r="B46" s="48"/>
      <c r="C46" s="48"/>
      <c r="D46" s="48"/>
      <c r="E46" s="48"/>
      <c r="F46" s="48"/>
      <c r="G46" s="48"/>
      <c r="H46" s="48"/>
      <c r="I46" s="48"/>
      <c r="J46" s="48"/>
      <c r="K46" s="48"/>
      <c r="L46" s="48"/>
      <c r="M46" s="48"/>
      <c r="N46" s="48"/>
      <c r="O46" s="48"/>
      <c r="P46" s="48"/>
      <c r="Q46" s="48"/>
      <c r="R46" s="48"/>
      <c r="S46" s="48"/>
      <c r="T46" s="48"/>
      <c r="U46" s="48"/>
      <c r="V46" s="48"/>
      <c r="W46" s="48"/>
      <c r="X46" s="48"/>
      <c r="Y46" s="48"/>
      <c r="Z46" s="48"/>
      <c r="AA46" s="48"/>
      <c r="AB46" s="48"/>
      <c r="AC46" s="48"/>
      <c r="AD46" s="48"/>
      <c r="AE46" s="48"/>
      <c r="AF46" s="48"/>
      <c r="AG46" s="48"/>
    </row>
    <row r="47" spans="1:33" s="55" customFormat="1" x14ac:dyDescent="0.25">
      <c r="A47" s="48"/>
      <c r="B47" s="48"/>
      <c r="C47" s="48"/>
      <c r="D47" s="48"/>
      <c r="E47" s="48"/>
      <c r="F47" s="48"/>
      <c r="G47" s="48"/>
      <c r="H47" s="48"/>
      <c r="I47" s="48"/>
      <c r="J47" s="48"/>
      <c r="K47" s="48"/>
      <c r="L47" s="48"/>
      <c r="M47" s="48"/>
      <c r="N47" s="48"/>
      <c r="O47" s="48"/>
      <c r="P47" s="48"/>
      <c r="Q47" s="48"/>
      <c r="R47" s="48"/>
      <c r="S47" s="48"/>
      <c r="T47" s="48"/>
      <c r="U47" s="48"/>
      <c r="V47" s="48"/>
      <c r="W47" s="48"/>
      <c r="X47" s="48"/>
      <c r="Y47" s="48"/>
      <c r="Z47" s="48"/>
      <c r="AA47" s="48"/>
      <c r="AB47" s="48"/>
      <c r="AC47" s="48"/>
      <c r="AD47" s="48"/>
      <c r="AE47" s="48"/>
      <c r="AF47" s="48"/>
      <c r="AG47" s="48"/>
    </row>
    <row r="48" spans="1:33" s="55" customFormat="1" x14ac:dyDescent="0.25">
      <c r="A48" s="48"/>
      <c r="B48" s="48"/>
      <c r="C48" s="48"/>
      <c r="D48" s="48"/>
      <c r="E48" s="48"/>
      <c r="F48" s="48"/>
      <c r="G48" s="48"/>
      <c r="H48" s="48"/>
      <c r="I48" s="48"/>
      <c r="J48" s="48"/>
      <c r="K48" s="48"/>
      <c r="L48" s="48"/>
      <c r="M48" s="48"/>
      <c r="N48" s="48"/>
      <c r="O48" s="48"/>
      <c r="P48" s="48"/>
      <c r="Q48" s="48"/>
      <c r="R48" s="48"/>
      <c r="S48" s="48"/>
      <c r="T48" s="48"/>
      <c r="U48" s="48"/>
      <c r="V48" s="48"/>
      <c r="W48" s="48"/>
      <c r="X48" s="48"/>
      <c r="Y48" s="48"/>
      <c r="Z48" s="48"/>
      <c r="AA48" s="48"/>
      <c r="AB48" s="48"/>
      <c r="AC48" s="48"/>
      <c r="AD48" s="48"/>
      <c r="AE48" s="48"/>
      <c r="AF48" s="48"/>
      <c r="AG48" s="48"/>
    </row>
    <row r="49" spans="1:33" s="55" customFormat="1" x14ac:dyDescent="0.25">
      <c r="A49" s="48"/>
      <c r="B49" s="48"/>
      <c r="C49" s="48"/>
      <c r="D49" s="48"/>
      <c r="E49" s="48"/>
      <c r="F49" s="48"/>
      <c r="G49" s="48"/>
      <c r="H49" s="48"/>
      <c r="I49" s="48"/>
      <c r="J49" s="48"/>
      <c r="K49" s="48"/>
      <c r="L49" s="48"/>
      <c r="M49" s="48"/>
      <c r="N49" s="48"/>
      <c r="O49" s="48"/>
      <c r="P49" s="48"/>
      <c r="Q49" s="48"/>
      <c r="R49" s="48"/>
      <c r="S49" s="48"/>
      <c r="T49" s="48"/>
      <c r="U49" s="48"/>
      <c r="V49" s="48"/>
      <c r="W49" s="48"/>
      <c r="X49" s="48"/>
      <c r="Y49" s="48"/>
      <c r="Z49" s="48"/>
      <c r="AA49" s="48"/>
      <c r="AB49" s="48"/>
      <c r="AC49" s="48"/>
      <c r="AD49" s="48"/>
      <c r="AE49" s="48"/>
      <c r="AF49" s="48"/>
      <c r="AG49" s="48"/>
    </row>
    <row r="50" spans="1:33" s="55" customFormat="1" x14ac:dyDescent="0.25">
      <c r="A50" s="48"/>
      <c r="B50" s="48"/>
      <c r="C50" s="48"/>
      <c r="D50" s="48"/>
      <c r="E50" s="48"/>
      <c r="F50" s="48"/>
      <c r="G50" s="48"/>
      <c r="H50" s="48"/>
      <c r="I50" s="48"/>
      <c r="J50" s="48"/>
      <c r="K50" s="48"/>
      <c r="L50" s="48"/>
      <c r="M50" s="48"/>
      <c r="N50" s="48"/>
      <c r="O50" s="48"/>
      <c r="P50" s="48"/>
      <c r="Q50" s="48"/>
      <c r="R50" s="48"/>
      <c r="S50" s="48"/>
      <c r="T50" s="48"/>
      <c r="U50" s="48"/>
      <c r="V50" s="48"/>
      <c r="W50" s="48"/>
      <c r="X50" s="48"/>
      <c r="Y50" s="48"/>
      <c r="Z50" s="48"/>
      <c r="AA50" s="48"/>
      <c r="AB50" s="48"/>
      <c r="AC50" s="48"/>
      <c r="AD50" s="48"/>
      <c r="AE50" s="48"/>
      <c r="AF50" s="48"/>
      <c r="AG50" s="48"/>
    </row>
    <row r="51" spans="1:33" s="55" customFormat="1" x14ac:dyDescent="0.25">
      <c r="A51" s="48"/>
      <c r="B51" s="48"/>
      <c r="C51" s="48"/>
      <c r="D51" s="48"/>
      <c r="E51" s="48"/>
      <c r="F51" s="48"/>
      <c r="G51" s="48"/>
      <c r="H51" s="48"/>
      <c r="I51" s="48"/>
      <c r="J51" s="48"/>
      <c r="K51" s="48"/>
      <c r="L51" s="48"/>
      <c r="M51" s="48"/>
      <c r="N51" s="48"/>
      <c r="O51" s="48"/>
      <c r="P51" s="48"/>
      <c r="Q51" s="48"/>
      <c r="R51" s="48"/>
      <c r="S51" s="48"/>
      <c r="T51" s="48"/>
      <c r="U51" s="48"/>
      <c r="V51" s="48"/>
      <c r="W51" s="48"/>
      <c r="X51" s="48"/>
      <c r="Y51" s="48"/>
      <c r="Z51" s="48"/>
      <c r="AA51" s="48"/>
      <c r="AB51" s="48"/>
      <c r="AC51" s="48"/>
      <c r="AD51" s="48"/>
      <c r="AE51" s="48"/>
      <c r="AF51" s="48"/>
      <c r="AG51" s="48"/>
    </row>
    <row r="52" spans="1:33" s="55" customFormat="1" hidden="1" x14ac:dyDescent="0.25">
      <c r="A52" s="48"/>
      <c r="B52" s="48"/>
      <c r="C52" s="48"/>
      <c r="D52" s="48"/>
      <c r="E52" s="48"/>
      <c r="F52" s="48"/>
      <c r="G52" s="48"/>
      <c r="H52" s="48"/>
      <c r="I52" s="48"/>
      <c r="J52" s="48"/>
      <c r="K52" s="48"/>
      <c r="L52" s="48"/>
      <c r="M52" s="48"/>
      <c r="N52" s="48"/>
      <c r="O52" s="48"/>
      <c r="P52" s="48"/>
      <c r="Q52" s="48"/>
      <c r="R52" s="48"/>
      <c r="S52" s="48"/>
      <c r="T52" s="48"/>
      <c r="U52" s="48"/>
      <c r="V52" s="48"/>
      <c r="W52" s="48"/>
      <c r="X52" s="48"/>
      <c r="Y52" s="48"/>
      <c r="Z52" s="48"/>
      <c r="AA52" s="48"/>
      <c r="AB52" s="48"/>
      <c r="AC52" s="48"/>
      <c r="AD52" s="48"/>
      <c r="AE52" s="48"/>
      <c r="AF52" s="48"/>
      <c r="AG52" s="48"/>
    </row>
    <row r="53" spans="1:33" hidden="1" x14ac:dyDescent="0.25">
      <c r="A53" s="10"/>
      <c r="B53" s="10"/>
      <c r="C53" s="10"/>
      <c r="D53" s="10"/>
      <c r="E53" s="10"/>
      <c r="F53" s="10"/>
      <c r="G53" s="10"/>
      <c r="H53" s="10"/>
      <c r="I53" s="10"/>
      <c r="J53" s="10"/>
      <c r="K53" s="10"/>
      <c r="L53" s="10"/>
      <c r="M53" s="10"/>
      <c r="N53" s="10"/>
      <c r="O53" s="10"/>
      <c r="P53" s="10"/>
      <c r="Q53" s="10"/>
      <c r="R53" s="10"/>
      <c r="S53" s="10"/>
      <c r="T53" s="10"/>
      <c r="U53" s="10"/>
      <c r="V53" s="10"/>
      <c r="W53" s="10"/>
      <c r="X53" s="10"/>
      <c r="Y53" s="10"/>
      <c r="Z53" s="10"/>
      <c r="AA53" s="10"/>
      <c r="AB53" s="10"/>
      <c r="AC53" s="10"/>
      <c r="AD53" s="10"/>
      <c r="AE53" s="10"/>
      <c r="AF53" s="10"/>
      <c r="AG53" s="10"/>
    </row>
    <row r="54" spans="1:33" x14ac:dyDescent="0.25">
      <c r="A54" s="81" t="str">
        <f>MAIN!$B$41</f>
        <v>Pricing date, unless otherwise indicated:</v>
      </c>
      <c r="B54" s="85"/>
      <c r="C54" s="82"/>
      <c r="D54" s="82"/>
      <c r="E54" s="263">
        <f>Pricing_date</f>
        <v>46066</v>
      </c>
      <c r="F54" s="263"/>
      <c r="G54" s="82"/>
      <c r="H54" s="10"/>
      <c r="I54" s="10"/>
      <c r="J54" s="10"/>
      <c r="K54" s="10"/>
      <c r="L54" s="10"/>
      <c r="M54" s="10"/>
      <c r="N54" s="10"/>
      <c r="O54" s="10"/>
      <c r="P54" s="10"/>
      <c r="Q54" s="10"/>
      <c r="R54" s="10"/>
      <c r="S54" s="10"/>
      <c r="T54" s="10"/>
      <c r="U54" s="10"/>
      <c r="V54" s="10"/>
      <c r="W54" s="10"/>
      <c r="X54" s="10"/>
      <c r="Y54" s="10"/>
      <c r="Z54" s="10"/>
      <c r="AA54" s="10"/>
      <c r="AB54" s="10"/>
      <c r="AC54" s="10"/>
      <c r="AD54" s="10"/>
      <c r="AE54" s="10"/>
      <c r="AF54" s="10"/>
      <c r="AG54" s="10"/>
    </row>
    <row r="55" spans="1:33" x14ac:dyDescent="0.25">
      <c r="A55" s="81" t="s">
        <v>59</v>
      </c>
      <c r="B55" s="82"/>
      <c r="C55" s="82"/>
      <c r="D55" s="82"/>
      <c r="E55" s="82"/>
      <c r="F55" s="82"/>
      <c r="G55" s="82"/>
      <c r="H55" s="10"/>
      <c r="I55" s="10"/>
      <c r="J55" s="10"/>
      <c r="K55" s="10"/>
      <c r="L55" s="10"/>
      <c r="M55" s="10"/>
      <c r="N55" s="10"/>
      <c r="O55" s="10"/>
      <c r="P55" s="10"/>
      <c r="Q55" s="10"/>
      <c r="R55" s="10"/>
      <c r="S55" s="10"/>
      <c r="T55" s="10"/>
      <c r="U55" s="10"/>
      <c r="V55" s="10"/>
      <c r="W55" s="10"/>
      <c r="X55" s="10"/>
      <c r="Y55" s="10"/>
      <c r="Z55" s="10"/>
      <c r="AA55" s="10"/>
      <c r="AB55" s="10"/>
      <c r="AC55" s="10"/>
      <c r="AD55" s="10"/>
      <c r="AE55" s="10"/>
      <c r="AF55" s="10"/>
      <c r="AG55" s="10"/>
    </row>
    <row r="66" spans="5:6" hidden="1" x14ac:dyDescent="0.25">
      <c r="E66" s="11"/>
      <c r="F66" s="56"/>
    </row>
  </sheetData>
  <mergeCells count="2">
    <mergeCell ref="A3:XFD3"/>
    <mergeCell ref="E54:F54"/>
  </mergeCells>
  <pageMargins left="0.39370078740157483" right="0.39370078740157483" top="0.39370078740157483" bottom="0.39370078740157483" header="0" footer="0"/>
  <pageSetup paperSize="9" scale="50" orientation="landscape" horizontalDpi="4294967293" r:id="rId1"/>
  <headerFooter scaleWithDoc="0"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31C589-1A2B-4AF6-825A-57B55792B82A}">
  <sheetPr codeName="Sheet12">
    <tabColor theme="7" tint="0.59999389629810485"/>
    <pageSetUpPr fitToPage="1"/>
  </sheetPr>
  <dimension ref="A1:AE106"/>
  <sheetViews>
    <sheetView zoomScale="70" zoomScaleNormal="70" workbookViewId="0">
      <pane ySplit="3" topLeftCell="A4" activePane="bottomLeft" state="frozen"/>
      <selection pane="bottomLeft"/>
    </sheetView>
  </sheetViews>
  <sheetFormatPr defaultColWidth="0" defaultRowHeight="15" zeroHeight="1" x14ac:dyDescent="0.25"/>
  <cols>
    <col min="1" max="6" width="8.7109375" style="102" customWidth="1"/>
    <col min="7" max="29" width="8.7109375" customWidth="1"/>
    <col min="30" max="30" width="2" customWidth="1"/>
    <col min="31" max="31" width="3.28515625" customWidth="1"/>
    <col min="32" max="16384" width="8.7109375" hidden="1"/>
  </cols>
  <sheetData>
    <row r="1" spans="1:31" s="52" customFormat="1" ht="63" customHeight="1" x14ac:dyDescent="0.45">
      <c r="A1" s="87"/>
      <c r="B1" s="112"/>
      <c r="C1" s="86"/>
      <c r="D1" s="86"/>
      <c r="E1" s="86"/>
      <c r="F1" s="86"/>
      <c r="G1" s="86"/>
      <c r="H1" s="76"/>
      <c r="I1" s="86"/>
      <c r="J1" s="86"/>
      <c r="L1" s="86"/>
      <c r="M1" s="86"/>
      <c r="Q1" s="86"/>
      <c r="R1" s="86"/>
      <c r="S1" s="86"/>
      <c r="T1" s="86"/>
      <c r="U1" s="86"/>
      <c r="V1" s="86"/>
      <c r="Y1" s="76"/>
      <c r="Z1" s="76"/>
      <c r="AA1" s="76"/>
    </row>
    <row r="2" spans="1:31" s="142" customFormat="1" ht="9" customHeight="1" x14ac:dyDescent="0.45">
      <c r="A2" s="138"/>
      <c r="B2" s="177"/>
      <c r="C2" s="140"/>
      <c r="D2" s="140"/>
      <c r="E2" s="140"/>
      <c r="F2" s="140"/>
      <c r="G2" s="140"/>
      <c r="H2" s="141"/>
      <c r="I2" s="140"/>
      <c r="J2" s="140"/>
      <c r="L2" s="140"/>
      <c r="M2" s="140"/>
      <c r="Q2" s="140"/>
      <c r="R2" s="140"/>
      <c r="S2" s="140"/>
      <c r="T2" s="140"/>
      <c r="U2" s="140"/>
      <c r="V2" s="140"/>
      <c r="Y2" s="141"/>
      <c r="Z2" s="141"/>
      <c r="AA2" s="141"/>
    </row>
    <row r="3" spans="1:31" s="54" customFormat="1" ht="25.15" customHeight="1" x14ac:dyDescent="0.25">
      <c r="A3" s="264" t="s">
        <v>62</v>
      </c>
      <c r="B3" s="264"/>
      <c r="C3" s="264"/>
      <c r="D3" s="264"/>
      <c r="E3" s="264"/>
      <c r="F3" s="264"/>
      <c r="G3" s="264"/>
      <c r="H3" s="264"/>
      <c r="I3" s="264"/>
      <c r="J3" s="264"/>
      <c r="K3" s="264"/>
      <c r="L3" s="264"/>
      <c r="M3" s="264"/>
      <c r="N3" s="264"/>
      <c r="O3" s="264"/>
      <c r="P3" s="264"/>
      <c r="Q3" s="264"/>
      <c r="R3" s="264"/>
      <c r="S3" s="264"/>
      <c r="T3" s="264"/>
      <c r="U3" s="264"/>
      <c r="V3" s="264"/>
      <c r="W3" s="264"/>
      <c r="X3" s="264"/>
      <c r="Y3" s="264"/>
      <c r="Z3" s="264"/>
      <c r="AA3" s="264"/>
      <c r="AB3" s="264"/>
      <c r="AC3" s="264"/>
      <c r="AD3" s="264"/>
      <c r="AE3" s="264"/>
    </row>
    <row r="4" spans="1:31" x14ac:dyDescent="0.25">
      <c r="A4" s="10"/>
      <c r="B4" s="10"/>
      <c r="C4" s="10"/>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x14ac:dyDescent="0.25">
      <c r="A5" s="10"/>
      <c r="B5" s="10"/>
      <c r="C5" s="10"/>
      <c r="D5" s="10"/>
      <c r="E5" s="10"/>
      <c r="F5" s="10"/>
      <c r="G5" s="10"/>
      <c r="H5" s="10"/>
      <c r="I5" s="10"/>
      <c r="J5" s="10"/>
      <c r="K5" s="10"/>
      <c r="L5" s="10"/>
      <c r="M5" s="10"/>
      <c r="N5" s="10"/>
      <c r="O5" s="10"/>
      <c r="P5" s="10"/>
      <c r="Q5" s="10"/>
      <c r="R5" s="10"/>
      <c r="S5" s="10"/>
      <c r="T5" s="10"/>
      <c r="U5" s="10"/>
      <c r="V5" s="10"/>
      <c r="W5" s="10"/>
      <c r="X5" s="10"/>
      <c r="Y5" s="10"/>
      <c r="Z5" s="10"/>
      <c r="AA5" s="10"/>
      <c r="AB5" s="10"/>
      <c r="AC5" s="10"/>
      <c r="AD5" s="10"/>
      <c r="AE5" s="10"/>
    </row>
    <row r="6" spans="1:3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s="10"/>
    </row>
    <row r="7" spans="1:3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s="10"/>
    </row>
    <row r="8" spans="1:31" x14ac:dyDescent="0.25">
      <c r="A8" s="10"/>
      <c r="B8" s="10"/>
      <c r="C8" s="10"/>
      <c r="D8" s="10"/>
      <c r="E8" s="10"/>
      <c r="F8" s="10"/>
      <c r="G8" s="10"/>
      <c r="H8" s="10"/>
      <c r="I8" s="10"/>
      <c r="J8" s="10"/>
      <c r="K8" s="10"/>
      <c r="L8" s="10"/>
      <c r="M8" s="10"/>
      <c r="N8" s="10"/>
      <c r="O8" s="10"/>
      <c r="P8" s="10"/>
      <c r="Q8" s="10"/>
      <c r="R8" s="10"/>
      <c r="S8" s="10"/>
      <c r="T8" s="10"/>
      <c r="U8" s="10"/>
      <c r="V8" s="10"/>
      <c r="W8" s="10"/>
      <c r="X8" s="10"/>
      <c r="Y8" s="10"/>
      <c r="Z8" s="10"/>
      <c r="AA8" s="10"/>
      <c r="AB8" s="10"/>
      <c r="AC8" s="10"/>
      <c r="AD8" s="10"/>
      <c r="AE8" s="10"/>
    </row>
    <row r="9" spans="1:31" x14ac:dyDescent="0.25">
      <c r="A9" s="10"/>
      <c r="B9" s="10"/>
      <c r="C9" s="10"/>
      <c r="D9" s="10"/>
      <c r="E9" s="10"/>
      <c r="F9" s="10"/>
      <c r="G9" s="10"/>
      <c r="H9" s="10"/>
      <c r="I9" s="10"/>
      <c r="J9" s="10"/>
      <c r="K9" s="10"/>
      <c r="L9" s="10"/>
      <c r="M9" s="10"/>
      <c r="N9" s="10"/>
      <c r="O9" s="10"/>
      <c r="P9" s="10"/>
      <c r="Q9" s="10"/>
      <c r="R9" s="10"/>
      <c r="S9" s="10"/>
      <c r="T9" s="10"/>
      <c r="U9" s="10"/>
      <c r="V9" s="10"/>
      <c r="W9" s="10"/>
      <c r="X9" s="10"/>
      <c r="Y9" s="10"/>
      <c r="Z9" s="10"/>
      <c r="AA9" s="10"/>
      <c r="AB9" s="10"/>
      <c r="AC9" s="10"/>
      <c r="AD9" s="10"/>
      <c r="AE9" s="10"/>
    </row>
    <row r="10" spans="1:31" x14ac:dyDescent="0.25">
      <c r="A10" s="10"/>
      <c r="B10" s="10"/>
      <c r="C10" s="10"/>
      <c r="D10" s="10"/>
      <c r="E10" s="10"/>
      <c r="F10" s="10"/>
      <c r="G10" s="10"/>
      <c r="H10" s="10"/>
      <c r="I10" s="10"/>
      <c r="J10" s="10"/>
      <c r="K10" s="10"/>
      <c r="L10" s="10"/>
      <c r="M10" s="10"/>
      <c r="N10" s="10"/>
      <c r="O10" s="10"/>
      <c r="P10" s="10"/>
      <c r="Q10" s="10"/>
      <c r="R10" s="10"/>
      <c r="S10" s="10"/>
      <c r="T10" s="10"/>
      <c r="U10" s="10"/>
      <c r="V10" s="10"/>
      <c r="W10" s="10"/>
      <c r="X10" s="10"/>
      <c r="Y10" s="10"/>
      <c r="Z10" s="10"/>
      <c r="AA10" s="10"/>
      <c r="AB10" s="10"/>
      <c r="AC10" s="10"/>
      <c r="AD10" s="10"/>
      <c r="AE10" s="10"/>
    </row>
    <row r="11" spans="1:31" x14ac:dyDescent="0.25">
      <c r="A11" s="10"/>
      <c r="B11" s="10"/>
      <c r="C11" s="10"/>
      <c r="D11" s="10"/>
      <c r="E11" s="10"/>
      <c r="F11" s="10"/>
      <c r="G11" s="10"/>
      <c r="H11" s="10"/>
      <c r="I11" s="10"/>
      <c r="J11" s="10"/>
      <c r="K11" s="10"/>
      <c r="L11" s="10"/>
      <c r="M11" s="10"/>
      <c r="N11" s="10"/>
      <c r="O11" s="10"/>
      <c r="P11" s="10"/>
      <c r="Q11" s="10"/>
      <c r="R11" s="10"/>
      <c r="S11" s="10"/>
      <c r="T11" s="10"/>
      <c r="U11" s="10"/>
      <c r="V11" s="10"/>
      <c r="W11" s="10"/>
      <c r="X11" s="10"/>
      <c r="Y11" s="10"/>
      <c r="Z11" s="10"/>
      <c r="AA11" s="10"/>
      <c r="AB11" s="10"/>
      <c r="AC11" s="10"/>
      <c r="AD11" s="10"/>
      <c r="AE11" s="10"/>
    </row>
    <row r="12" spans="1:31" x14ac:dyDescent="0.25">
      <c r="A12" s="10"/>
      <c r="B12" s="10"/>
      <c r="C12" s="10"/>
      <c r="D12" s="10"/>
      <c r="E12" s="10"/>
      <c r="F12" s="10"/>
      <c r="G12" s="10"/>
      <c r="H12" s="10"/>
      <c r="I12" s="10"/>
      <c r="J12" s="10"/>
      <c r="K12" s="10"/>
      <c r="L12" s="10"/>
      <c r="M12" s="10"/>
      <c r="N12" s="10"/>
      <c r="O12" s="10"/>
      <c r="P12" s="10"/>
      <c r="Q12" s="10"/>
      <c r="R12" s="10"/>
      <c r="S12" s="10"/>
      <c r="T12" s="10"/>
      <c r="U12" s="10"/>
      <c r="V12" s="10"/>
      <c r="W12" s="10"/>
      <c r="X12" s="10"/>
      <c r="Y12" s="10"/>
      <c r="Z12" s="10"/>
      <c r="AA12" s="10"/>
      <c r="AB12" s="10"/>
      <c r="AC12" s="10"/>
      <c r="AD12" s="10"/>
      <c r="AE12" s="10"/>
    </row>
    <row r="13" spans="1:31" x14ac:dyDescent="0.25">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row>
    <row r="14" spans="1:31" x14ac:dyDescent="0.25">
      <c r="A14" s="10"/>
      <c r="B14" s="10"/>
      <c r="C14" s="10"/>
      <c r="D14" s="10"/>
      <c r="E14" s="10"/>
      <c r="F14" s="10"/>
      <c r="G14" s="10"/>
      <c r="H14" s="10"/>
      <c r="I14" s="10"/>
      <c r="J14" s="10"/>
      <c r="K14" s="10"/>
      <c r="L14" s="10"/>
      <c r="M14" s="10"/>
      <c r="N14" s="10"/>
      <c r="O14" s="10"/>
      <c r="P14" s="10"/>
      <c r="Q14" s="10"/>
      <c r="R14" s="10"/>
      <c r="S14" s="10"/>
      <c r="T14" s="10"/>
      <c r="U14" s="10"/>
      <c r="V14" s="10"/>
      <c r="W14" s="10"/>
      <c r="X14" s="10"/>
      <c r="Y14" s="10"/>
      <c r="Z14" s="10"/>
      <c r="AA14" s="10"/>
      <c r="AB14" s="10"/>
      <c r="AC14" s="10"/>
      <c r="AD14" s="10"/>
      <c r="AE14" s="10"/>
    </row>
    <row r="15" spans="1:31" x14ac:dyDescent="0.25">
      <c r="A15" s="10"/>
      <c r="B15" s="10"/>
      <c r="C15" s="10"/>
      <c r="D15" s="10"/>
      <c r="E15" s="10"/>
      <c r="F15" s="10"/>
      <c r="G15" s="10"/>
      <c r="H15" s="10"/>
      <c r="I15" s="10"/>
      <c r="J15" s="10"/>
      <c r="K15" s="10"/>
      <c r="L15" s="10"/>
      <c r="M15" s="10"/>
      <c r="N15" s="10"/>
      <c r="O15" s="10"/>
      <c r="P15" s="10"/>
      <c r="Q15" s="10"/>
      <c r="R15" s="10"/>
      <c r="S15" s="10"/>
      <c r="T15" s="10"/>
      <c r="U15" s="10"/>
      <c r="V15" s="10"/>
      <c r="W15" s="10"/>
      <c r="X15" s="10"/>
      <c r="Y15" s="10"/>
      <c r="Z15" s="10"/>
      <c r="AA15" s="10"/>
      <c r="AB15" s="10"/>
      <c r="AC15" s="10"/>
      <c r="AD15" s="10"/>
      <c r="AE15" s="10"/>
    </row>
    <row r="16" spans="1:31" x14ac:dyDescent="0.25">
      <c r="A16" s="10"/>
      <c r="B16" s="10"/>
      <c r="C16" s="10"/>
      <c r="D16" s="10"/>
      <c r="E16" s="10"/>
      <c r="F16" s="10"/>
      <c r="G16" s="10"/>
      <c r="H16" s="10"/>
      <c r="I16" s="10"/>
      <c r="J16" s="10"/>
      <c r="K16" s="10"/>
      <c r="L16" s="10"/>
      <c r="M16" s="10"/>
      <c r="N16" s="10"/>
      <c r="O16" s="10"/>
      <c r="P16" s="10"/>
      <c r="Q16" s="10"/>
      <c r="R16" s="10"/>
      <c r="S16" s="10"/>
      <c r="T16" s="10"/>
      <c r="U16" s="10"/>
      <c r="V16" s="10"/>
      <c r="W16" s="10"/>
      <c r="X16" s="10"/>
      <c r="Y16" s="10"/>
      <c r="Z16" s="10"/>
      <c r="AA16" s="10"/>
      <c r="AB16" s="10"/>
      <c r="AC16" s="10"/>
      <c r="AD16" s="10"/>
      <c r="AE16" s="10"/>
    </row>
    <row r="17" spans="1:31" x14ac:dyDescent="0.25">
      <c r="A17" s="10"/>
      <c r="B17" s="10"/>
      <c r="C17" s="10"/>
      <c r="D17" s="10"/>
      <c r="E17" s="10"/>
      <c r="F17" s="10"/>
      <c r="G17" s="10"/>
      <c r="H17" s="10"/>
      <c r="I17" s="10"/>
      <c r="J17" s="10"/>
      <c r="K17" s="10"/>
      <c r="L17" s="10"/>
      <c r="M17" s="10"/>
      <c r="N17" s="10"/>
      <c r="O17" s="10"/>
      <c r="P17" s="10"/>
      <c r="Q17" s="10"/>
      <c r="R17" s="10"/>
      <c r="S17" s="10"/>
      <c r="T17" s="10"/>
      <c r="U17" s="10"/>
      <c r="V17" s="10"/>
      <c r="W17" s="10"/>
      <c r="X17" s="10"/>
      <c r="Y17" s="10"/>
      <c r="Z17" s="10"/>
      <c r="AA17" s="10"/>
      <c r="AB17" s="10"/>
      <c r="AC17" s="10"/>
      <c r="AD17" s="10"/>
      <c r="AE17" s="10"/>
    </row>
    <row r="18" spans="1:31" x14ac:dyDescent="0.25">
      <c r="A18" s="10"/>
      <c r="B18" s="10"/>
      <c r="C18" s="10"/>
      <c r="D18" s="10"/>
      <c r="E18" s="10"/>
      <c r="F18" s="10"/>
      <c r="G18" s="10"/>
      <c r="H18" s="10"/>
      <c r="I18" s="10"/>
      <c r="J18" s="10"/>
      <c r="K18" s="10"/>
      <c r="L18" s="10"/>
      <c r="M18" s="10"/>
      <c r="N18" s="10"/>
      <c r="O18" s="10"/>
      <c r="P18" s="10"/>
      <c r="Q18" s="10"/>
      <c r="R18" s="10"/>
      <c r="S18" s="10"/>
      <c r="T18" s="10"/>
      <c r="U18" s="10"/>
      <c r="V18" s="10"/>
      <c r="W18" s="10"/>
      <c r="X18" s="10"/>
      <c r="Y18" s="10"/>
      <c r="Z18" s="10"/>
      <c r="AA18" s="10"/>
      <c r="AB18" s="10"/>
      <c r="AC18" s="10"/>
      <c r="AD18" s="10"/>
      <c r="AE18" s="10"/>
    </row>
    <row r="19" spans="1:31" x14ac:dyDescent="0.25">
      <c r="A19" s="10"/>
      <c r="B19" s="10"/>
      <c r="C19" s="10"/>
      <c r="D19" s="10"/>
      <c r="E19" s="10"/>
      <c r="F19" s="10"/>
      <c r="G19" s="10"/>
      <c r="H19" s="10"/>
      <c r="I19" s="10"/>
      <c r="J19" s="10"/>
      <c r="K19" s="10"/>
      <c r="L19" s="10"/>
      <c r="M19" s="10"/>
      <c r="N19" s="10"/>
      <c r="O19" s="10"/>
      <c r="P19" s="10"/>
      <c r="Q19" s="10"/>
      <c r="R19" s="10"/>
      <c r="S19" s="10"/>
      <c r="T19" s="10"/>
      <c r="U19" s="10"/>
      <c r="V19" s="10"/>
      <c r="W19" s="10"/>
      <c r="X19" s="10"/>
      <c r="Y19" s="10"/>
      <c r="Z19" s="10"/>
      <c r="AA19" s="10"/>
      <c r="AB19" s="10"/>
      <c r="AC19" s="10"/>
      <c r="AD19" s="10"/>
      <c r="AE19" s="10"/>
    </row>
    <row r="20" spans="1:31" x14ac:dyDescent="0.25">
      <c r="A20" s="10"/>
      <c r="B20" s="10"/>
      <c r="C20" s="10"/>
      <c r="D20" s="10"/>
      <c r="E20" s="10"/>
      <c r="F20" s="10"/>
      <c r="G20" s="10"/>
      <c r="H20" s="10"/>
      <c r="I20" s="10"/>
      <c r="J20" s="10"/>
      <c r="K20" s="10"/>
      <c r="L20" s="10"/>
      <c r="M20" s="10"/>
      <c r="N20" s="10"/>
      <c r="O20" s="10"/>
      <c r="P20" s="10"/>
      <c r="Q20" s="10"/>
      <c r="R20" s="10"/>
      <c r="S20" s="10"/>
      <c r="T20" s="10"/>
      <c r="U20" s="10"/>
      <c r="V20" s="10"/>
      <c r="W20" s="10"/>
      <c r="X20" s="10"/>
      <c r="Y20" s="10"/>
      <c r="Z20" s="10"/>
      <c r="AA20" s="10"/>
      <c r="AB20" s="10"/>
      <c r="AC20" s="10"/>
      <c r="AD20" s="10"/>
      <c r="AE20" s="10"/>
    </row>
    <row r="21" spans="1:31" x14ac:dyDescent="0.25">
      <c r="A21" s="10"/>
      <c r="B21" s="10"/>
      <c r="C21" s="10"/>
      <c r="D21" s="10"/>
      <c r="E21" s="10"/>
      <c r="F21" s="10"/>
      <c r="G21" s="10"/>
      <c r="H21" s="10"/>
      <c r="I21" s="10"/>
      <c r="J21" s="10"/>
      <c r="K21" s="10"/>
      <c r="L21" s="10"/>
      <c r="M21" s="10"/>
      <c r="N21" s="10"/>
      <c r="O21" s="10"/>
      <c r="P21" s="10"/>
      <c r="Q21" s="10"/>
      <c r="R21" s="10"/>
      <c r="S21" s="10"/>
      <c r="T21" s="10"/>
      <c r="U21" s="10"/>
      <c r="V21" s="10"/>
      <c r="W21" s="10"/>
      <c r="X21" s="10"/>
      <c r="Y21" s="10"/>
      <c r="Z21" s="10"/>
      <c r="AA21" s="10"/>
      <c r="AB21" s="10"/>
      <c r="AC21" s="10"/>
      <c r="AD21" s="10"/>
      <c r="AE21" s="10"/>
    </row>
    <row r="22" spans="1:31" x14ac:dyDescent="0.25">
      <c r="A22" s="10"/>
      <c r="B22" s="10"/>
      <c r="C22" s="10"/>
      <c r="D22" s="10"/>
      <c r="E22" s="10"/>
      <c r="F22" s="10"/>
      <c r="G22" s="10"/>
      <c r="H22" s="10"/>
      <c r="I22" s="10"/>
      <c r="J22" s="10"/>
      <c r="K22" s="10"/>
      <c r="L22" s="10"/>
      <c r="M22" s="10"/>
      <c r="N22" s="10"/>
      <c r="O22" s="10"/>
      <c r="P22" s="10"/>
      <c r="Q22" s="10"/>
      <c r="R22" s="10"/>
      <c r="S22" s="10"/>
      <c r="T22" s="10"/>
      <c r="U22" s="10"/>
      <c r="V22" s="10"/>
      <c r="W22" s="10"/>
      <c r="X22" s="10"/>
      <c r="Y22" s="10"/>
      <c r="Z22" s="10"/>
      <c r="AA22" s="10"/>
      <c r="AB22" s="10"/>
      <c r="AC22" s="10"/>
      <c r="AD22" s="10"/>
      <c r="AE22" s="10"/>
    </row>
    <row r="23" spans="1:31" x14ac:dyDescent="0.25">
      <c r="A23" s="10"/>
      <c r="B23" s="10"/>
      <c r="C23" s="10"/>
      <c r="D23" s="10"/>
      <c r="E23" s="10"/>
      <c r="F23" s="10"/>
      <c r="G23" s="10"/>
      <c r="H23" s="10"/>
      <c r="I23" s="10"/>
      <c r="J23" s="10"/>
      <c r="K23" s="10"/>
      <c r="L23" s="10"/>
      <c r="M23" s="10"/>
      <c r="N23" s="10"/>
      <c r="O23" s="10"/>
      <c r="P23" s="10"/>
      <c r="Q23" s="10"/>
      <c r="R23" s="10"/>
      <c r="S23" s="10"/>
      <c r="T23" s="10"/>
      <c r="U23" s="10"/>
      <c r="V23" s="10"/>
      <c r="W23" s="10"/>
      <c r="X23" s="10"/>
      <c r="Y23" s="10"/>
      <c r="Z23" s="10"/>
      <c r="AA23" s="10"/>
      <c r="AB23" s="10"/>
      <c r="AC23" s="10"/>
      <c r="AD23" s="10"/>
      <c r="AE23" s="10"/>
    </row>
    <row r="24" spans="1:31" x14ac:dyDescent="0.25">
      <c r="A24" s="10"/>
      <c r="B24" s="10"/>
      <c r="C24" s="10"/>
      <c r="D24" s="10"/>
      <c r="E24" s="10"/>
      <c r="F24" s="10"/>
      <c r="G24" s="10"/>
      <c r="H24" s="10"/>
      <c r="I24" s="10"/>
      <c r="J24" s="10"/>
      <c r="K24" s="10"/>
      <c r="L24" s="10"/>
      <c r="M24" s="10"/>
      <c r="N24" s="10"/>
      <c r="O24" s="10"/>
      <c r="P24" s="10"/>
      <c r="Q24" s="10"/>
      <c r="R24" s="10"/>
      <c r="S24" s="10"/>
      <c r="T24" s="10"/>
      <c r="U24" s="10"/>
      <c r="V24" s="10"/>
      <c r="W24" s="10"/>
      <c r="X24" s="10"/>
      <c r="Y24" s="10"/>
      <c r="Z24" s="10"/>
      <c r="AA24" s="10"/>
      <c r="AB24" s="10"/>
      <c r="AC24" s="10"/>
      <c r="AD24" s="10"/>
      <c r="AE24" s="10"/>
    </row>
    <row r="25" spans="1:31" x14ac:dyDescent="0.25">
      <c r="A25" s="10"/>
      <c r="B25" s="10"/>
      <c r="C25" s="10"/>
      <c r="D25" s="10"/>
      <c r="E25" s="10"/>
      <c r="F25" s="10"/>
      <c r="G25" s="10"/>
      <c r="H25" s="10"/>
      <c r="I25" s="10"/>
      <c r="J25" s="10"/>
      <c r="K25" s="10"/>
      <c r="L25" s="10"/>
      <c r="M25" s="10"/>
      <c r="N25" s="10"/>
      <c r="O25" s="10"/>
      <c r="P25" s="10"/>
      <c r="Q25" s="10"/>
      <c r="R25" s="10"/>
      <c r="S25" s="10"/>
      <c r="T25" s="10"/>
      <c r="U25" s="10"/>
      <c r="V25" s="10"/>
      <c r="W25" s="10"/>
      <c r="X25" s="10"/>
      <c r="Y25" s="10"/>
      <c r="Z25" s="10"/>
      <c r="AA25" s="10"/>
      <c r="AB25" s="10"/>
      <c r="AC25" s="10"/>
      <c r="AD25" s="10"/>
      <c r="AE25" s="10"/>
    </row>
    <row r="26" spans="1:31" x14ac:dyDescent="0.25">
      <c r="A26" s="10"/>
      <c r="B26" s="10"/>
      <c r="C26" s="10"/>
      <c r="D26" s="10"/>
      <c r="E26" s="10"/>
      <c r="F26" s="10"/>
      <c r="G26" s="10"/>
      <c r="H26" s="10"/>
      <c r="I26" s="10"/>
      <c r="J26" s="10"/>
      <c r="K26" s="10"/>
      <c r="L26" s="10"/>
      <c r="M26" s="10"/>
      <c r="N26" s="10"/>
      <c r="O26" s="10"/>
      <c r="P26" s="10"/>
      <c r="Q26" s="10"/>
      <c r="R26" s="10"/>
      <c r="S26" s="10"/>
      <c r="T26" s="10"/>
      <c r="U26" s="10"/>
      <c r="V26" s="10"/>
      <c r="W26" s="10"/>
      <c r="X26" s="10"/>
      <c r="Y26" s="10"/>
      <c r="Z26" s="10"/>
      <c r="AA26" s="10"/>
      <c r="AB26" s="10"/>
      <c r="AC26" s="10"/>
      <c r="AD26" s="10"/>
      <c r="AE26" s="10"/>
    </row>
    <row r="27" spans="1:31" x14ac:dyDescent="0.25">
      <c r="A27" s="10"/>
      <c r="B27" s="10"/>
      <c r="C27" s="10"/>
      <c r="D27" s="10"/>
      <c r="E27" s="10"/>
      <c r="F27" s="10"/>
      <c r="G27" s="10"/>
      <c r="H27" s="10"/>
      <c r="I27" s="10"/>
      <c r="J27" s="10"/>
      <c r="K27" s="10"/>
      <c r="L27" s="10"/>
      <c r="M27" s="10"/>
      <c r="N27" s="10"/>
      <c r="O27" s="10"/>
      <c r="P27" s="10"/>
      <c r="Q27" s="10"/>
      <c r="R27" s="10"/>
      <c r="S27" s="10"/>
      <c r="T27" s="10"/>
      <c r="U27" s="10"/>
      <c r="V27" s="10"/>
      <c r="W27" s="10"/>
      <c r="X27" s="10"/>
      <c r="Y27" s="10"/>
      <c r="Z27" s="10"/>
      <c r="AA27" s="10"/>
      <c r="AB27" s="10"/>
      <c r="AC27" s="10"/>
      <c r="AD27" s="10"/>
      <c r="AE27" s="10"/>
    </row>
    <row r="28" spans="1:31" x14ac:dyDescent="0.25">
      <c r="A28" s="10"/>
      <c r="B28" s="10"/>
      <c r="C28" s="10"/>
      <c r="D28" s="10"/>
      <c r="E28" s="10"/>
      <c r="F28" s="10"/>
      <c r="G28" s="10"/>
      <c r="H28" s="10"/>
      <c r="I28" s="10"/>
      <c r="J28" s="10"/>
      <c r="K28" s="10"/>
      <c r="L28" s="10"/>
      <c r="M28" s="10"/>
      <c r="N28" s="10"/>
      <c r="O28" s="10"/>
      <c r="P28" s="10"/>
      <c r="Q28" s="10"/>
      <c r="R28" s="10"/>
      <c r="S28" s="10"/>
      <c r="T28" s="10"/>
      <c r="U28" s="10"/>
      <c r="V28" s="10"/>
      <c r="W28" s="10"/>
      <c r="X28" s="10"/>
      <c r="Y28" s="10"/>
      <c r="Z28" s="10"/>
      <c r="AA28" s="10"/>
      <c r="AB28" s="10"/>
      <c r="AC28" s="10"/>
      <c r="AD28" s="10"/>
      <c r="AE28" s="10"/>
    </row>
    <row r="29" spans="1:31" x14ac:dyDescent="0.25">
      <c r="A29" s="10"/>
      <c r="B29" s="10"/>
      <c r="C29" s="10"/>
      <c r="D29" s="10"/>
      <c r="E29" s="10"/>
      <c r="F29" s="10"/>
      <c r="G29" s="10"/>
      <c r="H29" s="10"/>
      <c r="I29" s="10"/>
      <c r="J29" s="10"/>
      <c r="K29" s="10"/>
      <c r="L29" s="10"/>
      <c r="M29" s="10"/>
      <c r="N29" s="10"/>
      <c r="O29" s="10"/>
      <c r="P29" s="10"/>
      <c r="Q29" s="10"/>
      <c r="R29" s="10"/>
      <c r="S29" s="10"/>
      <c r="T29" s="10"/>
      <c r="U29" s="10"/>
      <c r="V29" s="10"/>
      <c r="W29" s="10"/>
      <c r="X29" s="10"/>
      <c r="Y29" s="10"/>
      <c r="Z29" s="10"/>
      <c r="AA29" s="10"/>
      <c r="AB29" s="10"/>
      <c r="AC29" s="10"/>
      <c r="AD29" s="10"/>
      <c r="AE29" s="10"/>
    </row>
    <row r="30" spans="1:31" x14ac:dyDescent="0.25">
      <c r="A30" s="10"/>
      <c r="B30" s="10"/>
      <c r="C30" s="10"/>
      <c r="D30" s="10"/>
      <c r="E30" s="10"/>
      <c r="F30" s="10"/>
      <c r="G30" s="10"/>
      <c r="H30" s="10"/>
      <c r="I30" s="10"/>
      <c r="J30" s="10"/>
      <c r="K30" s="10"/>
      <c r="L30" s="10"/>
      <c r="M30" s="10"/>
      <c r="N30" s="10"/>
      <c r="O30" s="10"/>
      <c r="P30" s="10"/>
      <c r="Q30" s="10"/>
      <c r="R30" s="10"/>
      <c r="S30" s="10"/>
      <c r="T30" s="10"/>
      <c r="U30" s="10"/>
      <c r="V30" s="10"/>
      <c r="W30" s="10"/>
      <c r="X30" s="10"/>
      <c r="Y30" s="10"/>
      <c r="Z30" s="10"/>
      <c r="AA30" s="10"/>
      <c r="AB30" s="10"/>
      <c r="AC30" s="10"/>
      <c r="AD30" s="10"/>
      <c r="AE30" s="10"/>
    </row>
    <row r="31" spans="1:31" x14ac:dyDescent="0.25">
      <c r="A31" s="10"/>
      <c r="B31" s="10"/>
      <c r="C31" s="10"/>
      <c r="D31" s="10"/>
      <c r="E31" s="10"/>
      <c r="F31" s="10"/>
      <c r="G31" s="10"/>
      <c r="H31" s="10"/>
      <c r="I31" s="10"/>
      <c r="J31" s="10"/>
      <c r="K31" s="10"/>
      <c r="L31" s="10"/>
      <c r="M31" s="10"/>
      <c r="N31" s="10"/>
      <c r="O31" s="10"/>
      <c r="P31" s="10"/>
      <c r="Q31" s="10"/>
      <c r="R31" s="10"/>
      <c r="S31" s="10"/>
      <c r="T31" s="10"/>
      <c r="U31" s="10"/>
      <c r="V31" s="10"/>
      <c r="W31" s="10"/>
      <c r="X31" s="10"/>
      <c r="Y31" s="10"/>
      <c r="Z31" s="10"/>
      <c r="AA31" s="10"/>
      <c r="AB31" s="10"/>
      <c r="AC31" s="10"/>
      <c r="AD31" s="10"/>
      <c r="AE31" s="10"/>
    </row>
    <row r="32" spans="1:31" x14ac:dyDescent="0.25">
      <c r="A32" s="10"/>
      <c r="B32" s="10"/>
      <c r="C32" s="10"/>
      <c r="D32" s="10"/>
      <c r="E32" s="10"/>
      <c r="F32" s="10"/>
      <c r="G32" s="10"/>
      <c r="H32" s="10"/>
      <c r="I32" s="10"/>
      <c r="J32" s="10"/>
      <c r="K32" s="10"/>
      <c r="L32" s="10"/>
      <c r="M32" s="10"/>
      <c r="N32" s="10"/>
      <c r="O32" s="10"/>
      <c r="P32" s="10"/>
      <c r="Q32" s="10"/>
      <c r="R32" s="10"/>
      <c r="S32" s="10"/>
      <c r="T32" s="10"/>
      <c r="U32" s="10"/>
      <c r="V32" s="10"/>
      <c r="W32" s="10"/>
      <c r="X32" s="10"/>
      <c r="Y32" s="10"/>
      <c r="Z32" s="10"/>
      <c r="AA32" s="10"/>
      <c r="AB32" s="10"/>
      <c r="AC32" s="10"/>
      <c r="AD32" s="10"/>
      <c r="AE32" s="10"/>
    </row>
    <row r="33" spans="1:31" x14ac:dyDescent="0.25">
      <c r="A33" s="10"/>
      <c r="B33" s="10"/>
      <c r="C33" s="10"/>
      <c r="D33" s="10"/>
      <c r="E33" s="10"/>
      <c r="F33" s="10"/>
      <c r="G33" s="10"/>
      <c r="H33" s="10"/>
      <c r="I33" s="10"/>
      <c r="J33" s="10"/>
      <c r="K33" s="10"/>
      <c r="L33" s="10"/>
      <c r="M33" s="10"/>
      <c r="N33" s="10"/>
      <c r="O33" s="10"/>
      <c r="P33" s="10"/>
      <c r="Q33" s="10"/>
      <c r="R33" s="10"/>
      <c r="S33" s="10"/>
      <c r="T33" s="10"/>
      <c r="U33" s="10"/>
      <c r="V33" s="10"/>
      <c r="W33" s="10"/>
      <c r="X33" s="10"/>
      <c r="Y33" s="10"/>
      <c r="Z33" s="10"/>
      <c r="AA33" s="10"/>
      <c r="AB33" s="10"/>
      <c r="AC33" s="10"/>
      <c r="AD33" s="10"/>
      <c r="AE33" s="10"/>
    </row>
    <row r="34" spans="1:31" x14ac:dyDescent="0.25">
      <c r="A34" s="10"/>
      <c r="B34" s="10"/>
      <c r="C34" s="10"/>
      <c r="D34" s="10"/>
      <c r="E34" s="10"/>
      <c r="F34" s="10"/>
      <c r="G34" s="10"/>
      <c r="H34" s="10"/>
      <c r="I34" s="10"/>
      <c r="J34" s="10"/>
      <c r="K34" s="10"/>
      <c r="L34" s="10"/>
      <c r="M34" s="10"/>
      <c r="N34" s="10"/>
      <c r="O34" s="10"/>
      <c r="P34" s="10"/>
      <c r="Q34" s="10"/>
      <c r="R34" s="10"/>
      <c r="S34" s="10"/>
      <c r="T34" s="10"/>
      <c r="U34" s="10"/>
      <c r="V34" s="10"/>
      <c r="W34" s="10"/>
      <c r="X34" s="10"/>
      <c r="Y34" s="10"/>
      <c r="Z34" s="10"/>
      <c r="AA34" s="10"/>
      <c r="AB34" s="10"/>
      <c r="AC34" s="10"/>
      <c r="AD34" s="10"/>
      <c r="AE34" s="10"/>
    </row>
    <row r="35" spans="1:31" x14ac:dyDescent="0.25">
      <c r="A35" s="10"/>
      <c r="B35" s="10"/>
      <c r="C35" s="10"/>
      <c r="D35" s="10"/>
      <c r="E35" s="10"/>
      <c r="F35" s="10"/>
      <c r="G35" s="10"/>
      <c r="H35" s="10"/>
      <c r="I35" s="10"/>
      <c r="J35" s="10"/>
      <c r="K35" s="10"/>
      <c r="L35" s="10"/>
      <c r="M35" s="10"/>
      <c r="N35" s="10"/>
      <c r="O35" s="10"/>
      <c r="P35" s="10"/>
      <c r="Q35" s="10"/>
      <c r="R35" s="10"/>
      <c r="S35" s="10"/>
      <c r="T35" s="10"/>
      <c r="U35" s="10"/>
      <c r="V35" s="10"/>
      <c r="W35" s="10"/>
      <c r="X35" s="10"/>
      <c r="Y35" s="10"/>
      <c r="Z35" s="10"/>
      <c r="AA35" s="10"/>
      <c r="AB35" s="10"/>
      <c r="AC35" s="10"/>
      <c r="AD35" s="10"/>
      <c r="AE35" s="10"/>
    </row>
    <row r="36" spans="1:31" x14ac:dyDescent="0.25">
      <c r="A36" s="10"/>
      <c r="B36" s="10"/>
      <c r="C36" s="10"/>
      <c r="D36" s="10"/>
      <c r="E36" s="10"/>
      <c r="F36" s="10"/>
      <c r="G36" s="10"/>
      <c r="H36" s="10"/>
      <c r="I36" s="10"/>
      <c r="J36" s="10"/>
      <c r="K36" s="10"/>
      <c r="L36" s="10"/>
      <c r="M36" s="10"/>
      <c r="N36" s="10"/>
      <c r="O36" s="10"/>
      <c r="P36" s="10"/>
      <c r="Q36" s="10"/>
      <c r="R36" s="10"/>
      <c r="S36" s="10"/>
      <c r="T36" s="10"/>
      <c r="U36" s="10"/>
      <c r="V36" s="10"/>
      <c r="W36" s="10"/>
      <c r="X36" s="10"/>
      <c r="Y36" s="10"/>
      <c r="Z36" s="10"/>
      <c r="AA36" s="10"/>
      <c r="AB36" s="10"/>
      <c r="AC36" s="10"/>
      <c r="AD36" s="10"/>
      <c r="AE36" s="10"/>
    </row>
    <row r="37" spans="1:31" x14ac:dyDescent="0.25">
      <c r="A37" s="10"/>
      <c r="B37" s="10"/>
      <c r="C37" s="10"/>
      <c r="D37" s="10"/>
      <c r="E37" s="10"/>
      <c r="F37" s="10"/>
      <c r="G37" s="10"/>
      <c r="H37" s="10"/>
      <c r="I37" s="10"/>
      <c r="J37" s="10"/>
      <c r="K37" s="10"/>
      <c r="L37" s="10"/>
      <c r="M37" s="10"/>
      <c r="N37" s="10"/>
      <c r="O37" s="10"/>
      <c r="P37" s="10"/>
      <c r="Q37" s="10"/>
      <c r="R37" s="10"/>
      <c r="S37" s="10"/>
      <c r="T37" s="10"/>
      <c r="U37" s="10"/>
      <c r="V37" s="10"/>
      <c r="W37" s="10"/>
      <c r="X37" s="10"/>
      <c r="Y37" s="10"/>
      <c r="Z37" s="10"/>
      <c r="AA37" s="10"/>
      <c r="AB37" s="10"/>
      <c r="AC37" s="10"/>
      <c r="AD37" s="10"/>
      <c r="AE37" s="10"/>
    </row>
    <row r="38" spans="1:31" x14ac:dyDescent="0.25">
      <c r="A38" s="10"/>
      <c r="B38" s="10"/>
      <c r="C38" s="10"/>
      <c r="D38" s="10"/>
      <c r="E38" s="10"/>
      <c r="F38" s="10"/>
      <c r="G38" s="10"/>
      <c r="H38" s="10"/>
      <c r="I38" s="10"/>
      <c r="J38" s="10"/>
      <c r="K38" s="10"/>
      <c r="L38" s="10"/>
      <c r="M38" s="10"/>
      <c r="N38" s="10"/>
      <c r="O38" s="10"/>
      <c r="P38" s="10"/>
      <c r="Q38" s="10"/>
      <c r="R38" s="10"/>
      <c r="S38" s="10"/>
      <c r="T38" s="10"/>
      <c r="U38" s="10"/>
      <c r="V38" s="10"/>
      <c r="W38" s="10"/>
      <c r="X38" s="10"/>
      <c r="Y38" s="10"/>
      <c r="Z38" s="10"/>
      <c r="AA38" s="10"/>
      <c r="AB38" s="10"/>
      <c r="AC38" s="10"/>
      <c r="AD38" s="10"/>
      <c r="AE38" s="10"/>
    </row>
    <row r="39" spans="1:31" x14ac:dyDescent="0.25">
      <c r="A39" s="10"/>
      <c r="B39" s="10"/>
      <c r="C39" s="10"/>
      <c r="D39" s="10"/>
      <c r="E39" s="10"/>
      <c r="F39" s="10"/>
      <c r="G39" s="10"/>
      <c r="H39" s="10"/>
      <c r="I39" s="10"/>
      <c r="J39" s="10"/>
      <c r="K39" s="10"/>
      <c r="L39" s="10"/>
      <c r="M39" s="10"/>
      <c r="N39" s="10"/>
      <c r="O39" s="10"/>
      <c r="P39" s="10"/>
      <c r="Q39" s="10"/>
      <c r="R39" s="10"/>
      <c r="S39" s="10"/>
      <c r="T39" s="10"/>
      <c r="U39" s="10"/>
      <c r="V39" s="10"/>
      <c r="W39" s="10"/>
      <c r="X39" s="10"/>
      <c r="Y39" s="10"/>
      <c r="Z39" s="10"/>
      <c r="AA39" s="10"/>
      <c r="AB39" s="10"/>
      <c r="AC39" s="10"/>
      <c r="AD39" s="10"/>
      <c r="AE39" s="10"/>
    </row>
    <row r="40" spans="1:31" x14ac:dyDescent="0.25">
      <c r="A40" s="10"/>
      <c r="B40" s="10"/>
      <c r="C40" s="10"/>
      <c r="D40" s="10"/>
      <c r="E40" s="10"/>
      <c r="F40" s="10"/>
      <c r="G40" s="10"/>
      <c r="H40" s="10"/>
      <c r="I40" s="10"/>
      <c r="J40" s="10"/>
      <c r="K40" s="10"/>
      <c r="L40" s="10"/>
      <c r="M40" s="10"/>
      <c r="N40" s="10"/>
      <c r="O40" s="10"/>
      <c r="P40" s="10"/>
      <c r="Q40" s="10"/>
      <c r="R40" s="10"/>
      <c r="S40" s="10"/>
      <c r="T40" s="10"/>
      <c r="U40" s="10"/>
      <c r="V40" s="10"/>
      <c r="W40" s="10"/>
      <c r="X40" s="10"/>
      <c r="Y40" s="10"/>
      <c r="Z40" s="10"/>
      <c r="AA40" s="10"/>
      <c r="AB40" s="10"/>
      <c r="AC40" s="10"/>
      <c r="AD40" s="10"/>
      <c r="AE40" s="10"/>
    </row>
    <row r="41" spans="1:31" x14ac:dyDescent="0.25">
      <c r="A41" s="10"/>
      <c r="B41" s="10"/>
      <c r="C41" s="10"/>
      <c r="D41" s="10"/>
      <c r="E41" s="10"/>
      <c r="F41" s="10"/>
      <c r="G41" s="10"/>
      <c r="H41" s="10"/>
      <c r="I41" s="10"/>
      <c r="J41" s="10"/>
      <c r="K41" s="10"/>
      <c r="L41" s="10"/>
      <c r="M41" s="10"/>
      <c r="N41" s="10"/>
      <c r="O41" s="10"/>
      <c r="P41" s="10"/>
      <c r="Q41" s="10"/>
      <c r="R41" s="10"/>
      <c r="S41" s="10"/>
      <c r="T41" s="10"/>
      <c r="U41" s="10"/>
      <c r="V41" s="10"/>
      <c r="W41" s="10"/>
      <c r="X41" s="10"/>
      <c r="Y41" s="10"/>
      <c r="Z41" s="10"/>
      <c r="AA41" s="10"/>
      <c r="AB41" s="10"/>
      <c r="AC41" s="10"/>
      <c r="AD41" s="10"/>
      <c r="AE41" s="10"/>
    </row>
    <row r="42" spans="1:31" x14ac:dyDescent="0.25">
      <c r="A42" s="10"/>
      <c r="B42" s="10"/>
      <c r="C42" s="10"/>
      <c r="D42" s="10"/>
      <c r="E42" s="10"/>
      <c r="F42" s="10"/>
      <c r="G42" s="10"/>
      <c r="H42" s="10"/>
      <c r="I42" s="10"/>
      <c r="J42" s="10"/>
      <c r="K42" s="10"/>
      <c r="L42" s="10"/>
      <c r="M42" s="10"/>
      <c r="N42" s="10"/>
      <c r="O42" s="10"/>
      <c r="P42" s="10"/>
      <c r="Q42" s="10"/>
      <c r="R42" s="10"/>
      <c r="S42" s="10"/>
      <c r="T42" s="10"/>
      <c r="U42" s="10"/>
      <c r="V42" s="10"/>
      <c r="W42" s="10"/>
      <c r="X42" s="10"/>
      <c r="Y42" s="10"/>
      <c r="Z42" s="10"/>
      <c r="AA42" s="10"/>
      <c r="AB42" s="10"/>
      <c r="AC42" s="10"/>
      <c r="AD42" s="10"/>
      <c r="AE42" s="10"/>
    </row>
    <row r="43" spans="1:31" x14ac:dyDescent="0.25">
      <c r="A43" s="10"/>
      <c r="B43" s="10"/>
      <c r="C43" s="10"/>
      <c r="D43" s="10"/>
      <c r="E43" s="10"/>
      <c r="F43" s="10"/>
      <c r="G43" s="10"/>
      <c r="H43" s="10"/>
      <c r="I43" s="10"/>
      <c r="J43" s="10"/>
      <c r="K43" s="10"/>
      <c r="L43" s="10"/>
      <c r="M43" s="10"/>
      <c r="N43" s="10"/>
      <c r="O43" s="10"/>
      <c r="P43" s="10"/>
      <c r="Q43" s="10"/>
      <c r="R43" s="10"/>
      <c r="S43" s="10"/>
      <c r="T43" s="10"/>
      <c r="U43" s="10"/>
      <c r="V43" s="10"/>
      <c r="W43" s="10"/>
      <c r="X43" s="10"/>
      <c r="Y43" s="10"/>
      <c r="Z43" s="10"/>
      <c r="AA43" s="10"/>
      <c r="AB43" s="10"/>
      <c r="AC43" s="10"/>
      <c r="AD43" s="10"/>
      <c r="AE43" s="10"/>
    </row>
    <row r="44" spans="1:31" x14ac:dyDescent="0.25">
      <c r="A44" s="10"/>
      <c r="B44" s="10"/>
      <c r="C44" s="10"/>
      <c r="D44" s="10"/>
      <c r="E44" s="10"/>
      <c r="F44" s="10"/>
      <c r="G44" s="10"/>
      <c r="H44" s="10"/>
      <c r="I44" s="10"/>
      <c r="J44" s="10"/>
      <c r="K44" s="10"/>
      <c r="L44" s="10"/>
      <c r="M44" s="10"/>
      <c r="N44" s="10"/>
      <c r="O44" s="10"/>
      <c r="P44" s="10"/>
      <c r="Q44" s="10"/>
      <c r="R44" s="10"/>
      <c r="S44" s="10"/>
      <c r="T44" s="10"/>
      <c r="U44" s="10"/>
      <c r="V44" s="10"/>
      <c r="W44" s="10"/>
      <c r="X44" s="10"/>
      <c r="Y44" s="10"/>
      <c r="Z44" s="10"/>
      <c r="AA44" s="10"/>
      <c r="AB44" s="10"/>
      <c r="AC44" s="10"/>
      <c r="AD44" s="10"/>
      <c r="AE44" s="10"/>
    </row>
    <row r="45" spans="1:31" x14ac:dyDescent="0.25">
      <c r="A45" s="10"/>
      <c r="B45" s="10"/>
      <c r="C45" s="10"/>
      <c r="D45" s="10"/>
      <c r="E45" s="10"/>
      <c r="F45" s="10"/>
      <c r="G45" s="10"/>
      <c r="H45" s="10"/>
      <c r="I45" s="10"/>
      <c r="J45" s="10"/>
      <c r="K45" s="10"/>
      <c r="L45" s="10"/>
      <c r="M45" s="10"/>
      <c r="N45" s="10"/>
      <c r="O45" s="10"/>
      <c r="P45" s="10"/>
      <c r="Q45" s="10"/>
      <c r="R45" s="10"/>
      <c r="S45" s="10"/>
      <c r="T45" s="10"/>
      <c r="U45" s="10"/>
      <c r="V45" s="10"/>
      <c r="W45" s="10"/>
      <c r="X45" s="10"/>
      <c r="Y45" s="10"/>
      <c r="Z45" s="10"/>
      <c r="AA45" s="10"/>
      <c r="AB45" s="10"/>
      <c r="AC45" s="10"/>
      <c r="AD45" s="10"/>
      <c r="AE45" s="10"/>
    </row>
    <row r="46" spans="1:31" x14ac:dyDescent="0.25">
      <c r="A46" s="10"/>
      <c r="B46" s="10"/>
      <c r="C46" s="10"/>
      <c r="D46" s="10"/>
      <c r="E46" s="10"/>
      <c r="F46" s="10"/>
      <c r="G46" s="10"/>
      <c r="H46" s="10"/>
      <c r="I46" s="10"/>
      <c r="J46" s="10"/>
      <c r="K46" s="10"/>
      <c r="L46" s="10"/>
      <c r="M46" s="10"/>
      <c r="N46" s="10"/>
      <c r="O46" s="10"/>
      <c r="P46" s="10"/>
      <c r="Q46" s="10"/>
      <c r="R46" s="10"/>
      <c r="S46" s="10"/>
      <c r="T46" s="10"/>
      <c r="U46" s="10"/>
      <c r="V46" s="10"/>
      <c r="W46" s="10"/>
      <c r="X46" s="10"/>
      <c r="Y46" s="10"/>
      <c r="Z46" s="10"/>
      <c r="AA46" s="10"/>
      <c r="AB46" s="10"/>
      <c r="AC46" s="10"/>
      <c r="AD46" s="10"/>
      <c r="AE46" s="10"/>
    </row>
    <row r="47" spans="1:31" x14ac:dyDescent="0.25">
      <c r="A47" s="10"/>
      <c r="B47" s="10"/>
      <c r="C47" s="10"/>
      <c r="D47" s="10"/>
      <c r="E47" s="10"/>
      <c r="F47" s="10"/>
      <c r="G47" s="10"/>
      <c r="H47" s="10"/>
      <c r="I47" s="10"/>
      <c r="J47" s="10"/>
      <c r="K47" s="10"/>
      <c r="L47" s="10"/>
      <c r="M47" s="10"/>
      <c r="N47" s="10"/>
      <c r="O47" s="10"/>
      <c r="P47" s="10"/>
      <c r="Q47" s="10"/>
      <c r="R47" s="10"/>
      <c r="S47" s="10"/>
      <c r="T47" s="10"/>
      <c r="U47" s="10"/>
      <c r="V47" s="10"/>
      <c r="W47" s="10"/>
      <c r="X47" s="10"/>
      <c r="Y47" s="10"/>
      <c r="Z47" s="10"/>
      <c r="AA47" s="10"/>
      <c r="AB47" s="10"/>
      <c r="AC47" s="10"/>
      <c r="AD47" s="10"/>
      <c r="AE47" s="10"/>
    </row>
    <row r="48" spans="1:31" x14ac:dyDescent="0.25">
      <c r="A48" s="10"/>
      <c r="B48" s="10"/>
      <c r="C48" s="10"/>
      <c r="D48" s="10"/>
      <c r="E48" s="10"/>
      <c r="F48" s="10"/>
      <c r="G48" s="10"/>
      <c r="H48" s="10"/>
      <c r="I48" s="10"/>
      <c r="J48" s="10"/>
      <c r="K48" s="10"/>
      <c r="L48" s="10"/>
      <c r="M48" s="10"/>
      <c r="N48" s="10"/>
      <c r="O48" s="10"/>
      <c r="P48" s="10"/>
      <c r="Q48" s="10"/>
      <c r="R48" s="10"/>
      <c r="S48" s="10"/>
      <c r="T48" s="10"/>
      <c r="U48" s="10"/>
      <c r="V48" s="10"/>
      <c r="W48" s="10"/>
      <c r="X48" s="10"/>
      <c r="Y48" s="10"/>
      <c r="Z48" s="10"/>
      <c r="AA48" s="10"/>
      <c r="AB48" s="10"/>
      <c r="AC48" s="10"/>
      <c r="AD48" s="10"/>
      <c r="AE48" s="10"/>
    </row>
    <row r="49" spans="1:31" x14ac:dyDescent="0.25">
      <c r="A49" s="10"/>
      <c r="B49" s="10"/>
      <c r="C49" s="10"/>
      <c r="D49" s="10"/>
      <c r="E49" s="10"/>
      <c r="F49" s="10"/>
      <c r="G49" s="10"/>
      <c r="H49" s="10"/>
      <c r="I49" s="10"/>
      <c r="J49" s="10"/>
      <c r="K49" s="10"/>
      <c r="L49" s="10"/>
      <c r="M49" s="10"/>
      <c r="N49" s="10"/>
      <c r="O49" s="10"/>
      <c r="P49" s="10"/>
      <c r="Q49" s="10"/>
      <c r="R49" s="10"/>
      <c r="S49" s="10"/>
      <c r="T49" s="10"/>
      <c r="U49" s="10"/>
      <c r="V49" s="10"/>
      <c r="W49" s="10"/>
      <c r="X49" s="10"/>
      <c r="Y49" s="10"/>
      <c r="Z49" s="10"/>
      <c r="AA49" s="10"/>
      <c r="AB49" s="10"/>
      <c r="AC49" s="10"/>
      <c r="AD49" s="10"/>
      <c r="AE49" s="10"/>
    </row>
    <row r="50" spans="1:31" x14ac:dyDescent="0.25">
      <c r="A50" s="10"/>
      <c r="B50" s="10"/>
      <c r="C50" s="10"/>
      <c r="D50" s="10"/>
      <c r="E50" s="10"/>
      <c r="F50" s="10"/>
      <c r="G50" s="10"/>
      <c r="H50" s="10"/>
      <c r="I50" s="10"/>
      <c r="J50" s="10"/>
      <c r="K50" s="10"/>
      <c r="L50" s="10"/>
      <c r="M50" s="10"/>
      <c r="N50" s="10"/>
      <c r="O50" s="10"/>
      <c r="P50" s="10"/>
      <c r="Q50" s="10"/>
      <c r="R50" s="10"/>
      <c r="S50" s="10"/>
      <c r="T50" s="10"/>
      <c r="U50" s="10"/>
      <c r="V50" s="10"/>
      <c r="W50" s="10"/>
      <c r="X50" s="10"/>
      <c r="Y50" s="10"/>
      <c r="Z50" s="10"/>
      <c r="AA50" s="10"/>
      <c r="AB50" s="10"/>
      <c r="AC50" s="10"/>
      <c r="AD50" s="10"/>
      <c r="AE50" s="10"/>
    </row>
    <row r="51" spans="1:31" x14ac:dyDescent="0.25">
      <c r="A51" s="10"/>
      <c r="B51" s="10"/>
      <c r="C51" s="10"/>
      <c r="D51" s="10"/>
      <c r="E51" s="10"/>
      <c r="F51" s="10"/>
      <c r="G51" s="10"/>
      <c r="H51" s="10"/>
      <c r="I51" s="10"/>
      <c r="J51" s="10"/>
      <c r="K51" s="10"/>
      <c r="L51" s="10"/>
      <c r="M51" s="10"/>
      <c r="N51" s="10"/>
      <c r="O51" s="10"/>
      <c r="P51" s="10"/>
      <c r="Q51" s="10"/>
      <c r="R51" s="10"/>
      <c r="S51" s="10"/>
      <c r="T51" s="10"/>
      <c r="U51" s="10"/>
      <c r="V51" s="10"/>
      <c r="W51" s="10"/>
      <c r="X51" s="10"/>
      <c r="Y51" s="10"/>
      <c r="Z51" s="10"/>
      <c r="AA51" s="10"/>
      <c r="AB51" s="10"/>
      <c r="AC51" s="10"/>
      <c r="AD51" s="10"/>
      <c r="AE51" s="10"/>
    </row>
    <row r="52" spans="1:31" x14ac:dyDescent="0.25">
      <c r="A52" s="10"/>
      <c r="B52" s="10"/>
      <c r="C52" s="10"/>
      <c r="D52" s="10"/>
      <c r="E52" s="10"/>
      <c r="F52" s="10"/>
      <c r="G52" s="10"/>
      <c r="H52" s="10"/>
      <c r="I52" s="10"/>
      <c r="J52" s="10"/>
      <c r="K52" s="10"/>
      <c r="L52" s="10"/>
      <c r="M52" s="10"/>
      <c r="N52" s="10"/>
      <c r="O52" s="10"/>
      <c r="P52" s="10"/>
      <c r="Q52" s="10"/>
      <c r="R52" s="10"/>
      <c r="S52" s="10"/>
      <c r="T52" s="10"/>
      <c r="U52" s="10"/>
      <c r="V52" s="10"/>
      <c r="W52" s="10"/>
      <c r="X52" s="10"/>
      <c r="Y52" s="10"/>
      <c r="Z52" s="10"/>
      <c r="AA52" s="10"/>
      <c r="AB52" s="10"/>
      <c r="AC52" s="10"/>
      <c r="AD52" s="10"/>
      <c r="AE52" s="10"/>
    </row>
    <row r="53" spans="1:31" x14ac:dyDescent="0.25">
      <c r="A53" s="10"/>
      <c r="B53" s="10"/>
      <c r="C53" s="10"/>
      <c r="D53" s="10"/>
      <c r="E53" s="10"/>
      <c r="F53" s="10"/>
      <c r="G53" s="10"/>
      <c r="H53" s="10"/>
      <c r="I53" s="10"/>
      <c r="J53" s="10"/>
      <c r="K53" s="10"/>
      <c r="L53" s="10"/>
      <c r="M53" s="10"/>
      <c r="N53" s="10"/>
      <c r="O53" s="10"/>
      <c r="P53" s="10"/>
      <c r="Q53" s="10"/>
      <c r="R53" s="10"/>
      <c r="S53" s="10"/>
      <c r="T53" s="10"/>
      <c r="U53" s="10"/>
      <c r="V53" s="10"/>
      <c r="W53" s="10"/>
      <c r="X53" s="10"/>
      <c r="Y53" s="10"/>
      <c r="Z53" s="10"/>
      <c r="AA53" s="10"/>
      <c r="AB53" s="10"/>
      <c r="AC53" s="10"/>
      <c r="AD53" s="10"/>
      <c r="AE53" s="10"/>
    </row>
    <row r="54" spans="1:31" x14ac:dyDescent="0.25">
      <c r="A54" s="10"/>
      <c r="B54" s="10"/>
      <c r="C54" s="10"/>
      <c r="D54" s="10"/>
      <c r="E54" s="10"/>
      <c r="F54" s="10"/>
      <c r="G54" s="10"/>
      <c r="H54" s="10"/>
      <c r="I54" s="10"/>
      <c r="J54" s="10"/>
      <c r="K54" s="10"/>
      <c r="L54" s="10"/>
      <c r="M54" s="10"/>
      <c r="N54" s="10"/>
      <c r="O54" s="10"/>
      <c r="P54" s="10"/>
      <c r="Q54" s="10"/>
      <c r="R54" s="10"/>
      <c r="S54" s="10"/>
      <c r="T54" s="10"/>
      <c r="U54" s="10"/>
      <c r="V54" s="10"/>
      <c r="W54" s="10"/>
      <c r="X54" s="10"/>
      <c r="Y54" s="10"/>
      <c r="Z54" s="10"/>
      <c r="AA54" s="10"/>
      <c r="AB54" s="10"/>
      <c r="AC54" s="10"/>
      <c r="AD54" s="10"/>
      <c r="AE54" s="10"/>
    </row>
    <row r="55" spans="1:31" x14ac:dyDescent="0.25">
      <c r="A55" s="10"/>
      <c r="B55" s="10"/>
      <c r="C55" s="10"/>
      <c r="D55" s="10"/>
      <c r="E55" s="10"/>
      <c r="F55" s="10"/>
      <c r="G55" s="10"/>
      <c r="H55" s="10"/>
      <c r="I55" s="10"/>
      <c r="J55" s="10"/>
      <c r="K55" s="10"/>
      <c r="L55" s="10"/>
      <c r="M55" s="10"/>
      <c r="N55" s="10"/>
      <c r="O55" s="10"/>
      <c r="P55" s="10"/>
      <c r="Q55" s="10"/>
      <c r="R55" s="10"/>
      <c r="S55" s="10"/>
      <c r="T55" s="10"/>
      <c r="U55" s="10"/>
      <c r="V55" s="10"/>
      <c r="W55" s="10"/>
      <c r="X55" s="10"/>
      <c r="Y55" s="10"/>
      <c r="Z55" s="10"/>
      <c r="AA55" s="10"/>
      <c r="AB55" s="10"/>
      <c r="AC55" s="10"/>
      <c r="AD55" s="10"/>
      <c r="AE55" s="10"/>
    </row>
    <row r="56" spans="1:31" x14ac:dyDescent="0.25">
      <c r="A56" s="10"/>
      <c r="B56" s="10"/>
      <c r="C56" s="10"/>
      <c r="D56" s="10"/>
      <c r="E56" s="10"/>
      <c r="F56" s="10"/>
      <c r="G56" s="10"/>
      <c r="H56" s="10"/>
      <c r="I56" s="10"/>
      <c r="J56" s="10"/>
      <c r="K56" s="10"/>
      <c r="L56" s="10"/>
      <c r="M56" s="10"/>
      <c r="N56" s="10"/>
      <c r="O56" s="10"/>
      <c r="P56" s="10"/>
      <c r="Q56" s="10"/>
      <c r="R56" s="10"/>
      <c r="S56" s="10"/>
      <c r="T56" s="10"/>
      <c r="U56" s="10"/>
      <c r="V56" s="10"/>
      <c r="W56" s="10"/>
      <c r="X56" s="10"/>
      <c r="Y56" s="10"/>
      <c r="Z56" s="10"/>
      <c r="AA56" s="10"/>
      <c r="AB56" s="10"/>
      <c r="AC56" s="10"/>
      <c r="AD56" s="10"/>
      <c r="AE56" s="10"/>
    </row>
    <row r="57" spans="1:31" x14ac:dyDescent="0.25">
      <c r="A57" s="10"/>
      <c r="B57" s="10"/>
      <c r="C57" s="10"/>
      <c r="D57" s="10"/>
      <c r="E57" s="10"/>
      <c r="F57" s="10"/>
      <c r="G57" s="10"/>
      <c r="H57" s="10"/>
      <c r="I57" s="10"/>
      <c r="J57" s="10"/>
      <c r="K57" s="10"/>
      <c r="L57" s="10"/>
      <c r="M57" s="10"/>
      <c r="N57" s="10"/>
      <c r="O57" s="10"/>
      <c r="P57" s="10"/>
      <c r="Q57" s="10"/>
      <c r="R57" s="10"/>
      <c r="S57" s="10"/>
      <c r="T57" s="10"/>
      <c r="U57" s="10"/>
      <c r="V57" s="10"/>
      <c r="W57" s="10"/>
      <c r="X57" s="10"/>
      <c r="Y57" s="10"/>
      <c r="Z57" s="10"/>
      <c r="AA57" s="10"/>
      <c r="AB57" s="10"/>
      <c r="AC57" s="10"/>
      <c r="AD57" s="10"/>
      <c r="AE57" s="10"/>
    </row>
    <row r="58" spans="1:31" x14ac:dyDescent="0.25">
      <c r="A58" s="10"/>
      <c r="B58" s="10"/>
      <c r="C58" s="10"/>
      <c r="D58" s="10"/>
      <c r="E58" s="10"/>
      <c r="F58" s="10"/>
      <c r="G58" s="10"/>
      <c r="H58" s="10"/>
      <c r="I58" s="10"/>
      <c r="J58" s="10"/>
      <c r="K58" s="10"/>
      <c r="L58" s="10"/>
      <c r="M58" s="10"/>
      <c r="N58" s="10"/>
      <c r="O58" s="10"/>
      <c r="P58" s="10"/>
      <c r="Q58" s="10"/>
      <c r="R58" s="10"/>
      <c r="S58" s="10"/>
      <c r="T58" s="10"/>
      <c r="U58" s="10"/>
      <c r="V58" s="10"/>
      <c r="W58" s="10"/>
      <c r="X58" s="10"/>
      <c r="Y58" s="10"/>
      <c r="Z58" s="10"/>
      <c r="AA58" s="10"/>
      <c r="AB58" s="10"/>
      <c r="AC58" s="10"/>
      <c r="AD58" s="10"/>
      <c r="AE58" s="10"/>
    </row>
    <row r="59" spans="1:31" x14ac:dyDescent="0.25">
      <c r="A59" s="10"/>
      <c r="B59" s="10"/>
      <c r="C59" s="10"/>
      <c r="D59" s="10"/>
      <c r="E59" s="10"/>
      <c r="F59" s="10"/>
      <c r="G59" s="10"/>
      <c r="H59" s="10"/>
      <c r="I59" s="10"/>
      <c r="J59" s="10"/>
      <c r="K59" s="10"/>
      <c r="L59" s="10"/>
      <c r="M59" s="10"/>
      <c r="N59" s="10"/>
      <c r="O59" s="10"/>
      <c r="P59" s="10"/>
      <c r="Q59" s="10"/>
      <c r="R59" s="10"/>
      <c r="S59" s="10"/>
      <c r="T59" s="10"/>
      <c r="U59" s="10"/>
      <c r="V59" s="10"/>
      <c r="W59" s="10"/>
      <c r="X59" s="10"/>
      <c r="Y59" s="10"/>
      <c r="Z59" s="10"/>
      <c r="AA59" s="10"/>
      <c r="AB59" s="10"/>
      <c r="AC59" s="10"/>
      <c r="AD59" s="10"/>
      <c r="AE59" s="10"/>
    </row>
    <row r="60" spans="1:31" x14ac:dyDescent="0.25">
      <c r="A60" s="10"/>
      <c r="B60" s="10"/>
      <c r="C60" s="10"/>
      <c r="D60" s="10"/>
      <c r="E60" s="10"/>
      <c r="F60" s="10"/>
      <c r="G60" s="10"/>
      <c r="H60" s="10"/>
      <c r="I60" s="10"/>
      <c r="J60" s="10"/>
      <c r="K60" s="10"/>
      <c r="L60" s="10"/>
      <c r="M60" s="10"/>
      <c r="N60" s="10"/>
      <c r="O60" s="10"/>
      <c r="P60" s="10"/>
      <c r="Q60" s="10"/>
      <c r="R60" s="10"/>
      <c r="S60" s="10"/>
      <c r="T60" s="10"/>
      <c r="U60" s="10"/>
      <c r="V60" s="10"/>
      <c r="W60" s="10"/>
      <c r="X60" s="10"/>
      <c r="Y60" s="10"/>
      <c r="Z60" s="10"/>
      <c r="AA60" s="10"/>
      <c r="AB60" s="10"/>
      <c r="AC60" s="10"/>
      <c r="AD60" s="10"/>
      <c r="AE60" s="10"/>
    </row>
    <row r="61" spans="1:31" x14ac:dyDescent="0.25">
      <c r="A61" s="10"/>
      <c r="B61" s="10"/>
      <c r="C61" s="10"/>
      <c r="D61" s="10"/>
      <c r="E61" s="10"/>
      <c r="F61" s="10"/>
      <c r="G61" s="10"/>
      <c r="H61" s="10"/>
      <c r="I61" s="10"/>
      <c r="J61" s="10"/>
      <c r="K61" s="10"/>
      <c r="L61" s="10"/>
      <c r="M61" s="10"/>
      <c r="N61" s="10"/>
      <c r="O61" s="10"/>
      <c r="P61" s="10"/>
      <c r="Q61" s="10"/>
      <c r="R61" s="10"/>
      <c r="S61" s="10"/>
      <c r="T61" s="10"/>
      <c r="U61" s="10"/>
      <c r="V61" s="10"/>
      <c r="W61" s="10"/>
      <c r="X61" s="10"/>
      <c r="Y61" s="10"/>
      <c r="Z61" s="10"/>
      <c r="AA61" s="10"/>
      <c r="AB61" s="10"/>
      <c r="AC61" s="10"/>
      <c r="AD61" s="10"/>
      <c r="AE61" s="10"/>
    </row>
    <row r="62" spans="1:31" s="10" customFormat="1" x14ac:dyDescent="0.25"/>
    <row r="63" spans="1:31" s="10" customFormat="1" x14ac:dyDescent="0.25">
      <c r="A63" s="81" t="str">
        <f>MAIN!$B$41</f>
        <v>Pricing date, unless otherwise indicated:</v>
      </c>
      <c r="B63" s="232"/>
      <c r="C63" s="82"/>
      <c r="D63" s="82"/>
      <c r="E63" s="263">
        <f>Pricing_date</f>
        <v>46066</v>
      </c>
      <c r="F63" s="263"/>
    </row>
    <row r="64" spans="1:31" s="10" customFormat="1" x14ac:dyDescent="0.25">
      <c r="A64" s="81" t="s">
        <v>59</v>
      </c>
      <c r="B64" s="82"/>
      <c r="C64" s="82"/>
      <c r="D64" s="82"/>
      <c r="E64" s="82"/>
      <c r="F64" s="82"/>
    </row>
    <row r="65" spans="1:30" s="10" customFormat="1" ht="15" hidden="1" customHeight="1" x14ac:dyDescent="0.25">
      <c r="A65" s="82"/>
      <c r="B65" s="82"/>
      <c r="C65" s="82"/>
      <c r="D65" s="82"/>
      <c r="E65" s="82"/>
      <c r="F65" s="82"/>
    </row>
    <row r="66" spans="1:30" s="10" customFormat="1" ht="15" hidden="1" customHeight="1" x14ac:dyDescent="0.25">
      <c r="A66" s="82"/>
      <c r="B66" s="82"/>
      <c r="C66" s="82"/>
      <c r="D66" s="82"/>
      <c r="E66" s="82"/>
      <c r="F66" s="82"/>
    </row>
    <row r="67" spans="1:30" ht="15" hidden="1" customHeight="1" x14ac:dyDescent="0.25">
      <c r="A67" s="104"/>
      <c r="B67" s="104"/>
      <c r="C67" s="104"/>
      <c r="D67" s="104"/>
      <c r="E67" s="104"/>
      <c r="F67" s="104"/>
      <c r="G67" s="2"/>
      <c r="H67" s="2"/>
      <c r="I67" s="2"/>
      <c r="J67" s="2"/>
      <c r="K67" s="2"/>
      <c r="L67" s="2"/>
      <c r="M67" s="2"/>
      <c r="N67" s="2"/>
      <c r="O67" s="2"/>
      <c r="P67" s="2"/>
      <c r="Q67" s="2"/>
      <c r="R67" s="2"/>
      <c r="S67" s="2"/>
      <c r="T67" s="2"/>
      <c r="U67" s="2"/>
      <c r="V67" s="2"/>
      <c r="W67" s="2"/>
      <c r="X67" s="2"/>
      <c r="Y67" s="2"/>
      <c r="Z67" s="2"/>
      <c r="AA67" s="2"/>
      <c r="AB67" s="2"/>
      <c r="AC67" s="2"/>
      <c r="AD67" s="2"/>
    </row>
    <row r="68" spans="1:30" ht="15" hidden="1" customHeight="1" x14ac:dyDescent="0.25">
      <c r="A68" s="104"/>
      <c r="B68" s="104"/>
      <c r="C68" s="104"/>
      <c r="D68" s="104"/>
      <c r="E68" s="104"/>
      <c r="F68" s="104"/>
      <c r="G68" s="2"/>
      <c r="H68" s="2"/>
      <c r="I68" s="2"/>
      <c r="J68" s="2"/>
      <c r="K68" s="2"/>
      <c r="L68" s="2"/>
      <c r="M68" s="2"/>
      <c r="N68" s="2"/>
      <c r="O68" s="2"/>
      <c r="P68" s="2"/>
      <c r="Q68" s="2"/>
      <c r="R68" s="2"/>
      <c r="S68" s="2"/>
      <c r="T68" s="2"/>
      <c r="U68" s="2"/>
      <c r="V68" s="2"/>
      <c r="W68" s="2"/>
      <c r="X68" s="2"/>
      <c r="Y68" s="2"/>
      <c r="Z68" s="2"/>
      <c r="AA68" s="2"/>
      <c r="AB68" s="2"/>
      <c r="AC68" s="2"/>
      <c r="AD68" s="2"/>
    </row>
    <row r="69" spans="1:30" s="12" customFormat="1" ht="15" hidden="1" customHeight="1" x14ac:dyDescent="0.25">
      <c r="A69" s="105"/>
      <c r="B69" s="105"/>
      <c r="C69" s="105"/>
      <c r="D69" s="106"/>
      <c r="E69" s="108"/>
      <c r="F69" s="108" t="s">
        <v>22</v>
      </c>
      <c r="G69" s="14"/>
      <c r="H69" s="8"/>
      <c r="I69" s="8" t="s">
        <v>158</v>
      </c>
      <c r="J69" s="14"/>
      <c r="K69" s="8"/>
      <c r="L69" s="8" t="s">
        <v>159</v>
      </c>
      <c r="M69" s="14"/>
      <c r="N69" s="8"/>
      <c r="O69" s="8" t="s">
        <v>160</v>
      </c>
      <c r="P69" s="14"/>
      <c r="Q69" s="8"/>
      <c r="R69" s="8" t="s">
        <v>161</v>
      </c>
      <c r="S69" s="14"/>
      <c r="T69" s="14"/>
      <c r="U69" s="14"/>
      <c r="V69" s="14"/>
      <c r="W69" s="14"/>
      <c r="X69" s="14"/>
      <c r="Y69" s="14"/>
      <c r="Z69" s="14"/>
      <c r="AA69" s="14"/>
      <c r="AB69" s="14"/>
      <c r="AC69" s="14"/>
      <c r="AD69" s="14"/>
    </row>
    <row r="70" spans="1:30" s="12" customFormat="1" ht="15" hidden="1" customHeight="1" x14ac:dyDescent="0.25">
      <c r="A70" s="105"/>
      <c r="B70" s="105"/>
      <c r="C70" s="105"/>
      <c r="D70" s="106"/>
      <c r="E70" s="108" t="s">
        <v>162</v>
      </c>
      <c r="F70" s="109">
        <v>-0.10353184231166646</v>
      </c>
      <c r="G70" s="14"/>
      <c r="H70" s="8" t="s">
        <v>163</v>
      </c>
      <c r="I70" s="17">
        <v>-8.1192330569013205E-4</v>
      </c>
      <c r="J70" s="14"/>
      <c r="K70" s="8" t="s">
        <v>164</v>
      </c>
      <c r="L70" s="17">
        <v>-5.2056054632629856E-3</v>
      </c>
      <c r="M70" s="14"/>
      <c r="N70" s="8" t="s">
        <v>165</v>
      </c>
      <c r="O70" s="17">
        <v>-0.18265909291544169</v>
      </c>
      <c r="P70" s="14"/>
      <c r="Q70" s="8" t="s">
        <v>166</v>
      </c>
      <c r="R70" s="17">
        <v>-0.1372807735341649</v>
      </c>
      <c r="S70" s="14"/>
      <c r="T70" s="14"/>
      <c r="U70" s="14"/>
      <c r="V70" s="14"/>
      <c r="W70" s="14"/>
      <c r="X70" s="14"/>
      <c r="Y70" s="14"/>
      <c r="Z70" s="14"/>
      <c r="AA70" s="14"/>
      <c r="AB70" s="14"/>
      <c r="AC70" s="14"/>
      <c r="AD70" s="14"/>
    </row>
    <row r="71" spans="1:30" s="12" customFormat="1" ht="15" hidden="1" customHeight="1" x14ac:dyDescent="0.25">
      <c r="A71" s="105"/>
      <c r="B71" s="105"/>
      <c r="C71" s="105"/>
      <c r="D71" s="106"/>
      <c r="E71" s="108" t="s">
        <v>167</v>
      </c>
      <c r="F71" s="109">
        <v>5.2227900809124872E-2</v>
      </c>
      <c r="G71" s="14"/>
      <c r="H71" s="8" t="s">
        <v>164</v>
      </c>
      <c r="I71" s="17">
        <v>3.6609451556923744E-6</v>
      </c>
      <c r="J71" s="14"/>
      <c r="K71" s="8" t="s">
        <v>166</v>
      </c>
      <c r="L71" s="17">
        <v>3.3575435754851224E-3</v>
      </c>
      <c r="M71" s="14"/>
      <c r="N71" s="8" t="s">
        <v>168</v>
      </c>
      <c r="O71" s="17">
        <v>4.8470782161382786E-3</v>
      </c>
      <c r="P71" s="14"/>
      <c r="Q71" s="8" t="s">
        <v>168</v>
      </c>
      <c r="R71" s="17">
        <v>1.2385331852097448E-2</v>
      </c>
      <c r="S71" s="14"/>
      <c r="T71" s="14"/>
      <c r="U71" s="14"/>
      <c r="V71" s="14"/>
      <c r="W71" s="14"/>
      <c r="X71" s="14"/>
      <c r="Y71" s="14"/>
      <c r="Z71" s="14"/>
      <c r="AA71" s="14"/>
      <c r="AB71" s="14"/>
      <c r="AC71" s="14"/>
      <c r="AD71" s="14"/>
    </row>
    <row r="72" spans="1:30" s="12" customFormat="1" ht="15" hidden="1" customHeight="1" x14ac:dyDescent="0.25">
      <c r="A72" s="105"/>
      <c r="B72" s="105"/>
      <c r="C72" s="105"/>
      <c r="D72" s="106"/>
      <c r="E72" s="108" t="s">
        <v>163</v>
      </c>
      <c r="F72" s="109">
        <v>7.0790634754064552E-2</v>
      </c>
      <c r="G72" s="14"/>
      <c r="H72" s="8" t="s">
        <v>166</v>
      </c>
      <c r="I72" s="17">
        <v>1.5638219893598926E-3</v>
      </c>
      <c r="J72" s="14"/>
      <c r="K72" s="8" t="s">
        <v>168</v>
      </c>
      <c r="L72" s="17">
        <v>9.3024246574087144E-3</v>
      </c>
      <c r="M72" s="14"/>
      <c r="N72" s="8" t="s">
        <v>166</v>
      </c>
      <c r="O72" s="17">
        <v>9.0655135669419629E-3</v>
      </c>
      <c r="P72" s="14"/>
      <c r="Q72" s="8" t="s">
        <v>169</v>
      </c>
      <c r="R72" s="17">
        <v>8.6124226475222887E-2</v>
      </c>
      <c r="S72" s="14"/>
      <c r="T72" s="14"/>
      <c r="U72" s="14"/>
      <c r="V72" s="14"/>
      <c r="W72" s="14"/>
      <c r="X72" s="14"/>
      <c r="Y72" s="14"/>
      <c r="Z72" s="14"/>
      <c r="AA72" s="14"/>
      <c r="AB72" s="14"/>
      <c r="AC72" s="14"/>
      <c r="AD72" s="14"/>
    </row>
    <row r="73" spans="1:30" s="12" customFormat="1" ht="15" hidden="1" customHeight="1" x14ac:dyDescent="0.25">
      <c r="A73" s="105"/>
      <c r="B73" s="105"/>
      <c r="C73" s="105"/>
      <c r="D73" s="106"/>
      <c r="E73" s="108" t="s">
        <v>164</v>
      </c>
      <c r="F73" s="109">
        <v>7.8758381263376087E-2</v>
      </c>
      <c r="G73" s="14"/>
      <c r="H73" s="8" t="s">
        <v>167</v>
      </c>
      <c r="I73" s="17">
        <v>1.6742184670159865E-3</v>
      </c>
      <c r="J73" s="14"/>
      <c r="K73" s="8" t="s">
        <v>169</v>
      </c>
      <c r="L73" s="17">
        <v>1.1808210747255021E-2</v>
      </c>
      <c r="M73" s="14"/>
      <c r="N73" s="8" t="s">
        <v>169</v>
      </c>
      <c r="O73" s="17">
        <v>2.0526310371043355E-2</v>
      </c>
      <c r="P73" s="14"/>
      <c r="Q73" s="8" t="s">
        <v>162</v>
      </c>
      <c r="R73" s="17">
        <v>0.14391946678277523</v>
      </c>
      <c r="S73" s="14"/>
      <c r="T73" s="14"/>
      <c r="U73" s="14"/>
      <c r="V73" s="14"/>
      <c r="W73" s="14"/>
      <c r="X73" s="14"/>
      <c r="Y73" s="14"/>
      <c r="Z73" s="14"/>
      <c r="AA73" s="14"/>
      <c r="AB73" s="14"/>
      <c r="AC73" s="14"/>
      <c r="AD73" s="14"/>
    </row>
    <row r="74" spans="1:30" s="12" customFormat="1" ht="15" hidden="1" customHeight="1" x14ac:dyDescent="0.25">
      <c r="A74" s="105"/>
      <c r="B74" s="105"/>
      <c r="C74" s="105"/>
      <c r="D74" s="106"/>
      <c r="E74" s="108" t="s">
        <v>166</v>
      </c>
      <c r="F74" s="109">
        <v>8.425036685710463E-2</v>
      </c>
      <c r="G74" s="14"/>
      <c r="H74" s="8" t="s">
        <v>169</v>
      </c>
      <c r="I74" s="17">
        <v>2.3852871121481378E-3</v>
      </c>
      <c r="J74" s="14"/>
      <c r="K74" s="8" t="s">
        <v>167</v>
      </c>
      <c r="L74" s="17">
        <v>1.3715454674154692E-2</v>
      </c>
      <c r="M74" s="14"/>
      <c r="N74" s="8" t="s">
        <v>163</v>
      </c>
      <c r="O74" s="17">
        <v>3.1365634032583856E-2</v>
      </c>
      <c r="P74" s="14"/>
      <c r="Q74" s="8" t="s">
        <v>163</v>
      </c>
      <c r="R74" s="17">
        <v>0.17645343339203956</v>
      </c>
      <c r="S74" s="14"/>
      <c r="T74" s="14"/>
      <c r="U74" s="14"/>
      <c r="V74" s="14"/>
      <c r="W74" s="14"/>
      <c r="X74" s="14"/>
      <c r="Y74" s="14"/>
      <c r="Z74" s="14"/>
      <c r="AA74" s="14"/>
      <c r="AB74" s="14"/>
      <c r="AC74" s="14"/>
      <c r="AD74" s="14"/>
    </row>
    <row r="75" spans="1:30" s="12" customFormat="1" ht="15" hidden="1" customHeight="1" x14ac:dyDescent="0.25">
      <c r="A75" s="105"/>
      <c r="B75" s="105"/>
      <c r="C75" s="105"/>
      <c r="D75" s="106"/>
      <c r="E75" s="108" t="s">
        <v>169</v>
      </c>
      <c r="F75" s="109">
        <v>8.6759766410039463E-2</v>
      </c>
      <c r="G75" s="14"/>
      <c r="H75" s="8" t="s">
        <v>168</v>
      </c>
      <c r="I75" s="17">
        <v>2.4059946455379233E-3</v>
      </c>
      <c r="J75" s="14"/>
      <c r="K75" s="8" t="s">
        <v>162</v>
      </c>
      <c r="L75" s="17">
        <v>1.700107350758695E-2</v>
      </c>
      <c r="M75" s="14"/>
      <c r="N75" s="8" t="s">
        <v>162</v>
      </c>
      <c r="O75" s="17">
        <v>4.5651105330930308E-2</v>
      </c>
      <c r="P75" s="14"/>
      <c r="Q75" s="8" t="s">
        <v>164</v>
      </c>
      <c r="R75" s="17">
        <v>0.22980845067993472</v>
      </c>
      <c r="S75" s="14"/>
      <c r="T75" s="14"/>
      <c r="U75" s="14"/>
      <c r="V75" s="14"/>
      <c r="W75" s="14"/>
      <c r="X75" s="14"/>
      <c r="Y75" s="14"/>
      <c r="Z75" s="14"/>
      <c r="AA75" s="14"/>
      <c r="AB75" s="14"/>
      <c r="AC75" s="14"/>
      <c r="AD75" s="14"/>
    </row>
    <row r="76" spans="1:30" s="12" customFormat="1" ht="15" hidden="1" customHeight="1" x14ac:dyDescent="0.25">
      <c r="A76" s="105"/>
      <c r="B76" s="105"/>
      <c r="C76" s="105"/>
      <c r="D76" s="106"/>
      <c r="E76" s="108" t="s">
        <v>165</v>
      </c>
      <c r="F76" s="109">
        <v>9.1187941491580604E-2</v>
      </c>
      <c r="G76" s="14"/>
      <c r="H76" s="8" t="s">
        <v>165</v>
      </c>
      <c r="I76" s="17">
        <v>2.5463443300228761E-3</v>
      </c>
      <c r="J76" s="14"/>
      <c r="K76" s="8" t="s">
        <v>163</v>
      </c>
      <c r="L76" s="17">
        <v>1.9543830854865885E-2</v>
      </c>
      <c r="M76" s="14"/>
      <c r="N76" s="8" t="s">
        <v>164</v>
      </c>
      <c r="O76" s="17">
        <v>6.3420887246479873E-2</v>
      </c>
      <c r="P76" s="14"/>
      <c r="Q76" s="8" t="s">
        <v>165</v>
      </c>
      <c r="R76" s="17">
        <v>0.30374450589668611</v>
      </c>
      <c r="S76" s="14"/>
      <c r="T76" s="14"/>
      <c r="U76" s="14"/>
      <c r="V76" s="14"/>
      <c r="W76" s="14"/>
      <c r="X76" s="14"/>
      <c r="Y76" s="14"/>
      <c r="Z76" s="14"/>
      <c r="AA76" s="14"/>
      <c r="AB76" s="14"/>
      <c r="AC76" s="14"/>
      <c r="AD76" s="14"/>
    </row>
    <row r="77" spans="1:30" s="12" customFormat="1" ht="15" hidden="1" customHeight="1" x14ac:dyDescent="0.25">
      <c r="A77" s="105"/>
      <c r="B77" s="105"/>
      <c r="C77" s="105"/>
      <c r="D77" s="106"/>
      <c r="E77" s="108" t="s">
        <v>168</v>
      </c>
      <c r="F77" s="109">
        <v>0.10062624811036791</v>
      </c>
      <c r="G77" s="14"/>
      <c r="H77" s="8" t="s">
        <v>162</v>
      </c>
      <c r="I77" s="17">
        <v>3.6121682371679231E-3</v>
      </c>
      <c r="J77" s="14"/>
      <c r="K77" s="8" t="s">
        <v>165</v>
      </c>
      <c r="L77" s="17">
        <v>4.9838828503802945E-2</v>
      </c>
      <c r="M77" s="14"/>
      <c r="N77" s="8" t="s">
        <v>167</v>
      </c>
      <c r="O77" s="17">
        <v>9.5341520906695232E-2</v>
      </c>
      <c r="P77" s="14"/>
      <c r="Q77" s="8" t="s">
        <v>170</v>
      </c>
      <c r="R77" s="17">
        <v>0.37449053024611612</v>
      </c>
      <c r="S77" s="14"/>
      <c r="T77" s="14"/>
      <c r="U77" s="14"/>
      <c r="V77" s="14"/>
      <c r="W77" s="14"/>
      <c r="X77" s="14"/>
      <c r="Y77" s="14"/>
      <c r="Z77" s="14"/>
      <c r="AA77" s="14"/>
      <c r="AB77" s="14"/>
      <c r="AC77" s="14"/>
      <c r="AD77" s="14"/>
    </row>
    <row r="78" spans="1:30" ht="15" hidden="1" customHeight="1" x14ac:dyDescent="0.25">
      <c r="A78" s="104"/>
      <c r="B78" s="104"/>
      <c r="C78" s="104"/>
      <c r="D78" s="104"/>
      <c r="E78" s="109"/>
      <c r="F78" s="109"/>
      <c r="G78" s="14"/>
      <c r="H78" s="17"/>
      <c r="I78" s="17"/>
      <c r="J78" s="14"/>
      <c r="K78" s="17"/>
      <c r="L78" s="17"/>
      <c r="M78" s="14"/>
      <c r="N78" s="17"/>
      <c r="O78" s="17"/>
      <c r="P78" s="2"/>
      <c r="Q78" s="17"/>
      <c r="R78" s="17"/>
      <c r="S78" s="2"/>
      <c r="T78" s="2"/>
      <c r="U78" s="2"/>
      <c r="V78" s="2"/>
      <c r="W78" s="2"/>
      <c r="X78" s="2"/>
      <c r="Y78" s="2"/>
      <c r="Z78" s="2"/>
      <c r="AA78" s="2"/>
      <c r="AB78" s="2"/>
      <c r="AC78" s="2"/>
      <c r="AD78" s="2"/>
    </row>
    <row r="79" spans="1:30" ht="15" hidden="1" customHeight="1" x14ac:dyDescent="0.25">
      <c r="A79" s="104"/>
      <c r="B79" s="104"/>
      <c r="C79" s="104"/>
      <c r="D79" s="104"/>
      <c r="E79" s="104"/>
      <c r="F79" s="104"/>
      <c r="G79" s="2"/>
      <c r="H79" s="2"/>
      <c r="I79" s="2"/>
      <c r="J79" s="2"/>
      <c r="K79" s="2"/>
      <c r="L79" s="2"/>
      <c r="M79" s="2"/>
      <c r="N79" s="2"/>
      <c r="O79" s="2"/>
      <c r="P79" s="2"/>
      <c r="Q79" s="2"/>
      <c r="R79" s="2"/>
      <c r="S79" s="2"/>
      <c r="T79" s="2"/>
      <c r="U79" s="2"/>
      <c r="V79" s="2"/>
      <c r="W79" s="2"/>
      <c r="X79" s="2"/>
      <c r="Y79" s="2"/>
      <c r="Z79" s="2"/>
      <c r="AA79" s="2"/>
      <c r="AB79" s="2"/>
      <c r="AC79" s="2"/>
      <c r="AD79" s="2"/>
    </row>
    <row r="80" spans="1:30" ht="15" hidden="1" customHeight="1" x14ac:dyDescent="0.25">
      <c r="A80" s="104"/>
      <c r="B80" s="104"/>
      <c r="C80" s="104"/>
      <c r="D80" s="104"/>
      <c r="E80" s="108"/>
      <c r="F80" s="108" t="s">
        <v>22</v>
      </c>
      <c r="G80" s="14"/>
      <c r="H80" s="8"/>
      <c r="I80" s="8" t="s">
        <v>23</v>
      </c>
      <c r="J80" s="2"/>
      <c r="K80" s="2"/>
      <c r="L80" s="2"/>
      <c r="M80" s="2"/>
      <c r="N80" s="2"/>
      <c r="O80" s="2"/>
      <c r="P80" s="2"/>
      <c r="Q80" s="2"/>
      <c r="R80" s="2"/>
      <c r="S80" s="2"/>
      <c r="T80" s="2"/>
      <c r="U80" s="2"/>
      <c r="V80" s="2"/>
      <c r="W80" s="2"/>
      <c r="X80" s="2"/>
      <c r="Y80" s="2"/>
      <c r="Z80" s="2"/>
      <c r="AA80" s="2"/>
      <c r="AB80" s="2"/>
      <c r="AC80" s="2"/>
      <c r="AD80" s="2"/>
    </row>
    <row r="81" spans="1:30" ht="15" hidden="1" customHeight="1" x14ac:dyDescent="0.25">
      <c r="A81" s="104"/>
      <c r="B81" s="104"/>
      <c r="C81" s="104"/>
      <c r="D81" s="104"/>
      <c r="E81" s="106" t="s">
        <v>171</v>
      </c>
      <c r="F81" s="110">
        <v>-0.29999998387168436</v>
      </c>
      <c r="G81" s="16"/>
      <c r="H81" s="16" t="s">
        <v>172</v>
      </c>
      <c r="I81" s="15">
        <v>1</v>
      </c>
      <c r="J81" s="2"/>
      <c r="K81" s="2"/>
      <c r="L81" s="2"/>
      <c r="M81" s="2"/>
      <c r="N81" s="2"/>
      <c r="O81" s="2"/>
      <c r="P81" s="2"/>
      <c r="Q81" s="2"/>
      <c r="R81" s="2"/>
      <c r="S81" s="2"/>
      <c r="T81" s="2"/>
      <c r="U81" s="2"/>
      <c r="V81" s="2"/>
      <c r="W81" s="2"/>
      <c r="X81" s="2"/>
      <c r="Y81" s="2"/>
      <c r="Z81" s="2"/>
      <c r="AA81" s="2"/>
      <c r="AB81" s="2"/>
      <c r="AC81" s="2"/>
      <c r="AD81" s="2"/>
    </row>
    <row r="82" spans="1:30" ht="15" hidden="1" customHeight="1" x14ac:dyDescent="0.25">
      <c r="A82" s="104"/>
      <c r="B82" s="104"/>
      <c r="C82" s="104"/>
      <c r="D82" s="104"/>
      <c r="E82" s="106" t="s">
        <v>173</v>
      </c>
      <c r="F82" s="110">
        <v>-0.24660632513227509</v>
      </c>
      <c r="G82" s="16"/>
      <c r="H82" s="16" t="s">
        <v>174</v>
      </c>
      <c r="I82" s="15">
        <v>1.6666666269302368</v>
      </c>
      <c r="J82" s="2"/>
      <c r="K82" s="2"/>
      <c r="L82" s="2"/>
      <c r="M82" s="2"/>
      <c r="N82" s="2"/>
      <c r="O82" s="2"/>
      <c r="P82" s="2"/>
      <c r="Q82" s="2"/>
      <c r="R82" s="2"/>
      <c r="S82" s="2"/>
      <c r="T82" s="2"/>
      <c r="U82" s="2"/>
      <c r="V82" s="2"/>
      <c r="W82" s="2"/>
      <c r="X82" s="2"/>
      <c r="Y82" s="2"/>
      <c r="Z82" s="2"/>
      <c r="AA82" s="2"/>
      <c r="AB82" s="2"/>
      <c r="AC82" s="2"/>
      <c r="AD82" s="2"/>
    </row>
    <row r="83" spans="1:30" ht="15" hidden="1" customHeight="1" x14ac:dyDescent="0.25">
      <c r="A83" s="104"/>
      <c r="B83" s="104"/>
      <c r="C83" s="104"/>
      <c r="D83" s="104"/>
      <c r="E83" s="106" t="s">
        <v>175</v>
      </c>
      <c r="F83" s="110">
        <v>-0.22843443826564303</v>
      </c>
      <c r="G83" s="16"/>
      <c r="H83" s="16" t="s">
        <v>176</v>
      </c>
      <c r="I83" s="15">
        <v>1.7777777910232544</v>
      </c>
      <c r="J83" s="2"/>
      <c r="K83" s="2"/>
      <c r="L83" s="2"/>
      <c r="M83" s="2"/>
      <c r="N83" s="2"/>
      <c r="O83" s="2"/>
      <c r="P83" s="2"/>
      <c r="Q83" s="2"/>
      <c r="R83" s="2"/>
      <c r="S83" s="2"/>
      <c r="T83" s="2"/>
      <c r="U83" s="2"/>
      <c r="V83" s="2"/>
      <c r="W83" s="2"/>
      <c r="X83" s="2"/>
      <c r="Y83" s="2"/>
      <c r="Z83" s="2"/>
      <c r="AA83" s="2"/>
      <c r="AB83" s="2"/>
      <c r="AC83" s="2"/>
      <c r="AD83" s="2"/>
    </row>
    <row r="84" spans="1:30" ht="15" hidden="1" customHeight="1" x14ac:dyDescent="0.25">
      <c r="A84" s="104"/>
      <c r="B84" s="104"/>
      <c r="C84" s="104"/>
      <c r="D84" s="104"/>
      <c r="E84" s="106" t="s">
        <v>177</v>
      </c>
      <c r="F84" s="110">
        <v>-0.16304348279600556</v>
      </c>
      <c r="G84" s="16"/>
      <c r="H84" s="16" t="s">
        <v>178</v>
      </c>
      <c r="I84" s="15">
        <v>2</v>
      </c>
      <c r="J84" s="2"/>
      <c r="K84" s="2"/>
      <c r="L84" s="2"/>
      <c r="M84" s="2"/>
      <c r="N84" s="2"/>
      <c r="O84" s="2"/>
      <c r="P84" s="2"/>
      <c r="Q84" s="2"/>
      <c r="R84" s="2"/>
      <c r="S84" s="2"/>
      <c r="T84" s="2"/>
      <c r="U84" s="2"/>
      <c r="V84" s="2"/>
      <c r="W84" s="2"/>
      <c r="X84" s="2"/>
      <c r="Y84" s="2"/>
      <c r="Z84" s="2"/>
      <c r="AA84" s="2"/>
      <c r="AB84" s="2"/>
      <c r="AC84" s="2"/>
      <c r="AD84" s="2"/>
    </row>
    <row r="85" spans="1:30" ht="15" hidden="1" customHeight="1" x14ac:dyDescent="0.25">
      <c r="A85" s="104"/>
      <c r="B85" s="104"/>
      <c r="C85" s="104"/>
      <c r="D85" s="104"/>
      <c r="E85" s="106" t="s">
        <v>179</v>
      </c>
      <c r="F85" s="110">
        <v>-0.15346532765001364</v>
      </c>
      <c r="G85" s="16"/>
      <c r="H85" s="16" t="s">
        <v>180</v>
      </c>
      <c r="I85" s="15">
        <v>2</v>
      </c>
      <c r="J85" s="2"/>
      <c r="K85" s="2"/>
      <c r="L85" s="2"/>
      <c r="M85" s="2"/>
      <c r="N85" s="2"/>
      <c r="O85" s="2"/>
      <c r="P85" s="2"/>
      <c r="Q85" s="2"/>
      <c r="R85" s="2"/>
      <c r="S85" s="2"/>
      <c r="T85" s="2"/>
      <c r="U85" s="2"/>
      <c r="V85" s="2"/>
      <c r="W85" s="2"/>
      <c r="X85" s="2"/>
      <c r="Y85" s="2"/>
      <c r="Z85" s="2"/>
      <c r="AA85" s="2"/>
      <c r="AB85" s="2"/>
      <c r="AC85" s="2"/>
      <c r="AD85" s="2"/>
    </row>
    <row r="86" spans="1:30" ht="15" hidden="1" customHeight="1" x14ac:dyDescent="0.25">
      <c r="A86" s="104"/>
      <c r="B86" s="104"/>
      <c r="C86" s="104"/>
      <c r="D86" s="104"/>
      <c r="E86" s="106" t="s">
        <v>181</v>
      </c>
      <c r="F86" s="110">
        <v>-0.15264798101977761</v>
      </c>
      <c r="G86" s="16"/>
      <c r="H86" s="16" t="s">
        <v>182</v>
      </c>
      <c r="I86" s="15">
        <v>2</v>
      </c>
      <c r="J86" s="2"/>
      <c r="K86" s="2"/>
      <c r="L86" s="2"/>
      <c r="M86" s="2"/>
      <c r="N86" s="2"/>
      <c r="O86" s="2"/>
      <c r="P86" s="2"/>
      <c r="Q86" s="2"/>
      <c r="R86" s="2"/>
      <c r="S86" s="2"/>
      <c r="T86" s="2"/>
      <c r="U86" s="2"/>
      <c r="V86" s="2"/>
      <c r="W86" s="2"/>
      <c r="X86" s="2"/>
      <c r="Y86" s="2"/>
      <c r="Z86" s="2"/>
      <c r="AA86" s="2"/>
      <c r="AB86" s="2"/>
      <c r="AC86" s="2"/>
      <c r="AD86" s="2"/>
    </row>
    <row r="87" spans="1:30" ht="15" hidden="1" customHeight="1" x14ac:dyDescent="0.25">
      <c r="A87" s="104"/>
      <c r="B87" s="104"/>
      <c r="C87" s="104"/>
      <c r="D87" s="104"/>
      <c r="E87" s="106" t="s">
        <v>183</v>
      </c>
      <c r="F87" s="110">
        <v>-0.14594592006356866</v>
      </c>
      <c r="G87" s="16"/>
      <c r="H87" s="16" t="s">
        <v>184</v>
      </c>
      <c r="I87" s="15">
        <v>2</v>
      </c>
      <c r="J87" s="2"/>
      <c r="K87" s="2"/>
      <c r="L87" s="2"/>
      <c r="M87" s="2"/>
      <c r="N87" s="2"/>
      <c r="O87" s="2"/>
      <c r="P87" s="2"/>
      <c r="Q87" s="2"/>
      <c r="R87" s="2"/>
      <c r="S87" s="2"/>
      <c r="T87" s="2"/>
      <c r="U87" s="2"/>
      <c r="V87" s="2"/>
      <c r="W87" s="2"/>
      <c r="X87" s="2"/>
      <c r="Y87" s="2"/>
      <c r="Z87" s="2"/>
      <c r="AA87" s="2"/>
      <c r="AB87" s="2"/>
      <c r="AC87" s="2"/>
      <c r="AD87" s="2"/>
    </row>
    <row r="88" spans="1:30" ht="15" hidden="1" customHeight="1" x14ac:dyDescent="0.25">
      <c r="A88" s="104"/>
      <c r="B88" s="104"/>
      <c r="C88" s="104"/>
      <c r="D88" s="104"/>
      <c r="E88" s="106" t="s">
        <v>185</v>
      </c>
      <c r="F88" s="110">
        <v>-0.14000004529953003</v>
      </c>
      <c r="G88" s="16"/>
      <c r="H88" s="16" t="s">
        <v>186</v>
      </c>
      <c r="I88" s="15">
        <v>2.5</v>
      </c>
      <c r="J88" s="2"/>
      <c r="K88" s="2"/>
      <c r="L88" s="2"/>
      <c r="M88" s="2"/>
      <c r="N88" s="2"/>
      <c r="O88" s="2"/>
      <c r="P88" s="2"/>
      <c r="Q88" s="2"/>
      <c r="R88" s="2"/>
      <c r="S88" s="2"/>
      <c r="T88" s="2"/>
      <c r="U88" s="2"/>
      <c r="V88" s="2"/>
      <c r="W88" s="2"/>
      <c r="X88" s="2"/>
      <c r="Y88" s="2"/>
      <c r="Z88" s="2"/>
      <c r="AA88" s="2"/>
      <c r="AB88" s="2"/>
      <c r="AC88" s="2"/>
      <c r="AD88" s="2"/>
    </row>
    <row r="89" spans="1:30" ht="15" hidden="1" customHeight="1" x14ac:dyDescent="0.25">
      <c r="A89" s="104"/>
      <c r="B89" s="104"/>
      <c r="C89" s="104"/>
      <c r="D89" s="104"/>
      <c r="E89" s="106" t="s">
        <v>187</v>
      </c>
      <c r="F89" s="110">
        <v>-0.12000000476837158</v>
      </c>
      <c r="G89" s="16"/>
      <c r="H89" s="16" t="s">
        <v>188</v>
      </c>
      <c r="I89" s="15">
        <v>2.7272727489471436</v>
      </c>
      <c r="J89" s="2"/>
      <c r="K89" s="2"/>
      <c r="L89" s="2"/>
      <c r="M89" s="2"/>
      <c r="N89" s="2"/>
      <c r="O89" s="2"/>
      <c r="P89" s="2"/>
      <c r="Q89" s="2"/>
      <c r="R89" s="2"/>
      <c r="S89" s="2"/>
      <c r="T89" s="2"/>
      <c r="U89" s="2"/>
      <c r="V89" s="2"/>
      <c r="W89" s="2"/>
      <c r="X89" s="2"/>
      <c r="Y89" s="2"/>
      <c r="Z89" s="2"/>
      <c r="AA89" s="2"/>
      <c r="AB89" s="2"/>
      <c r="AC89" s="2"/>
      <c r="AD89" s="2"/>
    </row>
    <row r="90" spans="1:30" ht="15" hidden="1" customHeight="1" x14ac:dyDescent="0.25">
      <c r="A90" s="104"/>
      <c r="B90" s="104"/>
      <c r="C90" s="104"/>
      <c r="D90" s="104"/>
      <c r="E90" s="106" t="s">
        <v>189</v>
      </c>
      <c r="F90" s="110">
        <v>-0.11392407829751439</v>
      </c>
      <c r="G90" s="16"/>
      <c r="H90" s="16" t="s">
        <v>190</v>
      </c>
      <c r="I90" s="15">
        <v>2.7272727489471436</v>
      </c>
      <c r="J90" s="2"/>
      <c r="K90" s="2"/>
      <c r="L90" s="2"/>
      <c r="M90" s="2"/>
      <c r="N90" s="2"/>
      <c r="O90" s="2"/>
      <c r="P90" s="2"/>
      <c r="Q90" s="2"/>
      <c r="R90" s="2"/>
      <c r="S90" s="2"/>
      <c r="T90" s="2"/>
      <c r="U90" s="2"/>
      <c r="V90" s="2"/>
      <c r="W90" s="2"/>
      <c r="X90" s="2"/>
      <c r="Y90" s="2"/>
      <c r="Z90" s="2"/>
      <c r="AA90" s="2"/>
      <c r="AB90" s="2"/>
      <c r="AC90" s="2"/>
      <c r="AD90" s="2"/>
    </row>
    <row r="91" spans="1:30" ht="15" hidden="1" customHeight="1" x14ac:dyDescent="0.25">
      <c r="A91" s="104"/>
      <c r="B91" s="104"/>
      <c r="C91" s="104"/>
      <c r="D91" s="104"/>
      <c r="E91" s="106" t="s">
        <v>191</v>
      </c>
      <c r="F91" s="110">
        <v>8.6759766410039463E-2</v>
      </c>
      <c r="G91" s="16"/>
      <c r="H91" s="16" t="s">
        <v>191</v>
      </c>
      <c r="I91" s="15">
        <v>3</v>
      </c>
      <c r="J91" s="2"/>
      <c r="K91" s="2"/>
      <c r="L91" s="2"/>
      <c r="M91" s="2"/>
      <c r="N91" s="2"/>
      <c r="O91" s="2"/>
      <c r="P91" s="2"/>
      <c r="Q91" s="2"/>
      <c r="R91" s="2"/>
      <c r="S91" s="2"/>
      <c r="T91" s="2"/>
      <c r="U91" s="2"/>
      <c r="V91" s="2"/>
      <c r="W91" s="2"/>
      <c r="X91" s="2"/>
      <c r="Y91" s="2"/>
      <c r="Z91" s="2"/>
      <c r="AA91" s="2"/>
      <c r="AB91" s="2"/>
      <c r="AC91" s="2"/>
      <c r="AD91" s="2"/>
    </row>
    <row r="92" spans="1:30" ht="15" hidden="1" customHeight="1" x14ac:dyDescent="0.25">
      <c r="A92" s="104"/>
      <c r="B92" s="104"/>
      <c r="C92" s="104"/>
      <c r="D92" s="104"/>
      <c r="E92" s="106" t="s">
        <v>192</v>
      </c>
      <c r="F92" s="110">
        <v>0.36446331109763497</v>
      </c>
      <c r="G92" s="16"/>
      <c r="H92" s="16" t="s">
        <v>193</v>
      </c>
      <c r="I92" s="15">
        <v>5</v>
      </c>
      <c r="J92" s="2"/>
      <c r="K92" s="2"/>
      <c r="L92" s="2"/>
      <c r="M92" s="2"/>
      <c r="N92" s="2"/>
      <c r="O92" s="2"/>
      <c r="P92" s="2"/>
      <c r="Q92" s="2"/>
      <c r="R92" s="2"/>
      <c r="S92" s="2"/>
      <c r="T92" s="2"/>
      <c r="U92" s="2"/>
      <c r="V92" s="2"/>
      <c r="W92" s="2"/>
      <c r="X92" s="2"/>
      <c r="Y92" s="2"/>
      <c r="Z92" s="2"/>
      <c r="AA92" s="2"/>
      <c r="AB92" s="2"/>
      <c r="AC92" s="2"/>
      <c r="AD92" s="2"/>
    </row>
    <row r="93" spans="1:30" ht="15" hidden="1" customHeight="1" x14ac:dyDescent="0.25">
      <c r="A93" s="104"/>
      <c r="B93" s="104"/>
      <c r="C93" s="104"/>
      <c r="D93" s="104"/>
      <c r="E93" s="106" t="s">
        <v>194</v>
      </c>
      <c r="F93" s="110">
        <v>0.39048400328137811</v>
      </c>
      <c r="G93" s="16"/>
      <c r="H93" s="16" t="s">
        <v>195</v>
      </c>
      <c r="I93" s="15">
        <v>5</v>
      </c>
      <c r="J93" s="2"/>
      <c r="K93" s="2"/>
      <c r="L93" s="2"/>
      <c r="M93" s="2"/>
      <c r="N93" s="2"/>
      <c r="O93" s="2"/>
      <c r="P93" s="2"/>
      <c r="Q93" s="2"/>
      <c r="R93" s="2"/>
      <c r="S93" s="2"/>
      <c r="T93" s="2"/>
      <c r="U93" s="2"/>
      <c r="V93" s="2"/>
      <c r="W93" s="2"/>
      <c r="X93" s="2"/>
      <c r="Y93" s="2"/>
      <c r="Z93" s="2"/>
      <c r="AA93" s="2"/>
      <c r="AB93" s="2"/>
      <c r="AC93" s="2"/>
      <c r="AD93" s="2"/>
    </row>
    <row r="94" spans="1:30" ht="15" hidden="1" customHeight="1" x14ac:dyDescent="0.25">
      <c r="A94" s="104"/>
      <c r="B94" s="104"/>
      <c r="C94" s="104"/>
      <c r="D94" s="104"/>
      <c r="E94" s="106" t="s">
        <v>196</v>
      </c>
      <c r="F94" s="110">
        <v>0.4269406392694064</v>
      </c>
      <c r="G94" s="16"/>
      <c r="H94" s="16" t="s">
        <v>197</v>
      </c>
      <c r="I94" s="15">
        <v>5</v>
      </c>
      <c r="J94" s="2"/>
      <c r="K94" s="2"/>
      <c r="L94" s="2"/>
      <c r="M94" s="2"/>
      <c r="N94" s="2"/>
      <c r="O94" s="2"/>
      <c r="P94" s="2"/>
      <c r="Q94" s="2"/>
      <c r="R94" s="2"/>
      <c r="S94" s="2"/>
      <c r="T94" s="2"/>
      <c r="U94" s="2"/>
      <c r="V94" s="2"/>
      <c r="W94" s="2"/>
      <c r="X94" s="2"/>
      <c r="Y94" s="2"/>
      <c r="Z94" s="2"/>
      <c r="AA94" s="2"/>
      <c r="AB94" s="2"/>
      <c r="AC94" s="2"/>
      <c r="AD94" s="2"/>
    </row>
    <row r="95" spans="1:30" ht="15" hidden="1" customHeight="1" x14ac:dyDescent="0.25">
      <c r="A95" s="104"/>
      <c r="B95" s="104"/>
      <c r="C95" s="104"/>
      <c r="D95" s="104"/>
      <c r="E95" s="106" t="s">
        <v>198</v>
      </c>
      <c r="F95" s="110">
        <v>0.42857138462330346</v>
      </c>
      <c r="G95" s="16"/>
      <c r="H95" s="16" t="s">
        <v>199</v>
      </c>
      <c r="I95" s="15">
        <v>5</v>
      </c>
      <c r="J95" s="2"/>
      <c r="K95" s="2"/>
      <c r="L95" s="2"/>
      <c r="M95" s="2"/>
      <c r="N95" s="2"/>
      <c r="O95" s="2"/>
      <c r="P95" s="2"/>
      <c r="Q95" s="2"/>
      <c r="R95" s="2"/>
      <c r="S95" s="2"/>
      <c r="T95" s="2"/>
      <c r="U95" s="2"/>
      <c r="V95" s="2"/>
      <c r="W95" s="2"/>
      <c r="X95" s="2"/>
      <c r="Y95" s="2"/>
      <c r="Z95" s="2"/>
      <c r="AA95" s="2"/>
      <c r="AB95" s="2"/>
      <c r="AC95" s="2"/>
      <c r="AD95" s="2"/>
    </row>
    <row r="96" spans="1:30" ht="15" hidden="1" customHeight="1" x14ac:dyDescent="0.25">
      <c r="A96" s="104"/>
      <c r="B96" s="104"/>
      <c r="C96" s="104"/>
      <c r="D96" s="104"/>
      <c r="E96" s="106" t="s">
        <v>200</v>
      </c>
      <c r="F96" s="110">
        <v>0.44984362525661492</v>
      </c>
      <c r="G96" s="16"/>
      <c r="H96" s="16" t="s">
        <v>196</v>
      </c>
      <c r="I96" s="15">
        <v>5</v>
      </c>
      <c r="J96" s="2"/>
      <c r="K96" s="2"/>
      <c r="L96" s="2"/>
      <c r="M96" s="2"/>
      <c r="N96" s="2"/>
      <c r="O96" s="2"/>
      <c r="P96" s="2"/>
      <c r="Q96" s="2"/>
      <c r="R96" s="2"/>
      <c r="S96" s="2"/>
      <c r="T96" s="2"/>
      <c r="U96" s="2"/>
      <c r="V96" s="2"/>
      <c r="W96" s="2"/>
      <c r="X96" s="2"/>
      <c r="Y96" s="2"/>
      <c r="Z96" s="2"/>
      <c r="AA96" s="2"/>
      <c r="AB96" s="2"/>
      <c r="AC96" s="2"/>
      <c r="AD96" s="2"/>
    </row>
    <row r="97" spans="1:30" ht="15" hidden="1" customHeight="1" x14ac:dyDescent="0.25">
      <c r="A97" s="104"/>
      <c r="B97" s="104"/>
      <c r="C97" s="104"/>
      <c r="D97" s="104"/>
      <c r="E97" s="106" t="s">
        <v>201</v>
      </c>
      <c r="F97" s="110">
        <v>0.48698884758364325</v>
      </c>
      <c r="G97" s="16"/>
      <c r="H97" s="16" t="s">
        <v>202</v>
      </c>
      <c r="I97" s="15">
        <v>5</v>
      </c>
      <c r="J97" s="2"/>
      <c r="K97" s="2"/>
      <c r="L97" s="2"/>
      <c r="M97" s="2"/>
      <c r="N97" s="2"/>
      <c r="O97" s="2"/>
      <c r="P97" s="2"/>
      <c r="Q97" s="2"/>
      <c r="R97" s="2"/>
      <c r="S97" s="2"/>
      <c r="T97" s="2"/>
      <c r="U97" s="2"/>
      <c r="V97" s="2"/>
      <c r="W97" s="2"/>
      <c r="X97" s="2"/>
      <c r="Y97" s="2"/>
      <c r="Z97" s="2"/>
      <c r="AA97" s="2"/>
      <c r="AB97" s="2"/>
      <c r="AC97" s="2"/>
      <c r="AD97" s="2"/>
    </row>
    <row r="98" spans="1:30" ht="15" hidden="1" customHeight="1" x14ac:dyDescent="0.25">
      <c r="A98" s="104"/>
      <c r="B98" s="104"/>
      <c r="C98" s="104"/>
      <c r="D98" s="104"/>
      <c r="E98" s="106" t="s">
        <v>203</v>
      </c>
      <c r="F98" s="110">
        <v>0.49196637160192491</v>
      </c>
      <c r="G98" s="16"/>
      <c r="H98" s="16" t="s">
        <v>204</v>
      </c>
      <c r="I98" s="15">
        <v>5</v>
      </c>
      <c r="J98" s="2"/>
      <c r="K98" s="2"/>
      <c r="L98" s="2"/>
      <c r="M98" s="2"/>
      <c r="N98" s="2"/>
      <c r="O98" s="2"/>
      <c r="P98" s="2"/>
      <c r="Q98" s="2"/>
      <c r="R98" s="2"/>
      <c r="S98" s="2"/>
      <c r="T98" s="2"/>
      <c r="U98" s="2"/>
      <c r="V98" s="2"/>
      <c r="W98" s="2"/>
      <c r="X98" s="2"/>
      <c r="Y98" s="2"/>
      <c r="Z98" s="2"/>
      <c r="AA98" s="2"/>
      <c r="AB98" s="2"/>
      <c r="AC98" s="2"/>
      <c r="AD98" s="2"/>
    </row>
    <row r="99" spans="1:30" ht="15" hidden="1" customHeight="1" x14ac:dyDescent="0.25">
      <c r="E99" s="95" t="s">
        <v>205</v>
      </c>
      <c r="F99" s="111">
        <v>0.8043803282592632</v>
      </c>
      <c r="G99" s="11"/>
      <c r="H99" s="11" t="s">
        <v>206</v>
      </c>
      <c r="I99" s="18">
        <v>5</v>
      </c>
    </row>
    <row r="100" spans="1:30" ht="15" hidden="1" customHeight="1" x14ac:dyDescent="0.25">
      <c r="E100" s="95" t="s">
        <v>207</v>
      </c>
      <c r="F100" s="111">
        <v>0.84615384615384626</v>
      </c>
      <c r="G100" s="11"/>
      <c r="H100" s="11" t="s">
        <v>208</v>
      </c>
      <c r="I100" s="18">
        <v>5</v>
      </c>
    </row>
    <row r="101" spans="1:30" ht="15" hidden="1" customHeight="1" x14ac:dyDescent="0.25">
      <c r="E101" s="95" t="s">
        <v>209</v>
      </c>
      <c r="F101" s="111">
        <v>0.85430463576158955</v>
      </c>
      <c r="G101" s="11"/>
      <c r="H101" s="11" t="s">
        <v>210</v>
      </c>
      <c r="I101" s="18">
        <v>5</v>
      </c>
    </row>
    <row r="102" spans="1:30" ht="15" hidden="1" customHeight="1" x14ac:dyDescent="0.25">
      <c r="E102" s="95"/>
      <c r="F102" s="111"/>
    </row>
    <row r="103" spans="1:30" ht="15" hidden="1" customHeight="1" x14ac:dyDescent="0.25">
      <c r="E103" s="95"/>
      <c r="F103" s="111"/>
    </row>
    <row r="104" spans="1:30" ht="15" hidden="1" customHeight="1" x14ac:dyDescent="0.25">
      <c r="E104" s="95"/>
      <c r="F104" s="111"/>
    </row>
    <row r="105" spans="1:30" ht="15" hidden="1" customHeight="1" x14ac:dyDescent="0.25">
      <c r="E105" s="95"/>
      <c r="F105" s="111"/>
    </row>
    <row r="106" spans="1:30" ht="15" hidden="1" customHeight="1" x14ac:dyDescent="0.25">
      <c r="E106" s="95"/>
      <c r="F106" s="111"/>
    </row>
  </sheetData>
  <mergeCells count="2">
    <mergeCell ref="A3:AE3"/>
    <mergeCell ref="E63:F63"/>
  </mergeCells>
  <pageMargins left="0.39370078740157483" right="0.39370078740157483" top="0.39370078740157483" bottom="0.39370078740157483" header="0" footer="0"/>
  <pageSetup paperSize="9" scale="53" orientation="landscape" horizontalDpi="4294967293" r:id="rId1"/>
  <headerFooter scaleWithDoc="0"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8E753B-DF6A-4B6E-BB3E-7A8AF4CAA83B}">
  <sheetPr codeName="Sheet17">
    <tabColor theme="7" tint="0.59999389629810485"/>
    <pageSetUpPr fitToPage="1"/>
  </sheetPr>
  <dimension ref="A1:AE68"/>
  <sheetViews>
    <sheetView zoomScale="70" zoomScaleNormal="70" workbookViewId="0">
      <pane ySplit="3" topLeftCell="A4" activePane="bottomLeft" state="frozen"/>
      <selection pane="bottomLeft"/>
    </sheetView>
  </sheetViews>
  <sheetFormatPr defaultColWidth="0" defaultRowHeight="15" zeroHeight="1" x14ac:dyDescent="0.25"/>
  <cols>
    <col min="1" max="30" width="8.7109375" customWidth="1"/>
    <col min="31" max="31" width="2.5703125" customWidth="1"/>
    <col min="32" max="16384" width="8.7109375" style="10" hidden="1"/>
  </cols>
  <sheetData>
    <row r="1" spans="1:31" s="52" customFormat="1" ht="63" customHeight="1" x14ac:dyDescent="0.45">
      <c r="A1" s="87"/>
      <c r="B1" s="97"/>
      <c r="C1" s="86"/>
      <c r="D1" s="86"/>
      <c r="E1" s="86"/>
      <c r="F1" s="86"/>
      <c r="G1" s="86"/>
      <c r="H1" s="76"/>
      <c r="I1" s="86"/>
      <c r="J1" s="86"/>
      <c r="L1" s="86"/>
      <c r="M1" s="86"/>
      <c r="Q1" s="86"/>
      <c r="R1" s="86"/>
      <c r="S1" s="86"/>
      <c r="T1" s="86"/>
      <c r="U1" s="86"/>
      <c r="V1" s="86"/>
      <c r="Y1" s="76"/>
      <c r="Z1" s="76"/>
      <c r="AA1" s="76"/>
    </row>
    <row r="2" spans="1:31" s="52" customFormat="1" ht="9" customHeight="1" x14ac:dyDescent="0.45">
      <c r="A2" s="138"/>
      <c r="B2" s="139"/>
      <c r="C2" s="140"/>
      <c r="D2" s="140"/>
      <c r="E2" s="140"/>
      <c r="F2" s="140"/>
      <c r="G2" s="140"/>
      <c r="H2" s="141"/>
      <c r="I2" s="140"/>
      <c r="J2" s="140"/>
      <c r="K2" s="142"/>
      <c r="L2" s="140"/>
      <c r="M2" s="140"/>
      <c r="N2" s="142"/>
      <c r="O2" s="142"/>
      <c r="P2" s="142"/>
      <c r="Q2" s="140"/>
      <c r="R2" s="140"/>
      <c r="S2" s="140"/>
      <c r="T2" s="140"/>
      <c r="U2" s="140"/>
      <c r="V2" s="140"/>
      <c r="W2" s="142"/>
      <c r="X2" s="142"/>
      <c r="Y2" s="141"/>
      <c r="Z2" s="141"/>
      <c r="AA2" s="141"/>
      <c r="AB2" s="142"/>
      <c r="AC2" s="142"/>
      <c r="AD2" s="142"/>
      <c r="AE2" s="142"/>
    </row>
    <row r="3" spans="1:31" s="265" customFormat="1" ht="25.15" customHeight="1" x14ac:dyDescent="0.35">
      <c r="A3" s="265" t="s">
        <v>26</v>
      </c>
    </row>
    <row r="4" spans="1:31" x14ac:dyDescent="0.25">
      <c r="A4" s="10"/>
      <c r="B4" s="10"/>
      <c r="C4" s="10"/>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x14ac:dyDescent="0.25">
      <c r="A5" s="10"/>
      <c r="B5" s="10"/>
      <c r="C5" s="10"/>
      <c r="D5" s="10"/>
      <c r="E5" s="10"/>
      <c r="F5" s="10"/>
      <c r="G5" s="10"/>
      <c r="H5" s="10"/>
      <c r="I5" s="10"/>
      <c r="J5" s="10"/>
      <c r="K5" s="10"/>
      <c r="L5" s="10"/>
      <c r="M5" s="10"/>
      <c r="N5" s="10"/>
      <c r="O5" s="10"/>
      <c r="P5" s="10"/>
      <c r="Q5" s="10"/>
      <c r="R5" s="10"/>
      <c r="S5" s="10"/>
      <c r="T5" s="10"/>
      <c r="U5" s="10"/>
      <c r="V5" s="10"/>
      <c r="W5" s="10"/>
      <c r="X5" s="10"/>
      <c r="Y5" s="10"/>
      <c r="Z5" s="10"/>
      <c r="AA5" s="10"/>
      <c r="AB5" s="10"/>
      <c r="AC5" s="10"/>
      <c r="AD5" s="10"/>
      <c r="AE5" s="10"/>
    </row>
    <row r="6" spans="1:3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s="10"/>
    </row>
    <row r="7" spans="1:3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s="10"/>
    </row>
    <row r="8" spans="1:31" x14ac:dyDescent="0.25">
      <c r="A8" s="10"/>
      <c r="B8" s="10"/>
      <c r="C8" s="10"/>
      <c r="D8" s="10"/>
      <c r="E8" s="10"/>
      <c r="F8" s="10"/>
      <c r="G8" s="10"/>
      <c r="H8" s="10"/>
      <c r="I8" s="10"/>
      <c r="J8" s="10"/>
      <c r="K8" s="10"/>
      <c r="L8" s="10"/>
      <c r="M8" s="10"/>
      <c r="N8" s="10"/>
      <c r="O8" s="10"/>
      <c r="P8" s="10"/>
      <c r="Q8" s="10"/>
      <c r="R8" s="10"/>
      <c r="S8" s="10"/>
      <c r="T8" s="10"/>
      <c r="U8" s="10"/>
      <c r="V8" s="10"/>
      <c r="W8" s="10"/>
      <c r="X8" s="10"/>
      <c r="Y8" s="10"/>
      <c r="Z8" s="10"/>
      <c r="AA8" s="10"/>
      <c r="AB8" s="10"/>
      <c r="AC8" s="10"/>
      <c r="AD8" s="10"/>
      <c r="AE8" s="10"/>
    </row>
    <row r="9" spans="1:31" x14ac:dyDescent="0.25">
      <c r="A9" s="10"/>
      <c r="B9" s="10"/>
      <c r="C9" s="10"/>
      <c r="D9" s="10"/>
      <c r="E9" s="10"/>
      <c r="F9" s="10"/>
      <c r="G9" s="10"/>
      <c r="H9" s="10"/>
      <c r="I9" s="10"/>
      <c r="J9" s="10"/>
      <c r="K9" s="10"/>
      <c r="L9" s="10"/>
      <c r="M9" s="10"/>
      <c r="N9" s="10"/>
      <c r="O9" s="10"/>
      <c r="P9" s="10"/>
      <c r="Q9" s="10"/>
      <c r="R9" s="10"/>
      <c r="S9" s="10"/>
      <c r="T9" s="10"/>
      <c r="U9" s="10"/>
      <c r="V9" s="10"/>
      <c r="W9" s="10"/>
      <c r="X9" s="10"/>
      <c r="Y9" s="10"/>
      <c r="Z9" s="10"/>
      <c r="AA9" s="10"/>
      <c r="AB9" s="10"/>
      <c r="AC9" s="10"/>
      <c r="AD9" s="10"/>
      <c r="AE9" s="10"/>
    </row>
    <row r="10" spans="1:31" x14ac:dyDescent="0.25">
      <c r="A10" s="10"/>
      <c r="B10" s="10"/>
      <c r="C10" s="10"/>
      <c r="D10" s="10"/>
      <c r="E10" s="10"/>
      <c r="F10" s="10"/>
      <c r="G10" s="10"/>
      <c r="H10" s="10"/>
      <c r="I10" s="10"/>
      <c r="J10" s="10"/>
      <c r="K10" s="10"/>
      <c r="L10" s="10"/>
      <c r="M10" s="10"/>
      <c r="N10" s="10"/>
      <c r="O10" s="10"/>
      <c r="P10" s="10"/>
      <c r="Q10" s="10"/>
      <c r="R10" s="10"/>
      <c r="S10" s="10"/>
      <c r="T10" s="10"/>
      <c r="U10" s="10"/>
      <c r="V10" s="10"/>
      <c r="W10" s="10"/>
      <c r="X10" s="10"/>
      <c r="Y10" s="10"/>
      <c r="Z10" s="10"/>
      <c r="AA10" s="10"/>
      <c r="AB10" s="10"/>
      <c r="AC10" s="10"/>
      <c r="AD10" s="10"/>
      <c r="AE10" s="10"/>
    </row>
    <row r="11" spans="1:31" x14ac:dyDescent="0.25">
      <c r="A11" s="10"/>
      <c r="B11" s="10"/>
      <c r="C11" s="10"/>
      <c r="D11" s="10"/>
      <c r="E11" s="10"/>
      <c r="F11" s="10"/>
      <c r="G11" s="10"/>
      <c r="H11" s="10"/>
      <c r="I11" s="10"/>
      <c r="J11" s="10"/>
      <c r="K11" s="10"/>
      <c r="L11" s="10"/>
      <c r="M11" s="10"/>
      <c r="N11" s="10"/>
      <c r="O11" s="10"/>
      <c r="P11" s="10"/>
      <c r="Q11" s="10"/>
      <c r="R11" s="10"/>
      <c r="S11" s="10"/>
      <c r="T11" s="10"/>
      <c r="U11" s="10"/>
      <c r="V11" s="10"/>
      <c r="W11" s="10"/>
      <c r="X11" s="10"/>
      <c r="Y11" s="10"/>
      <c r="Z11" s="10"/>
      <c r="AA11" s="10"/>
      <c r="AB11" s="10"/>
      <c r="AC11" s="10"/>
      <c r="AD11" s="10"/>
      <c r="AE11" s="10"/>
    </row>
    <row r="12" spans="1:31" x14ac:dyDescent="0.25">
      <c r="A12" s="10"/>
      <c r="B12" s="10"/>
      <c r="C12" s="10"/>
      <c r="D12" s="10"/>
      <c r="E12" s="10"/>
      <c r="F12" s="10"/>
      <c r="G12" s="10"/>
      <c r="H12" s="10"/>
      <c r="I12" s="10"/>
      <c r="J12" s="10"/>
      <c r="K12" s="10"/>
      <c r="L12" s="10"/>
      <c r="M12" s="10"/>
      <c r="N12" s="10"/>
      <c r="O12" s="10"/>
      <c r="P12" s="10"/>
      <c r="Q12" s="10"/>
      <c r="R12" s="10"/>
      <c r="S12" s="10"/>
      <c r="T12" s="10"/>
      <c r="U12" s="10"/>
      <c r="V12" s="10"/>
      <c r="W12" s="10"/>
      <c r="X12" s="10"/>
      <c r="Y12" s="10"/>
      <c r="Z12" s="10"/>
      <c r="AA12" s="10"/>
      <c r="AB12" s="10"/>
      <c r="AC12" s="10"/>
      <c r="AD12" s="10"/>
      <c r="AE12" s="10"/>
    </row>
    <row r="13" spans="1:31" x14ac:dyDescent="0.25">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row>
    <row r="14" spans="1:31" x14ac:dyDescent="0.25">
      <c r="A14" s="10"/>
      <c r="B14" s="10"/>
      <c r="C14" s="10"/>
      <c r="D14" s="10"/>
      <c r="E14" s="10"/>
      <c r="F14" s="10"/>
      <c r="G14" s="10"/>
      <c r="H14" s="10"/>
      <c r="I14" s="10"/>
      <c r="J14" s="10"/>
      <c r="K14" s="10"/>
      <c r="L14" s="10"/>
      <c r="M14" s="10"/>
      <c r="N14" s="10"/>
      <c r="O14" s="10"/>
      <c r="P14" s="10"/>
      <c r="Q14" s="10"/>
      <c r="R14" s="10"/>
      <c r="S14" s="10"/>
      <c r="T14" s="10"/>
      <c r="U14" s="10"/>
      <c r="V14" s="10"/>
      <c r="W14" s="10"/>
      <c r="X14" s="10"/>
      <c r="Y14" s="10"/>
      <c r="Z14" s="10"/>
      <c r="AA14" s="10"/>
      <c r="AB14" s="10"/>
      <c r="AC14" s="10"/>
      <c r="AD14" s="10"/>
      <c r="AE14" s="10"/>
    </row>
    <row r="15" spans="1:31" x14ac:dyDescent="0.25">
      <c r="A15" s="10"/>
      <c r="B15" s="10"/>
      <c r="C15" s="10"/>
      <c r="D15" s="10"/>
      <c r="E15" s="10"/>
      <c r="F15" s="10"/>
      <c r="G15" s="10"/>
      <c r="H15" s="10"/>
      <c r="I15" s="10"/>
      <c r="J15" s="10"/>
      <c r="K15" s="10"/>
      <c r="L15" s="10"/>
      <c r="M15" s="10"/>
      <c r="N15" s="10"/>
      <c r="O15" s="10"/>
      <c r="P15" s="10"/>
      <c r="Q15" s="10"/>
      <c r="R15" s="10"/>
      <c r="S15" s="10"/>
      <c r="T15" s="10"/>
      <c r="U15" s="10"/>
      <c r="V15" s="10"/>
      <c r="W15" s="10"/>
      <c r="X15" s="10"/>
      <c r="Y15" s="10"/>
      <c r="Z15" s="10"/>
      <c r="AA15" s="10"/>
      <c r="AB15" s="10"/>
      <c r="AC15" s="10"/>
      <c r="AD15" s="10"/>
      <c r="AE15" s="10"/>
    </row>
    <row r="16" spans="1:31" x14ac:dyDescent="0.25">
      <c r="A16" s="10"/>
      <c r="B16" s="10"/>
      <c r="C16" s="10"/>
      <c r="D16" s="10"/>
      <c r="E16" s="10"/>
      <c r="F16" s="10"/>
      <c r="G16" s="10"/>
      <c r="H16" s="10"/>
      <c r="I16" s="10"/>
      <c r="J16" s="10"/>
      <c r="K16" s="10"/>
      <c r="L16" s="10"/>
      <c r="M16" s="10"/>
      <c r="N16" s="10"/>
      <c r="O16" s="10"/>
      <c r="P16" s="10"/>
      <c r="Q16" s="10"/>
      <c r="R16" s="10"/>
      <c r="S16" s="10"/>
      <c r="T16" s="10"/>
      <c r="U16" s="10"/>
      <c r="V16" s="10"/>
      <c r="W16" s="10"/>
      <c r="X16" s="10"/>
      <c r="Y16" s="10"/>
      <c r="Z16" s="10"/>
      <c r="AA16" s="10"/>
      <c r="AB16" s="10"/>
      <c r="AC16" s="10"/>
      <c r="AD16" s="10"/>
      <c r="AE16" s="10"/>
    </row>
    <row r="17" s="10" customFormat="1" x14ac:dyDescent="0.25"/>
    <row r="18" s="10" customFormat="1" x14ac:dyDescent="0.25"/>
    <row r="19" s="10" customFormat="1" x14ac:dyDescent="0.25"/>
    <row r="20" s="10" customFormat="1" x14ac:dyDescent="0.25"/>
    <row r="21" s="10" customFormat="1" x14ac:dyDescent="0.25"/>
    <row r="22" s="10" customFormat="1" x14ac:dyDescent="0.25"/>
    <row r="23" s="10" customFormat="1" x14ac:dyDescent="0.25"/>
    <row r="24" s="10" customFormat="1" x14ac:dyDescent="0.25"/>
    <row r="25" s="10" customFormat="1" x14ac:dyDescent="0.25"/>
    <row r="26" s="10" customFormat="1" x14ac:dyDescent="0.25"/>
    <row r="27" s="10" customFormat="1" x14ac:dyDescent="0.25"/>
    <row r="28" s="10" customFormat="1" x14ac:dyDescent="0.25"/>
    <row r="29" s="10" customFormat="1" x14ac:dyDescent="0.25"/>
    <row r="30" s="10" customFormat="1" x14ac:dyDescent="0.25"/>
    <row r="31" s="10" customFormat="1" x14ac:dyDescent="0.25"/>
    <row r="32" s="10" customFormat="1" x14ac:dyDescent="0.25"/>
    <row r="33" spans="1:31" x14ac:dyDescent="0.25">
      <c r="A33" s="10"/>
      <c r="B33" s="10"/>
      <c r="C33" s="10"/>
      <c r="D33" s="10"/>
      <c r="E33" s="10"/>
      <c r="F33" s="10"/>
      <c r="G33" s="10"/>
      <c r="H33" s="10"/>
      <c r="I33" s="10"/>
      <c r="J33" s="10"/>
      <c r="K33" s="10"/>
      <c r="L33" s="10"/>
      <c r="M33" s="10"/>
      <c r="N33" s="10"/>
      <c r="O33" s="10"/>
      <c r="P33" s="10"/>
      <c r="Q33" s="10"/>
      <c r="R33" s="10"/>
      <c r="S33" s="10"/>
      <c r="T33" s="10"/>
      <c r="U33" s="10"/>
      <c r="V33" s="10"/>
      <c r="W33" s="10"/>
      <c r="X33" s="10"/>
      <c r="Y33" s="10"/>
      <c r="Z33" s="10"/>
      <c r="AA33" s="10"/>
      <c r="AB33" s="10"/>
      <c r="AC33" s="10"/>
      <c r="AD33" s="10"/>
      <c r="AE33" s="10"/>
    </row>
    <row r="34" spans="1:31" x14ac:dyDescent="0.25">
      <c r="A34" s="10"/>
      <c r="B34" s="10"/>
      <c r="C34" s="10"/>
      <c r="D34" s="10"/>
      <c r="E34" s="10"/>
      <c r="F34" s="10"/>
      <c r="G34" s="10"/>
      <c r="H34" s="10"/>
      <c r="I34" s="10"/>
      <c r="J34" s="10"/>
      <c r="K34" s="10"/>
      <c r="L34" s="10"/>
      <c r="M34" s="10"/>
      <c r="N34" s="10"/>
      <c r="O34" s="10"/>
      <c r="P34" s="10"/>
      <c r="Q34" s="10"/>
      <c r="R34" s="10"/>
      <c r="S34" s="10"/>
      <c r="T34" s="10"/>
      <c r="U34" s="10"/>
      <c r="V34" s="10"/>
      <c r="W34" s="10"/>
      <c r="X34" s="10"/>
      <c r="Y34" s="10"/>
      <c r="Z34" s="10"/>
      <c r="AA34" s="10"/>
      <c r="AB34" s="10"/>
      <c r="AC34" s="10"/>
      <c r="AD34" s="10"/>
      <c r="AE34" s="10"/>
    </row>
    <row r="35" spans="1:31" x14ac:dyDescent="0.25">
      <c r="A35" s="10"/>
      <c r="B35" s="10"/>
      <c r="C35" s="10"/>
      <c r="D35" s="10"/>
      <c r="E35" s="10"/>
      <c r="F35" s="10"/>
      <c r="G35" s="10"/>
      <c r="H35" s="10"/>
      <c r="I35" s="10"/>
      <c r="J35" s="10"/>
      <c r="K35" s="10"/>
      <c r="L35" s="10"/>
      <c r="M35" s="10"/>
      <c r="N35" s="10"/>
      <c r="O35" s="10"/>
      <c r="P35" s="10"/>
      <c r="Q35" s="10"/>
      <c r="R35" s="10"/>
      <c r="S35" s="10"/>
      <c r="T35" s="10"/>
      <c r="U35" s="10"/>
      <c r="V35" s="10"/>
      <c r="W35" s="10"/>
      <c r="X35" s="10"/>
      <c r="Y35" s="10"/>
      <c r="Z35" s="10"/>
      <c r="AA35" s="10"/>
      <c r="AB35" s="10"/>
      <c r="AC35" s="10"/>
      <c r="AD35" s="10"/>
      <c r="AE35" s="10"/>
    </row>
    <row r="36" spans="1:31" x14ac:dyDescent="0.25">
      <c r="A36" s="10"/>
      <c r="B36" s="10"/>
      <c r="C36" s="10"/>
      <c r="D36" s="10"/>
      <c r="E36" s="10"/>
      <c r="F36" s="10"/>
      <c r="G36" s="10"/>
      <c r="H36" s="10"/>
      <c r="I36" s="10"/>
      <c r="J36" s="10"/>
      <c r="K36" s="10"/>
      <c r="L36" s="10"/>
      <c r="M36" s="10"/>
      <c r="N36" s="10"/>
      <c r="O36" s="10"/>
      <c r="P36" s="10"/>
      <c r="Q36" s="10"/>
      <c r="R36" s="10"/>
      <c r="S36" s="10"/>
      <c r="T36" s="10"/>
      <c r="U36" s="10"/>
      <c r="V36" s="10"/>
      <c r="W36" s="10"/>
      <c r="X36" s="10"/>
      <c r="Y36" s="10"/>
      <c r="Z36" s="10"/>
      <c r="AA36" s="10"/>
      <c r="AB36" s="10"/>
      <c r="AC36" s="10"/>
      <c r="AD36" s="10"/>
      <c r="AE36" s="10"/>
    </row>
    <row r="37" spans="1:31" x14ac:dyDescent="0.25">
      <c r="A37" s="10"/>
      <c r="B37" s="10"/>
      <c r="C37" s="10"/>
      <c r="D37" s="10"/>
      <c r="E37" s="10"/>
      <c r="F37" s="10"/>
      <c r="G37" s="10"/>
      <c r="H37" s="10"/>
      <c r="I37" s="10"/>
      <c r="J37" s="10"/>
      <c r="K37" s="10"/>
      <c r="L37" s="10"/>
      <c r="M37" s="10"/>
      <c r="N37" s="10"/>
      <c r="O37" s="10"/>
      <c r="P37" s="10"/>
      <c r="Q37" s="10"/>
      <c r="R37" s="10"/>
      <c r="S37" s="10"/>
      <c r="T37" s="10"/>
      <c r="U37" s="10"/>
      <c r="V37" s="10"/>
      <c r="W37" s="10"/>
      <c r="X37" s="10"/>
      <c r="Y37" s="10"/>
      <c r="Z37" s="10"/>
      <c r="AA37" s="10"/>
      <c r="AB37" s="10"/>
      <c r="AC37" s="10"/>
      <c r="AD37" s="10"/>
      <c r="AE37" s="10"/>
    </row>
    <row r="38" spans="1:31" x14ac:dyDescent="0.25">
      <c r="A38" s="10"/>
      <c r="B38" s="10"/>
      <c r="C38" s="10"/>
      <c r="D38" s="10"/>
      <c r="E38" s="10"/>
      <c r="F38" s="10"/>
      <c r="G38" s="10"/>
      <c r="H38" s="10"/>
      <c r="I38" s="10"/>
      <c r="J38" s="10"/>
      <c r="K38" s="10"/>
      <c r="L38" s="10"/>
      <c r="M38" s="10"/>
      <c r="N38" s="10"/>
      <c r="O38" s="10"/>
      <c r="P38" s="10"/>
      <c r="Q38" s="10"/>
      <c r="R38" s="10"/>
      <c r="S38" s="10"/>
      <c r="T38" s="10"/>
      <c r="U38" s="10"/>
      <c r="V38" s="10"/>
      <c r="W38" s="10"/>
      <c r="X38" s="10"/>
      <c r="Y38" s="10"/>
      <c r="Z38" s="10"/>
      <c r="AA38" s="10"/>
      <c r="AB38" s="10"/>
      <c r="AC38" s="10"/>
      <c r="AD38" s="10"/>
      <c r="AE38" s="10"/>
    </row>
    <row r="39" spans="1:31" x14ac:dyDescent="0.25">
      <c r="A39" s="10"/>
      <c r="B39" s="10"/>
      <c r="C39" s="10"/>
      <c r="D39" s="10"/>
      <c r="E39" s="10"/>
      <c r="F39" s="10"/>
      <c r="G39" s="10"/>
      <c r="H39" s="10"/>
      <c r="I39" s="10"/>
      <c r="J39" s="10"/>
      <c r="K39" s="10"/>
      <c r="L39" s="10"/>
      <c r="M39" s="10"/>
      <c r="N39" s="10"/>
      <c r="O39" s="10"/>
      <c r="P39" s="10"/>
      <c r="Q39" s="10"/>
      <c r="R39" s="10"/>
      <c r="S39" s="10"/>
      <c r="T39" s="10"/>
      <c r="U39" s="10"/>
      <c r="V39" s="10"/>
      <c r="W39" s="10"/>
      <c r="X39" s="10"/>
      <c r="Y39" s="10"/>
      <c r="Z39" s="10"/>
      <c r="AA39" s="10"/>
      <c r="AB39" s="10"/>
      <c r="AC39" s="10"/>
      <c r="AD39" s="10"/>
      <c r="AE39" s="10"/>
    </row>
    <row r="40" spans="1:31" x14ac:dyDescent="0.25">
      <c r="A40" s="10"/>
      <c r="B40" s="10"/>
      <c r="C40" s="10"/>
      <c r="D40" s="10"/>
      <c r="E40" s="10"/>
      <c r="F40" s="10"/>
      <c r="G40" s="10"/>
      <c r="H40" s="10"/>
      <c r="I40" s="10"/>
      <c r="J40" s="10"/>
      <c r="K40" s="10"/>
      <c r="L40" s="10"/>
      <c r="M40" s="10"/>
      <c r="N40" s="10"/>
      <c r="O40" s="10"/>
      <c r="P40" s="10"/>
      <c r="Q40" s="10"/>
      <c r="R40" s="10"/>
      <c r="S40" s="10"/>
      <c r="T40" s="10"/>
      <c r="U40" s="10"/>
      <c r="V40" s="10"/>
      <c r="W40" s="10"/>
      <c r="X40" s="10"/>
      <c r="Y40" s="10"/>
      <c r="Z40" s="10"/>
      <c r="AA40" s="10"/>
      <c r="AB40" s="10"/>
      <c r="AC40" s="10"/>
      <c r="AD40" s="10"/>
      <c r="AE40" s="10"/>
    </row>
    <row r="41" spans="1:31" x14ac:dyDescent="0.25">
      <c r="A41" s="10"/>
      <c r="B41" s="10"/>
      <c r="C41" s="10"/>
      <c r="D41" s="10"/>
      <c r="E41" s="10"/>
      <c r="F41" s="10"/>
      <c r="G41" s="10"/>
      <c r="H41" s="10"/>
      <c r="I41" s="10"/>
      <c r="J41" s="10"/>
      <c r="K41" s="10"/>
      <c r="L41" s="10"/>
      <c r="M41" s="10"/>
      <c r="N41" s="10"/>
      <c r="O41" s="10"/>
      <c r="P41" s="10"/>
      <c r="Q41" s="10"/>
      <c r="R41" s="10"/>
      <c r="S41" s="10"/>
      <c r="T41" s="10"/>
      <c r="U41" s="10"/>
      <c r="V41" s="10"/>
      <c r="W41" s="10"/>
      <c r="X41" s="10"/>
      <c r="Y41" s="10"/>
      <c r="Z41" s="10"/>
      <c r="AA41" s="10"/>
      <c r="AB41" s="10"/>
      <c r="AC41" s="10"/>
      <c r="AD41" s="10"/>
      <c r="AE41" s="10"/>
    </row>
    <row r="42" spans="1:31" x14ac:dyDescent="0.25">
      <c r="A42" s="10"/>
      <c r="B42" s="10"/>
      <c r="C42" s="10"/>
      <c r="D42" s="10"/>
      <c r="E42" s="10"/>
      <c r="F42" s="10"/>
      <c r="G42" s="10"/>
      <c r="H42" s="10"/>
      <c r="I42" s="10"/>
      <c r="J42" s="10"/>
      <c r="K42" s="10"/>
      <c r="L42" s="10"/>
      <c r="M42" s="10"/>
      <c r="N42" s="10"/>
      <c r="O42" s="10"/>
      <c r="P42" s="10"/>
      <c r="Q42" s="10"/>
      <c r="R42" s="10"/>
      <c r="S42" s="10"/>
      <c r="T42" s="10"/>
      <c r="U42" s="10"/>
      <c r="V42" s="10"/>
      <c r="W42" s="10"/>
      <c r="X42" s="10"/>
      <c r="Y42" s="10"/>
      <c r="Z42" s="10"/>
      <c r="AA42" s="10"/>
      <c r="AB42" s="10"/>
      <c r="AC42" s="10"/>
      <c r="AD42" s="10"/>
      <c r="AE42" s="10"/>
    </row>
    <row r="43" spans="1:31" x14ac:dyDescent="0.25">
      <c r="A43" s="81" t="str">
        <f>MAIN!$B$41</f>
        <v>Pricing date, unless otherwise indicated:</v>
      </c>
      <c r="B43" s="85"/>
      <c r="C43" s="82"/>
      <c r="D43" s="82"/>
      <c r="E43" s="263">
        <f>Pricing_date</f>
        <v>46066</v>
      </c>
      <c r="F43" s="263"/>
      <c r="G43" s="10"/>
      <c r="H43" s="10"/>
      <c r="I43" s="10"/>
      <c r="J43" s="10"/>
      <c r="K43" s="10"/>
      <c r="L43" s="10"/>
      <c r="M43" s="10"/>
      <c r="N43" s="10"/>
      <c r="O43" s="10"/>
      <c r="P43" s="10"/>
      <c r="Q43" s="10"/>
      <c r="R43" s="10"/>
      <c r="S43" s="10"/>
      <c r="T43" s="10"/>
      <c r="U43" s="10"/>
      <c r="V43" s="10"/>
      <c r="W43" s="10"/>
      <c r="X43" s="10"/>
      <c r="Y43" s="10"/>
      <c r="Z43" s="10"/>
      <c r="AA43" s="10"/>
      <c r="AB43" s="10"/>
      <c r="AC43" s="10"/>
      <c r="AD43" s="10"/>
      <c r="AE43" s="10"/>
    </row>
    <row r="44" spans="1:31" x14ac:dyDescent="0.25">
      <c r="A44" s="81" t="s">
        <v>59</v>
      </c>
      <c r="B44" s="82"/>
      <c r="C44" s="82"/>
      <c r="D44" s="82"/>
      <c r="E44" s="82"/>
      <c r="F44" s="82"/>
      <c r="G44" s="10"/>
      <c r="H44" s="10"/>
      <c r="I44" s="10"/>
      <c r="J44" s="10"/>
      <c r="K44" s="10"/>
      <c r="L44" s="10"/>
      <c r="M44" s="10"/>
      <c r="N44" s="10"/>
      <c r="O44" s="10"/>
      <c r="P44" s="10"/>
      <c r="Q44" s="10"/>
      <c r="R44" s="10"/>
      <c r="S44" s="10"/>
      <c r="T44" s="10"/>
      <c r="U44" s="10"/>
      <c r="V44" s="10"/>
      <c r="W44" s="10"/>
      <c r="X44" s="10"/>
      <c r="Y44" s="10"/>
      <c r="Z44" s="10"/>
      <c r="AA44" s="10"/>
      <c r="AB44" s="10"/>
      <c r="AC44" s="10"/>
      <c r="AD44" s="10"/>
      <c r="AE44" s="10"/>
    </row>
    <row r="45" spans="1:31" hidden="1" x14ac:dyDescent="0.25">
      <c r="A45" s="2"/>
      <c r="B45" s="2"/>
      <c r="C45" s="2"/>
      <c r="D45" s="2"/>
      <c r="E45" s="2"/>
      <c r="F45" s="2"/>
      <c r="G45" s="2"/>
      <c r="H45" s="2"/>
      <c r="I45" s="2"/>
      <c r="J45" s="2"/>
      <c r="K45" s="2"/>
      <c r="L45" s="2"/>
      <c r="M45" s="2"/>
      <c r="N45" s="2"/>
      <c r="O45" s="2"/>
      <c r="P45" s="2"/>
      <c r="Q45" s="2"/>
      <c r="R45" s="2"/>
      <c r="S45" s="2"/>
      <c r="T45" s="2"/>
      <c r="U45" s="2"/>
      <c r="V45" s="2"/>
      <c r="W45" s="2"/>
      <c r="X45" s="2"/>
      <c r="Y45" s="2"/>
      <c r="Z45" s="2"/>
      <c r="AA45" s="2"/>
      <c r="AB45" s="2"/>
      <c r="AC45" s="2"/>
      <c r="AD45" s="2"/>
      <c r="AE45" s="2"/>
    </row>
    <row r="46" spans="1:31" hidden="1" x14ac:dyDescent="0.25">
      <c r="A46" s="2"/>
      <c r="B46" s="2"/>
      <c r="C46" s="2"/>
      <c r="D46" s="2"/>
      <c r="E46" s="2"/>
      <c r="F46" s="2"/>
      <c r="G46" s="2"/>
      <c r="H46" s="2"/>
      <c r="I46" s="2"/>
      <c r="J46" s="2"/>
      <c r="K46" s="2"/>
      <c r="L46" s="2"/>
      <c r="M46" s="2"/>
      <c r="N46" s="2"/>
      <c r="O46" s="2"/>
      <c r="P46" s="2"/>
      <c r="Q46" s="2"/>
      <c r="R46" s="2"/>
      <c r="S46" s="2"/>
      <c r="T46" s="2"/>
      <c r="U46" s="2"/>
      <c r="V46" s="2"/>
      <c r="W46" s="2"/>
      <c r="X46" s="2"/>
      <c r="Y46" s="2"/>
      <c r="Z46" s="2"/>
      <c r="AA46" s="2"/>
      <c r="AB46" s="2"/>
      <c r="AC46" s="2"/>
      <c r="AD46" s="2"/>
      <c r="AE46" s="2"/>
    </row>
    <row r="47" spans="1:31" hidden="1" x14ac:dyDescent="0.25">
      <c r="A47" s="2"/>
      <c r="B47" s="2"/>
      <c r="C47" s="2"/>
      <c r="D47" s="2"/>
      <c r="E47" s="2"/>
      <c r="F47" s="2"/>
      <c r="G47" s="2"/>
      <c r="H47" s="2"/>
      <c r="I47" s="2"/>
      <c r="J47" s="2"/>
      <c r="K47" s="2"/>
      <c r="L47" s="2"/>
      <c r="M47" s="2"/>
      <c r="N47" s="2"/>
      <c r="O47" s="2"/>
      <c r="P47" s="2"/>
      <c r="Q47" s="2"/>
      <c r="R47" s="2"/>
      <c r="S47" s="2"/>
      <c r="T47" s="2"/>
      <c r="U47" s="2"/>
      <c r="V47" s="2"/>
      <c r="W47" s="2"/>
      <c r="X47" s="2"/>
      <c r="Y47" s="2"/>
      <c r="Z47" s="2"/>
      <c r="AA47" s="2"/>
      <c r="AB47" s="2"/>
      <c r="AC47" s="2"/>
      <c r="AD47" s="2"/>
      <c r="AE47" s="2"/>
    </row>
    <row r="48" spans="1:31" hidden="1" x14ac:dyDescent="0.25">
      <c r="A48" s="2"/>
      <c r="B48" s="2"/>
      <c r="C48" s="2"/>
      <c r="D48" s="2"/>
      <c r="E48" s="2"/>
      <c r="F48" s="2"/>
      <c r="G48" s="2"/>
      <c r="H48" s="2"/>
      <c r="I48" s="2"/>
      <c r="J48" s="2"/>
      <c r="K48" s="2"/>
      <c r="L48" s="2"/>
      <c r="M48" s="2"/>
      <c r="N48" s="2"/>
      <c r="O48" s="2"/>
      <c r="P48" s="2"/>
      <c r="Q48" s="2"/>
      <c r="R48" s="2"/>
      <c r="S48" s="2"/>
      <c r="T48" s="2"/>
      <c r="U48" s="2"/>
      <c r="V48" s="2"/>
      <c r="W48" s="2"/>
      <c r="X48" s="2"/>
      <c r="Y48" s="2"/>
      <c r="Z48" s="2"/>
      <c r="AA48" s="2"/>
      <c r="AB48" s="2"/>
      <c r="AC48" s="2"/>
      <c r="AD48" s="2"/>
      <c r="AE48" s="2"/>
    </row>
    <row r="49" spans="1:31" hidden="1" x14ac:dyDescent="0.25">
      <c r="A49" s="2"/>
      <c r="B49" s="2"/>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row>
    <row r="50" spans="1:31" hidden="1" x14ac:dyDescent="0.25">
      <c r="A50" s="2"/>
      <c r="B50" s="2"/>
      <c r="C50" s="2"/>
      <c r="D50" s="2"/>
      <c r="E50" s="2"/>
      <c r="F50" s="2"/>
      <c r="G50" s="2"/>
      <c r="H50" s="2"/>
      <c r="I50" s="2"/>
      <c r="J50" s="2"/>
      <c r="K50" s="2"/>
      <c r="L50" s="2"/>
      <c r="M50" s="2"/>
      <c r="N50" s="2"/>
      <c r="O50" s="2"/>
      <c r="P50" s="2"/>
      <c r="Q50" s="2"/>
      <c r="R50" s="2"/>
      <c r="S50" s="2"/>
      <c r="T50" s="2"/>
      <c r="U50" s="2"/>
      <c r="V50" s="2"/>
      <c r="W50" s="2"/>
      <c r="X50" s="2"/>
      <c r="Y50" s="2"/>
      <c r="Z50" s="2"/>
      <c r="AA50" s="2"/>
      <c r="AB50" s="2"/>
      <c r="AC50" s="2"/>
      <c r="AD50" s="2"/>
      <c r="AE50" s="2"/>
    </row>
    <row r="51" spans="1:31" hidden="1" x14ac:dyDescent="0.25">
      <c r="A51" s="2"/>
      <c r="B51" s="2"/>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row>
    <row r="52" spans="1:31" hidden="1" x14ac:dyDescent="0.25">
      <c r="A52" s="2"/>
      <c r="B52" s="2"/>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row>
    <row r="53" spans="1:31" hidden="1" x14ac:dyDescent="0.25">
      <c r="A53" s="2"/>
      <c r="B53" s="2"/>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row>
    <row r="54" spans="1:31" hidden="1" x14ac:dyDescent="0.25">
      <c r="A54" s="2"/>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row>
    <row r="55" spans="1:31" hidden="1" x14ac:dyDescent="0.25">
      <c r="A55" s="2"/>
      <c r="B55" s="2"/>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row>
    <row r="56" spans="1:31" hidden="1" x14ac:dyDescent="0.25">
      <c r="A56" s="2"/>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row>
    <row r="57" spans="1:31" hidden="1" x14ac:dyDescent="0.25">
      <c r="A57" s="2"/>
      <c r="B57" s="2"/>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row>
    <row r="58" spans="1:31" hidden="1" x14ac:dyDescent="0.25">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row>
    <row r="59" spans="1:31" hidden="1" x14ac:dyDescent="0.25">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row>
    <row r="60" spans="1:31" hidden="1" x14ac:dyDescent="0.25">
      <c r="A60" s="2"/>
      <c r="B60" s="2"/>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row>
    <row r="61" spans="1:31" hidden="1" x14ac:dyDescent="0.25">
      <c r="A61" s="2"/>
      <c r="B61" s="2"/>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row>
    <row r="62" spans="1:31" hidden="1" x14ac:dyDescent="0.25">
      <c r="A62" s="2"/>
      <c r="B62" s="2"/>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row>
    <row r="63" spans="1:31" hidden="1" x14ac:dyDescent="0.25">
      <c r="A63" s="2"/>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row>
    <row r="64" spans="1:31" hidden="1" x14ac:dyDescent="0.25">
      <c r="A64" s="10"/>
      <c r="B64" s="10"/>
      <c r="C64" s="10"/>
      <c r="D64" s="10"/>
      <c r="E64" s="10"/>
      <c r="F64" s="10"/>
      <c r="G64" s="10"/>
      <c r="H64" s="10"/>
      <c r="I64" s="10"/>
      <c r="J64" s="10"/>
      <c r="K64" s="10"/>
      <c r="L64" s="10"/>
      <c r="M64" s="10"/>
      <c r="N64" s="10"/>
      <c r="O64" s="10"/>
      <c r="P64" s="10"/>
      <c r="Q64" s="10"/>
      <c r="R64" s="10"/>
      <c r="S64" s="10"/>
      <c r="T64" s="10"/>
      <c r="U64" s="10"/>
      <c r="V64" s="10"/>
      <c r="W64" s="10"/>
      <c r="X64" s="10"/>
      <c r="Y64" s="10"/>
      <c r="Z64" s="10"/>
      <c r="AA64" s="10"/>
      <c r="AB64" s="10"/>
      <c r="AC64" s="10"/>
      <c r="AD64" s="10"/>
      <c r="AE64" s="10"/>
    </row>
    <row r="65" spans="1:31" hidden="1" x14ac:dyDescent="0.25">
      <c r="A65" s="10"/>
      <c r="B65" s="10"/>
      <c r="C65" s="10"/>
      <c r="D65" s="10"/>
      <c r="E65" s="10"/>
      <c r="F65" s="10"/>
      <c r="G65" s="10"/>
      <c r="H65" s="10"/>
      <c r="I65" s="10"/>
      <c r="J65" s="10"/>
      <c r="K65" s="10"/>
      <c r="L65" s="10"/>
      <c r="M65" s="10"/>
      <c r="N65" s="10"/>
      <c r="O65" s="10"/>
      <c r="P65" s="10"/>
      <c r="Q65" s="10"/>
      <c r="R65" s="10"/>
      <c r="S65" s="10"/>
      <c r="T65" s="10"/>
      <c r="U65" s="10"/>
      <c r="V65" s="10"/>
      <c r="W65" s="10"/>
      <c r="X65" s="10"/>
      <c r="Y65" s="10"/>
      <c r="Z65" s="10"/>
      <c r="AA65" s="10"/>
      <c r="AB65" s="10"/>
      <c r="AC65" s="10"/>
      <c r="AD65" s="10"/>
      <c r="AE65" s="10"/>
    </row>
    <row r="67" spans="1:31" hidden="1" x14ac:dyDescent="0.25">
      <c r="E67" s="11"/>
      <c r="F67" s="1"/>
    </row>
    <row r="68" spans="1:31" hidden="1" x14ac:dyDescent="0.25">
      <c r="E68" s="11"/>
      <c r="F68" s="1"/>
    </row>
  </sheetData>
  <mergeCells count="2">
    <mergeCell ref="A3:XFD3"/>
    <mergeCell ref="E43:F43"/>
  </mergeCells>
  <pageMargins left="0.39370078740157483" right="0.39370078740157483" top="0.39370078740157483" bottom="0.39370078740157483" header="0" footer="0"/>
  <pageSetup paperSize="9" scale="52" orientation="landscape" horizontalDpi="4294967293" r:id="rId1"/>
  <headerFooter scaleWithDoc="0"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9404AF-D177-48F4-A59C-E889C86914C2}">
  <sheetPr codeName="Sheet14">
    <tabColor theme="5" tint="0.499984740745262"/>
    <pageSetUpPr fitToPage="1"/>
  </sheetPr>
  <dimension ref="A1:AI57"/>
  <sheetViews>
    <sheetView zoomScale="70" zoomScaleNormal="70" workbookViewId="0">
      <pane ySplit="1" topLeftCell="A2" activePane="bottomLeft" state="frozen"/>
      <selection pane="bottomLeft"/>
    </sheetView>
  </sheetViews>
  <sheetFormatPr defaultColWidth="0" defaultRowHeight="14.65" customHeight="1" zeroHeight="1" x14ac:dyDescent="0.2"/>
  <cols>
    <col min="1" max="1" width="15.28515625" style="23" bestFit="1" customWidth="1"/>
    <col min="2" max="2" width="27.28515625" style="23" bestFit="1" customWidth="1"/>
    <col min="3" max="3" width="17" style="24" customWidth="1"/>
    <col min="4" max="4" width="10.28515625" style="24" bestFit="1" customWidth="1"/>
    <col min="5" max="5" width="9.28515625" style="24" bestFit="1" customWidth="1"/>
    <col min="6" max="6" width="10.7109375" style="24" customWidth="1"/>
    <col min="7" max="7" width="9.7109375" style="24" customWidth="1"/>
    <col min="8" max="8" width="10.28515625" style="46" bestFit="1" customWidth="1"/>
    <col min="9" max="10" width="8.28515625" style="24" customWidth="1"/>
    <col min="11" max="11" width="10.28515625" style="38" bestFit="1" customWidth="1"/>
    <col min="12" max="13" width="8.28515625" style="24" customWidth="1"/>
    <col min="14" max="14" width="10.28515625" style="38" bestFit="1" customWidth="1"/>
    <col min="15" max="16" width="7.42578125" style="38" customWidth="1"/>
    <col min="17" max="22" width="8.7109375" style="24" customWidth="1"/>
    <col min="23" max="23" width="8.7109375" style="38" customWidth="1"/>
    <col min="24" max="24" width="11.140625" style="24" bestFit="1" customWidth="1"/>
    <col min="25" max="25" width="12.5703125" style="24" bestFit="1" customWidth="1"/>
    <col min="26" max="27" width="9.7109375" style="24" customWidth="1"/>
    <col min="28" max="35" width="0" style="5" hidden="1" customWidth="1"/>
    <col min="36" max="16384" width="8.7109375" style="5" hidden="1"/>
  </cols>
  <sheetData>
    <row r="1" spans="1:35" s="52" customFormat="1" ht="63" customHeight="1" x14ac:dyDescent="0.45">
      <c r="A1" s="128"/>
      <c r="B1" s="129"/>
      <c r="C1" s="130"/>
      <c r="D1" s="130"/>
      <c r="E1" s="130"/>
      <c r="F1" s="130"/>
      <c r="G1" s="130"/>
      <c r="H1" s="131"/>
      <c r="I1" s="130"/>
      <c r="J1" s="130"/>
      <c r="K1" s="132"/>
      <c r="L1" s="130"/>
      <c r="M1" s="130"/>
      <c r="N1" s="132"/>
      <c r="O1" s="132"/>
      <c r="P1" s="132"/>
      <c r="Q1" s="130"/>
      <c r="R1" s="130"/>
      <c r="S1" s="130"/>
      <c r="T1" s="130"/>
      <c r="U1" s="130"/>
      <c r="V1" s="130"/>
      <c r="W1" s="132"/>
      <c r="X1" s="130"/>
      <c r="Y1" s="130"/>
      <c r="Z1" s="130"/>
      <c r="AA1" s="130"/>
    </row>
    <row r="2" spans="1:35" s="182" customFormat="1" ht="9" customHeight="1" x14ac:dyDescent="0.45">
      <c r="A2" s="178"/>
      <c r="B2" s="179"/>
      <c r="C2" s="180"/>
      <c r="D2" s="180"/>
      <c r="E2" s="180"/>
      <c r="F2" s="180"/>
      <c r="G2" s="180"/>
      <c r="H2" s="181"/>
      <c r="I2" s="180"/>
      <c r="J2" s="180"/>
      <c r="L2" s="180"/>
      <c r="M2" s="180"/>
      <c r="Q2" s="180"/>
      <c r="R2" s="180"/>
      <c r="S2" s="180"/>
      <c r="T2" s="180"/>
      <c r="U2" s="180"/>
      <c r="V2" s="180"/>
      <c r="X2" s="180"/>
      <c r="Y2" s="180"/>
      <c r="Z2" s="180"/>
      <c r="AA2" s="180"/>
    </row>
    <row r="3" spans="1:35" s="101" customFormat="1" ht="14.65" customHeight="1" x14ac:dyDescent="0.25">
      <c r="A3" s="186" t="s">
        <v>3</v>
      </c>
      <c r="B3" s="186" t="s">
        <v>4</v>
      </c>
      <c r="C3" s="187" t="s">
        <v>27</v>
      </c>
      <c r="D3" s="266" t="s">
        <v>5</v>
      </c>
      <c r="E3" s="267"/>
      <c r="F3" s="267"/>
      <c r="G3" s="267"/>
      <c r="H3" s="268"/>
      <c r="I3" s="266" t="s">
        <v>6</v>
      </c>
      <c r="J3" s="267"/>
      <c r="K3" s="268"/>
      <c r="L3" s="266" t="s">
        <v>68</v>
      </c>
      <c r="M3" s="267"/>
      <c r="N3" s="268"/>
      <c r="O3" s="188"/>
      <c r="P3" s="190"/>
      <c r="Q3" s="191" t="s">
        <v>7</v>
      </c>
      <c r="R3" s="189"/>
      <c r="S3" s="189"/>
      <c r="T3" s="189"/>
      <c r="U3" s="192"/>
      <c r="V3" s="191" t="s">
        <v>8</v>
      </c>
      <c r="W3" s="190"/>
      <c r="X3" s="193"/>
      <c r="Y3" s="189"/>
      <c r="Z3" s="189" t="s">
        <v>58</v>
      </c>
      <c r="AA3" s="189"/>
    </row>
    <row r="4" spans="1:35" s="127" customFormat="1" ht="14.65" customHeight="1" x14ac:dyDescent="0.25">
      <c r="A4" s="194"/>
      <c r="B4" s="195"/>
      <c r="C4" s="195"/>
      <c r="D4" s="196" t="s">
        <v>9</v>
      </c>
      <c r="E4" s="197" t="s">
        <v>54</v>
      </c>
      <c r="F4" s="197" t="s">
        <v>55</v>
      </c>
      <c r="G4" s="197" t="s">
        <v>56</v>
      </c>
      <c r="H4" s="197" t="s">
        <v>10</v>
      </c>
      <c r="I4" s="198" t="s">
        <v>11</v>
      </c>
      <c r="J4" s="199" t="s">
        <v>12</v>
      </c>
      <c r="K4" s="199" t="s">
        <v>13</v>
      </c>
      <c r="L4" s="198" t="s">
        <v>11</v>
      </c>
      <c r="M4" s="199" t="s">
        <v>12</v>
      </c>
      <c r="N4" s="199" t="s">
        <v>13</v>
      </c>
      <c r="O4" s="218" t="s">
        <v>0</v>
      </c>
      <c r="P4" s="218" t="s">
        <v>2</v>
      </c>
      <c r="Q4" s="218" t="s">
        <v>1</v>
      </c>
      <c r="R4" s="200" t="s">
        <v>14</v>
      </c>
      <c r="S4" s="200" t="s">
        <v>15</v>
      </c>
      <c r="T4" s="200" t="s">
        <v>16</v>
      </c>
      <c r="U4" s="198" t="s">
        <v>17</v>
      </c>
      <c r="V4" s="199" t="s">
        <v>18</v>
      </c>
      <c r="W4" s="199" t="s">
        <v>19</v>
      </c>
      <c r="X4" s="200" t="s">
        <v>20</v>
      </c>
      <c r="Y4" s="199" t="s">
        <v>21</v>
      </c>
      <c r="Z4" s="199" t="s">
        <v>22</v>
      </c>
      <c r="AA4" s="199" t="s">
        <v>23</v>
      </c>
      <c r="AB4" s="126"/>
      <c r="AC4" s="126"/>
      <c r="AD4" s="126"/>
      <c r="AE4" s="126"/>
      <c r="AF4" s="126"/>
      <c r="AG4" s="126"/>
      <c r="AH4" s="126"/>
      <c r="AI4" s="126"/>
    </row>
    <row r="5" spans="1:35" ht="14.65" customHeight="1" x14ac:dyDescent="0.2">
      <c r="A5" s="205" t="s">
        <v>69</v>
      </c>
      <c r="B5" s="205" t="s">
        <v>70</v>
      </c>
      <c r="C5" s="206" t="s">
        <v>162</v>
      </c>
      <c r="D5" s="58">
        <v>1106.33</v>
      </c>
      <c r="E5" s="58">
        <v>1106.3330000000001</v>
      </c>
      <c r="F5" s="58">
        <v>34767.087853314173</v>
      </c>
      <c r="G5" s="213">
        <v>70.927009115238803</v>
      </c>
      <c r="H5" s="213">
        <v>0.43741918772129446</v>
      </c>
      <c r="I5" s="213">
        <v>10.641679412789719</v>
      </c>
      <c r="J5" s="213">
        <v>1.7915282462505748</v>
      </c>
      <c r="K5" s="213" t="s">
        <v>71</v>
      </c>
      <c r="L5" s="213">
        <v>14.167484871714962</v>
      </c>
      <c r="M5" s="213">
        <v>1.1792151322844868</v>
      </c>
      <c r="N5" s="223" t="s">
        <v>71</v>
      </c>
      <c r="O5" s="224">
        <v>0.13672605470275156</v>
      </c>
      <c r="P5" s="224">
        <v>0.18149979999999999</v>
      </c>
      <c r="Q5" s="224">
        <v>0.26302340000000002</v>
      </c>
      <c r="R5" s="225">
        <v>0.41828449999999995</v>
      </c>
      <c r="S5" s="225">
        <v>0.61635850000000003</v>
      </c>
      <c r="T5" s="225">
        <v>0.24938759999999999</v>
      </c>
      <c r="U5" s="226">
        <v>1.9725585174272749E-2</v>
      </c>
      <c r="V5" s="27">
        <v>0.12460025711957097</v>
      </c>
      <c r="W5" s="27" t="s">
        <v>72</v>
      </c>
      <c r="X5" s="27">
        <v>4.6373905518434559E-2</v>
      </c>
      <c r="Y5" s="58">
        <v>991.78961689533401</v>
      </c>
      <c r="Z5" s="233">
        <v>-0.10353184231166646</v>
      </c>
      <c r="AA5" s="58" t="s">
        <v>72</v>
      </c>
    </row>
    <row r="6" spans="1:35" ht="14.65" customHeight="1" x14ac:dyDescent="0.2">
      <c r="A6" s="29" t="s">
        <v>74</v>
      </c>
      <c r="B6" s="29" t="s">
        <v>75</v>
      </c>
      <c r="C6" s="207" t="s">
        <v>162</v>
      </c>
      <c r="D6" s="59">
        <v>7177.57</v>
      </c>
      <c r="E6" s="59">
        <v>18644.02</v>
      </c>
      <c r="F6" s="59">
        <v>41459.57379225031</v>
      </c>
      <c r="G6" s="214">
        <v>103.93433975653518</v>
      </c>
      <c r="H6" s="214">
        <v>0.44151702537036586</v>
      </c>
      <c r="I6" s="214">
        <v>11.720145542734732</v>
      </c>
      <c r="J6" s="214">
        <v>1.5636275660007841</v>
      </c>
      <c r="K6" s="214" t="s">
        <v>71</v>
      </c>
      <c r="L6" s="214">
        <v>13.113999052116762</v>
      </c>
      <c r="M6" s="214">
        <v>1.0869459770594618</v>
      </c>
      <c r="N6" s="59" t="s">
        <v>71</v>
      </c>
      <c r="O6" s="221">
        <v>0.1171836817283296</v>
      </c>
      <c r="P6" s="221">
        <v>0.15325169999999999</v>
      </c>
      <c r="Q6" s="221">
        <v>0.25405319999999998</v>
      </c>
      <c r="R6" s="173">
        <v>0.45587359999999999</v>
      </c>
      <c r="S6" s="173">
        <v>0.60275230000000002</v>
      </c>
      <c r="T6" s="173">
        <v>0.22342220000000002</v>
      </c>
      <c r="U6" s="227">
        <v>2.0845615486957819E-2</v>
      </c>
      <c r="V6" s="34">
        <v>0.1100764062030495</v>
      </c>
      <c r="W6" s="34" t="s">
        <v>72</v>
      </c>
      <c r="X6" s="34">
        <v>4.3335597702286427E-2</v>
      </c>
      <c r="Y6" s="59">
        <v>6599.2437650000002</v>
      </c>
      <c r="Z6" s="234">
        <v>-8.057409889419398E-2</v>
      </c>
      <c r="AA6" s="59" t="s">
        <v>72</v>
      </c>
    </row>
    <row r="7" spans="1:35" ht="14.65" customHeight="1" x14ac:dyDescent="0.2">
      <c r="A7" s="51" t="s">
        <v>326</v>
      </c>
      <c r="B7" s="51" t="s">
        <v>327</v>
      </c>
      <c r="C7" s="208" t="s">
        <v>168</v>
      </c>
      <c r="D7" s="210">
        <v>1300.92</v>
      </c>
      <c r="E7" s="210">
        <v>346.8843</v>
      </c>
      <c r="F7" s="210">
        <v>2350143.4571740758</v>
      </c>
      <c r="G7" s="215">
        <v>629.60474621293986</v>
      </c>
      <c r="H7" s="215">
        <v>0.18064193109899029</v>
      </c>
      <c r="I7" s="215">
        <v>17.932105165364284</v>
      </c>
      <c r="J7" s="215">
        <v>2.2796316753428596</v>
      </c>
      <c r="K7" s="215" t="s">
        <v>71</v>
      </c>
      <c r="L7" s="215">
        <v>17.241928126408208</v>
      </c>
      <c r="M7" s="215">
        <v>2.2411913178112215</v>
      </c>
      <c r="N7" s="210" t="s">
        <v>71</v>
      </c>
      <c r="O7" s="228">
        <v>5.2312328555421672E-3</v>
      </c>
      <c r="P7" s="228">
        <v>4.0087089999999999E-2</v>
      </c>
      <c r="Q7" s="228">
        <v>4.0394850000000003E-2</v>
      </c>
      <c r="R7" s="229">
        <v>7.7429009999999993E-2</v>
      </c>
      <c r="S7" s="229">
        <v>-2.45854E-2</v>
      </c>
      <c r="T7" s="229">
        <v>9.0744649999999996E-2</v>
      </c>
      <c r="U7" s="212">
        <v>2.7006277686572301E-2</v>
      </c>
      <c r="V7" s="230">
        <v>0.13562860540950808</v>
      </c>
      <c r="W7" s="212" t="s">
        <v>72</v>
      </c>
      <c r="X7" s="212">
        <v>3.883375466494219E-2</v>
      </c>
      <c r="Y7" s="210">
        <v>1431.8266986917399</v>
      </c>
      <c r="Z7" s="235">
        <v>0.10062624811036791</v>
      </c>
      <c r="AA7" s="210" t="s">
        <v>72</v>
      </c>
    </row>
    <row r="8" spans="1:35" ht="14.65" customHeight="1" x14ac:dyDescent="0.2">
      <c r="A8" s="29" t="s">
        <v>328</v>
      </c>
      <c r="B8" s="29" t="s">
        <v>329</v>
      </c>
      <c r="C8" s="207" t="s">
        <v>168</v>
      </c>
      <c r="D8" s="59">
        <v>11251.81</v>
      </c>
      <c r="E8" s="59">
        <v>3000.2429999999999</v>
      </c>
      <c r="F8" s="59">
        <v>2550281.1640549875</v>
      </c>
      <c r="G8" s="214">
        <v>1074.1340839841846</v>
      </c>
      <c r="H8" s="214">
        <v>0.20960138178639551</v>
      </c>
      <c r="I8" s="214">
        <v>19.027758843160193</v>
      </c>
      <c r="J8" s="214">
        <v>2.2732872397478499</v>
      </c>
      <c r="K8" s="214" t="s">
        <v>71</v>
      </c>
      <c r="L8" s="214">
        <v>17.70858305435366</v>
      </c>
      <c r="M8" s="214">
        <v>2.2869151161590247</v>
      </c>
      <c r="N8" s="59" t="s">
        <v>71</v>
      </c>
      <c r="O8" s="221">
        <v>5.6378159094017111E-3</v>
      </c>
      <c r="P8" s="221">
        <v>4.0069920000000002E-2</v>
      </c>
      <c r="Q8" s="221">
        <v>6.6337150000000001E-3</v>
      </c>
      <c r="R8" s="173">
        <v>3.8603980000000003E-2</v>
      </c>
      <c r="S8" s="173">
        <v>-9.1496999999999995E-2</v>
      </c>
      <c r="T8" s="173">
        <v>7.2551859999999996E-2</v>
      </c>
      <c r="U8" s="34">
        <v>2.9584571536487886E-2</v>
      </c>
      <c r="V8" s="227">
        <v>0.13239237452640651</v>
      </c>
      <c r="W8" s="34" t="s">
        <v>72</v>
      </c>
      <c r="X8" s="34">
        <v>3.4351897783556601E-2</v>
      </c>
      <c r="Y8" s="59">
        <v>12623.774953</v>
      </c>
      <c r="Z8" s="234">
        <v>0.12193282263031469</v>
      </c>
      <c r="AA8" s="59" t="s">
        <v>72</v>
      </c>
    </row>
    <row r="9" spans="1:35" ht="14.65" customHeight="1" x14ac:dyDescent="0.2">
      <c r="A9" s="51" t="s">
        <v>330</v>
      </c>
      <c r="B9" s="51" t="s">
        <v>331</v>
      </c>
      <c r="C9" s="51" t="s">
        <v>163</v>
      </c>
      <c r="D9" s="211">
        <v>623.005</v>
      </c>
      <c r="E9" s="210">
        <v>169.61750000000001</v>
      </c>
      <c r="F9" s="210">
        <v>538966.60186624445</v>
      </c>
      <c r="G9" s="215">
        <v>319.65625140606051</v>
      </c>
      <c r="H9" s="215">
        <v>0.38328977481194448</v>
      </c>
      <c r="I9" s="215">
        <v>11.069428159016113</v>
      </c>
      <c r="J9" s="215">
        <v>1.9815197089279799</v>
      </c>
      <c r="K9" s="215" t="s">
        <v>71</v>
      </c>
      <c r="L9" s="215">
        <v>10.440431541121443</v>
      </c>
      <c r="M9" s="215">
        <v>1.807996862149553</v>
      </c>
      <c r="N9" s="58" t="s">
        <v>71</v>
      </c>
      <c r="O9" s="219">
        <v>1.5739764017666857E-2</v>
      </c>
      <c r="P9" s="219">
        <v>0.1025953</v>
      </c>
      <c r="Q9" s="219">
        <v>0.1709495</v>
      </c>
      <c r="R9" s="161">
        <v>0.121202</v>
      </c>
      <c r="S9" s="161">
        <v>0.28412520000000002</v>
      </c>
      <c r="T9" s="161">
        <v>0.14788609999999999</v>
      </c>
      <c r="U9" s="27">
        <v>2.6098735727937056E-2</v>
      </c>
      <c r="V9" s="27">
        <v>0.17947204911774425</v>
      </c>
      <c r="W9" s="212" t="s">
        <v>72</v>
      </c>
      <c r="X9" s="212">
        <v>3.9360891747051305E-2</v>
      </c>
      <c r="Y9" s="210">
        <v>667.10791940495596</v>
      </c>
      <c r="Z9" s="235">
        <v>7.0790634754064552E-2</v>
      </c>
      <c r="AA9" s="210" t="s">
        <v>72</v>
      </c>
    </row>
    <row r="10" spans="1:35" ht="14.65" customHeight="1" x14ac:dyDescent="0.2">
      <c r="A10" s="209" t="s">
        <v>314</v>
      </c>
      <c r="B10" s="209" t="s">
        <v>332</v>
      </c>
      <c r="C10" s="209" t="s">
        <v>163</v>
      </c>
      <c r="D10" s="58">
        <v>6730.11</v>
      </c>
      <c r="E10" s="58">
        <v>1832.32</v>
      </c>
      <c r="F10" s="58">
        <v>288574.08276899578</v>
      </c>
      <c r="G10" s="213">
        <v>328.27888952848417</v>
      </c>
      <c r="H10" s="213">
        <v>0.39024653348193639</v>
      </c>
      <c r="I10" s="213">
        <v>1.0734251185753103E-5</v>
      </c>
      <c r="J10" s="213">
        <v>1.928560584982406E-6</v>
      </c>
      <c r="K10" s="213" t="s">
        <v>71</v>
      </c>
      <c r="L10" s="213">
        <v>1.1360237132792653E-5</v>
      </c>
      <c r="M10" s="213">
        <v>1.8744766421412042E-6</v>
      </c>
      <c r="N10" s="58" t="s">
        <v>71</v>
      </c>
      <c r="O10" s="219">
        <v>5.845165147212672E-3</v>
      </c>
      <c r="P10" s="219">
        <v>6.5541559999999999E-2</v>
      </c>
      <c r="Q10" s="219">
        <v>0.13119829999999999</v>
      </c>
      <c r="R10" s="161">
        <v>9.8621260000000002E-2</v>
      </c>
      <c r="S10" s="161">
        <v>0.25515850000000001</v>
      </c>
      <c r="T10" s="161">
        <v>0.11295019999999999</v>
      </c>
      <c r="U10" s="231">
        <v>2.8357267866112444E-2</v>
      </c>
      <c r="V10" s="27">
        <v>0.18197136263989455</v>
      </c>
      <c r="W10" s="27" t="s">
        <v>72</v>
      </c>
      <c r="X10" s="27">
        <v>4.2472196591140418E-2</v>
      </c>
      <c r="Y10" s="58">
        <v>7140.8815430000004</v>
      </c>
      <c r="Z10" s="233">
        <v>6.1034892891795423E-2</v>
      </c>
      <c r="AA10" s="58" t="s">
        <v>72</v>
      </c>
    </row>
    <row r="11" spans="1:35" ht="14.65" customHeight="1" x14ac:dyDescent="0.2">
      <c r="A11" s="29" t="s">
        <v>333</v>
      </c>
      <c r="B11" s="29" t="s">
        <v>334</v>
      </c>
      <c r="C11" s="29" t="s">
        <v>163</v>
      </c>
      <c r="D11" s="59">
        <v>10636.48</v>
      </c>
      <c r="E11" s="59">
        <v>2895.8560000000002</v>
      </c>
      <c r="F11" s="59">
        <v>810653.29494997335</v>
      </c>
      <c r="G11" s="214">
        <v>399.92786796903835</v>
      </c>
      <c r="H11" s="214">
        <v>0.32849183119457165</v>
      </c>
      <c r="I11" s="214">
        <v>11.481303802670642</v>
      </c>
      <c r="J11" s="214">
        <v>1.8964235749818912</v>
      </c>
      <c r="K11" s="214" t="s">
        <v>71</v>
      </c>
      <c r="L11" s="214">
        <v>12.12211859424465</v>
      </c>
      <c r="M11" s="214">
        <v>1.8587011560431319</v>
      </c>
      <c r="N11" s="59" t="s">
        <v>71</v>
      </c>
      <c r="O11" s="221">
        <v>6.945871055020536E-3</v>
      </c>
      <c r="P11" s="221">
        <v>5.0697180000000001E-2</v>
      </c>
      <c r="Q11" s="221">
        <v>7.2452840000000004E-2</v>
      </c>
      <c r="R11" s="173">
        <v>4.0577410000000001E-2</v>
      </c>
      <c r="S11" s="173">
        <v>0.1050108</v>
      </c>
      <c r="T11" s="173">
        <v>6.4422969999999996E-2</v>
      </c>
      <c r="U11" s="227">
        <v>4.2859772597948244E-2</v>
      </c>
      <c r="V11" s="34">
        <v>0.16017035262315385</v>
      </c>
      <c r="W11" s="34" t="s">
        <v>72</v>
      </c>
      <c r="X11" s="34">
        <v>2.1617483575707377E-2</v>
      </c>
      <c r="Y11" s="59" t="s">
        <v>72</v>
      </c>
      <c r="Z11" s="234" t="s">
        <v>72</v>
      </c>
      <c r="AA11" s="59" t="s">
        <v>72</v>
      </c>
    </row>
    <row r="12" spans="1:35" ht="14.65" customHeight="1" x14ac:dyDescent="0.2">
      <c r="A12" s="51" t="s">
        <v>335</v>
      </c>
      <c r="B12" s="51" t="s">
        <v>336</v>
      </c>
      <c r="C12" s="51" t="s">
        <v>166</v>
      </c>
      <c r="D12" s="210">
        <v>847.41</v>
      </c>
      <c r="E12" s="210">
        <v>847.40589999999997</v>
      </c>
      <c r="F12" s="210">
        <v>146249.35559182119</v>
      </c>
      <c r="G12" s="215">
        <v>68.927229905611966</v>
      </c>
      <c r="H12" s="215">
        <v>0.53332767182755059</v>
      </c>
      <c r="I12" s="215">
        <v>12.29208990703888</v>
      </c>
      <c r="J12" s="215">
        <v>1.5113027143268347</v>
      </c>
      <c r="K12" s="215" t="s">
        <v>71</v>
      </c>
      <c r="L12" s="215">
        <v>11.563161434253642</v>
      </c>
      <c r="M12" s="213">
        <v>1.5339338566768914</v>
      </c>
      <c r="N12" s="58" t="s">
        <v>71</v>
      </c>
      <c r="O12" s="219">
        <v>1.0397167010456787E-2</v>
      </c>
      <c r="P12" s="219">
        <v>3.6556659999999998E-2</v>
      </c>
      <c r="Q12" s="219">
        <v>6.7006410000000002E-2</v>
      </c>
      <c r="R12" s="161">
        <v>-3.7435239999999998E-3</v>
      </c>
      <c r="S12" s="161">
        <v>0.1139377</v>
      </c>
      <c r="T12" s="161">
        <v>7.6604080000000005E-2</v>
      </c>
      <c r="U12" s="231">
        <v>1.6328711176170508E-2</v>
      </c>
      <c r="V12" s="212">
        <v>0.11719075377195516</v>
      </c>
      <c r="W12" s="212" t="s">
        <v>72</v>
      </c>
      <c r="X12" s="212">
        <v>4.2226867142403916E-2</v>
      </c>
      <c r="Y12" s="210">
        <v>918.80460337837906</v>
      </c>
      <c r="Z12" s="235">
        <v>8.425036685710463E-2</v>
      </c>
      <c r="AA12" s="210" t="s">
        <v>72</v>
      </c>
    </row>
    <row r="13" spans="1:35" ht="14.65" customHeight="1" x14ac:dyDescent="0.2">
      <c r="A13" s="29" t="s">
        <v>337</v>
      </c>
      <c r="B13" s="29" t="s">
        <v>338</v>
      </c>
      <c r="C13" s="29" t="s">
        <v>166</v>
      </c>
      <c r="D13" s="59">
        <v>11515.81</v>
      </c>
      <c r="E13" s="59">
        <v>3159.431</v>
      </c>
      <c r="F13" s="59">
        <v>169106.92214273888</v>
      </c>
      <c r="G13" s="214">
        <v>86.766939890248409</v>
      </c>
      <c r="H13" s="214">
        <v>0.51853980371699482</v>
      </c>
      <c r="I13" s="214">
        <v>12.826966066564406</v>
      </c>
      <c r="J13" s="214">
        <v>1.4461333201654651</v>
      </c>
      <c r="K13" s="214" t="s">
        <v>71</v>
      </c>
      <c r="L13" s="214">
        <v>11.911786213996862</v>
      </c>
      <c r="M13" s="214">
        <v>1.4713522880853012</v>
      </c>
      <c r="N13" s="59" t="s">
        <v>71</v>
      </c>
      <c r="O13" s="221">
        <v>1.4129891082272916E-2</v>
      </c>
      <c r="P13" s="221">
        <v>4.0493719999999997E-2</v>
      </c>
      <c r="Q13" s="221">
        <v>5.0909099999999999E-2</v>
      </c>
      <c r="R13" s="173">
        <v>-1.1417480000000001E-2</v>
      </c>
      <c r="S13" s="173">
        <v>8.4445110000000004E-2</v>
      </c>
      <c r="T13" s="173">
        <v>6.9992949999999998E-2</v>
      </c>
      <c r="U13" s="227">
        <v>1.9397553676852548E-2</v>
      </c>
      <c r="V13" s="34">
        <v>0.11130996517858519</v>
      </c>
      <c r="W13" s="34" t="s">
        <v>72</v>
      </c>
      <c r="X13" s="34">
        <v>4.2882862964704352E-2</v>
      </c>
      <c r="Y13" s="59">
        <v>12620.662087061201</v>
      </c>
      <c r="Z13" s="234">
        <v>9.5942194866118991E-2</v>
      </c>
      <c r="AA13" s="59" t="s">
        <v>72</v>
      </c>
    </row>
    <row r="14" spans="1:35" ht="14.65" customHeight="1" x14ac:dyDescent="0.2">
      <c r="A14" s="51" t="s">
        <v>339</v>
      </c>
      <c r="B14" s="51" t="s">
        <v>340</v>
      </c>
      <c r="C14" s="51" t="s">
        <v>164</v>
      </c>
      <c r="D14" s="210">
        <v>998.42</v>
      </c>
      <c r="E14" s="210">
        <v>3271.904</v>
      </c>
      <c r="F14" s="210">
        <v>106625.69157905488</v>
      </c>
      <c r="G14" s="215">
        <v>81.200731906652848</v>
      </c>
      <c r="H14" s="215">
        <v>0.68837915759090862</v>
      </c>
      <c r="I14" s="215">
        <v>18.599726560543886</v>
      </c>
      <c r="J14" s="215">
        <v>2.0942995995171017</v>
      </c>
      <c r="K14" s="215" t="s">
        <v>71</v>
      </c>
      <c r="L14" s="215">
        <v>17.129388357681307</v>
      </c>
      <c r="M14" s="215">
        <v>2.0249220667195607</v>
      </c>
      <c r="N14" s="58" t="s">
        <v>71</v>
      </c>
      <c r="O14" s="219">
        <v>-2.6034365362281875E-4</v>
      </c>
      <c r="P14" s="219">
        <v>-1.5771E-2</v>
      </c>
      <c r="Q14" s="219">
        <v>-1.1933350000000001E-2</v>
      </c>
      <c r="R14" s="161">
        <v>-3.2124630000000001E-2</v>
      </c>
      <c r="S14" s="161">
        <v>6.6302349999999996E-2</v>
      </c>
      <c r="T14" s="161">
        <v>-2.3118650000000001E-2</v>
      </c>
      <c r="U14" s="27">
        <v>1.3760085060035419E-2</v>
      </c>
      <c r="V14" s="212">
        <v>0.11262725810951196</v>
      </c>
      <c r="W14" s="212" t="s">
        <v>72</v>
      </c>
      <c r="X14" s="212">
        <v>3.1658288143764549E-2</v>
      </c>
      <c r="Y14" s="210">
        <v>1077.0539430209799</v>
      </c>
      <c r="Z14" s="235">
        <v>7.8758381263376087E-2</v>
      </c>
      <c r="AA14" s="210" t="s">
        <v>72</v>
      </c>
    </row>
    <row r="15" spans="1:35" ht="14.65" customHeight="1" x14ac:dyDescent="0.2">
      <c r="A15" s="29" t="s">
        <v>341</v>
      </c>
      <c r="B15" s="29" t="s">
        <v>342</v>
      </c>
      <c r="C15" s="29" t="s">
        <v>164</v>
      </c>
      <c r="D15" s="59">
        <v>8703.86</v>
      </c>
      <c r="E15" s="59">
        <v>28523.22</v>
      </c>
      <c r="F15" s="59">
        <v>170137.80971587132</v>
      </c>
      <c r="G15" s="214">
        <v>257.81197937789733</v>
      </c>
      <c r="H15" s="214">
        <v>0.61858852423161037</v>
      </c>
      <c r="I15" s="214">
        <v>15.79022398248097</v>
      </c>
      <c r="J15" s="214">
        <v>1.7802776410906458</v>
      </c>
      <c r="K15" s="214" t="s">
        <v>71</v>
      </c>
      <c r="L15" s="214">
        <v>16.552306800468536</v>
      </c>
      <c r="M15" s="214">
        <v>1.9877705969019215</v>
      </c>
      <c r="N15" s="59" t="s">
        <v>71</v>
      </c>
      <c r="O15" s="221">
        <v>1.3909709990025387E-3</v>
      </c>
      <c r="P15" s="221">
        <v>-5.1526330000000002E-3</v>
      </c>
      <c r="Q15" s="221">
        <v>-2.1350910000000001E-2</v>
      </c>
      <c r="R15" s="173">
        <v>7.4858930000000002E-4</v>
      </c>
      <c r="S15" s="173">
        <v>8.5400679999999993E-2</v>
      </c>
      <c r="T15" s="173">
        <v>-2.287252E-2</v>
      </c>
      <c r="U15" s="34">
        <v>1.5269975823444349E-2</v>
      </c>
      <c r="V15" s="34">
        <v>9.3284611584641783E-2</v>
      </c>
      <c r="W15" s="34" t="s">
        <v>72</v>
      </c>
      <c r="X15" s="34">
        <v>3.4733238222916615E-2</v>
      </c>
      <c r="Y15" s="59" t="s">
        <v>72</v>
      </c>
      <c r="Z15" s="234" t="s">
        <v>72</v>
      </c>
      <c r="AA15" s="59" t="s">
        <v>72</v>
      </c>
    </row>
    <row r="16" spans="1:35" ht="14.65" customHeight="1" x14ac:dyDescent="0.2">
      <c r="A16" s="51" t="s">
        <v>343</v>
      </c>
      <c r="B16" s="51" t="s">
        <v>344</v>
      </c>
      <c r="C16" s="51" t="s">
        <v>345</v>
      </c>
      <c r="D16" s="210">
        <v>197.15</v>
      </c>
      <c r="E16" s="210">
        <v>522.91</v>
      </c>
      <c r="F16" s="210">
        <v>12930.080239160501</v>
      </c>
      <c r="G16" s="215">
        <v>11.015476908703523</v>
      </c>
      <c r="H16" s="215">
        <v>0.44945622472439117</v>
      </c>
      <c r="I16" s="215">
        <v>12.74869726211414</v>
      </c>
      <c r="J16" s="215">
        <v>1.5291104142983114</v>
      </c>
      <c r="K16" s="215" t="s">
        <v>71</v>
      </c>
      <c r="L16" s="215">
        <v>11.803832171573967</v>
      </c>
      <c r="M16" s="215">
        <v>1.1036198060559714</v>
      </c>
      <c r="N16" s="58" t="s">
        <v>71</v>
      </c>
      <c r="O16" s="219">
        <v>4.0743570155334918E-3</v>
      </c>
      <c r="P16" s="219">
        <v>2.3691490000000003E-2</v>
      </c>
      <c r="Q16" s="219">
        <v>1.395154E-2</v>
      </c>
      <c r="R16" s="161">
        <v>0.18823979999999998</v>
      </c>
      <c r="S16" s="161">
        <v>0.28154409999999996</v>
      </c>
      <c r="T16" s="161">
        <v>-5.5347260000000002E-3</v>
      </c>
      <c r="U16" s="212">
        <v>1.4161663095632557E-2</v>
      </c>
      <c r="V16" s="212">
        <v>0.12079334936584032</v>
      </c>
      <c r="W16" s="212" t="s">
        <v>72</v>
      </c>
      <c r="X16" s="212">
        <v>3.5328204964435554E-2</v>
      </c>
      <c r="Y16" s="210">
        <v>207.44673064451899</v>
      </c>
      <c r="Z16" s="235">
        <v>5.2227900809124872E-2</v>
      </c>
      <c r="AA16" s="210" t="s">
        <v>72</v>
      </c>
    </row>
    <row r="17" spans="1:29" ht="14.65" customHeight="1" x14ac:dyDescent="0.2">
      <c r="A17" s="29" t="s">
        <v>323</v>
      </c>
      <c r="B17" s="29" t="s">
        <v>324</v>
      </c>
      <c r="C17" s="29" t="s">
        <v>345</v>
      </c>
      <c r="D17" s="59">
        <v>2052.19</v>
      </c>
      <c r="E17" s="59">
        <v>5443.0469999999996</v>
      </c>
      <c r="F17" s="59">
        <v>20817.288790676434</v>
      </c>
      <c r="G17" s="214">
        <v>3.5329763492268622</v>
      </c>
      <c r="H17" s="214">
        <v>0.4482350734999091</v>
      </c>
      <c r="I17" s="214">
        <v>14.111179321874639</v>
      </c>
      <c r="J17" s="214">
        <v>1.3700186230485447</v>
      </c>
      <c r="K17" s="214" t="s">
        <v>71</v>
      </c>
      <c r="L17" s="214">
        <v>18.73515166454677</v>
      </c>
      <c r="M17" s="214">
        <v>0.79478780185794651</v>
      </c>
      <c r="N17" s="59" t="s">
        <v>71</v>
      </c>
      <c r="O17" s="221">
        <v>-3.8347839172075959E-3</v>
      </c>
      <c r="P17" s="221">
        <v>3.516819E-3</v>
      </c>
      <c r="Q17" s="221">
        <v>-6.7796230000000002E-3</v>
      </c>
      <c r="R17" s="173">
        <v>5.4628929999999999E-2</v>
      </c>
      <c r="S17" s="173">
        <v>8.4897399999999998E-2</v>
      </c>
      <c r="T17" s="173">
        <v>-6.9430760000000003E-3</v>
      </c>
      <c r="U17" s="227">
        <v>1.3824314111891714E-2</v>
      </c>
      <c r="V17" s="34">
        <v>9.417178790731684E-2</v>
      </c>
      <c r="W17" s="34" t="s">
        <v>72</v>
      </c>
      <c r="X17" s="34">
        <v>3.691754102782769E-2</v>
      </c>
      <c r="Y17" s="59">
        <v>1460.7746263373199</v>
      </c>
      <c r="Z17" s="234">
        <v>-0.28818743569683125</v>
      </c>
      <c r="AA17" s="59" t="s">
        <v>72</v>
      </c>
    </row>
    <row r="18" spans="1:29" ht="14.65" customHeight="1" x14ac:dyDescent="0.2">
      <c r="A18" s="71" t="s">
        <v>223</v>
      </c>
      <c r="B18" s="71" t="s">
        <v>224</v>
      </c>
      <c r="C18" s="71" t="s">
        <v>169</v>
      </c>
      <c r="D18" s="72">
        <v>803.22</v>
      </c>
      <c r="E18" s="72">
        <v>803.21669999999995</v>
      </c>
      <c r="F18" s="72">
        <v>3188811.9164856249</v>
      </c>
      <c r="G18" s="70"/>
      <c r="H18" s="32"/>
      <c r="I18" s="33"/>
      <c r="J18" s="31"/>
      <c r="K18" s="31"/>
      <c r="L18" s="33"/>
      <c r="M18" s="31"/>
      <c r="N18" s="216"/>
      <c r="O18" s="220">
        <v>0</v>
      </c>
      <c r="P18" s="220">
        <v>5.1399519999999921E-2</v>
      </c>
      <c r="Q18" s="220">
        <v>7.82300199999999E-2</v>
      </c>
      <c r="R18" s="222">
        <v>7.6654620000000007E-2</v>
      </c>
      <c r="S18" s="222">
        <v>7.2700449999999917E-2</v>
      </c>
      <c r="T18" s="222">
        <v>9.3347290000000083E-2</v>
      </c>
      <c r="U18" s="217"/>
      <c r="V18" s="35"/>
      <c r="W18" s="35"/>
      <c r="X18" s="36"/>
      <c r="Y18" s="59"/>
      <c r="Z18" s="32"/>
      <c r="AA18" s="32"/>
    </row>
    <row r="19" spans="1:29" s="49" customFormat="1" ht="18" customHeight="1" x14ac:dyDescent="0.25">
      <c r="A19" s="43"/>
      <c r="B19" s="43"/>
      <c r="C19" s="43"/>
      <c r="D19" s="43"/>
      <c r="E19" s="43"/>
      <c r="F19" s="43"/>
      <c r="G19" s="43"/>
      <c r="H19" s="43"/>
      <c r="I19" s="43"/>
      <c r="J19" s="43"/>
      <c r="K19" s="43"/>
      <c r="L19" s="43"/>
      <c r="M19" s="43"/>
      <c r="N19" s="43"/>
      <c r="O19" s="43"/>
      <c r="P19" s="43"/>
      <c r="Q19" s="43"/>
      <c r="R19" s="43"/>
      <c r="S19" s="43"/>
      <c r="T19" s="43"/>
      <c r="U19" s="43"/>
      <c r="V19" s="43"/>
      <c r="W19" s="43"/>
      <c r="X19" s="44"/>
      <c r="Y19" s="44"/>
      <c r="Z19" s="44"/>
      <c r="AA19" s="44"/>
      <c r="AB19" s="50"/>
      <c r="AC19" s="50"/>
    </row>
    <row r="20" spans="1:29" s="49" customFormat="1" ht="18" customHeight="1" x14ac:dyDescent="0.25">
      <c r="A20" s="43"/>
      <c r="B20" s="43"/>
      <c r="C20" s="43"/>
      <c r="D20" s="43"/>
      <c r="E20" s="43"/>
      <c r="F20" s="43"/>
      <c r="G20" s="43"/>
      <c r="H20" s="43"/>
      <c r="I20" s="43"/>
      <c r="J20" s="43"/>
      <c r="K20" s="43"/>
      <c r="L20" s="43"/>
      <c r="M20" s="43"/>
      <c r="N20" s="43"/>
      <c r="O20" s="43"/>
      <c r="P20" s="43"/>
      <c r="Q20" s="43"/>
      <c r="R20" s="43"/>
      <c r="S20" s="43"/>
      <c r="T20" s="43"/>
      <c r="U20" s="43"/>
      <c r="V20" s="43"/>
      <c r="W20" s="43"/>
      <c r="X20" s="44"/>
      <c r="Y20" s="44"/>
      <c r="Z20" s="44"/>
      <c r="AA20" s="44"/>
      <c r="AB20" s="50"/>
      <c r="AC20" s="50"/>
    </row>
    <row r="21" spans="1:29" s="49" customFormat="1" ht="18" customHeight="1" x14ac:dyDescent="0.25">
      <c r="A21" s="43"/>
      <c r="B21" s="43"/>
      <c r="C21" s="43"/>
      <c r="D21" s="43"/>
      <c r="E21" s="43"/>
      <c r="F21" s="43"/>
      <c r="G21" s="43"/>
      <c r="H21" s="43"/>
      <c r="I21" s="43"/>
      <c r="J21" s="43"/>
      <c r="K21" s="43"/>
      <c r="L21" s="43"/>
      <c r="M21" s="43"/>
      <c r="N21" s="43"/>
      <c r="O21" s="43"/>
      <c r="P21" s="43"/>
      <c r="Q21" s="43"/>
      <c r="R21" s="43"/>
      <c r="S21" s="43"/>
      <c r="T21" s="43"/>
      <c r="U21" s="43"/>
      <c r="V21" s="43"/>
      <c r="W21" s="43"/>
      <c r="X21" s="44"/>
      <c r="Y21" s="44"/>
      <c r="Z21" s="44"/>
      <c r="AA21" s="44"/>
      <c r="AB21" s="50"/>
      <c r="AC21" s="50"/>
    </row>
    <row r="22" spans="1:29" ht="14.65" customHeight="1" x14ac:dyDescent="0.2">
      <c r="C22" s="23"/>
      <c r="D22" s="23"/>
      <c r="E22" s="23"/>
      <c r="F22" s="23"/>
      <c r="G22" s="23"/>
      <c r="H22" s="23"/>
      <c r="I22" s="23"/>
      <c r="J22" s="23"/>
      <c r="K22" s="23"/>
      <c r="L22" s="23"/>
      <c r="M22" s="23"/>
      <c r="N22" s="23"/>
      <c r="O22" s="23"/>
      <c r="P22" s="23"/>
      <c r="Q22" s="23"/>
      <c r="R22" s="23"/>
      <c r="S22" s="23"/>
      <c r="T22" s="23"/>
      <c r="U22" s="23"/>
      <c r="V22" s="23"/>
      <c r="W22" s="23"/>
      <c r="AB22" s="6"/>
      <c r="AC22" s="6"/>
    </row>
    <row r="23" spans="1:29" ht="14.65" customHeight="1" x14ac:dyDescent="0.2">
      <c r="C23" s="23"/>
      <c r="D23" s="23"/>
      <c r="E23" s="23"/>
      <c r="F23" s="23"/>
      <c r="G23" s="23"/>
      <c r="H23" s="23"/>
      <c r="I23" s="23"/>
      <c r="J23" s="23"/>
      <c r="K23" s="23"/>
      <c r="L23" s="23"/>
      <c r="M23" s="23"/>
      <c r="N23" s="23"/>
      <c r="O23" s="23"/>
      <c r="P23" s="23"/>
      <c r="Q23" s="23"/>
      <c r="R23" s="23"/>
      <c r="S23" s="23"/>
      <c r="T23" s="23"/>
      <c r="U23" s="23"/>
      <c r="V23" s="23"/>
      <c r="W23" s="23"/>
      <c r="AB23" s="6"/>
      <c r="AC23" s="6"/>
    </row>
    <row r="24" spans="1:29" ht="14.65" customHeight="1" x14ac:dyDescent="0.2"/>
    <row r="25" spans="1:29" ht="14.65" customHeight="1" x14ac:dyDescent="0.2"/>
    <row r="26" spans="1:29" ht="14.65" customHeight="1" x14ac:dyDescent="0.2"/>
    <row r="27" spans="1:29" ht="14.65" customHeight="1" x14ac:dyDescent="0.2"/>
    <row r="28" spans="1:29" ht="14.65" customHeight="1" x14ac:dyDescent="0.2"/>
    <row r="29" spans="1:29" ht="14.65" customHeight="1" x14ac:dyDescent="0.2"/>
    <row r="30" spans="1:29" ht="14.65" customHeight="1" x14ac:dyDescent="0.2"/>
    <row r="31" spans="1:29" ht="14.65" customHeight="1" x14ac:dyDescent="0.2">
      <c r="J31" s="24" t="s">
        <v>40</v>
      </c>
    </row>
    <row r="32" spans="1:29" ht="14.65" customHeight="1" x14ac:dyDescent="0.2"/>
    <row r="33" ht="14.65" customHeight="1" x14ac:dyDescent="0.2"/>
    <row r="34" ht="14.65" customHeight="1" x14ac:dyDescent="0.2"/>
    <row r="35" ht="14.65" customHeight="1" x14ac:dyDescent="0.2"/>
    <row r="36" ht="14.65" customHeight="1" x14ac:dyDescent="0.2"/>
    <row r="37" ht="14.65" customHeight="1" x14ac:dyDescent="0.2"/>
    <row r="38" ht="14.65" customHeight="1" x14ac:dyDescent="0.2"/>
    <row r="39" ht="14.65" customHeight="1" x14ac:dyDescent="0.2"/>
    <row r="40" ht="14.65" customHeight="1" x14ac:dyDescent="0.2"/>
    <row r="41" ht="14.65" customHeight="1" x14ac:dyDescent="0.2"/>
    <row r="42" ht="14.65" customHeight="1" x14ac:dyDescent="0.2"/>
    <row r="43" ht="14.65" customHeight="1" x14ac:dyDescent="0.2"/>
    <row r="44" ht="14.65" customHeight="1" x14ac:dyDescent="0.2"/>
    <row r="45" ht="14.65" customHeight="1" x14ac:dyDescent="0.2"/>
    <row r="46" ht="14.65" customHeight="1" x14ac:dyDescent="0.2"/>
    <row r="47" ht="14.65" customHeight="1" x14ac:dyDescent="0.2"/>
    <row r="48" ht="14.65" customHeight="1" x14ac:dyDescent="0.2"/>
    <row r="49" spans="1:27" ht="14.65" customHeight="1" x14ac:dyDescent="0.2"/>
    <row r="50" spans="1:27" ht="14.65" customHeight="1" x14ac:dyDescent="0.2"/>
    <row r="51" spans="1:27" ht="14.65" customHeight="1" x14ac:dyDescent="0.2"/>
    <row r="52" spans="1:27" ht="14.65" customHeight="1" x14ac:dyDescent="0.2"/>
    <row r="53" spans="1:27" ht="14.65" customHeight="1" x14ac:dyDescent="0.2"/>
    <row r="54" spans="1:27" s="38" customFormat="1" ht="14.65" customHeight="1" x14ac:dyDescent="0.2">
      <c r="A54" s="23"/>
      <c r="B54" s="23"/>
      <c r="C54" s="24"/>
      <c r="D54" s="24"/>
      <c r="E54" s="24"/>
      <c r="F54" s="24"/>
      <c r="G54" s="24"/>
      <c r="H54" s="46"/>
      <c r="I54" s="24"/>
      <c r="J54" s="24"/>
      <c r="L54" s="24"/>
      <c r="M54" s="24"/>
      <c r="Q54" s="24"/>
      <c r="R54" s="24"/>
      <c r="S54" s="24"/>
      <c r="T54" s="24"/>
      <c r="U54" s="24"/>
      <c r="V54" s="24"/>
      <c r="X54" s="24"/>
      <c r="Y54" s="24"/>
      <c r="Z54" s="24"/>
      <c r="AA54" s="24"/>
    </row>
    <row r="55" spans="1:27" s="38" customFormat="1" ht="14.65" customHeight="1" x14ac:dyDescent="0.2">
      <c r="A55" s="201" t="s">
        <v>61</v>
      </c>
      <c r="B55" s="23"/>
      <c r="C55" s="24"/>
      <c r="D55" s="24"/>
      <c r="E55" s="24"/>
      <c r="F55" s="24"/>
      <c r="G55" s="24"/>
      <c r="H55" s="46"/>
      <c r="I55" s="24"/>
      <c r="J55" s="24"/>
      <c r="L55" s="24"/>
      <c r="M55" s="24"/>
      <c r="Q55" s="24"/>
      <c r="R55" s="24"/>
      <c r="S55" s="24"/>
      <c r="T55" s="24"/>
      <c r="U55" s="24"/>
      <c r="V55" s="24"/>
      <c r="X55" s="24"/>
      <c r="Y55" s="24"/>
      <c r="Z55" s="24"/>
      <c r="AA55" s="24"/>
    </row>
    <row r="56" spans="1:27" s="38" customFormat="1" ht="14.65" customHeight="1" x14ac:dyDescent="0.2">
      <c r="A56" s="81" t="str">
        <f>MAIN!$B$41</f>
        <v>Pricing date, unless otherwise indicated:</v>
      </c>
      <c r="B56" s="85"/>
      <c r="C56" s="85">
        <f>Pricing_date</f>
        <v>46066</v>
      </c>
      <c r="D56" s="24"/>
      <c r="E56" s="24"/>
      <c r="F56" s="24"/>
      <c r="G56" s="24"/>
      <c r="H56" s="46"/>
      <c r="I56" s="24"/>
      <c r="J56" s="24"/>
      <c r="L56" s="24"/>
      <c r="M56" s="24"/>
      <c r="Q56" s="24"/>
      <c r="R56" s="24"/>
      <c r="S56" s="24"/>
      <c r="T56" s="24"/>
      <c r="U56" s="24"/>
      <c r="V56" s="24"/>
      <c r="X56" s="24"/>
      <c r="Y56" s="24"/>
      <c r="Z56" s="24"/>
      <c r="AA56" s="24"/>
    </row>
    <row r="57" spans="1:27" s="38" customFormat="1" ht="14.65" customHeight="1" x14ac:dyDescent="0.2">
      <c r="A57" s="81" t="s">
        <v>59</v>
      </c>
      <c r="B57" s="100"/>
      <c r="C57" s="94"/>
      <c r="D57" s="24"/>
      <c r="E57" s="24"/>
      <c r="F57" s="24"/>
      <c r="G57" s="24"/>
      <c r="H57" s="46"/>
      <c r="I57" s="24"/>
      <c r="J57" s="24"/>
      <c r="L57" s="24"/>
      <c r="M57" s="24"/>
      <c r="Q57" s="24"/>
      <c r="R57" s="24"/>
      <c r="S57" s="24"/>
      <c r="T57" s="24"/>
      <c r="U57" s="24"/>
      <c r="V57" s="24"/>
      <c r="X57" s="24"/>
      <c r="Y57" s="24"/>
      <c r="Z57" s="24"/>
      <c r="AA57" s="24"/>
    </row>
  </sheetData>
  <mergeCells count="3">
    <mergeCell ref="D3:H3"/>
    <mergeCell ref="L3:N3"/>
    <mergeCell ref="I3:K3"/>
  </mergeCells>
  <conditionalFormatting sqref="O5:T18">
    <cfRule type="cellIs" dxfId="6" priority="1" operator="lessThan">
      <formula>0</formula>
    </cfRule>
    <cfRule type="cellIs" dxfId="5" priority="2" operator="equal">
      <formula>"N/A"</formula>
    </cfRule>
    <cfRule type="cellIs" dxfId="4" priority="3" operator="greaterThan">
      <formula>0</formula>
    </cfRule>
  </conditionalFormatting>
  <pageMargins left="0.39370078740157483" right="0.39370078740157483" top="0.39370078740157483" bottom="0.39370078740157483" header="0" footer="0"/>
  <pageSetup paperSize="9" scale="49" orientation="landscape" horizontalDpi="4294967293" r:id="rId1"/>
  <headerFooter scaleWithDoc="0"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663933-6CC7-4D37-8F92-C3A5A88EE8AC}">
  <sheetPr codeName="Sheet15">
    <tabColor theme="5" tint="0.499984740745262"/>
    <pageSetUpPr fitToPage="1"/>
  </sheetPr>
  <dimension ref="A1:AA91"/>
  <sheetViews>
    <sheetView zoomScale="60" zoomScaleNormal="60" workbookViewId="0">
      <pane ySplit="1" topLeftCell="A2" activePane="bottomLeft" state="frozen"/>
      <selection activeCell="O1" sqref="O1"/>
      <selection pane="bottomLeft"/>
    </sheetView>
  </sheetViews>
  <sheetFormatPr defaultColWidth="0" defaultRowHeight="15" zeroHeight="1" x14ac:dyDescent="0.25"/>
  <cols>
    <col min="1" max="23" width="8.7109375" customWidth="1"/>
    <col min="24" max="24" width="15" customWidth="1"/>
    <col min="25" max="25" width="8.7109375" style="10" customWidth="1"/>
    <col min="26" max="27" width="0" hidden="1" customWidth="1"/>
    <col min="28" max="16384" width="8.7109375" hidden="1"/>
  </cols>
  <sheetData>
    <row r="1" spans="1:26" s="52" customFormat="1" ht="63" customHeight="1" x14ac:dyDescent="0.45">
      <c r="A1" s="128"/>
      <c r="B1" s="130"/>
      <c r="C1" s="130"/>
      <c r="D1" s="130"/>
      <c r="E1" s="130"/>
      <c r="F1" s="130"/>
      <c r="G1" s="131"/>
      <c r="H1" s="130"/>
      <c r="I1" s="130"/>
      <c r="J1" s="132"/>
      <c r="K1" s="130"/>
      <c r="L1" s="130"/>
      <c r="M1" s="132"/>
      <c r="N1" s="132"/>
      <c r="O1" s="132"/>
      <c r="P1" s="130"/>
      <c r="Q1" s="130"/>
      <c r="R1" s="130"/>
      <c r="S1" s="130"/>
      <c r="T1" s="130"/>
      <c r="U1" s="130"/>
      <c r="V1" s="132"/>
      <c r="W1" s="132"/>
      <c r="X1" s="131"/>
      <c r="Y1" s="131"/>
      <c r="Z1" s="76"/>
    </row>
    <row r="2" spans="1:26" s="52" customFormat="1" ht="9" customHeight="1" x14ac:dyDescent="0.45">
      <c r="A2" s="178"/>
      <c r="B2" s="140"/>
      <c r="C2" s="140"/>
      <c r="D2" s="140"/>
      <c r="E2" s="140"/>
      <c r="F2" s="140"/>
      <c r="G2" s="141"/>
      <c r="H2" s="140"/>
      <c r="I2" s="140"/>
      <c r="J2" s="142"/>
      <c r="K2" s="140"/>
      <c r="L2" s="140"/>
      <c r="M2" s="142"/>
      <c r="N2" s="142"/>
      <c r="O2" s="142"/>
      <c r="P2" s="140"/>
      <c r="Q2" s="140"/>
      <c r="R2" s="140"/>
      <c r="S2" s="140"/>
      <c r="T2" s="140"/>
      <c r="U2" s="140"/>
      <c r="V2" s="142"/>
      <c r="W2" s="142"/>
      <c r="X2" s="141"/>
      <c r="Y2" s="141"/>
      <c r="Z2" s="76"/>
    </row>
    <row r="3" spans="1:26" s="133" customFormat="1" ht="25.15" customHeight="1" x14ac:dyDescent="0.35">
      <c r="A3" s="269" t="s">
        <v>26</v>
      </c>
      <c r="B3" s="269"/>
      <c r="C3" s="269"/>
      <c r="D3" s="269"/>
      <c r="E3" s="269"/>
      <c r="F3" s="269"/>
      <c r="G3" s="269"/>
      <c r="H3" s="269"/>
      <c r="I3" s="269"/>
      <c r="J3" s="269"/>
      <c r="K3" s="269"/>
      <c r="L3" s="269"/>
      <c r="M3" s="269"/>
      <c r="N3" s="269"/>
      <c r="O3" s="269"/>
      <c r="P3" s="269"/>
      <c r="Q3" s="269"/>
      <c r="R3" s="269"/>
      <c r="S3" s="269"/>
      <c r="T3" s="269"/>
      <c r="U3" s="269"/>
      <c r="V3" s="269"/>
      <c r="W3" s="269"/>
      <c r="X3" s="269"/>
      <c r="Y3" s="269"/>
    </row>
    <row r="4" spans="1:26" x14ac:dyDescent="0.25">
      <c r="A4" s="10"/>
      <c r="B4" s="10"/>
      <c r="C4" s="10"/>
      <c r="D4" s="10"/>
      <c r="E4" s="10"/>
      <c r="F4" s="10"/>
      <c r="G4" s="10"/>
      <c r="H4" s="10"/>
      <c r="I4" s="10"/>
      <c r="J4" s="10"/>
      <c r="K4" s="10"/>
      <c r="L4" s="10"/>
      <c r="M4" s="10"/>
      <c r="N4" s="10"/>
      <c r="O4" s="10"/>
      <c r="P4" s="10"/>
      <c r="Q4" s="10"/>
      <c r="R4" s="10"/>
      <c r="S4" s="10"/>
      <c r="T4" s="10"/>
      <c r="U4" s="10"/>
      <c r="V4" s="10"/>
      <c r="W4" s="10"/>
      <c r="X4" s="10"/>
    </row>
    <row r="5" spans="1:26" x14ac:dyDescent="0.25">
      <c r="A5" s="10"/>
      <c r="B5" s="10"/>
      <c r="C5" s="10"/>
      <c r="D5" s="10"/>
      <c r="E5" s="10"/>
      <c r="F5" s="10"/>
      <c r="G5" s="10"/>
      <c r="H5" s="10"/>
      <c r="I5" s="10"/>
      <c r="J5" s="10"/>
      <c r="K5" s="10"/>
      <c r="L5" s="10"/>
      <c r="M5" s="10"/>
      <c r="N5" s="10"/>
      <c r="O5" s="10"/>
      <c r="P5" s="10"/>
      <c r="Q5" s="10"/>
      <c r="R5" s="10"/>
      <c r="S5" s="10"/>
      <c r="T5" s="10"/>
      <c r="U5" s="10"/>
      <c r="V5" s="10"/>
      <c r="W5" s="10"/>
      <c r="X5" s="10"/>
    </row>
    <row r="6" spans="1:26" x14ac:dyDescent="0.25">
      <c r="A6" s="10"/>
      <c r="B6" s="10"/>
      <c r="C6" s="10"/>
      <c r="D6" s="10"/>
      <c r="E6" s="10"/>
      <c r="F6" s="10"/>
      <c r="G6" s="10"/>
      <c r="H6" s="10"/>
      <c r="I6" s="10"/>
      <c r="J6" s="10"/>
      <c r="K6" s="10"/>
      <c r="L6" s="10"/>
      <c r="M6" s="10"/>
      <c r="N6" s="10"/>
      <c r="O6" s="10"/>
      <c r="P6" s="10"/>
      <c r="Q6" s="10"/>
      <c r="R6" s="10"/>
      <c r="S6" s="10"/>
      <c r="T6" s="10"/>
      <c r="U6" s="10"/>
      <c r="V6" s="10"/>
      <c r="W6" s="10"/>
      <c r="X6" s="10"/>
    </row>
    <row r="7" spans="1:26" x14ac:dyDescent="0.25">
      <c r="A7" s="10"/>
      <c r="B7" s="10"/>
      <c r="C7" s="10"/>
      <c r="D7" s="10"/>
      <c r="E7" s="10"/>
      <c r="F7" s="10"/>
      <c r="G7" s="10"/>
      <c r="H7" s="10"/>
      <c r="I7" s="10"/>
      <c r="J7" s="10"/>
      <c r="K7" s="10"/>
      <c r="L7" s="10"/>
      <c r="M7" s="10"/>
      <c r="N7" s="10"/>
      <c r="O7" s="10"/>
      <c r="P7" s="10"/>
      <c r="Q7" s="10"/>
      <c r="R7" s="10"/>
      <c r="S7" s="10"/>
      <c r="T7" s="10"/>
      <c r="U7" s="10"/>
      <c r="V7" s="10"/>
      <c r="W7" s="10"/>
      <c r="X7" s="10"/>
    </row>
    <row r="8" spans="1:26" x14ac:dyDescent="0.25">
      <c r="A8" s="10"/>
      <c r="B8" s="10"/>
      <c r="C8" s="10"/>
      <c r="D8" s="10"/>
      <c r="E8" s="10"/>
      <c r="F8" s="10"/>
      <c r="G8" s="10"/>
      <c r="H8" s="10"/>
      <c r="I8" s="10"/>
      <c r="J8" s="10"/>
      <c r="K8" s="10"/>
      <c r="L8" s="10"/>
      <c r="M8" s="10"/>
      <c r="N8" s="10"/>
      <c r="O8" s="10"/>
      <c r="P8" s="10"/>
      <c r="Q8" s="10"/>
      <c r="R8" s="10"/>
      <c r="S8" s="10"/>
      <c r="T8" s="10"/>
      <c r="U8" s="10"/>
      <c r="V8" s="10"/>
      <c r="W8" s="10"/>
      <c r="X8" s="10"/>
    </row>
    <row r="9" spans="1:26" x14ac:dyDescent="0.25">
      <c r="A9" s="10"/>
      <c r="B9" s="10"/>
      <c r="C9" s="10"/>
      <c r="D9" s="10"/>
      <c r="E9" s="10"/>
      <c r="F9" s="10"/>
      <c r="G9" s="10"/>
      <c r="H9" s="10"/>
      <c r="I9" s="10"/>
      <c r="J9" s="10"/>
      <c r="K9" s="10"/>
      <c r="L9" s="10"/>
      <c r="M9" s="10"/>
      <c r="N9" s="10"/>
      <c r="O9" s="10"/>
      <c r="P9" s="10"/>
      <c r="Q9" s="10"/>
      <c r="R9" s="10"/>
      <c r="S9" s="10"/>
      <c r="T9" s="10"/>
      <c r="U9" s="10"/>
      <c r="V9" s="10"/>
      <c r="W9" s="10"/>
      <c r="X9" s="10"/>
    </row>
    <row r="10" spans="1:26" x14ac:dyDescent="0.25">
      <c r="A10" s="10"/>
      <c r="B10" s="10"/>
      <c r="C10" s="10"/>
      <c r="D10" s="10"/>
      <c r="E10" s="10"/>
      <c r="F10" s="10"/>
      <c r="G10" s="10"/>
      <c r="H10" s="10"/>
      <c r="I10" s="10"/>
      <c r="J10" s="10"/>
      <c r="K10" s="10"/>
      <c r="L10" s="10"/>
      <c r="M10" s="10"/>
      <c r="N10" s="10"/>
      <c r="O10" s="10"/>
      <c r="P10" s="10"/>
      <c r="Q10" s="10"/>
      <c r="R10" s="10"/>
      <c r="S10" s="10"/>
      <c r="T10" s="10"/>
      <c r="U10" s="10"/>
      <c r="V10" s="10"/>
      <c r="W10" s="10"/>
      <c r="X10" s="10"/>
    </row>
    <row r="11" spans="1:26" x14ac:dyDescent="0.25">
      <c r="A11" s="10"/>
      <c r="B11" s="10"/>
      <c r="C11" s="10"/>
      <c r="D11" s="10"/>
      <c r="E11" s="10"/>
      <c r="F11" s="10"/>
      <c r="G11" s="10"/>
      <c r="H11" s="10"/>
      <c r="I11" s="10"/>
      <c r="J11" s="10"/>
      <c r="K11" s="10"/>
      <c r="L11" s="10"/>
      <c r="M11" s="10"/>
      <c r="N11" s="10"/>
      <c r="O11" s="10"/>
      <c r="P11" s="10"/>
      <c r="Q11" s="10"/>
      <c r="R11" s="10"/>
      <c r="S11" s="10"/>
      <c r="T11" s="10"/>
      <c r="U11" s="10"/>
      <c r="V11" s="10"/>
      <c r="W11" s="10"/>
      <c r="X11" s="10"/>
    </row>
    <row r="12" spans="1:26" x14ac:dyDescent="0.25">
      <c r="A12" s="10"/>
      <c r="B12" s="10"/>
      <c r="C12" s="10"/>
      <c r="D12" s="10"/>
      <c r="E12" s="10"/>
      <c r="F12" s="10"/>
      <c r="G12" s="10"/>
      <c r="H12" s="10"/>
      <c r="I12" s="10"/>
      <c r="J12" s="10"/>
      <c r="K12" s="10"/>
      <c r="L12" s="10"/>
      <c r="M12" s="10"/>
      <c r="N12" s="10"/>
      <c r="O12" s="10"/>
      <c r="P12" s="10"/>
      <c r="Q12" s="10"/>
      <c r="R12" s="10"/>
      <c r="S12" s="10"/>
      <c r="T12" s="10"/>
      <c r="U12" s="10"/>
      <c r="V12" s="10"/>
      <c r="W12" s="10"/>
      <c r="X12" s="10"/>
    </row>
    <row r="13" spans="1:26" x14ac:dyDescent="0.25">
      <c r="A13" s="10"/>
      <c r="B13" s="10"/>
      <c r="C13" s="10"/>
      <c r="D13" s="10"/>
      <c r="E13" s="10"/>
      <c r="F13" s="10"/>
      <c r="G13" s="10"/>
      <c r="H13" s="10"/>
      <c r="I13" s="10"/>
      <c r="J13" s="10"/>
      <c r="K13" s="10"/>
      <c r="L13" s="10"/>
      <c r="M13" s="10"/>
      <c r="N13" s="10"/>
      <c r="O13" s="10"/>
      <c r="P13" s="10"/>
      <c r="Q13" s="10"/>
      <c r="R13" s="10"/>
      <c r="S13" s="10"/>
      <c r="T13" s="10"/>
      <c r="U13" s="10"/>
      <c r="V13" s="10"/>
      <c r="W13" s="10"/>
      <c r="X13" s="10"/>
    </row>
    <row r="14" spans="1:26" x14ac:dyDescent="0.25">
      <c r="A14" s="10"/>
      <c r="B14" s="10"/>
      <c r="C14" s="10"/>
      <c r="D14" s="10"/>
      <c r="E14" s="10"/>
      <c r="F14" s="10"/>
      <c r="G14" s="10"/>
      <c r="H14" s="10"/>
      <c r="I14" s="10"/>
      <c r="J14" s="10"/>
      <c r="K14" s="10"/>
      <c r="L14" s="10"/>
      <c r="M14" s="10"/>
      <c r="N14" s="10"/>
      <c r="O14" s="10"/>
      <c r="P14" s="10"/>
      <c r="Q14" s="10"/>
      <c r="R14" s="10"/>
      <c r="S14" s="10"/>
      <c r="T14" s="10"/>
      <c r="U14" s="10"/>
      <c r="V14" s="10"/>
      <c r="W14" s="10"/>
      <c r="X14" s="10"/>
    </row>
    <row r="15" spans="1:26" x14ac:dyDescent="0.25">
      <c r="A15" s="10"/>
      <c r="B15" s="10"/>
      <c r="C15" s="10"/>
      <c r="D15" s="10"/>
      <c r="E15" s="10"/>
      <c r="F15" s="10"/>
      <c r="G15" s="10"/>
      <c r="H15" s="10"/>
      <c r="I15" s="10"/>
      <c r="J15" s="10"/>
      <c r="K15" s="10"/>
      <c r="L15" s="10"/>
      <c r="M15" s="10"/>
      <c r="N15" s="10"/>
      <c r="O15" s="10"/>
      <c r="P15" s="10"/>
      <c r="Q15" s="10"/>
      <c r="R15" s="10"/>
      <c r="S15" s="10"/>
      <c r="T15" s="10"/>
      <c r="U15" s="10"/>
      <c r="V15" s="10"/>
      <c r="W15" s="10"/>
      <c r="X15" s="10"/>
    </row>
    <row r="16" spans="1:26" x14ac:dyDescent="0.25">
      <c r="A16" s="10"/>
      <c r="B16" s="10"/>
      <c r="C16" s="10"/>
      <c r="D16" s="10"/>
      <c r="E16" s="10"/>
      <c r="F16" s="10"/>
      <c r="G16" s="10"/>
      <c r="H16" s="10"/>
      <c r="I16" s="10"/>
      <c r="J16" s="10"/>
      <c r="K16" s="10"/>
      <c r="L16" s="10"/>
      <c r="M16" s="10"/>
      <c r="N16" s="10"/>
      <c r="O16" s="10"/>
      <c r="P16" s="10"/>
      <c r="Q16" s="10"/>
      <c r="R16" s="10"/>
      <c r="S16" s="10"/>
      <c r="T16" s="10"/>
      <c r="U16" s="10"/>
      <c r="V16" s="10"/>
      <c r="W16" s="10"/>
      <c r="X16" s="10"/>
    </row>
    <row r="17" spans="1:25" x14ac:dyDescent="0.25">
      <c r="A17" s="10"/>
      <c r="B17" s="10"/>
      <c r="C17" s="10"/>
      <c r="D17" s="10"/>
      <c r="E17" s="10"/>
      <c r="F17" s="10"/>
      <c r="G17" s="10"/>
      <c r="H17" s="10"/>
      <c r="I17" s="10"/>
      <c r="J17" s="10"/>
      <c r="K17" s="10"/>
      <c r="L17" s="10"/>
      <c r="M17" s="10"/>
      <c r="N17" s="10"/>
      <c r="O17" s="10"/>
      <c r="P17" s="10"/>
      <c r="Q17" s="10"/>
      <c r="R17" s="10"/>
      <c r="S17" s="10"/>
      <c r="T17" s="10"/>
      <c r="U17" s="10"/>
      <c r="V17" s="10"/>
      <c r="W17" s="10"/>
      <c r="X17" s="10"/>
    </row>
    <row r="18" spans="1:25" x14ac:dyDescent="0.25">
      <c r="A18" s="10"/>
      <c r="B18" s="10"/>
      <c r="C18" s="10"/>
      <c r="D18" s="10"/>
      <c r="E18" s="10"/>
      <c r="F18" s="10"/>
      <c r="G18" s="10"/>
      <c r="H18" s="10"/>
      <c r="I18" s="10"/>
      <c r="J18" s="10"/>
      <c r="K18" s="10"/>
      <c r="L18" s="10"/>
      <c r="M18" s="10"/>
      <c r="N18" s="10"/>
      <c r="O18" s="10"/>
      <c r="P18" s="10"/>
      <c r="Q18" s="10"/>
      <c r="R18" s="10"/>
      <c r="S18" s="10"/>
      <c r="T18" s="10"/>
      <c r="U18" s="10"/>
      <c r="V18" s="10"/>
      <c r="W18" s="10"/>
      <c r="X18" s="10"/>
    </row>
    <row r="19" spans="1:25" s="19" customFormat="1" ht="25.15" customHeight="1" x14ac:dyDescent="0.35">
      <c r="A19" s="270" t="s">
        <v>36</v>
      </c>
      <c r="B19" s="270"/>
      <c r="C19" s="270"/>
      <c r="D19" s="270"/>
      <c r="E19" s="270"/>
      <c r="F19" s="270"/>
      <c r="G19" s="270"/>
      <c r="H19" s="270"/>
      <c r="I19" s="270"/>
      <c r="J19" s="270"/>
      <c r="K19" s="270"/>
      <c r="L19" s="270"/>
      <c r="M19" s="270"/>
      <c r="N19" s="270"/>
      <c r="O19" s="270"/>
      <c r="P19" s="270"/>
      <c r="Q19" s="270"/>
      <c r="R19" s="270"/>
      <c r="S19" s="270"/>
      <c r="T19" s="270"/>
      <c r="U19" s="270"/>
      <c r="V19" s="270"/>
      <c r="W19" s="270"/>
      <c r="X19" s="270"/>
      <c r="Y19" s="270"/>
    </row>
    <row r="20" spans="1:25" x14ac:dyDescent="0.25">
      <c r="A20" s="10"/>
      <c r="B20" s="10"/>
      <c r="C20" s="10"/>
      <c r="D20" s="10"/>
      <c r="E20" s="10"/>
      <c r="F20" s="10"/>
      <c r="G20" s="10"/>
      <c r="H20" s="10"/>
      <c r="I20" s="10"/>
      <c r="J20" s="10"/>
      <c r="K20" s="10"/>
      <c r="L20" s="10"/>
      <c r="M20" s="10"/>
      <c r="N20" s="10"/>
      <c r="O20" s="10"/>
      <c r="P20" s="10"/>
      <c r="Q20" s="10"/>
      <c r="R20" s="10"/>
      <c r="S20" s="10"/>
      <c r="T20" s="10"/>
      <c r="U20" s="10"/>
      <c r="V20" s="10"/>
      <c r="W20" s="10"/>
      <c r="X20" s="10"/>
    </row>
    <row r="21" spans="1:25" x14ac:dyDescent="0.25">
      <c r="A21" s="10"/>
      <c r="B21" s="10"/>
      <c r="C21" s="10"/>
      <c r="D21" s="10"/>
      <c r="E21" s="10"/>
      <c r="F21" s="10"/>
      <c r="G21" s="10"/>
      <c r="H21" s="10"/>
      <c r="I21" s="10"/>
      <c r="J21" s="10"/>
      <c r="K21" s="10"/>
      <c r="L21" s="10"/>
      <c r="M21" s="10"/>
      <c r="N21" s="10"/>
      <c r="O21" s="10"/>
      <c r="P21" s="10"/>
      <c r="Q21" s="10"/>
      <c r="R21" s="10"/>
      <c r="S21" s="10"/>
      <c r="T21" s="10"/>
      <c r="U21" s="10"/>
      <c r="V21" s="10"/>
      <c r="W21" s="10"/>
      <c r="X21" s="10"/>
    </row>
    <row r="22" spans="1:25" x14ac:dyDescent="0.25">
      <c r="A22" s="10"/>
      <c r="B22" s="10"/>
      <c r="C22" s="10"/>
      <c r="D22" s="10"/>
      <c r="E22" s="10"/>
      <c r="F22" s="10"/>
      <c r="G22" s="10"/>
      <c r="H22" s="10"/>
      <c r="I22" s="10"/>
      <c r="J22" s="10"/>
      <c r="K22" s="10"/>
      <c r="L22" s="10"/>
      <c r="M22" s="10"/>
      <c r="N22" s="10"/>
      <c r="O22" s="10"/>
      <c r="P22" s="10"/>
      <c r="Q22" s="10"/>
      <c r="R22" s="10"/>
      <c r="S22" s="10"/>
      <c r="T22" s="10"/>
      <c r="U22" s="10"/>
      <c r="V22" s="10"/>
      <c r="W22" s="10"/>
      <c r="X22" s="10"/>
    </row>
    <row r="23" spans="1:25" x14ac:dyDescent="0.25">
      <c r="A23" s="10"/>
      <c r="B23" s="10"/>
      <c r="C23" s="10"/>
      <c r="D23" s="10"/>
      <c r="E23" s="10"/>
      <c r="F23" s="10"/>
      <c r="G23" s="10"/>
      <c r="H23" s="10"/>
      <c r="I23" s="10"/>
      <c r="J23" s="10"/>
      <c r="K23" s="10"/>
      <c r="L23" s="10"/>
      <c r="M23" s="10"/>
      <c r="N23" s="10"/>
      <c r="O23" s="10"/>
      <c r="P23" s="10"/>
      <c r="Q23" s="10"/>
      <c r="R23" s="10"/>
      <c r="S23" s="10"/>
      <c r="T23" s="10"/>
      <c r="U23" s="10"/>
      <c r="V23" s="10"/>
      <c r="W23" s="10"/>
      <c r="X23" s="10"/>
    </row>
    <row r="24" spans="1:25" x14ac:dyDescent="0.25">
      <c r="A24" s="10"/>
      <c r="B24" s="10"/>
      <c r="C24" s="10"/>
      <c r="D24" s="10"/>
      <c r="E24" s="10"/>
      <c r="F24" s="10"/>
      <c r="G24" s="10"/>
      <c r="H24" s="10"/>
      <c r="I24" s="10"/>
      <c r="J24" s="10"/>
      <c r="K24" s="10"/>
      <c r="L24" s="10"/>
      <c r="M24" s="10"/>
      <c r="N24" s="10"/>
      <c r="O24" s="10"/>
      <c r="P24" s="10"/>
      <c r="Q24" s="10"/>
      <c r="R24" s="10"/>
      <c r="S24" s="10"/>
      <c r="T24" s="10"/>
      <c r="U24" s="10"/>
      <c r="V24" s="10"/>
      <c r="W24" s="10"/>
      <c r="X24" s="10"/>
    </row>
    <row r="25" spans="1:25" x14ac:dyDescent="0.25">
      <c r="A25" s="10"/>
      <c r="B25" s="10"/>
      <c r="C25" s="10"/>
      <c r="D25" s="10"/>
      <c r="E25" s="10"/>
      <c r="F25" s="10"/>
      <c r="G25" s="10"/>
      <c r="H25" s="10"/>
      <c r="I25" s="10"/>
      <c r="J25" s="10"/>
      <c r="K25" s="10"/>
      <c r="L25" s="10"/>
      <c r="M25" s="10"/>
      <c r="N25" s="10"/>
      <c r="O25" s="10"/>
      <c r="P25" s="10"/>
      <c r="Q25" s="10"/>
      <c r="R25" s="10"/>
      <c r="S25" s="10"/>
      <c r="T25" s="10"/>
      <c r="U25" s="10"/>
      <c r="V25" s="10"/>
      <c r="W25" s="10"/>
      <c r="X25" s="10"/>
    </row>
    <row r="26" spans="1:25" x14ac:dyDescent="0.25">
      <c r="A26" s="10"/>
      <c r="B26" s="10"/>
      <c r="C26" s="10"/>
      <c r="D26" s="10"/>
      <c r="E26" s="10"/>
      <c r="F26" s="10"/>
      <c r="G26" s="10"/>
      <c r="H26" s="10"/>
      <c r="I26" s="10"/>
      <c r="J26" s="10"/>
      <c r="K26" s="10"/>
      <c r="L26" s="10"/>
      <c r="M26" s="10"/>
      <c r="N26" s="10"/>
      <c r="O26" s="10"/>
      <c r="P26" s="10"/>
      <c r="Q26" s="10"/>
      <c r="R26" s="10"/>
      <c r="S26" s="10"/>
      <c r="T26" s="10"/>
      <c r="U26" s="10"/>
      <c r="V26" s="10"/>
      <c r="W26" s="10"/>
      <c r="X26" s="10"/>
    </row>
    <row r="27" spans="1:25" x14ac:dyDescent="0.25">
      <c r="A27" s="10"/>
      <c r="B27" s="10"/>
      <c r="C27" s="10"/>
      <c r="D27" s="10"/>
      <c r="E27" s="10"/>
      <c r="F27" s="10"/>
      <c r="G27" s="10"/>
      <c r="H27" s="10"/>
      <c r="I27" s="10"/>
      <c r="J27" s="10"/>
      <c r="K27" s="10"/>
      <c r="L27" s="10"/>
      <c r="M27" s="10"/>
      <c r="N27" s="10"/>
      <c r="O27" s="10"/>
      <c r="P27" s="10"/>
      <c r="Q27" s="10"/>
      <c r="R27" s="10"/>
      <c r="S27" s="10"/>
      <c r="T27" s="10"/>
      <c r="U27" s="10"/>
      <c r="V27" s="10"/>
      <c r="W27" s="10"/>
      <c r="X27" s="10"/>
    </row>
    <row r="28" spans="1:25" x14ac:dyDescent="0.25">
      <c r="A28" s="10"/>
      <c r="B28" s="10"/>
      <c r="C28" s="10"/>
      <c r="D28" s="10"/>
      <c r="E28" s="10"/>
      <c r="F28" s="10"/>
      <c r="G28" s="10"/>
      <c r="H28" s="10"/>
      <c r="I28" s="10"/>
      <c r="J28" s="10"/>
      <c r="K28" s="10"/>
      <c r="L28" s="10"/>
      <c r="M28" s="10"/>
      <c r="N28" s="10"/>
      <c r="O28" s="10"/>
      <c r="P28" s="10"/>
      <c r="Q28" s="10"/>
      <c r="R28" s="10"/>
      <c r="S28" s="10"/>
      <c r="T28" s="10"/>
      <c r="U28" s="10"/>
      <c r="V28" s="10"/>
      <c r="W28" s="10"/>
      <c r="X28" s="10"/>
    </row>
    <row r="29" spans="1:25" x14ac:dyDescent="0.25">
      <c r="A29" s="10"/>
      <c r="B29" s="10"/>
      <c r="C29" s="10"/>
      <c r="D29" s="10"/>
      <c r="E29" s="10"/>
      <c r="F29" s="10"/>
      <c r="G29" s="10"/>
      <c r="H29" s="10"/>
      <c r="I29" s="10"/>
      <c r="J29" s="10"/>
      <c r="K29" s="10"/>
      <c r="L29" s="10"/>
      <c r="M29" s="10"/>
      <c r="N29" s="10"/>
      <c r="O29" s="10"/>
      <c r="P29" s="10"/>
      <c r="Q29" s="10"/>
      <c r="R29" s="10"/>
      <c r="S29" s="10"/>
      <c r="T29" s="10"/>
      <c r="U29" s="10"/>
      <c r="V29" s="10"/>
      <c r="W29" s="10"/>
      <c r="X29" s="10"/>
    </row>
    <row r="30" spans="1:25" x14ac:dyDescent="0.25">
      <c r="A30" s="10"/>
      <c r="B30" s="10"/>
      <c r="C30" s="10"/>
      <c r="D30" s="10"/>
      <c r="E30" s="10"/>
      <c r="F30" s="10"/>
      <c r="G30" s="10"/>
      <c r="H30" s="10"/>
      <c r="I30" s="10"/>
      <c r="J30" s="10"/>
      <c r="K30" s="10"/>
      <c r="L30" s="10"/>
      <c r="M30" s="10"/>
      <c r="N30" s="10"/>
      <c r="O30" s="10"/>
      <c r="P30" s="10"/>
      <c r="Q30" s="10"/>
      <c r="R30" s="10"/>
      <c r="S30" s="10"/>
      <c r="T30" s="10"/>
      <c r="U30" s="10"/>
      <c r="V30" s="10"/>
      <c r="W30" s="10"/>
      <c r="X30" s="10"/>
    </row>
    <row r="31" spans="1:25" x14ac:dyDescent="0.25">
      <c r="A31" s="10"/>
      <c r="B31" s="10"/>
      <c r="C31" s="10"/>
      <c r="D31" s="10"/>
      <c r="E31" s="10"/>
      <c r="F31" s="10"/>
      <c r="G31" s="10"/>
      <c r="H31" s="10"/>
      <c r="I31" s="10"/>
      <c r="J31" s="10"/>
      <c r="K31" s="10"/>
      <c r="L31" s="10"/>
      <c r="M31" s="10"/>
      <c r="N31" s="10"/>
      <c r="O31" s="10"/>
      <c r="P31" s="10"/>
      <c r="Q31" s="10"/>
      <c r="R31" s="10"/>
      <c r="S31" s="10"/>
      <c r="T31" s="10"/>
      <c r="U31" s="10"/>
      <c r="V31" s="10"/>
      <c r="W31" s="10"/>
      <c r="X31" s="10"/>
    </row>
    <row r="32" spans="1:25" x14ac:dyDescent="0.25">
      <c r="A32" s="10"/>
      <c r="B32" s="10"/>
      <c r="C32" s="10"/>
      <c r="D32" s="10"/>
      <c r="E32" s="10"/>
      <c r="F32" s="10"/>
      <c r="G32" s="10"/>
      <c r="H32" s="10"/>
      <c r="I32" s="10"/>
      <c r="J32" s="10"/>
      <c r="K32" s="10"/>
      <c r="L32" s="10"/>
      <c r="M32" s="10"/>
      <c r="N32" s="10"/>
      <c r="O32" s="10"/>
      <c r="P32" s="10"/>
      <c r="Q32" s="10"/>
      <c r="R32" s="10"/>
      <c r="S32" s="10"/>
      <c r="T32" s="10"/>
      <c r="U32" s="10"/>
      <c r="V32" s="10"/>
      <c r="W32" s="10"/>
      <c r="X32" s="10"/>
    </row>
    <row r="33" spans="1:24" x14ac:dyDescent="0.25">
      <c r="A33" s="10"/>
      <c r="B33" s="10"/>
      <c r="C33" s="10"/>
      <c r="D33" s="10"/>
      <c r="E33" s="10"/>
      <c r="F33" s="10"/>
      <c r="G33" s="10"/>
      <c r="H33" s="10"/>
      <c r="I33" s="10"/>
      <c r="J33" s="10"/>
      <c r="K33" s="10"/>
      <c r="L33" s="10"/>
      <c r="M33" s="10"/>
      <c r="N33" s="10"/>
      <c r="O33" s="10"/>
      <c r="P33" s="10"/>
      <c r="Q33" s="10"/>
      <c r="R33" s="10"/>
      <c r="S33" s="10"/>
      <c r="T33" s="10"/>
      <c r="U33" s="10"/>
      <c r="V33" s="10"/>
      <c r="W33" s="10"/>
      <c r="X33" s="10"/>
    </row>
    <row r="34" spans="1:24" x14ac:dyDescent="0.25">
      <c r="A34" s="10"/>
      <c r="B34" s="10"/>
      <c r="C34" s="10"/>
      <c r="D34" s="10"/>
      <c r="E34" s="10"/>
      <c r="F34" s="10"/>
      <c r="G34" s="10"/>
      <c r="H34" s="10"/>
      <c r="I34" s="10"/>
      <c r="J34" s="10"/>
      <c r="K34" s="10"/>
      <c r="L34" s="10"/>
      <c r="M34" s="10"/>
      <c r="N34" s="10"/>
      <c r="O34" s="10"/>
      <c r="P34" s="10"/>
      <c r="Q34" s="10"/>
      <c r="R34" s="10"/>
      <c r="S34" s="10"/>
      <c r="T34" s="10"/>
      <c r="U34" s="10"/>
      <c r="V34" s="10"/>
      <c r="W34" s="10"/>
      <c r="X34" s="10"/>
    </row>
    <row r="35" spans="1:24" x14ac:dyDescent="0.25">
      <c r="A35" s="10"/>
      <c r="B35" s="10"/>
      <c r="C35" s="10"/>
      <c r="D35" s="10"/>
      <c r="E35" s="10"/>
      <c r="F35" s="10"/>
      <c r="G35" s="10"/>
      <c r="H35" s="10"/>
      <c r="I35" s="10"/>
      <c r="J35" s="10"/>
      <c r="K35" s="10"/>
      <c r="L35" s="10"/>
      <c r="M35" s="10"/>
      <c r="N35" s="10"/>
      <c r="O35" s="10"/>
      <c r="P35" s="10"/>
      <c r="Q35" s="10"/>
      <c r="R35" s="10"/>
      <c r="S35" s="10"/>
      <c r="T35" s="10"/>
      <c r="U35" s="10"/>
      <c r="V35" s="10"/>
      <c r="W35" s="10"/>
      <c r="X35" s="10"/>
    </row>
    <row r="36" spans="1:24" x14ac:dyDescent="0.25">
      <c r="A36" s="10"/>
      <c r="B36" s="10"/>
      <c r="C36" s="10"/>
      <c r="D36" s="10"/>
      <c r="E36" s="10"/>
      <c r="F36" s="10"/>
      <c r="G36" s="10"/>
      <c r="H36" s="10"/>
      <c r="I36" s="10"/>
      <c r="J36" s="10"/>
      <c r="K36" s="10"/>
      <c r="L36" s="10"/>
      <c r="M36" s="10"/>
      <c r="N36" s="10"/>
      <c r="O36" s="10"/>
      <c r="P36" s="10"/>
      <c r="Q36" s="10"/>
      <c r="R36" s="10"/>
      <c r="S36" s="10"/>
      <c r="T36" s="10"/>
      <c r="U36" s="10"/>
      <c r="V36" s="10"/>
      <c r="W36" s="10"/>
      <c r="X36" s="10"/>
    </row>
    <row r="37" spans="1:24" x14ac:dyDescent="0.25">
      <c r="A37" s="10"/>
      <c r="B37" s="10"/>
      <c r="C37" s="10"/>
      <c r="D37" s="10"/>
      <c r="E37" s="10"/>
      <c r="F37" s="10"/>
      <c r="G37" s="10"/>
      <c r="H37" s="10"/>
      <c r="I37" s="10"/>
      <c r="J37" s="10"/>
      <c r="K37" s="10"/>
      <c r="L37" s="10"/>
      <c r="M37" s="10"/>
      <c r="N37" s="10"/>
      <c r="O37" s="10"/>
      <c r="P37" s="10"/>
      <c r="Q37" s="10"/>
      <c r="R37" s="10"/>
      <c r="S37" s="10"/>
      <c r="T37" s="10"/>
      <c r="U37" s="10"/>
      <c r="V37" s="10"/>
      <c r="W37" s="10"/>
      <c r="X37" s="10"/>
    </row>
    <row r="38" spans="1:24" x14ac:dyDescent="0.25">
      <c r="A38" s="10"/>
      <c r="B38" s="10"/>
      <c r="C38" s="10"/>
      <c r="D38" s="10"/>
      <c r="E38" s="10"/>
      <c r="F38" s="10"/>
      <c r="G38" s="10"/>
      <c r="H38" s="10"/>
      <c r="I38" s="10"/>
      <c r="J38" s="10"/>
      <c r="K38" s="10"/>
      <c r="L38" s="10"/>
      <c r="M38" s="10"/>
      <c r="N38" s="10"/>
      <c r="O38" s="10"/>
      <c r="P38" s="10"/>
      <c r="Q38" s="10"/>
      <c r="R38" s="10"/>
      <c r="S38" s="10"/>
      <c r="T38" s="10"/>
      <c r="U38" s="10"/>
      <c r="V38" s="10"/>
      <c r="W38" s="10"/>
      <c r="X38" s="10"/>
    </row>
    <row r="39" spans="1:24" x14ac:dyDescent="0.25">
      <c r="A39" s="10"/>
      <c r="B39" s="10"/>
      <c r="C39" s="10"/>
      <c r="D39" s="10"/>
      <c r="E39" s="10"/>
      <c r="F39" s="10"/>
      <c r="G39" s="10"/>
      <c r="H39" s="10"/>
      <c r="I39" s="10"/>
      <c r="J39" s="10"/>
      <c r="K39" s="10"/>
      <c r="L39" s="10"/>
      <c r="M39" s="10"/>
      <c r="N39" s="10"/>
      <c r="O39" s="10"/>
      <c r="P39" s="10"/>
      <c r="Q39" s="10"/>
      <c r="R39" s="10"/>
      <c r="S39" s="10"/>
      <c r="T39" s="10"/>
      <c r="U39" s="10"/>
      <c r="V39" s="10"/>
      <c r="W39" s="10"/>
      <c r="X39" s="10"/>
    </row>
    <row r="40" spans="1:24" x14ac:dyDescent="0.25">
      <c r="A40" s="10"/>
      <c r="B40" s="10"/>
      <c r="C40" s="10"/>
      <c r="D40" s="10"/>
      <c r="E40" s="10"/>
      <c r="F40" s="10"/>
      <c r="G40" s="10"/>
      <c r="H40" s="10"/>
      <c r="I40" s="10"/>
      <c r="J40" s="10"/>
      <c r="K40" s="10"/>
      <c r="L40" s="10"/>
      <c r="M40" s="10"/>
      <c r="N40" s="10"/>
      <c r="O40" s="10"/>
      <c r="P40" s="10"/>
      <c r="Q40" s="10"/>
      <c r="R40" s="10"/>
      <c r="S40" s="10"/>
      <c r="T40" s="10"/>
      <c r="U40" s="10"/>
      <c r="V40" s="10"/>
      <c r="W40" s="10"/>
      <c r="X40" s="10"/>
    </row>
    <row r="41" spans="1:24" x14ac:dyDescent="0.25">
      <c r="A41" s="10"/>
      <c r="B41" s="10"/>
      <c r="C41" s="10"/>
      <c r="D41" s="10"/>
      <c r="E41" s="10"/>
      <c r="F41" s="10"/>
      <c r="G41" s="10"/>
      <c r="H41" s="10"/>
      <c r="I41" s="10"/>
      <c r="J41" s="10"/>
      <c r="K41" s="10"/>
      <c r="L41" s="10"/>
      <c r="M41" s="10"/>
      <c r="N41" s="10"/>
      <c r="O41" s="10"/>
      <c r="P41" s="10"/>
      <c r="Q41" s="10"/>
      <c r="R41" s="10"/>
      <c r="S41" s="10"/>
      <c r="T41" s="10"/>
      <c r="U41" s="10"/>
      <c r="V41" s="10"/>
      <c r="W41" s="10"/>
      <c r="X41" s="10"/>
    </row>
    <row r="42" spans="1:24" x14ac:dyDescent="0.25">
      <c r="A42" s="10"/>
      <c r="B42" s="10"/>
      <c r="C42" s="10"/>
      <c r="D42" s="10"/>
      <c r="E42" s="10"/>
      <c r="F42" s="10"/>
      <c r="G42" s="10"/>
      <c r="H42" s="10"/>
      <c r="I42" s="10"/>
      <c r="J42" s="10"/>
      <c r="K42" s="10"/>
      <c r="L42" s="10"/>
      <c r="M42" s="10"/>
      <c r="N42" s="10"/>
      <c r="O42" s="10"/>
      <c r="P42" s="10"/>
      <c r="Q42" s="10"/>
      <c r="R42" s="10"/>
      <c r="S42" s="10"/>
      <c r="T42" s="10"/>
      <c r="U42" s="10"/>
      <c r="V42" s="10"/>
      <c r="W42" s="10"/>
      <c r="X42" s="10"/>
    </row>
    <row r="43" spans="1:24" x14ac:dyDescent="0.25">
      <c r="A43" s="10"/>
      <c r="B43" s="10"/>
      <c r="C43" s="10"/>
      <c r="D43" s="10"/>
      <c r="E43" s="10"/>
      <c r="F43" s="10"/>
      <c r="G43" s="10"/>
      <c r="H43" s="10"/>
      <c r="I43" s="10"/>
      <c r="J43" s="10"/>
      <c r="K43" s="10"/>
      <c r="L43" s="10"/>
      <c r="M43" s="10"/>
      <c r="N43" s="10"/>
      <c r="O43" s="10"/>
      <c r="P43" s="10"/>
      <c r="Q43" s="10"/>
      <c r="R43" s="10"/>
      <c r="S43" s="10"/>
      <c r="T43" s="10"/>
      <c r="U43" s="10"/>
      <c r="V43" s="10"/>
      <c r="W43" s="10"/>
      <c r="X43" s="10"/>
    </row>
    <row r="44" spans="1:24" x14ac:dyDescent="0.25">
      <c r="A44" s="10"/>
      <c r="B44" s="10"/>
      <c r="C44" s="10"/>
      <c r="D44" s="10"/>
      <c r="E44" s="10"/>
      <c r="F44" s="10"/>
      <c r="G44" s="10"/>
      <c r="H44" s="10"/>
      <c r="I44" s="10"/>
      <c r="J44" s="10"/>
      <c r="K44" s="10"/>
      <c r="L44" s="10"/>
      <c r="M44" s="10"/>
      <c r="N44" s="10"/>
      <c r="O44" s="10"/>
      <c r="P44" s="10"/>
      <c r="Q44" s="10"/>
      <c r="R44" s="10"/>
      <c r="S44" s="10"/>
      <c r="T44" s="10"/>
      <c r="U44" s="10"/>
      <c r="V44" s="10"/>
      <c r="W44" s="10"/>
      <c r="X44" s="10"/>
    </row>
    <row r="45" spans="1:24" x14ac:dyDescent="0.25">
      <c r="A45" s="10"/>
      <c r="B45" s="10"/>
      <c r="C45" s="10"/>
      <c r="D45" s="10"/>
      <c r="E45" s="10"/>
      <c r="F45" s="10"/>
      <c r="G45" s="10"/>
      <c r="H45" s="10"/>
      <c r="I45" s="10"/>
      <c r="J45" s="10"/>
      <c r="K45" s="10"/>
      <c r="L45" s="10"/>
      <c r="M45" s="10"/>
      <c r="N45" s="10"/>
      <c r="O45" s="10"/>
      <c r="P45" s="10"/>
      <c r="Q45" s="10"/>
      <c r="R45" s="10"/>
      <c r="S45" s="10"/>
      <c r="T45" s="10"/>
      <c r="U45" s="10"/>
      <c r="V45" s="10"/>
      <c r="W45" s="10"/>
      <c r="X45" s="10"/>
    </row>
    <row r="46" spans="1:24" x14ac:dyDescent="0.25">
      <c r="A46" s="10"/>
      <c r="B46" s="10"/>
      <c r="C46" s="10"/>
      <c r="D46" s="10"/>
      <c r="E46" s="10"/>
      <c r="F46" s="10"/>
      <c r="G46" s="10"/>
      <c r="H46" s="10"/>
      <c r="I46" s="10"/>
      <c r="J46" s="10"/>
      <c r="K46" s="10"/>
      <c r="L46" s="10"/>
      <c r="M46" s="10"/>
      <c r="N46" s="10"/>
      <c r="O46" s="10"/>
      <c r="P46" s="10"/>
      <c r="Q46" s="10"/>
      <c r="R46" s="10"/>
      <c r="S46" s="10"/>
      <c r="T46" s="10"/>
      <c r="U46" s="10"/>
      <c r="V46" s="10"/>
      <c r="W46" s="10"/>
      <c r="X46" s="10"/>
    </row>
    <row r="47" spans="1:24" x14ac:dyDescent="0.25">
      <c r="A47" s="10"/>
      <c r="B47" s="10"/>
      <c r="C47" s="10"/>
      <c r="D47" s="10"/>
      <c r="E47" s="10"/>
      <c r="F47" s="10"/>
      <c r="G47" s="10"/>
      <c r="H47" s="10"/>
      <c r="I47" s="10"/>
      <c r="J47" s="10"/>
      <c r="K47" s="10"/>
      <c r="L47" s="10"/>
      <c r="M47" s="10"/>
      <c r="N47" s="10"/>
      <c r="O47" s="10"/>
      <c r="P47" s="10"/>
      <c r="Q47" s="10"/>
      <c r="R47" s="10"/>
      <c r="S47" s="10"/>
      <c r="T47" s="10"/>
      <c r="U47" s="10"/>
      <c r="V47" s="10"/>
      <c r="W47" s="10"/>
      <c r="X47" s="10"/>
    </row>
    <row r="48" spans="1:24" x14ac:dyDescent="0.25">
      <c r="A48" s="10"/>
      <c r="B48" s="10"/>
      <c r="C48" s="10"/>
      <c r="D48" s="10"/>
      <c r="E48" s="10"/>
      <c r="F48" s="10"/>
      <c r="G48" s="10"/>
      <c r="H48" s="10"/>
      <c r="I48" s="10"/>
      <c r="J48" s="10"/>
      <c r="K48" s="10"/>
      <c r="L48" s="10"/>
      <c r="M48" s="10"/>
      <c r="N48" s="10"/>
      <c r="O48" s="10"/>
      <c r="P48" s="10"/>
      <c r="Q48" s="10"/>
      <c r="R48" s="10"/>
      <c r="S48" s="10"/>
      <c r="T48" s="10"/>
      <c r="U48" s="10"/>
      <c r="V48" s="10"/>
      <c r="W48" s="10"/>
      <c r="X48" s="10"/>
    </row>
    <row r="49" spans="1:24" x14ac:dyDescent="0.25">
      <c r="A49" s="10"/>
      <c r="B49" s="10"/>
      <c r="C49" s="10"/>
      <c r="D49" s="10"/>
      <c r="E49" s="10"/>
      <c r="F49" s="10"/>
      <c r="G49" s="10"/>
      <c r="H49" s="10"/>
      <c r="I49" s="10"/>
      <c r="J49" s="10"/>
      <c r="K49" s="10"/>
      <c r="L49" s="10"/>
      <c r="M49" s="10"/>
      <c r="N49" s="10"/>
      <c r="O49" s="10"/>
      <c r="P49" s="10"/>
      <c r="Q49" s="10"/>
      <c r="R49" s="10"/>
      <c r="S49" s="10"/>
      <c r="T49" s="10"/>
      <c r="U49" s="10"/>
      <c r="V49" s="10"/>
      <c r="W49" s="10"/>
      <c r="X49" s="10"/>
    </row>
    <row r="50" spans="1:24" x14ac:dyDescent="0.25">
      <c r="A50" s="10"/>
      <c r="B50" s="10"/>
      <c r="C50" s="10"/>
      <c r="D50" s="10"/>
      <c r="E50" s="10"/>
      <c r="F50" s="10"/>
      <c r="G50" s="10"/>
      <c r="H50" s="10"/>
      <c r="I50" s="10"/>
      <c r="J50" s="10"/>
      <c r="K50" s="10"/>
      <c r="L50" s="10"/>
      <c r="M50" s="10"/>
      <c r="N50" s="10"/>
      <c r="O50" s="10"/>
      <c r="P50" s="10"/>
      <c r="Q50" s="10"/>
      <c r="R50" s="10"/>
      <c r="S50" s="10"/>
      <c r="T50" s="10"/>
      <c r="U50" s="10"/>
      <c r="V50" s="10"/>
      <c r="W50" s="10"/>
      <c r="X50" s="10"/>
    </row>
    <row r="51" spans="1:24" x14ac:dyDescent="0.25">
      <c r="A51" s="10"/>
      <c r="B51" s="10"/>
      <c r="C51" s="10"/>
      <c r="D51" s="10"/>
      <c r="E51" s="10"/>
      <c r="F51" s="10"/>
      <c r="G51" s="10"/>
      <c r="H51" s="10"/>
      <c r="I51" s="10"/>
      <c r="J51" s="10"/>
      <c r="K51" s="10"/>
      <c r="L51" s="10"/>
      <c r="M51" s="10"/>
      <c r="N51" s="10"/>
      <c r="O51" s="10"/>
      <c r="P51" s="10"/>
      <c r="Q51" s="10"/>
      <c r="R51" s="10"/>
      <c r="S51" s="10"/>
      <c r="T51" s="10"/>
      <c r="U51" s="10"/>
      <c r="V51" s="10"/>
      <c r="W51" s="10"/>
      <c r="X51" s="10"/>
    </row>
    <row r="52" spans="1:24" x14ac:dyDescent="0.25">
      <c r="A52" s="10"/>
      <c r="B52" s="10"/>
      <c r="C52" s="10"/>
      <c r="D52" s="10"/>
      <c r="E52" s="10"/>
      <c r="F52" s="10"/>
      <c r="G52" s="10"/>
      <c r="H52" s="10"/>
      <c r="I52" s="10"/>
      <c r="J52" s="10"/>
      <c r="K52" s="10"/>
      <c r="L52" s="10"/>
      <c r="M52" s="10"/>
      <c r="N52" s="10"/>
      <c r="O52" s="10"/>
      <c r="P52" s="10"/>
      <c r="Q52" s="10"/>
      <c r="R52" s="10"/>
      <c r="S52" s="10"/>
      <c r="T52" s="10"/>
      <c r="U52" s="10"/>
      <c r="V52" s="10"/>
      <c r="W52" s="10"/>
      <c r="X52" s="10"/>
    </row>
    <row r="53" spans="1:24" x14ac:dyDescent="0.25">
      <c r="A53" s="10"/>
      <c r="B53" s="10"/>
      <c r="C53" s="10"/>
      <c r="D53" s="10"/>
      <c r="E53" s="10"/>
      <c r="F53" s="10"/>
      <c r="G53" s="10"/>
      <c r="H53" s="10"/>
      <c r="I53" s="10"/>
      <c r="J53" s="10"/>
      <c r="K53" s="10"/>
      <c r="L53" s="10"/>
      <c r="M53" s="10"/>
      <c r="N53" s="10"/>
      <c r="O53" s="10"/>
      <c r="P53" s="10"/>
      <c r="Q53" s="10"/>
      <c r="R53" s="10"/>
      <c r="S53" s="10"/>
      <c r="T53" s="10"/>
      <c r="U53" s="10"/>
      <c r="V53" s="10"/>
      <c r="W53" s="10"/>
      <c r="X53" s="10"/>
    </row>
    <row r="54" spans="1:24" x14ac:dyDescent="0.25">
      <c r="A54" s="10"/>
      <c r="B54" s="10"/>
      <c r="C54" s="10"/>
      <c r="D54" s="10"/>
      <c r="E54" s="10"/>
      <c r="F54" s="10"/>
      <c r="G54" s="10"/>
      <c r="H54" s="10"/>
      <c r="I54" s="10"/>
      <c r="J54" s="10"/>
      <c r="K54" s="10"/>
      <c r="L54" s="10"/>
      <c r="M54" s="10"/>
      <c r="N54" s="10"/>
      <c r="O54" s="10"/>
      <c r="P54" s="10"/>
      <c r="Q54" s="10"/>
      <c r="R54" s="10"/>
      <c r="S54" s="10"/>
      <c r="T54" s="10"/>
      <c r="U54" s="10"/>
      <c r="V54" s="10"/>
      <c r="W54" s="10"/>
      <c r="X54" s="10"/>
    </row>
    <row r="55" spans="1:24" x14ac:dyDescent="0.25">
      <c r="A55" s="10"/>
      <c r="B55" s="10"/>
      <c r="C55" s="10"/>
      <c r="D55" s="10"/>
      <c r="E55" s="10"/>
      <c r="F55" s="10"/>
      <c r="G55" s="10"/>
      <c r="H55" s="10"/>
      <c r="I55" s="10"/>
      <c r="J55" s="10"/>
      <c r="K55" s="10"/>
      <c r="L55" s="10"/>
      <c r="M55" s="10"/>
      <c r="N55" s="10"/>
      <c r="O55" s="10"/>
      <c r="P55" s="10"/>
      <c r="Q55" s="10"/>
      <c r="R55" s="10"/>
      <c r="S55" s="10"/>
      <c r="T55" s="10"/>
      <c r="U55" s="10"/>
      <c r="V55" s="10"/>
      <c r="W55" s="10"/>
      <c r="X55" s="10"/>
    </row>
    <row r="56" spans="1:24" x14ac:dyDescent="0.25">
      <c r="A56" s="10"/>
      <c r="B56" s="10"/>
      <c r="C56" s="10"/>
      <c r="D56" s="10"/>
      <c r="E56" s="10"/>
      <c r="F56" s="10"/>
      <c r="G56" s="10"/>
      <c r="H56" s="10"/>
      <c r="I56" s="10"/>
      <c r="J56" s="10"/>
      <c r="K56" s="10"/>
      <c r="L56" s="10"/>
      <c r="M56" s="10"/>
      <c r="N56" s="10"/>
      <c r="O56" s="10"/>
      <c r="P56" s="10"/>
      <c r="Q56" s="10"/>
      <c r="R56" s="10"/>
      <c r="S56" s="10"/>
      <c r="T56" s="10"/>
      <c r="U56" s="10"/>
      <c r="V56" s="10"/>
      <c r="W56" s="10"/>
      <c r="X56" s="10"/>
    </row>
    <row r="57" spans="1:24" x14ac:dyDescent="0.25">
      <c r="A57" s="81" t="str">
        <f>MAIN!$B$41</f>
        <v>Pricing date, unless otherwise indicated:</v>
      </c>
      <c r="B57" s="85"/>
      <c r="C57" s="82"/>
      <c r="D57" s="82"/>
      <c r="E57" s="263">
        <f>Pricing_date</f>
        <v>46066</v>
      </c>
      <c r="F57" s="263"/>
      <c r="G57" s="10"/>
      <c r="H57" s="10"/>
      <c r="I57" s="10"/>
      <c r="J57" s="10"/>
      <c r="K57" s="10"/>
      <c r="L57" s="10"/>
      <c r="M57" s="10"/>
      <c r="N57" s="10"/>
      <c r="O57" s="10"/>
      <c r="P57" s="10"/>
      <c r="Q57" s="10"/>
      <c r="R57" s="10"/>
      <c r="S57" s="10"/>
      <c r="T57" s="10"/>
      <c r="U57" s="10"/>
      <c r="V57" s="10"/>
      <c r="W57" s="10"/>
      <c r="X57" s="10"/>
    </row>
    <row r="58" spans="1:24" x14ac:dyDescent="0.25">
      <c r="A58" s="81" t="s">
        <v>59</v>
      </c>
      <c r="B58" s="82"/>
      <c r="C58" s="82"/>
      <c r="D58" s="82"/>
      <c r="E58" s="82"/>
      <c r="F58" s="82"/>
      <c r="G58" s="10"/>
      <c r="H58" s="10"/>
      <c r="I58" s="10"/>
      <c r="J58" s="10"/>
      <c r="K58" s="10"/>
      <c r="L58" s="10"/>
      <c r="M58" s="10"/>
      <c r="N58" s="10"/>
      <c r="O58" s="10"/>
      <c r="P58" s="10"/>
      <c r="Q58" s="10"/>
      <c r="R58" s="10"/>
      <c r="S58" s="10"/>
      <c r="T58" s="10"/>
      <c r="U58" s="10"/>
      <c r="V58" s="10"/>
      <c r="W58" s="10"/>
      <c r="X58" s="10"/>
    </row>
    <row r="59" spans="1:24" hidden="1" x14ac:dyDescent="0.25">
      <c r="A59" s="10"/>
      <c r="B59" s="10"/>
      <c r="C59" s="10"/>
      <c r="D59" s="10"/>
      <c r="E59" s="10"/>
      <c r="F59" s="10"/>
      <c r="G59" s="10"/>
      <c r="H59" s="10"/>
      <c r="I59" s="10"/>
      <c r="J59" s="10"/>
      <c r="K59" s="10"/>
      <c r="L59" s="10"/>
      <c r="M59" s="10"/>
      <c r="N59" s="10"/>
      <c r="O59" s="10"/>
      <c r="P59" s="10"/>
      <c r="Q59" s="10"/>
      <c r="R59" s="10"/>
      <c r="S59" s="10"/>
      <c r="T59" s="10"/>
      <c r="U59" s="10"/>
      <c r="V59" s="10"/>
      <c r="W59" s="10"/>
      <c r="X59" s="10"/>
    </row>
    <row r="60" spans="1:24" hidden="1" x14ac:dyDescent="0.25">
      <c r="A60" s="2"/>
      <c r="B60" s="2"/>
      <c r="C60" s="2"/>
      <c r="D60" s="2"/>
      <c r="E60" s="2"/>
      <c r="F60" s="2"/>
      <c r="G60" s="2"/>
      <c r="H60" s="2"/>
      <c r="I60" s="2"/>
      <c r="J60" s="2"/>
      <c r="K60" s="2"/>
      <c r="L60" s="2"/>
      <c r="M60" s="2"/>
      <c r="N60" s="2"/>
      <c r="O60" s="2"/>
      <c r="P60" s="2"/>
      <c r="Q60" s="2"/>
      <c r="R60" s="2"/>
      <c r="S60" s="2"/>
      <c r="T60" s="2"/>
      <c r="U60" s="2"/>
      <c r="V60" s="2"/>
      <c r="W60" s="2"/>
      <c r="X60" s="2"/>
    </row>
    <row r="61" spans="1:24" hidden="1" x14ac:dyDescent="0.25">
      <c r="A61" s="2"/>
      <c r="B61" s="2"/>
      <c r="C61" s="2"/>
      <c r="D61" s="2"/>
      <c r="E61" s="2"/>
      <c r="F61" s="2"/>
      <c r="G61" s="2"/>
      <c r="H61" s="2"/>
      <c r="I61" s="2"/>
      <c r="J61" s="2"/>
      <c r="K61" s="2"/>
      <c r="L61" s="2"/>
      <c r="M61" s="2"/>
      <c r="N61" s="2"/>
      <c r="O61" s="2"/>
      <c r="P61" s="2"/>
      <c r="Q61" s="2"/>
      <c r="R61" s="2"/>
      <c r="S61" s="2"/>
      <c r="T61" s="2"/>
      <c r="U61" s="2"/>
      <c r="V61" s="2"/>
      <c r="W61" s="2"/>
      <c r="X61" s="2"/>
    </row>
    <row r="62" spans="1:24" hidden="1" x14ac:dyDescent="0.25">
      <c r="A62" s="2"/>
      <c r="B62" s="2"/>
      <c r="C62" s="2"/>
      <c r="D62" s="2"/>
      <c r="E62" s="2"/>
      <c r="F62" s="2"/>
      <c r="G62" s="2"/>
      <c r="H62" s="2"/>
      <c r="I62" s="2"/>
      <c r="J62" s="2"/>
      <c r="K62" s="2"/>
      <c r="L62" s="2"/>
      <c r="M62" s="2"/>
      <c r="N62" s="2"/>
      <c r="O62" s="2"/>
      <c r="P62" s="2"/>
      <c r="Q62" s="2"/>
      <c r="R62" s="2"/>
      <c r="S62" s="2"/>
      <c r="T62" s="2"/>
      <c r="U62" s="2"/>
      <c r="V62" s="2"/>
      <c r="W62" s="2"/>
      <c r="X62" s="2"/>
    </row>
    <row r="63" spans="1:24" hidden="1" x14ac:dyDescent="0.25">
      <c r="A63" s="2"/>
      <c r="B63" s="2"/>
      <c r="C63" s="2"/>
      <c r="D63" s="2"/>
      <c r="E63" s="2"/>
      <c r="F63" s="2"/>
      <c r="G63" s="2"/>
      <c r="H63" s="2"/>
      <c r="I63" s="2"/>
      <c r="J63" s="2"/>
      <c r="K63" s="2"/>
      <c r="L63" s="2"/>
      <c r="M63" s="2"/>
      <c r="N63" s="2"/>
      <c r="O63" s="2"/>
      <c r="P63" s="2"/>
      <c r="Q63" s="2"/>
      <c r="R63" s="2"/>
      <c r="S63" s="2"/>
      <c r="T63" s="2"/>
      <c r="U63" s="2"/>
      <c r="V63" s="2"/>
      <c r="W63" s="2"/>
      <c r="X63" s="2"/>
    </row>
    <row r="64" spans="1:24" hidden="1" x14ac:dyDescent="0.25">
      <c r="A64" s="2"/>
      <c r="B64" s="2"/>
      <c r="C64" s="2"/>
      <c r="D64" s="2"/>
      <c r="E64" s="2"/>
      <c r="F64" s="2"/>
      <c r="G64" s="2"/>
      <c r="H64" s="2"/>
      <c r="I64" s="2"/>
      <c r="J64" s="2"/>
      <c r="K64" s="2"/>
      <c r="L64" s="2"/>
      <c r="M64" s="2"/>
      <c r="N64" s="2"/>
      <c r="O64" s="2"/>
      <c r="P64" s="2"/>
      <c r="Q64" s="2"/>
      <c r="R64" s="2"/>
      <c r="S64" s="2"/>
      <c r="T64" s="2"/>
      <c r="U64" s="2"/>
      <c r="V64" s="2"/>
      <c r="W64" s="2"/>
      <c r="X64" s="2"/>
    </row>
    <row r="65" spans="1:24" hidden="1" x14ac:dyDescent="0.25">
      <c r="A65" s="2"/>
      <c r="B65" s="2"/>
      <c r="C65" s="2"/>
      <c r="D65" s="2"/>
      <c r="E65" s="2"/>
      <c r="F65" s="2"/>
      <c r="G65" s="2"/>
      <c r="H65" s="2"/>
      <c r="I65" s="2"/>
      <c r="J65" s="2"/>
      <c r="K65" s="2"/>
      <c r="L65" s="2"/>
      <c r="M65" s="2"/>
      <c r="N65" s="2"/>
      <c r="O65" s="2"/>
      <c r="P65" s="2"/>
      <c r="Q65" s="2"/>
      <c r="R65" s="2"/>
      <c r="S65" s="2"/>
      <c r="T65" s="2"/>
      <c r="U65" s="2"/>
      <c r="V65" s="2"/>
      <c r="W65" s="2"/>
      <c r="X65" s="2"/>
    </row>
    <row r="66" spans="1:24" hidden="1" x14ac:dyDescent="0.25">
      <c r="A66" s="2"/>
      <c r="B66" s="2"/>
      <c r="C66" s="2"/>
      <c r="D66" s="2"/>
      <c r="E66" s="2"/>
      <c r="F66" s="2"/>
      <c r="G66" s="2"/>
      <c r="H66" s="2"/>
      <c r="I66" s="2"/>
      <c r="J66" s="2"/>
      <c r="K66" s="2"/>
      <c r="L66" s="2"/>
      <c r="M66" s="2"/>
      <c r="N66" s="2"/>
      <c r="O66" s="2"/>
      <c r="P66" s="2"/>
      <c r="Q66" s="2"/>
      <c r="R66" s="2"/>
      <c r="S66" s="2"/>
      <c r="T66" s="2"/>
      <c r="U66" s="2"/>
      <c r="V66" s="2"/>
      <c r="W66" s="2"/>
      <c r="X66" s="2"/>
    </row>
    <row r="67" spans="1:24" hidden="1" x14ac:dyDescent="0.25">
      <c r="A67" s="2"/>
      <c r="B67" s="2"/>
      <c r="C67" s="2"/>
      <c r="D67" s="2"/>
      <c r="E67" s="2"/>
      <c r="F67" s="2"/>
      <c r="G67" s="2"/>
      <c r="H67" s="2"/>
      <c r="I67" s="2"/>
      <c r="J67" s="2"/>
      <c r="K67" s="2"/>
      <c r="L67" s="2"/>
      <c r="M67" s="2"/>
      <c r="N67" s="2"/>
      <c r="O67" s="2"/>
      <c r="P67" s="2"/>
      <c r="Q67" s="2"/>
      <c r="R67" s="2"/>
      <c r="S67" s="2"/>
      <c r="T67" s="2"/>
      <c r="U67" s="2"/>
      <c r="V67" s="2"/>
      <c r="W67" s="2"/>
      <c r="X67" s="2"/>
    </row>
    <row r="68" spans="1:24" hidden="1" x14ac:dyDescent="0.25">
      <c r="A68" s="2"/>
      <c r="B68" s="2"/>
      <c r="C68" s="2"/>
      <c r="D68" s="16"/>
      <c r="E68" s="3"/>
      <c r="F68" s="2"/>
      <c r="G68" s="2"/>
      <c r="H68" s="2"/>
      <c r="I68" s="2"/>
      <c r="J68" s="2"/>
      <c r="K68" s="2"/>
      <c r="L68" s="2"/>
      <c r="M68" s="2"/>
      <c r="N68" s="2"/>
      <c r="O68" s="2"/>
      <c r="P68" s="2"/>
      <c r="Q68" s="2"/>
      <c r="R68" s="2"/>
      <c r="S68" s="2"/>
      <c r="T68" s="2"/>
      <c r="U68" s="2"/>
      <c r="V68" s="2"/>
      <c r="W68" s="2"/>
      <c r="X68" s="2"/>
    </row>
    <row r="69" spans="1:24" hidden="1" x14ac:dyDescent="0.25">
      <c r="A69" s="2"/>
      <c r="B69" s="2"/>
      <c r="C69" s="2"/>
      <c r="D69" s="16"/>
      <c r="E69" s="3"/>
      <c r="F69" s="2"/>
      <c r="G69" s="2"/>
      <c r="H69" s="2"/>
      <c r="I69" s="2"/>
      <c r="J69" s="2"/>
      <c r="K69" s="2"/>
      <c r="L69" s="2"/>
      <c r="M69" s="2"/>
      <c r="N69" s="2"/>
      <c r="O69" s="2"/>
      <c r="P69" s="2"/>
      <c r="Q69" s="2"/>
      <c r="R69" s="2"/>
      <c r="S69" s="2"/>
      <c r="T69" s="2"/>
      <c r="U69" s="2"/>
      <c r="V69" s="2"/>
      <c r="W69" s="2"/>
      <c r="X69" s="2"/>
    </row>
    <row r="70" spans="1:24" hidden="1" x14ac:dyDescent="0.25">
      <c r="A70" s="2"/>
      <c r="B70" s="2"/>
      <c r="C70" s="2"/>
      <c r="D70" s="2"/>
      <c r="E70" s="2"/>
      <c r="F70" s="2"/>
      <c r="G70" s="2"/>
      <c r="H70" s="2"/>
      <c r="I70" s="2"/>
      <c r="J70" s="2"/>
      <c r="K70" s="2"/>
      <c r="L70" s="2"/>
      <c r="M70" s="2"/>
      <c r="N70" s="2"/>
      <c r="O70" s="2"/>
      <c r="P70" s="2"/>
      <c r="Q70" s="2"/>
      <c r="R70" s="2"/>
      <c r="S70" s="2"/>
      <c r="T70" s="2"/>
      <c r="U70" s="2"/>
      <c r="V70" s="2"/>
      <c r="W70" s="2"/>
      <c r="X70" s="2"/>
    </row>
    <row r="71" spans="1:24" hidden="1" x14ac:dyDescent="0.25">
      <c r="A71" s="2"/>
      <c r="B71" s="2"/>
      <c r="C71" s="2"/>
      <c r="D71" s="2"/>
      <c r="E71" s="2"/>
      <c r="F71" s="2"/>
      <c r="G71" s="2"/>
      <c r="H71" s="2"/>
      <c r="I71" s="2"/>
      <c r="J71" s="2"/>
      <c r="K71" s="2"/>
      <c r="L71" s="2"/>
      <c r="M71" s="2"/>
      <c r="N71" s="2"/>
      <c r="O71" s="2"/>
      <c r="P71" s="2"/>
      <c r="Q71" s="2"/>
      <c r="R71" s="2"/>
      <c r="S71" s="2"/>
      <c r="T71" s="2"/>
      <c r="U71" s="2"/>
      <c r="V71" s="2"/>
      <c r="W71" s="2"/>
      <c r="X71" s="2"/>
    </row>
    <row r="72" spans="1:24" hidden="1" x14ac:dyDescent="0.25">
      <c r="A72" s="2"/>
      <c r="B72" s="2"/>
      <c r="C72" s="2"/>
      <c r="D72" s="2"/>
      <c r="E72" s="2"/>
      <c r="F72" s="2"/>
      <c r="G72" s="2"/>
      <c r="H72" s="2"/>
      <c r="I72" s="2"/>
      <c r="J72" s="2"/>
      <c r="K72" s="2"/>
      <c r="L72" s="2"/>
      <c r="M72" s="2"/>
      <c r="N72" s="2"/>
      <c r="O72" s="2"/>
      <c r="P72" s="2"/>
      <c r="Q72" s="2"/>
      <c r="R72" s="2"/>
      <c r="S72" s="2"/>
      <c r="T72" s="2"/>
      <c r="U72" s="2"/>
      <c r="V72" s="2"/>
      <c r="W72" s="2"/>
      <c r="X72" s="2"/>
    </row>
    <row r="73" spans="1:24" hidden="1" x14ac:dyDescent="0.25">
      <c r="A73" s="2"/>
      <c r="B73" s="2"/>
      <c r="C73" s="2"/>
      <c r="D73" s="2"/>
      <c r="E73" s="2"/>
      <c r="F73" s="2"/>
      <c r="G73" s="2"/>
      <c r="H73" s="2"/>
      <c r="I73" s="2"/>
      <c r="J73" s="2"/>
      <c r="K73" s="2"/>
      <c r="L73" s="2"/>
      <c r="M73" s="2"/>
      <c r="N73" s="2"/>
      <c r="O73" s="2"/>
      <c r="P73" s="2"/>
      <c r="Q73" s="2"/>
      <c r="R73" s="2"/>
      <c r="S73" s="2"/>
      <c r="T73" s="2"/>
      <c r="U73" s="2"/>
      <c r="V73" s="2"/>
      <c r="W73" s="2"/>
      <c r="X73" s="2"/>
    </row>
    <row r="74" spans="1:24" hidden="1" x14ac:dyDescent="0.25">
      <c r="A74" s="2"/>
      <c r="B74" s="2"/>
      <c r="C74" s="2"/>
      <c r="D74" s="2"/>
      <c r="E74" s="2"/>
      <c r="F74" s="2"/>
      <c r="G74" s="2"/>
      <c r="H74" s="2"/>
      <c r="I74" s="2"/>
      <c r="J74" s="2"/>
      <c r="K74" s="2"/>
      <c r="L74" s="2"/>
      <c r="M74" s="2"/>
      <c r="N74" s="2"/>
      <c r="O74" s="2"/>
      <c r="P74" s="2"/>
      <c r="Q74" s="2"/>
      <c r="R74" s="2"/>
      <c r="S74" s="2"/>
      <c r="T74" s="2"/>
      <c r="U74" s="2"/>
      <c r="V74" s="2"/>
      <c r="W74" s="2"/>
      <c r="X74" s="2"/>
    </row>
    <row r="75" spans="1:24" hidden="1" x14ac:dyDescent="0.25">
      <c r="A75" s="2"/>
      <c r="B75" s="2"/>
      <c r="C75" s="2"/>
      <c r="D75" s="2"/>
      <c r="E75" s="2"/>
      <c r="F75" s="2"/>
      <c r="G75" s="2"/>
      <c r="H75" s="2"/>
      <c r="I75" s="2"/>
      <c r="J75" s="2"/>
      <c r="K75" s="2"/>
      <c r="L75" s="2"/>
      <c r="M75" s="2"/>
      <c r="N75" s="2"/>
      <c r="O75" s="2"/>
      <c r="P75" s="2"/>
      <c r="Q75" s="2"/>
      <c r="R75" s="2"/>
      <c r="S75" s="2"/>
      <c r="T75" s="2"/>
      <c r="U75" s="2"/>
      <c r="V75" s="2"/>
      <c r="W75" s="2"/>
      <c r="X75" s="2"/>
    </row>
    <row r="76" spans="1:24" hidden="1" x14ac:dyDescent="0.25">
      <c r="A76" s="2"/>
      <c r="B76" s="2"/>
      <c r="C76" s="2"/>
      <c r="D76" s="2"/>
      <c r="E76" s="2"/>
      <c r="F76" s="2"/>
      <c r="G76" s="2"/>
      <c r="H76" s="2"/>
      <c r="I76" s="2"/>
      <c r="J76" s="2"/>
      <c r="K76" s="2"/>
      <c r="L76" s="2"/>
      <c r="M76" s="2"/>
      <c r="N76" s="2"/>
      <c r="O76" s="2"/>
      <c r="P76" s="2"/>
      <c r="Q76" s="2"/>
      <c r="R76" s="2"/>
      <c r="S76" s="2"/>
      <c r="T76" s="2"/>
      <c r="U76" s="2"/>
      <c r="V76" s="2"/>
      <c r="W76" s="2"/>
      <c r="X76" s="2"/>
    </row>
    <row r="77" spans="1:24" hidden="1" x14ac:dyDescent="0.25">
      <c r="A77" s="2"/>
      <c r="B77" s="2"/>
      <c r="C77" s="2"/>
      <c r="D77" s="2"/>
      <c r="E77" s="2"/>
      <c r="F77" s="2"/>
      <c r="G77" s="2"/>
      <c r="H77" s="2"/>
      <c r="I77" s="2"/>
      <c r="J77" s="2"/>
      <c r="K77" s="2"/>
      <c r="L77" s="2"/>
      <c r="M77" s="2"/>
      <c r="N77" s="2"/>
      <c r="O77" s="2"/>
      <c r="P77" s="2"/>
      <c r="Q77" s="2"/>
      <c r="R77" s="2"/>
      <c r="S77" s="2"/>
      <c r="T77" s="2"/>
      <c r="U77" s="2"/>
      <c r="V77" s="2"/>
      <c r="W77" s="2"/>
      <c r="X77" s="2"/>
    </row>
    <row r="78" spans="1:24" hidden="1" x14ac:dyDescent="0.25">
      <c r="A78" s="2"/>
      <c r="B78" s="2"/>
      <c r="C78" s="2"/>
      <c r="D78" s="2"/>
      <c r="E78" s="2"/>
      <c r="F78" s="2"/>
      <c r="G78" s="2"/>
      <c r="H78" s="2"/>
      <c r="I78" s="2"/>
      <c r="J78" s="2"/>
      <c r="K78" s="2"/>
      <c r="L78" s="2"/>
      <c r="M78" s="2"/>
      <c r="N78" s="2"/>
      <c r="O78" s="2"/>
      <c r="P78" s="2"/>
      <c r="Q78" s="2"/>
      <c r="R78" s="2"/>
      <c r="S78" s="2"/>
      <c r="T78" s="2"/>
      <c r="U78" s="2"/>
      <c r="V78" s="2"/>
      <c r="W78" s="2"/>
      <c r="X78" s="2"/>
    </row>
    <row r="79" spans="1:24" hidden="1" x14ac:dyDescent="0.25">
      <c r="A79" s="2"/>
      <c r="B79" s="2"/>
      <c r="C79" s="2"/>
      <c r="D79" s="2"/>
      <c r="E79" s="2"/>
      <c r="F79" s="2"/>
      <c r="G79" s="2"/>
      <c r="H79" s="2"/>
      <c r="I79" s="2"/>
      <c r="J79" s="2"/>
      <c r="K79" s="2"/>
      <c r="L79" s="2"/>
      <c r="M79" s="2"/>
      <c r="N79" s="2"/>
      <c r="O79" s="2"/>
      <c r="P79" s="2"/>
      <c r="Q79" s="2"/>
      <c r="R79" s="2"/>
      <c r="S79" s="2"/>
      <c r="T79" s="2"/>
      <c r="U79" s="2"/>
      <c r="V79" s="2"/>
      <c r="W79" s="2"/>
      <c r="X79" s="2"/>
    </row>
    <row r="80" spans="1:24" hidden="1" x14ac:dyDescent="0.25">
      <c r="A80" s="2"/>
      <c r="B80" s="2"/>
      <c r="C80" s="2"/>
      <c r="D80" s="2"/>
      <c r="E80" s="2"/>
      <c r="F80" s="2"/>
      <c r="G80" s="2"/>
      <c r="H80" s="2"/>
      <c r="I80" s="2"/>
      <c r="J80" s="2"/>
      <c r="K80" s="2"/>
      <c r="L80" s="2"/>
      <c r="M80" s="2"/>
      <c r="N80" s="2"/>
      <c r="O80" s="2"/>
      <c r="P80" s="2"/>
      <c r="Q80" s="2"/>
      <c r="R80" s="2"/>
      <c r="S80" s="2"/>
      <c r="T80" s="2"/>
      <c r="U80" s="2"/>
      <c r="V80" s="2"/>
      <c r="W80" s="2"/>
      <c r="X80" s="2"/>
    </row>
    <row r="81" spans="1:24" hidden="1" x14ac:dyDescent="0.25">
      <c r="A81" s="2"/>
      <c r="B81" s="2"/>
      <c r="C81" s="2"/>
      <c r="D81" s="2"/>
      <c r="E81" s="2"/>
      <c r="F81" s="2"/>
      <c r="G81" s="2"/>
      <c r="H81" s="2"/>
      <c r="I81" s="2"/>
      <c r="J81" s="2"/>
      <c r="K81" s="2"/>
      <c r="L81" s="2"/>
      <c r="M81" s="2"/>
      <c r="N81" s="2"/>
      <c r="O81" s="2"/>
      <c r="P81" s="2"/>
      <c r="Q81" s="2"/>
      <c r="R81" s="2"/>
      <c r="S81" s="2"/>
      <c r="T81" s="2"/>
      <c r="U81" s="2"/>
      <c r="V81" s="2"/>
      <c r="W81" s="2"/>
      <c r="X81" s="2"/>
    </row>
    <row r="82" spans="1:24" hidden="1" x14ac:dyDescent="0.25">
      <c r="A82" s="2"/>
      <c r="B82" s="2"/>
      <c r="C82" s="2"/>
      <c r="D82" s="2"/>
      <c r="E82" s="2"/>
      <c r="F82" s="2"/>
      <c r="G82" s="2"/>
      <c r="H82" s="2"/>
      <c r="I82" s="2"/>
      <c r="J82" s="2"/>
      <c r="K82" s="2"/>
      <c r="L82" s="2"/>
      <c r="M82" s="2"/>
      <c r="N82" s="2"/>
      <c r="O82" s="2"/>
      <c r="P82" s="2"/>
      <c r="Q82" s="2"/>
      <c r="R82" s="2"/>
      <c r="S82" s="2"/>
      <c r="T82" s="2"/>
      <c r="U82" s="2"/>
      <c r="V82" s="2"/>
      <c r="W82" s="2"/>
      <c r="X82" s="2"/>
    </row>
    <row r="83" spans="1:24" hidden="1" x14ac:dyDescent="0.25">
      <c r="A83" s="2"/>
      <c r="B83" s="2"/>
      <c r="C83" s="2"/>
      <c r="D83" s="2"/>
      <c r="E83" s="2"/>
      <c r="F83" s="2"/>
      <c r="G83" s="2"/>
      <c r="H83" s="2"/>
      <c r="I83" s="2"/>
      <c r="J83" s="2"/>
      <c r="K83" s="2"/>
      <c r="L83" s="2"/>
      <c r="M83" s="2"/>
      <c r="N83" s="2"/>
      <c r="O83" s="2"/>
      <c r="P83" s="2"/>
      <c r="Q83" s="2"/>
      <c r="R83" s="2"/>
      <c r="S83" s="2"/>
      <c r="T83" s="2"/>
      <c r="U83" s="2"/>
      <c r="V83" s="2"/>
      <c r="W83" s="2"/>
      <c r="X83" s="2"/>
    </row>
    <row r="84" spans="1:24" hidden="1" x14ac:dyDescent="0.25">
      <c r="A84" s="2"/>
      <c r="B84" s="2"/>
      <c r="C84" s="2"/>
      <c r="D84" s="2"/>
      <c r="E84" s="2"/>
      <c r="F84" s="2"/>
      <c r="G84" s="2"/>
      <c r="H84" s="2"/>
      <c r="I84" s="2"/>
      <c r="J84" s="2"/>
      <c r="K84" s="2"/>
      <c r="L84" s="2"/>
      <c r="M84" s="2"/>
      <c r="N84" s="2"/>
      <c r="O84" s="2"/>
      <c r="P84" s="2"/>
      <c r="Q84" s="2"/>
      <c r="R84" s="2"/>
      <c r="S84" s="2"/>
      <c r="T84" s="2"/>
      <c r="U84" s="2"/>
      <c r="V84" s="2"/>
      <c r="W84" s="2"/>
      <c r="X84" s="2"/>
    </row>
    <row r="85" spans="1:24" hidden="1" x14ac:dyDescent="0.25">
      <c r="A85" s="2"/>
      <c r="B85" s="2"/>
      <c r="C85" s="2"/>
      <c r="D85" s="2"/>
      <c r="E85" s="2"/>
      <c r="F85" s="2"/>
      <c r="G85" s="2"/>
      <c r="H85" s="2"/>
      <c r="I85" s="2"/>
      <c r="J85" s="2"/>
      <c r="K85" s="2"/>
      <c r="L85" s="2"/>
      <c r="M85" s="2"/>
      <c r="N85" s="2"/>
      <c r="O85" s="2"/>
      <c r="P85" s="2"/>
      <c r="Q85" s="2"/>
      <c r="R85" s="2"/>
      <c r="S85" s="2"/>
      <c r="T85" s="2"/>
      <c r="U85" s="2"/>
      <c r="V85" s="2"/>
      <c r="W85" s="2"/>
      <c r="X85" s="2"/>
    </row>
    <row r="86" spans="1:24" hidden="1" x14ac:dyDescent="0.25">
      <c r="A86" s="2"/>
      <c r="B86" s="2"/>
      <c r="C86" s="2"/>
      <c r="D86" s="2"/>
      <c r="E86" s="2"/>
      <c r="F86" s="2"/>
      <c r="G86" s="2"/>
      <c r="H86" s="2"/>
      <c r="I86" s="2"/>
      <c r="J86" s="2"/>
      <c r="K86" s="2"/>
      <c r="L86" s="2"/>
      <c r="M86" s="2"/>
      <c r="N86" s="2"/>
      <c r="O86" s="2"/>
      <c r="P86" s="2"/>
      <c r="Q86" s="2"/>
      <c r="R86" s="2"/>
      <c r="S86" s="2"/>
      <c r="T86" s="2"/>
      <c r="U86" s="2"/>
      <c r="V86" s="2"/>
      <c r="W86" s="2"/>
      <c r="X86" s="2"/>
    </row>
    <row r="87" spans="1:24" hidden="1" x14ac:dyDescent="0.25">
      <c r="A87" s="2"/>
      <c r="B87" s="2"/>
      <c r="C87" s="2"/>
      <c r="D87" s="2"/>
      <c r="E87" s="2"/>
      <c r="F87" s="2"/>
      <c r="G87" s="2"/>
      <c r="H87" s="2"/>
      <c r="I87" s="2"/>
      <c r="J87" s="2"/>
      <c r="K87" s="2"/>
      <c r="L87" s="2"/>
      <c r="M87" s="2"/>
      <c r="N87" s="2"/>
      <c r="O87" s="2"/>
      <c r="P87" s="2"/>
      <c r="Q87" s="2"/>
      <c r="R87" s="2"/>
      <c r="S87" s="2"/>
      <c r="T87" s="2"/>
      <c r="U87" s="2"/>
      <c r="V87" s="2"/>
      <c r="W87" s="2"/>
      <c r="X87" s="2"/>
    </row>
    <row r="88" spans="1:24" hidden="1" x14ac:dyDescent="0.25">
      <c r="A88" s="2"/>
      <c r="B88" s="2"/>
      <c r="C88" s="2"/>
      <c r="D88" s="2"/>
      <c r="E88" s="2"/>
      <c r="F88" s="2"/>
      <c r="G88" s="2"/>
      <c r="H88" s="2"/>
      <c r="I88" s="2"/>
      <c r="J88" s="2"/>
      <c r="K88" s="2"/>
      <c r="L88" s="2"/>
      <c r="M88" s="2"/>
      <c r="N88" s="2"/>
      <c r="O88" s="2"/>
      <c r="P88" s="2"/>
      <c r="Q88" s="2"/>
      <c r="R88" s="2"/>
      <c r="S88" s="2"/>
      <c r="T88" s="2"/>
      <c r="U88" s="2"/>
      <c r="V88" s="2"/>
      <c r="W88" s="2"/>
      <c r="X88" s="2"/>
    </row>
    <row r="89" spans="1:24" hidden="1" x14ac:dyDescent="0.25">
      <c r="A89" s="2"/>
      <c r="B89" s="2"/>
      <c r="C89" s="2"/>
      <c r="D89" s="2"/>
      <c r="E89" s="2"/>
      <c r="F89" s="2"/>
      <c r="G89" s="2"/>
      <c r="H89" s="2"/>
      <c r="I89" s="2"/>
      <c r="J89" s="2"/>
      <c r="K89" s="2"/>
      <c r="L89" s="2"/>
      <c r="M89" s="2"/>
      <c r="N89" s="2"/>
      <c r="O89" s="2"/>
      <c r="P89" s="2"/>
      <c r="Q89" s="2"/>
      <c r="R89" s="2"/>
      <c r="S89" s="2"/>
      <c r="T89" s="2"/>
      <c r="U89" s="2"/>
      <c r="V89" s="2"/>
      <c r="W89" s="2"/>
      <c r="X89" s="2"/>
    </row>
    <row r="90" spans="1:24" hidden="1" x14ac:dyDescent="0.25">
      <c r="A90" s="2"/>
      <c r="B90" s="2"/>
      <c r="C90" s="2"/>
      <c r="D90" s="2"/>
      <c r="E90" s="2"/>
      <c r="F90" s="2"/>
      <c r="G90" s="2"/>
      <c r="H90" s="2"/>
      <c r="I90" s="2"/>
      <c r="J90" s="2"/>
      <c r="K90" s="2"/>
      <c r="L90" s="2"/>
      <c r="M90" s="2"/>
      <c r="N90" s="2"/>
      <c r="O90" s="2"/>
      <c r="P90" s="2"/>
      <c r="Q90" s="2"/>
      <c r="R90" s="2"/>
      <c r="S90" s="2"/>
      <c r="T90" s="2"/>
      <c r="U90" s="2"/>
      <c r="V90" s="2"/>
      <c r="W90" s="2"/>
      <c r="X90" s="2"/>
    </row>
    <row r="91" spans="1:24" hidden="1" x14ac:dyDescent="0.25">
      <c r="A91" s="2"/>
      <c r="B91" s="2"/>
      <c r="C91" s="2"/>
      <c r="D91" s="2"/>
      <c r="E91" s="2"/>
      <c r="F91" s="2"/>
      <c r="G91" s="2"/>
      <c r="H91" s="2"/>
      <c r="I91" s="2"/>
      <c r="J91" s="2"/>
      <c r="K91" s="2"/>
      <c r="L91" s="2"/>
      <c r="M91" s="2"/>
      <c r="N91" s="2"/>
      <c r="O91" s="2"/>
      <c r="P91" s="2"/>
      <c r="Q91" s="2"/>
      <c r="R91" s="2"/>
      <c r="S91" s="2"/>
      <c r="T91" s="2"/>
      <c r="U91" s="2"/>
      <c r="V91" s="2"/>
      <c r="W91" s="2"/>
      <c r="X91" s="2"/>
    </row>
  </sheetData>
  <mergeCells count="3">
    <mergeCell ref="A3:Y3"/>
    <mergeCell ref="A19:Y19"/>
    <mergeCell ref="E57:F57"/>
  </mergeCells>
  <pageMargins left="0.39370078740157483" right="0.39370078740157483" top="0.39370078740157483" bottom="0.39370078740157483" header="0" footer="0"/>
  <pageSetup paperSize="9" scale="59" orientation="landscape" horizontalDpi="4294967293" r:id="rId1"/>
  <headerFooter scaleWithDoc="0"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F6E6FB-804D-4106-A6B5-898631B003AB}">
  <sheetPr codeName="Sheet2">
    <tabColor theme="5" tint="0.499984740745262"/>
    <pageSetUpPr fitToPage="1"/>
  </sheetPr>
  <dimension ref="A1:V54"/>
  <sheetViews>
    <sheetView zoomScale="70" zoomScaleNormal="70" workbookViewId="0">
      <pane ySplit="4" topLeftCell="A5" activePane="bottomLeft" state="frozen"/>
      <selection activeCell="O1" sqref="O1"/>
      <selection pane="bottomLeft"/>
    </sheetView>
  </sheetViews>
  <sheetFormatPr defaultColWidth="0" defaultRowHeight="15" customHeight="1" zeroHeight="1" x14ac:dyDescent="0.25"/>
  <cols>
    <col min="1" max="1" width="21.5703125" customWidth="1"/>
    <col min="2" max="2" width="21.28515625" customWidth="1"/>
    <col min="3" max="3" width="29.28515625" customWidth="1"/>
    <col min="4" max="4" width="12.42578125" customWidth="1"/>
    <col min="5" max="5" width="9.5703125" style="12" customWidth="1"/>
    <col min="6" max="7" width="9.28515625" style="12" customWidth="1"/>
    <col min="8" max="8" width="9.5703125" style="12" customWidth="1"/>
    <col min="9" max="10" width="8.7109375" style="12" customWidth="1"/>
    <col min="11" max="11" width="10.42578125" style="13" customWidth="1"/>
    <col min="12" max="20" width="8.7109375" style="13" customWidth="1"/>
    <col min="21" max="21" width="8.7109375" customWidth="1"/>
    <col min="22" max="49" width="8.7109375" hidden="1" customWidth="1"/>
    <col min="50" max="16384" width="8.7109375" hidden="1"/>
  </cols>
  <sheetData>
    <row r="1" spans="1:22" s="52" customFormat="1" ht="63" customHeight="1" x14ac:dyDescent="0.45">
      <c r="A1" s="87"/>
      <c r="B1" s="97"/>
      <c r="C1" s="86"/>
      <c r="D1" s="86"/>
      <c r="E1" s="86"/>
      <c r="F1" s="86"/>
      <c r="G1" s="86"/>
      <c r="H1" s="76"/>
      <c r="I1" s="86"/>
      <c r="J1" s="86"/>
      <c r="L1" s="86"/>
      <c r="M1" s="86"/>
      <c r="N1" s="86"/>
      <c r="R1" s="86"/>
      <c r="S1" s="86"/>
      <c r="T1" s="86"/>
      <c r="U1" s="76"/>
      <c r="V1" s="76"/>
    </row>
    <row r="2" spans="1:22" s="52" customFormat="1" ht="9" customHeight="1" x14ac:dyDescent="0.45">
      <c r="A2" s="138"/>
      <c r="B2" s="139"/>
      <c r="C2" s="140"/>
      <c r="D2" s="140"/>
      <c r="E2" s="140"/>
      <c r="F2" s="140"/>
      <c r="G2" s="140"/>
      <c r="H2" s="141"/>
      <c r="I2" s="140"/>
      <c r="J2" s="140"/>
      <c r="K2" s="142"/>
      <c r="L2" s="140"/>
      <c r="M2" s="140"/>
      <c r="N2" s="140"/>
      <c r="O2" s="142"/>
      <c r="P2" s="142"/>
      <c r="Q2" s="142"/>
      <c r="R2" s="140"/>
      <c r="S2" s="140"/>
      <c r="T2" s="140"/>
      <c r="U2" s="141"/>
      <c r="V2" s="76"/>
    </row>
    <row r="3" spans="1:22" s="117" customFormat="1" ht="14.65" customHeight="1" x14ac:dyDescent="0.25">
      <c r="A3" s="118" t="s">
        <v>28</v>
      </c>
      <c r="B3" s="118" t="s">
        <v>3</v>
      </c>
      <c r="C3" s="118" t="s">
        <v>4</v>
      </c>
      <c r="D3" s="119" t="s">
        <v>29</v>
      </c>
      <c r="E3" s="120" t="s">
        <v>30</v>
      </c>
      <c r="F3" s="119" t="s">
        <v>31</v>
      </c>
      <c r="G3" s="120" t="s">
        <v>52</v>
      </c>
      <c r="H3" s="121" t="s">
        <v>51</v>
      </c>
      <c r="I3" s="119" t="s">
        <v>32</v>
      </c>
      <c r="J3" s="119" t="s">
        <v>65</v>
      </c>
      <c r="K3" s="119" t="s">
        <v>67</v>
      </c>
      <c r="L3" s="120" t="s">
        <v>50</v>
      </c>
      <c r="M3" s="119" t="s">
        <v>48</v>
      </c>
      <c r="N3" s="121" t="s">
        <v>41</v>
      </c>
      <c r="O3" s="119" t="s">
        <v>0</v>
      </c>
      <c r="P3" s="119" t="s">
        <v>2</v>
      </c>
      <c r="Q3" s="119" t="s">
        <v>1</v>
      </c>
      <c r="R3" s="119" t="s">
        <v>33</v>
      </c>
      <c r="S3" s="119" t="s">
        <v>34</v>
      </c>
      <c r="T3" s="121" t="s">
        <v>16</v>
      </c>
      <c r="U3" s="119" t="s">
        <v>46</v>
      </c>
    </row>
    <row r="4" spans="1:22" s="117" customFormat="1" ht="14.65" customHeight="1" x14ac:dyDescent="0.25">
      <c r="A4" s="122"/>
      <c r="B4" s="122"/>
      <c r="C4" s="122"/>
      <c r="D4" s="123"/>
      <c r="E4" s="124"/>
      <c r="F4" s="123"/>
      <c r="G4" s="124" t="s">
        <v>57</v>
      </c>
      <c r="H4" s="125" t="s">
        <v>57</v>
      </c>
      <c r="I4" s="123"/>
      <c r="J4" s="123"/>
      <c r="K4" s="123"/>
      <c r="L4" s="124" t="s">
        <v>57</v>
      </c>
      <c r="M4" s="123" t="s">
        <v>49</v>
      </c>
      <c r="N4" s="125" t="s">
        <v>49</v>
      </c>
      <c r="O4" s="271" t="s">
        <v>45</v>
      </c>
      <c r="P4" s="271"/>
      <c r="Q4" s="271"/>
      <c r="R4" s="271"/>
      <c r="S4" s="271"/>
      <c r="T4" s="272"/>
      <c r="U4" s="123" t="s">
        <v>47</v>
      </c>
    </row>
    <row r="5" spans="1:22" s="73" customFormat="1" x14ac:dyDescent="0.25">
      <c r="A5" s="237" t="s">
        <v>35</v>
      </c>
      <c r="B5" s="237"/>
      <c r="C5" s="237"/>
      <c r="D5" s="238"/>
      <c r="E5" s="239"/>
      <c r="F5" s="238"/>
      <c r="G5" s="239"/>
      <c r="H5" s="240"/>
      <c r="I5" s="238"/>
      <c r="J5" s="241"/>
      <c r="K5" s="241"/>
      <c r="L5" s="242"/>
      <c r="M5" s="241"/>
      <c r="N5" s="243"/>
      <c r="O5" s="241"/>
      <c r="P5" s="241"/>
      <c r="Q5" s="241"/>
      <c r="R5" s="241"/>
      <c r="S5" s="241"/>
      <c r="T5" s="243"/>
      <c r="U5" s="241"/>
    </row>
    <row r="6" spans="1:22" s="38" customFormat="1" ht="12.75" x14ac:dyDescent="0.2">
      <c r="A6" s="38" t="s">
        <v>211</v>
      </c>
      <c r="B6" s="38" t="s">
        <v>212</v>
      </c>
      <c r="C6" s="38" t="s">
        <v>213</v>
      </c>
      <c r="D6" s="24" t="s">
        <v>214</v>
      </c>
      <c r="E6" s="58">
        <v>1042.75</v>
      </c>
      <c r="F6" s="25">
        <v>1042.752</v>
      </c>
      <c r="G6" s="58">
        <v>121098.79562285892</v>
      </c>
      <c r="H6" s="244">
        <v>95714.580020251975</v>
      </c>
      <c r="I6" s="26">
        <v>23.604025123029928</v>
      </c>
      <c r="J6" s="26">
        <v>23.166891743145669</v>
      </c>
      <c r="K6" s="26">
        <v>19.11628928960797</v>
      </c>
      <c r="L6" s="58">
        <v>110982.66099999999</v>
      </c>
      <c r="M6" s="28">
        <v>1.0911505863322102</v>
      </c>
      <c r="N6" s="245">
        <v>0.86242823120137646</v>
      </c>
      <c r="O6" s="37">
        <v>2.6873120000003858E-4</v>
      </c>
      <c r="P6" s="37">
        <v>4.2587590000000564E-3</v>
      </c>
      <c r="Q6" s="37">
        <v>4.7539219999999993E-2</v>
      </c>
      <c r="R6" s="37">
        <v>9.5304639999999941E-2</v>
      </c>
      <c r="S6" s="37">
        <v>0.17926350000000002</v>
      </c>
      <c r="T6" s="246">
        <v>2.7726600000000046E-2</v>
      </c>
      <c r="U6" s="37">
        <v>3.8987590343750822E-2</v>
      </c>
    </row>
    <row r="7" spans="1:22" s="38" customFormat="1" ht="12.75" x14ac:dyDescent="0.2">
      <c r="A7" s="38" t="s">
        <v>215</v>
      </c>
      <c r="B7" s="38" t="s">
        <v>216</v>
      </c>
      <c r="C7" s="38" t="s">
        <v>217</v>
      </c>
      <c r="D7" s="24" t="s">
        <v>214</v>
      </c>
      <c r="E7" s="58">
        <v>1555.12</v>
      </c>
      <c r="F7" s="25">
        <v>1555.1179999999999</v>
      </c>
      <c r="G7" s="58">
        <v>28086.88402150296</v>
      </c>
      <c r="H7" s="244">
        <v>11325.611223125359</v>
      </c>
      <c r="I7" s="26">
        <v>19.086353144796036</v>
      </c>
      <c r="J7" s="26">
        <v>17.833793651096812</v>
      </c>
      <c r="K7" s="26">
        <v>13.379116340664064</v>
      </c>
      <c r="L7" s="58">
        <v>38547.094999999994</v>
      </c>
      <c r="M7" s="28">
        <v>0.72863815085165207</v>
      </c>
      <c r="N7" s="245">
        <v>0.29381231512064299</v>
      </c>
      <c r="O7" s="37">
        <v>3.246759999999993E-2</v>
      </c>
      <c r="P7" s="37">
        <v>4.7238799999999914E-2</v>
      </c>
      <c r="Q7" s="37">
        <v>0.12233469999999991</v>
      </c>
      <c r="R7" s="37">
        <v>0.22216400000000003</v>
      </c>
      <c r="S7" s="37">
        <v>0.38204470000000001</v>
      </c>
      <c r="T7" s="246">
        <v>0.10734219999999994</v>
      </c>
      <c r="U7" s="37">
        <v>3.1443960983600291E-2</v>
      </c>
    </row>
    <row r="8" spans="1:22" s="38" customFormat="1" ht="12.75" x14ac:dyDescent="0.2">
      <c r="A8" s="38" t="s">
        <v>218</v>
      </c>
      <c r="B8" s="38" t="s">
        <v>219</v>
      </c>
      <c r="C8" s="38" t="s">
        <v>220</v>
      </c>
      <c r="D8" s="24" t="s">
        <v>214</v>
      </c>
      <c r="E8" s="58">
        <v>4509.6899999999996</v>
      </c>
      <c r="F8" s="25">
        <v>4509.6850000000004</v>
      </c>
      <c r="G8" s="58">
        <v>93011.576209423409</v>
      </c>
      <c r="H8" s="244">
        <v>84388.975171322076</v>
      </c>
      <c r="I8" s="26">
        <v>24.362017577893607</v>
      </c>
      <c r="J8" s="26">
        <v>24.147104045784644</v>
      </c>
      <c r="K8" s="26">
        <v>20.275391535257619</v>
      </c>
      <c r="L8" s="58">
        <v>72435.565999999992</v>
      </c>
      <c r="M8" s="28">
        <v>1.2840594937771788</v>
      </c>
      <c r="N8" s="245">
        <v>1.165021271060712</v>
      </c>
      <c r="O8" s="37">
        <v>-3.8967159999999668E-3</v>
      </c>
      <c r="P8" s="37">
        <v>-1.238956999999985E-3</v>
      </c>
      <c r="Q8" s="37">
        <v>3.8227250000000046E-2</v>
      </c>
      <c r="R8" s="37">
        <v>8.0278030000000111E-2</v>
      </c>
      <c r="S8" s="37">
        <v>0.15666469999999988</v>
      </c>
      <c r="T8" s="246">
        <v>1.7900419999999917E-2</v>
      </c>
      <c r="U8" s="37">
        <v>0.04</v>
      </c>
    </row>
    <row r="9" spans="1:22" s="38" customFormat="1" ht="12.75" x14ac:dyDescent="0.2">
      <c r="A9" s="38" t="s">
        <v>165</v>
      </c>
      <c r="B9" s="38" t="s">
        <v>221</v>
      </c>
      <c r="C9" s="38" t="s">
        <v>222</v>
      </c>
      <c r="D9" s="24" t="s">
        <v>214</v>
      </c>
      <c r="E9" s="58">
        <v>284.11</v>
      </c>
      <c r="F9" s="25">
        <v>284.1139</v>
      </c>
      <c r="G9" s="58">
        <v>4155.9456234218815</v>
      </c>
      <c r="H9" s="244">
        <v>1353.5128938149423</v>
      </c>
      <c r="I9" s="26">
        <v>15.011102741867536</v>
      </c>
      <c r="J9" s="26">
        <v>14.532376237806906</v>
      </c>
      <c r="K9" s="26">
        <v>11.496127948804419</v>
      </c>
      <c r="L9" s="58">
        <v>6871.41</v>
      </c>
      <c r="M9" s="28">
        <v>0.60481700603251465</v>
      </c>
      <c r="N9" s="245">
        <v>0.19697746078533263</v>
      </c>
      <c r="O9" s="37">
        <v>4.1660789999999892E-3</v>
      </c>
      <c r="P9" s="37">
        <v>4.3577189999999932E-2</v>
      </c>
      <c r="Q9" s="37">
        <v>0.12556020000000001</v>
      </c>
      <c r="R9" s="37">
        <v>0.16760730000000001</v>
      </c>
      <c r="S9" s="37">
        <v>0.30029240000000001</v>
      </c>
      <c r="T9" s="246">
        <v>9.6076159999999966E-2</v>
      </c>
      <c r="U9" s="37">
        <v>7.552289594081521E-2</v>
      </c>
    </row>
    <row r="10" spans="1:22" s="38" customFormat="1" ht="12.75" x14ac:dyDescent="0.2">
      <c r="A10" s="69" t="s">
        <v>169</v>
      </c>
      <c r="B10" s="69" t="s">
        <v>223</v>
      </c>
      <c r="C10" s="69" t="s">
        <v>224</v>
      </c>
      <c r="D10" s="30" t="s">
        <v>214</v>
      </c>
      <c r="E10" s="59">
        <v>803.22</v>
      </c>
      <c r="F10" s="247">
        <v>803.21669999999995</v>
      </c>
      <c r="G10" s="59">
        <v>3188.8119164856248</v>
      </c>
      <c r="H10" s="248">
        <v>736.86039853121895</v>
      </c>
      <c r="I10" s="31">
        <v>14.913774975887836</v>
      </c>
      <c r="J10" s="31">
        <v>14.622230538415328</v>
      </c>
      <c r="K10" s="31">
        <v>13.893014348645746</v>
      </c>
      <c r="L10" s="59">
        <v>2325.7670000000007</v>
      </c>
      <c r="M10" s="32">
        <v>1.3710796982181035</v>
      </c>
      <c r="N10" s="249">
        <v>0.31682468559026711</v>
      </c>
      <c r="O10" s="35">
        <v>0</v>
      </c>
      <c r="P10" s="35">
        <v>5.1399519999999921E-2</v>
      </c>
      <c r="Q10" s="35">
        <v>7.82300199999999E-2</v>
      </c>
      <c r="R10" s="35">
        <v>7.6654620000000007E-2</v>
      </c>
      <c r="S10" s="35">
        <v>7.2700449999999917E-2</v>
      </c>
      <c r="T10" s="36">
        <v>9.3347290000000083E-2</v>
      </c>
      <c r="U10" s="35">
        <v>5.3724504234662837E-2</v>
      </c>
    </row>
    <row r="11" spans="1:22" s="73" customFormat="1" x14ac:dyDescent="0.25">
      <c r="A11" s="61" t="s">
        <v>225</v>
      </c>
      <c r="B11" s="61"/>
      <c r="C11" s="61"/>
      <c r="D11" s="60"/>
      <c r="E11" s="64"/>
      <c r="F11" s="60"/>
      <c r="G11" s="64"/>
      <c r="H11" s="65"/>
      <c r="I11" s="60"/>
      <c r="J11" s="66"/>
      <c r="K11" s="66"/>
      <c r="L11" s="68"/>
      <c r="M11" s="66"/>
      <c r="N11" s="67"/>
      <c r="O11" s="66"/>
      <c r="P11" s="66"/>
      <c r="Q11" s="66"/>
      <c r="R11" s="66"/>
      <c r="S11" s="66"/>
      <c r="T11" s="67"/>
      <c r="U11" s="66"/>
    </row>
    <row r="12" spans="1:22" s="38" customFormat="1" ht="12.75" x14ac:dyDescent="0.2">
      <c r="A12" s="38" t="s">
        <v>226</v>
      </c>
      <c r="B12" s="38" t="s">
        <v>227</v>
      </c>
      <c r="C12" s="38" t="s">
        <v>228</v>
      </c>
      <c r="D12" s="24" t="s">
        <v>229</v>
      </c>
      <c r="E12" s="58">
        <v>186464.3</v>
      </c>
      <c r="F12" s="25">
        <v>35713.599999999999</v>
      </c>
      <c r="G12" s="58">
        <v>861.44592818461683</v>
      </c>
      <c r="H12" s="244">
        <v>51.960645193600001</v>
      </c>
      <c r="I12" s="26">
        <v>13.06236871897188</v>
      </c>
      <c r="J12" s="26">
        <v>12.573835789357629</v>
      </c>
      <c r="K12" s="26">
        <v>10.591054377074252</v>
      </c>
      <c r="L12" s="58">
        <v>2185.8220000000001</v>
      </c>
      <c r="M12" s="28">
        <v>0.39410616609431909</v>
      </c>
      <c r="N12" s="245">
        <v>2.3771672713331644E-2</v>
      </c>
      <c r="O12" s="37">
        <v>1.9210299999999902E-2</v>
      </c>
      <c r="P12" s="37">
        <v>0.16412679260859986</v>
      </c>
      <c r="Q12" s="37">
        <v>0.20867771885300024</v>
      </c>
      <c r="R12" s="37">
        <v>0.40328453641970019</v>
      </c>
      <c r="S12" s="37">
        <v>0.60199610147199989</v>
      </c>
      <c r="T12" s="246">
        <v>0.21309883906290006</v>
      </c>
      <c r="U12" s="37">
        <v>0.13616799999999998</v>
      </c>
    </row>
    <row r="13" spans="1:22" s="38" customFormat="1" ht="12.75" x14ac:dyDescent="0.2">
      <c r="A13" s="38" t="s">
        <v>230</v>
      </c>
      <c r="B13" s="38" t="s">
        <v>231</v>
      </c>
      <c r="C13" s="38" t="s">
        <v>232</v>
      </c>
      <c r="D13" s="24" t="s">
        <v>233</v>
      </c>
      <c r="E13" s="58">
        <v>10897.74</v>
      </c>
      <c r="F13" s="25">
        <v>12.62438</v>
      </c>
      <c r="G13" s="58">
        <v>197.64355698365523</v>
      </c>
      <c r="H13" s="244">
        <v>83.108314533849068</v>
      </c>
      <c r="I13" s="26">
        <v>15.463939615912198</v>
      </c>
      <c r="J13" s="26">
        <v>15.805878098426168</v>
      </c>
      <c r="K13" s="26">
        <v>13.870451839214599</v>
      </c>
      <c r="L13" s="58">
        <v>330.267</v>
      </c>
      <c r="M13" s="28">
        <v>0.59843568077844667</v>
      </c>
      <c r="N13" s="245">
        <v>0.25163977791862058</v>
      </c>
      <c r="O13" s="37">
        <v>-2.7923119999999968E-2</v>
      </c>
      <c r="P13" s="37">
        <v>4.68515715878004E-3</v>
      </c>
      <c r="Q13" s="37">
        <v>0.2232259781457</v>
      </c>
      <c r="R13" s="37">
        <v>0.38019440024719997</v>
      </c>
      <c r="S13" s="37">
        <v>0.62461081927070006</v>
      </c>
      <c r="T13" s="246">
        <v>8.6722403064900089E-2</v>
      </c>
      <c r="U13" s="37">
        <v>5.3181000000000006E-2</v>
      </c>
    </row>
    <row r="14" spans="1:22" s="38" customFormat="1" ht="12.75" x14ac:dyDescent="0.2">
      <c r="A14" s="38" t="s">
        <v>234</v>
      </c>
      <c r="B14" s="38" t="s">
        <v>235</v>
      </c>
      <c r="C14" s="38" t="s">
        <v>236</v>
      </c>
      <c r="D14" s="24" t="s">
        <v>237</v>
      </c>
      <c r="E14" s="58">
        <v>4082.0729999999999</v>
      </c>
      <c r="F14" s="25">
        <v>591.19349999999997</v>
      </c>
      <c r="G14" s="58">
        <v>9381.8678831541329</v>
      </c>
      <c r="H14" s="244">
        <v>9377.8266975498609</v>
      </c>
      <c r="I14" s="26">
        <v>19.501148788142263</v>
      </c>
      <c r="J14" s="26">
        <v>15.699925601442503</v>
      </c>
      <c r="K14" s="26">
        <v>14.007185725059697</v>
      </c>
      <c r="L14" s="58">
        <v>18743.803</v>
      </c>
      <c r="M14" s="28">
        <v>0.50053171617062631</v>
      </c>
      <c r="N14" s="245">
        <v>0.50031611501411222</v>
      </c>
      <c r="O14" s="37">
        <v>3.827358738530684E-3</v>
      </c>
      <c r="P14" s="37">
        <v>-2.6724670313700294E-3</v>
      </c>
      <c r="Q14" s="37">
        <v>9.3396572824200108E-2</v>
      </c>
      <c r="R14" s="37">
        <v>0.10898215062461003</v>
      </c>
      <c r="S14" s="37">
        <v>0.2773381393736003</v>
      </c>
      <c r="T14" s="246">
        <v>4.0908844326799976E-2</v>
      </c>
      <c r="U14" s="37">
        <v>1.8169959999999999E-2</v>
      </c>
    </row>
    <row r="15" spans="1:22" s="38" customFormat="1" ht="12.75" x14ac:dyDescent="0.2">
      <c r="A15" s="38" t="s">
        <v>238</v>
      </c>
      <c r="B15" s="38" t="s">
        <v>239</v>
      </c>
      <c r="C15" s="5" t="s">
        <v>240</v>
      </c>
      <c r="D15" s="24" t="s">
        <v>241</v>
      </c>
      <c r="E15" s="58">
        <v>2368.5700000000002</v>
      </c>
      <c r="F15" s="25">
        <v>0.64814020000000006</v>
      </c>
      <c r="G15" s="58">
        <v>93.429962334813112</v>
      </c>
      <c r="H15" s="244">
        <v>37.703780124154328</v>
      </c>
      <c r="I15" s="26">
        <v>9.6559229502260262</v>
      </c>
      <c r="J15" s="26">
        <v>10.196153409659976</v>
      </c>
      <c r="K15" s="26">
        <v>10.4650587039018</v>
      </c>
      <c r="L15" s="58">
        <v>418.81799999999998</v>
      </c>
      <c r="M15" s="28">
        <v>0.22308010241874301</v>
      </c>
      <c r="N15" s="245">
        <v>9.0024259043676086E-2</v>
      </c>
      <c r="O15" s="185">
        <v>-2.1654680000005033E-4</v>
      </c>
      <c r="P15" s="185">
        <v>2.6482494817199331E-3</v>
      </c>
      <c r="Q15" s="185">
        <v>0.17196211977469988</v>
      </c>
      <c r="R15" s="185">
        <v>0.40587442984519995</v>
      </c>
      <c r="S15" s="185">
        <v>0.72804346263999986</v>
      </c>
      <c r="T15" s="161">
        <v>0.18370088961100017</v>
      </c>
      <c r="U15" s="185">
        <v>0.12617</v>
      </c>
    </row>
    <row r="16" spans="1:22" s="38" customFormat="1" ht="12.75" x14ac:dyDescent="0.2">
      <c r="A16" s="38" t="s">
        <v>242</v>
      </c>
      <c r="B16" s="38" t="s">
        <v>243</v>
      </c>
      <c r="C16" s="38" t="s">
        <v>244</v>
      </c>
      <c r="D16" s="24" t="s">
        <v>245</v>
      </c>
      <c r="E16" s="58">
        <v>2641.63</v>
      </c>
      <c r="F16" s="25">
        <v>129.27940000000001</v>
      </c>
      <c r="G16" s="58">
        <v>111.43906335357904</v>
      </c>
      <c r="H16" s="244">
        <v>17.58903063438304</v>
      </c>
      <c r="I16" s="26">
        <v>14.414742580140832</v>
      </c>
      <c r="J16" s="26">
        <v>14.064656356959796</v>
      </c>
      <c r="K16" s="26">
        <v>12.54189651333313</v>
      </c>
      <c r="L16" s="58">
        <v>347.03399999999999</v>
      </c>
      <c r="M16" s="28">
        <v>0.32111857441512659</v>
      </c>
      <c r="N16" s="245">
        <v>5.0683882946290677E-2</v>
      </c>
      <c r="O16" s="185">
        <v>-3.8575322433929804E-2</v>
      </c>
      <c r="P16" s="185">
        <v>-2.4388327926100128E-2</v>
      </c>
      <c r="Q16" s="185">
        <v>8.2918895097280121E-2</v>
      </c>
      <c r="R16" s="185">
        <v>0.16307119808000015</v>
      </c>
      <c r="S16" s="185">
        <v>0.56690564428440005</v>
      </c>
      <c r="T16" s="161">
        <v>-9.2035977948100589E-3</v>
      </c>
      <c r="U16" s="185">
        <v>4.3855649999999996E-2</v>
      </c>
    </row>
    <row r="17" spans="1:21" s="38" customFormat="1" ht="12.75" x14ac:dyDescent="0.2">
      <c r="A17" s="38" t="s">
        <v>246</v>
      </c>
      <c r="B17" s="38" t="s">
        <v>247</v>
      </c>
      <c r="C17" s="38" t="s">
        <v>248</v>
      </c>
      <c r="D17" s="24" t="s">
        <v>249</v>
      </c>
      <c r="E17" s="58">
        <v>50490.2</v>
      </c>
      <c r="F17" s="25">
        <v>1077.6990000000001</v>
      </c>
      <c r="G17" s="58">
        <v>39.541684685530946</v>
      </c>
      <c r="H17" s="244">
        <v>19.045617248125165</v>
      </c>
      <c r="I17" s="26">
        <v>10.521632191561885</v>
      </c>
      <c r="J17" s="26">
        <v>8.9977643630296491</v>
      </c>
      <c r="K17" s="26">
        <v>8.1400380773955856</v>
      </c>
      <c r="L17" s="58">
        <v>389.06</v>
      </c>
      <c r="M17" s="28">
        <v>0.10163389884730105</v>
      </c>
      <c r="N17" s="245">
        <v>4.8952905074089254E-2</v>
      </c>
      <c r="O17" s="185">
        <v>1.7431430003201687E-2</v>
      </c>
      <c r="P17" s="185">
        <v>0.1727500464349998</v>
      </c>
      <c r="Q17" s="185">
        <v>0.26676306454280008</v>
      </c>
      <c r="R17" s="185">
        <v>0.46767255159279975</v>
      </c>
      <c r="S17" s="185">
        <v>0.81843666061200016</v>
      </c>
      <c r="T17" s="161">
        <v>0.22883358826799993</v>
      </c>
      <c r="U17" s="185">
        <v>0.19534561</v>
      </c>
    </row>
    <row r="18" spans="1:21" s="38" customFormat="1" ht="12.75" x14ac:dyDescent="0.2">
      <c r="A18" s="38" t="s">
        <v>250</v>
      </c>
      <c r="B18" s="38" t="s">
        <v>251</v>
      </c>
      <c r="C18" s="38" t="s">
        <v>252</v>
      </c>
      <c r="D18" s="24" t="s">
        <v>253</v>
      </c>
      <c r="E18" s="58">
        <v>2288.83</v>
      </c>
      <c r="F18" s="25">
        <v>2717.9630000000002</v>
      </c>
      <c r="G18" s="58">
        <v>174.71598505077432</v>
      </c>
      <c r="H18" s="244">
        <v>84.969861669715996</v>
      </c>
      <c r="I18" s="26">
        <v>12.420859558046244</v>
      </c>
      <c r="J18" s="26">
        <v>11.446760834760509</v>
      </c>
      <c r="K18" s="26">
        <v>10.336449815703586</v>
      </c>
      <c r="L18" s="58">
        <v>256.238</v>
      </c>
      <c r="M18" s="28">
        <v>0.68185040880265346</v>
      </c>
      <c r="N18" s="245">
        <v>0.33160523290735955</v>
      </c>
      <c r="O18" s="185">
        <v>-2.6775332661870488E-2</v>
      </c>
      <c r="P18" s="185">
        <v>3.9032041699159858E-2</v>
      </c>
      <c r="Q18" s="185">
        <v>0.13386332775170007</v>
      </c>
      <c r="R18" s="185">
        <v>9.1490091871019974E-2</v>
      </c>
      <c r="S18" s="185">
        <v>0.61796447736439997</v>
      </c>
      <c r="T18" s="161">
        <v>9.0485823475930038E-2</v>
      </c>
      <c r="U18" s="185">
        <v>3.35482E-2</v>
      </c>
    </row>
    <row r="19" spans="1:21" s="38" customFormat="1" ht="12.75" x14ac:dyDescent="0.2">
      <c r="A19" s="38" t="s">
        <v>254</v>
      </c>
      <c r="B19" s="38" t="s">
        <v>255</v>
      </c>
      <c r="C19" s="38" t="s">
        <v>256</v>
      </c>
      <c r="D19" s="24" t="s">
        <v>257</v>
      </c>
      <c r="E19" s="58">
        <v>126964</v>
      </c>
      <c r="F19" s="25">
        <v>397.4581</v>
      </c>
      <c r="G19" s="58">
        <v>63.941835435319028</v>
      </c>
      <c r="H19" s="244">
        <v>25.337340597151698</v>
      </c>
      <c r="I19" s="26">
        <v>9.8412027732071916</v>
      </c>
      <c r="J19" s="26">
        <v>9.1797669257500427</v>
      </c>
      <c r="K19" s="26">
        <v>8.6931137831632803</v>
      </c>
      <c r="L19" s="58">
        <v>222.72300000000001</v>
      </c>
      <c r="M19" s="28">
        <v>0.28709129921615201</v>
      </c>
      <c r="N19" s="245">
        <v>0.1137616707621202</v>
      </c>
      <c r="O19" s="185">
        <v>-2.1623269110080612E-2</v>
      </c>
      <c r="P19" s="185">
        <v>7.944808112959989E-2</v>
      </c>
      <c r="Q19" s="185">
        <v>0.22463245184049985</v>
      </c>
      <c r="R19" s="185">
        <v>0.27760825935679989</v>
      </c>
      <c r="S19" s="185">
        <v>0.74726347475920019</v>
      </c>
      <c r="T19" s="161">
        <v>0.17255186981990001</v>
      </c>
      <c r="U19" s="185">
        <v>6.5266549999999993E-2</v>
      </c>
    </row>
    <row r="20" spans="1:21" s="38" customFormat="1" ht="12.75" x14ac:dyDescent="0.2">
      <c r="A20" s="38" t="s">
        <v>258</v>
      </c>
      <c r="B20" s="38" t="s">
        <v>259</v>
      </c>
      <c r="C20" s="38" t="s">
        <v>260</v>
      </c>
      <c r="D20" s="24" t="s">
        <v>261</v>
      </c>
      <c r="E20" s="58">
        <v>82626.759999999995</v>
      </c>
      <c r="F20" s="25">
        <v>912.2328</v>
      </c>
      <c r="G20" s="58">
        <v>1812.5343568507485</v>
      </c>
      <c r="H20" s="244">
        <v>785.9351213520514</v>
      </c>
      <c r="I20" s="26">
        <v>23.311137309458477</v>
      </c>
      <c r="J20" s="26">
        <v>20.405136627076409</v>
      </c>
      <c r="K20" s="26">
        <v>17.609282143985212</v>
      </c>
      <c r="L20" s="58">
        <v>3909.8919999999998</v>
      </c>
      <c r="M20" s="28">
        <v>0.46357657880339115</v>
      </c>
      <c r="N20" s="245">
        <v>0.201011977147208</v>
      </c>
      <c r="O20" s="185">
        <v>-1.1017020959289581E-2</v>
      </c>
      <c r="P20" s="185">
        <v>-1.6226645278079932E-2</v>
      </c>
      <c r="Q20" s="185">
        <v>-4.417195915023997E-2</v>
      </c>
      <c r="R20" s="185">
        <v>-1.0410208551279942E-2</v>
      </c>
      <c r="S20" s="185">
        <v>4.3124152782559877E-2</v>
      </c>
      <c r="T20" s="161">
        <v>-3.8606359354680042E-2</v>
      </c>
      <c r="U20" s="185">
        <v>6.6810089999999989E-2</v>
      </c>
    </row>
    <row r="21" spans="1:21" s="38" customFormat="1" ht="12.75" x14ac:dyDescent="0.2">
      <c r="A21" s="38" t="s">
        <v>262</v>
      </c>
      <c r="B21" s="38" t="s">
        <v>263</v>
      </c>
      <c r="C21" s="38" t="s">
        <v>264</v>
      </c>
      <c r="D21" s="24" t="s">
        <v>265</v>
      </c>
      <c r="E21" s="58">
        <v>8212.2710000000006</v>
      </c>
      <c r="F21" s="25">
        <v>0.48779489999999998</v>
      </c>
      <c r="G21" s="58">
        <v>875.50234343058571</v>
      </c>
      <c r="H21" s="244">
        <v>216.1267993690588</v>
      </c>
      <c r="I21" s="26">
        <v>20.501982637081298</v>
      </c>
      <c r="J21" s="26">
        <v>15.368844406173174</v>
      </c>
      <c r="K21" s="26">
        <v>13.075382048397133</v>
      </c>
      <c r="L21" s="58">
        <v>1396.3</v>
      </c>
      <c r="M21" s="28">
        <v>0.62701593026612168</v>
      </c>
      <c r="N21" s="245">
        <v>0.15478536086017247</v>
      </c>
      <c r="O21" s="185">
        <v>3.6568995403527538E-2</v>
      </c>
      <c r="P21" s="185">
        <v>-9.3709855223439997E-2</v>
      </c>
      <c r="Q21" s="185">
        <v>-2.442907632139002E-2</v>
      </c>
      <c r="R21" s="185">
        <v>-2.3019347949904123E-5</v>
      </c>
      <c r="S21" s="185">
        <v>0.1604224127195002</v>
      </c>
      <c r="T21" s="161">
        <v>-5.8672485724809986E-2</v>
      </c>
      <c r="U21" s="185">
        <v>6.3855679999999998E-2</v>
      </c>
    </row>
    <row r="22" spans="1:21" s="38" customFormat="1" ht="12.75" x14ac:dyDescent="0.2">
      <c r="A22" s="38" t="s">
        <v>266</v>
      </c>
      <c r="B22" s="38" t="s">
        <v>267</v>
      </c>
      <c r="C22" s="38" t="s">
        <v>268</v>
      </c>
      <c r="D22" s="24" t="s">
        <v>269</v>
      </c>
      <c r="E22" s="58">
        <v>5507.01</v>
      </c>
      <c r="F22" s="25">
        <v>3.8216060000000001</v>
      </c>
      <c r="G22" s="58">
        <v>3062.7074293577057</v>
      </c>
      <c r="H22" s="244">
        <v>3062.2408473105593</v>
      </c>
      <c r="I22" s="26">
        <v>19.964110249884047</v>
      </c>
      <c r="J22" s="26">
        <v>9.9077092265161983</v>
      </c>
      <c r="K22" s="26">
        <v>8.2322471987892829</v>
      </c>
      <c r="L22" s="58">
        <v>1875.3879999999999</v>
      </c>
      <c r="M22" s="28">
        <v>1.633106018252066</v>
      </c>
      <c r="N22" s="245">
        <v>1.6328572259770029</v>
      </c>
      <c r="O22" s="185">
        <v>9.6759577876186054E-2</v>
      </c>
      <c r="P22" s="185">
        <v>0.14745853962670008</v>
      </c>
      <c r="Q22" s="185">
        <v>0.42270248166750024</v>
      </c>
      <c r="R22" s="185">
        <v>0.66934619711120003</v>
      </c>
      <c r="S22" s="185">
        <v>1.0675858675240004</v>
      </c>
      <c r="T22" s="161">
        <v>0.30284796659199986</v>
      </c>
      <c r="U22" s="185">
        <v>3.5784999999999997E-2</v>
      </c>
    </row>
    <row r="23" spans="1:21" s="38" customFormat="1" ht="12.75" x14ac:dyDescent="0.2">
      <c r="A23" s="38" t="s">
        <v>270</v>
      </c>
      <c r="B23" s="38" t="s">
        <v>271</v>
      </c>
      <c r="C23" s="38" t="s">
        <v>272</v>
      </c>
      <c r="D23" s="24" t="s">
        <v>273</v>
      </c>
      <c r="E23" s="58">
        <v>9287.18</v>
      </c>
      <c r="F23" s="25">
        <v>30434.799999999999</v>
      </c>
      <c r="G23" s="58">
        <v>143.40077647234497</v>
      </c>
      <c r="H23" s="244">
        <v>140.50178198444726</v>
      </c>
      <c r="I23" s="26">
        <v>17.834654156303937</v>
      </c>
      <c r="J23" s="26">
        <v>13.738720742808807</v>
      </c>
      <c r="K23" s="26">
        <v>12.30799333600717</v>
      </c>
      <c r="L23" s="58">
        <v>160.227</v>
      </c>
      <c r="M23" s="28">
        <v>0.89498509285167271</v>
      </c>
      <c r="N23" s="245">
        <v>0.87689204681138178</v>
      </c>
      <c r="O23" s="185">
        <v>1.3909709990025387E-3</v>
      </c>
      <c r="P23" s="185">
        <v>-5.1526330000000002E-3</v>
      </c>
      <c r="Q23" s="185">
        <v>-2.1350910000000001E-2</v>
      </c>
      <c r="R23" s="185">
        <v>7.4858930000000002E-4</v>
      </c>
      <c r="S23" s="185">
        <v>8.5400679999999993E-2</v>
      </c>
      <c r="T23" s="161">
        <v>-2.287252E-2</v>
      </c>
      <c r="U23" s="185">
        <v>5.8000000000000003E-2</v>
      </c>
    </row>
    <row r="24" spans="1:21" s="38" customFormat="1" ht="12.75" x14ac:dyDescent="0.2">
      <c r="A24" s="38" t="s">
        <v>274</v>
      </c>
      <c r="B24" s="38" t="s">
        <v>275</v>
      </c>
      <c r="C24" s="38" t="s">
        <v>276</v>
      </c>
      <c r="D24" s="24" t="s">
        <v>277</v>
      </c>
      <c r="E24" s="58">
        <v>1739.54</v>
      </c>
      <c r="F24" s="25">
        <v>445.0317</v>
      </c>
      <c r="G24" s="58">
        <v>313.75472136225477</v>
      </c>
      <c r="H24" s="244">
        <v>140.74563114033393</v>
      </c>
      <c r="I24" s="26">
        <v>16.422985288418911</v>
      </c>
      <c r="J24" s="26">
        <v>16.260835631775752</v>
      </c>
      <c r="K24" s="26">
        <v>15.197517334702022</v>
      </c>
      <c r="L24" s="58">
        <v>422.22699999999998</v>
      </c>
      <c r="M24" s="28">
        <v>0.74309487873171254</v>
      </c>
      <c r="N24" s="245">
        <v>0.33334114384047903</v>
      </c>
      <c r="O24" s="185">
        <v>1.4070785967808197E-2</v>
      </c>
      <c r="P24" s="185">
        <v>5.455489328076002E-2</v>
      </c>
      <c r="Q24" s="185">
        <v>0.13034093401453006</v>
      </c>
      <c r="R24" s="185">
        <v>0.18802285101499994</v>
      </c>
      <c r="S24" s="185">
        <v>0.24613410448267992</v>
      </c>
      <c r="T24" s="161">
        <v>7.5778130007750244E-2</v>
      </c>
      <c r="U24" s="185">
        <v>3.5529999999999999E-2</v>
      </c>
    </row>
    <row r="25" spans="1:21" s="38" customFormat="1" ht="12.75" x14ac:dyDescent="0.2">
      <c r="A25" s="38" t="s">
        <v>278</v>
      </c>
      <c r="B25" s="38" t="s">
        <v>279</v>
      </c>
      <c r="C25" s="38" t="s">
        <v>280</v>
      </c>
      <c r="D25" s="24" t="s">
        <v>281</v>
      </c>
      <c r="E25" s="58">
        <v>71478.81</v>
      </c>
      <c r="F25" s="25">
        <v>4166.7430000000004</v>
      </c>
      <c r="G25" s="58">
        <v>500.05103706206893</v>
      </c>
      <c r="H25" s="244">
        <v>244.8398037098452</v>
      </c>
      <c r="I25" s="26">
        <v>17.553336088869447</v>
      </c>
      <c r="J25" s="26">
        <v>16.133468440153983</v>
      </c>
      <c r="K25" s="26">
        <v>14.068179194372744</v>
      </c>
      <c r="L25" s="58">
        <v>1856.366</v>
      </c>
      <c r="M25" s="28">
        <v>0.2693709306581078</v>
      </c>
      <c r="N25" s="245">
        <v>0.13189198881569972</v>
      </c>
      <c r="O25" s="185">
        <v>9.451265000000042E-3</v>
      </c>
      <c r="P25" s="185">
        <v>0.10555263712574003</v>
      </c>
      <c r="Q25" s="185">
        <v>0.22336164795800006</v>
      </c>
      <c r="R25" s="185">
        <v>0.32979521663670019</v>
      </c>
      <c r="S25" s="185">
        <v>0.57087012209839982</v>
      </c>
      <c r="T25" s="161">
        <v>0.16574361223999978</v>
      </c>
      <c r="U25" s="185">
        <v>8.7166750000000001E-2</v>
      </c>
    </row>
    <row r="26" spans="1:21" s="38" customFormat="1" ht="12.75" x14ac:dyDescent="0.2">
      <c r="A26" s="38" t="s">
        <v>282</v>
      </c>
      <c r="B26" s="38" t="s">
        <v>283</v>
      </c>
      <c r="C26" s="38" t="s">
        <v>284</v>
      </c>
      <c r="D26" s="24" t="s">
        <v>285</v>
      </c>
      <c r="E26" s="58">
        <v>6384.58</v>
      </c>
      <c r="F26" s="25">
        <v>110.3262</v>
      </c>
      <c r="G26" s="58">
        <v>159.71259040864226</v>
      </c>
      <c r="H26" s="244">
        <v>65.165365745355601</v>
      </c>
      <c r="I26" s="26">
        <v>10.775543852413337</v>
      </c>
      <c r="J26" s="26">
        <v>10.437483119712642</v>
      </c>
      <c r="K26" s="26">
        <v>9.7828442331928223</v>
      </c>
      <c r="L26" s="58">
        <v>461.61799999999999</v>
      </c>
      <c r="M26" s="28">
        <v>0.34598432125402878</v>
      </c>
      <c r="N26" s="245">
        <v>0.14116729795059033</v>
      </c>
      <c r="O26" s="185">
        <v>-9.9046930000001865E-4</v>
      </c>
      <c r="P26" s="185">
        <v>1.0112882441599913E-2</v>
      </c>
      <c r="Q26" s="185">
        <v>0.16284567787389981</v>
      </c>
      <c r="R26" s="185">
        <v>-1.1186827911270014E-2</v>
      </c>
      <c r="S26" s="185">
        <v>5.3929224701720013E-2</v>
      </c>
      <c r="T26" s="161">
        <v>6.9317925393399982E-2</v>
      </c>
      <c r="U26" s="185">
        <v>5.8009999999999999E-2</v>
      </c>
    </row>
    <row r="27" spans="1:21" s="38" customFormat="1" ht="12.75" x14ac:dyDescent="0.2">
      <c r="A27" s="38" t="s">
        <v>286</v>
      </c>
      <c r="B27" s="38" t="s">
        <v>287</v>
      </c>
      <c r="C27" s="38" t="s">
        <v>288</v>
      </c>
      <c r="D27" s="24" t="s">
        <v>289</v>
      </c>
      <c r="E27" s="58">
        <v>124543.9</v>
      </c>
      <c r="F27" s="25">
        <v>35121.370000000003</v>
      </c>
      <c r="G27" s="58">
        <v>685.7115847717306</v>
      </c>
      <c r="H27" s="244">
        <v>174.79674047958002</v>
      </c>
      <c r="I27" s="26">
        <v>12.630726524648221</v>
      </c>
      <c r="J27" s="26">
        <v>12.995023811717267</v>
      </c>
      <c r="K27" s="26">
        <v>11.347852300984078</v>
      </c>
      <c r="L27" s="58">
        <v>917.76700000000005</v>
      </c>
      <c r="M27" s="28">
        <v>0.74715214730070978</v>
      </c>
      <c r="N27" s="245">
        <v>0.19045873351251463</v>
      </c>
      <c r="O27" s="185">
        <v>-4.1209902290328948E-4</v>
      </c>
      <c r="P27" s="185">
        <v>4.3255180965900086E-2</v>
      </c>
      <c r="Q27" s="185">
        <v>0.14260094531000012</v>
      </c>
      <c r="R27" s="185">
        <v>0.16520784925550003</v>
      </c>
      <c r="S27" s="185">
        <v>0.52295105016050036</v>
      </c>
      <c r="T27" s="161">
        <v>7.4057538426350211E-2</v>
      </c>
      <c r="U27" s="185">
        <v>4.932164E-2</v>
      </c>
    </row>
    <row r="28" spans="1:21" s="38" customFormat="1" ht="12.75" x14ac:dyDescent="0.2">
      <c r="A28" s="38" t="s">
        <v>290</v>
      </c>
      <c r="B28" s="38" t="s">
        <v>291</v>
      </c>
      <c r="C28" s="38" t="s">
        <v>292</v>
      </c>
      <c r="D28" s="24" t="s">
        <v>293</v>
      </c>
      <c r="E28" s="58">
        <v>11515.81</v>
      </c>
      <c r="F28" s="25">
        <v>3159.431</v>
      </c>
      <c r="G28" s="58">
        <v>169.10692214273888</v>
      </c>
      <c r="H28" s="244">
        <v>93.478514376189608</v>
      </c>
      <c r="I28" s="26">
        <v>12.826966066564406</v>
      </c>
      <c r="J28" s="26">
        <v>11.911786213996862</v>
      </c>
      <c r="K28" s="26">
        <v>11.080687232241353</v>
      </c>
      <c r="L28" s="58">
        <v>219.16300000000001</v>
      </c>
      <c r="M28" s="28">
        <v>0.77160342823715167</v>
      </c>
      <c r="N28" s="245">
        <v>0.42652507209788881</v>
      </c>
      <c r="O28" s="185">
        <v>1.4129891082272916E-2</v>
      </c>
      <c r="P28" s="185">
        <v>4.0493719999999997E-2</v>
      </c>
      <c r="Q28" s="185">
        <v>5.0909099999999999E-2</v>
      </c>
      <c r="R28" s="185">
        <v>-1.1417480000000001E-2</v>
      </c>
      <c r="S28" s="185">
        <v>8.4445110000000004E-2</v>
      </c>
      <c r="T28" s="161">
        <v>6.9992949999999998E-2</v>
      </c>
      <c r="U28" s="185">
        <v>5.5E-2</v>
      </c>
    </row>
    <row r="29" spans="1:21" s="38" customFormat="1" ht="12.75" x14ac:dyDescent="0.2">
      <c r="A29" s="38" t="s">
        <v>294</v>
      </c>
      <c r="B29" s="38" t="s">
        <v>295</v>
      </c>
      <c r="C29" s="38" t="s">
        <v>296</v>
      </c>
      <c r="D29" s="24" t="s">
        <v>297</v>
      </c>
      <c r="E29" s="58">
        <v>11251.81</v>
      </c>
      <c r="F29" s="25">
        <v>3000.2429999999999</v>
      </c>
      <c r="G29" s="58">
        <v>2550.2811640549876</v>
      </c>
      <c r="H29" s="244">
        <v>635.11309399397408</v>
      </c>
      <c r="I29" s="26">
        <v>19.027758843160193</v>
      </c>
      <c r="J29" s="26">
        <v>17.70858305435366</v>
      </c>
      <c r="K29" s="26">
        <v>15.717328414787621</v>
      </c>
      <c r="L29" s="58">
        <v>1239.8050000000001</v>
      </c>
      <c r="M29" s="28">
        <v>2.0570018382366482</v>
      </c>
      <c r="N29" s="245">
        <v>0.51226853738610023</v>
      </c>
      <c r="O29" s="185">
        <v>5.6378159094017111E-3</v>
      </c>
      <c r="P29" s="185">
        <v>4.0069920000000002E-2</v>
      </c>
      <c r="Q29" s="185">
        <v>6.6337150000000001E-3</v>
      </c>
      <c r="R29" s="185">
        <v>3.8603980000000003E-2</v>
      </c>
      <c r="S29" s="185">
        <v>-9.1496999999999995E-2</v>
      </c>
      <c r="T29" s="161">
        <v>7.2551859999999996E-2</v>
      </c>
      <c r="U29" s="185">
        <v>5.2105620000000005E-2</v>
      </c>
    </row>
    <row r="30" spans="1:21" s="38" customFormat="1" ht="12.75" x14ac:dyDescent="0.2">
      <c r="A30" s="38" t="s">
        <v>298</v>
      </c>
      <c r="B30" s="38" t="s">
        <v>299</v>
      </c>
      <c r="C30" s="38" t="s">
        <v>300</v>
      </c>
      <c r="D30" s="24" t="s">
        <v>301</v>
      </c>
      <c r="E30" s="58">
        <v>120584.1</v>
      </c>
      <c r="F30" s="25">
        <v>7565.9189999999999</v>
      </c>
      <c r="G30" s="58">
        <v>1464.9011473560327</v>
      </c>
      <c r="H30" s="244">
        <v>1305.0204125636856</v>
      </c>
      <c r="I30" s="26">
        <v>15.991061588377752</v>
      </c>
      <c r="J30" s="26">
        <v>15.349457338332414</v>
      </c>
      <c r="K30" s="26">
        <v>10.510479311204602</v>
      </c>
      <c r="L30" s="58">
        <v>401.14499999999998</v>
      </c>
      <c r="M30" s="28">
        <v>3.6517995920578161</v>
      </c>
      <c r="N30" s="245">
        <v>3.253238635814196</v>
      </c>
      <c r="O30" s="185">
        <v>9.8183883431204322E-3</v>
      </c>
      <c r="P30" s="185">
        <v>3.21751650262041E-2</v>
      </c>
      <c r="Q30" s="185">
        <v>0.15098146868179985</v>
      </c>
      <c r="R30" s="185">
        <v>0.2995841009839999</v>
      </c>
      <c r="S30" s="185">
        <v>0.57619066248000017</v>
      </c>
      <c r="T30" s="161">
        <v>8.1199346042020171E-2</v>
      </c>
      <c r="U30" s="185">
        <v>8.1034900000000007E-2</v>
      </c>
    </row>
    <row r="31" spans="1:21" s="38" customFormat="1" ht="12.75" x14ac:dyDescent="0.2">
      <c r="A31" s="38" t="s">
        <v>302</v>
      </c>
      <c r="B31" s="38" t="s">
        <v>303</v>
      </c>
      <c r="C31" s="38" t="s">
        <v>304</v>
      </c>
      <c r="D31" s="24" t="s">
        <v>305</v>
      </c>
      <c r="E31" s="58">
        <v>33605.71</v>
      </c>
      <c r="F31" s="25">
        <v>1068.9179999999999</v>
      </c>
      <c r="G31" s="58">
        <v>3473.5076338743725</v>
      </c>
      <c r="H31" s="244">
        <v>3469.7763990897001</v>
      </c>
      <c r="I31" s="26">
        <v>27.750827275005577</v>
      </c>
      <c r="J31" s="26">
        <v>24.082034967580558</v>
      </c>
      <c r="K31" s="26">
        <v>18.367907317190273</v>
      </c>
      <c r="L31" s="58">
        <v>355.46499999999997</v>
      </c>
      <c r="M31" s="28">
        <v>9.7717289574905344</v>
      </c>
      <c r="N31" s="245">
        <v>9.7612321862622213</v>
      </c>
      <c r="O31" s="185">
        <v>4.6565769845450911E-2</v>
      </c>
      <c r="P31" s="185">
        <v>5.6047429597639864E-2</v>
      </c>
      <c r="Q31" s="185">
        <v>0.25338844019509987</v>
      </c>
      <c r="R31" s="185">
        <v>0.34419757744489998</v>
      </c>
      <c r="S31" s="185">
        <v>0.47489417294219982</v>
      </c>
      <c r="T31" s="161">
        <v>0.15692312868799996</v>
      </c>
      <c r="U31" s="185">
        <v>1.4198680000000002E-2</v>
      </c>
    </row>
    <row r="32" spans="1:21" s="38" customFormat="1" ht="12.75" x14ac:dyDescent="0.2">
      <c r="A32" s="38" t="s">
        <v>306</v>
      </c>
      <c r="B32" s="38" t="s">
        <v>307</v>
      </c>
      <c r="C32" s="38" t="s">
        <v>308</v>
      </c>
      <c r="D32" s="24" t="s">
        <v>309</v>
      </c>
      <c r="E32" s="58">
        <v>1430.41</v>
      </c>
      <c r="F32" s="25">
        <v>46.036819999999999</v>
      </c>
      <c r="G32" s="58">
        <v>579.6062569878743</v>
      </c>
      <c r="H32" s="244">
        <v>581.92005781340106</v>
      </c>
      <c r="I32" s="26">
        <v>15.274660568487542</v>
      </c>
      <c r="J32" s="26">
        <v>15.936709887425554</v>
      </c>
      <c r="K32" s="26">
        <v>15.265804054084297</v>
      </c>
      <c r="L32" s="58">
        <v>526.51800000000003</v>
      </c>
      <c r="M32" s="28">
        <v>1.1008289497944501</v>
      </c>
      <c r="N32" s="245">
        <v>1.1052234829832999</v>
      </c>
      <c r="O32" s="185">
        <v>7.6129822612389209E-2</v>
      </c>
      <c r="P32" s="185">
        <v>0.13561613873749989</v>
      </c>
      <c r="Q32" s="185">
        <v>0.17120839878799998</v>
      </c>
      <c r="R32" s="185">
        <v>0.17918924122399993</v>
      </c>
      <c r="S32" s="185">
        <v>0.22388384340180001</v>
      </c>
      <c r="T32" s="161">
        <v>0.15125591402580008</v>
      </c>
      <c r="U32" s="185">
        <v>1.858947E-2</v>
      </c>
    </row>
    <row r="33" spans="1:21" s="38" customFormat="1" ht="12.75" x14ac:dyDescent="0.2">
      <c r="A33" s="38" t="s">
        <v>310</v>
      </c>
      <c r="B33" s="38" t="s">
        <v>311</v>
      </c>
      <c r="C33" s="38" t="s">
        <v>312</v>
      </c>
      <c r="D33" s="24" t="s">
        <v>313</v>
      </c>
      <c r="E33" s="58">
        <v>14180.69</v>
      </c>
      <c r="F33" s="25">
        <v>324.28269999999998</v>
      </c>
      <c r="G33" s="58">
        <v>320.49732705247186</v>
      </c>
      <c r="H33" s="244">
        <v>98.139541369352003</v>
      </c>
      <c r="I33" s="26">
        <v>34.923792189812048</v>
      </c>
      <c r="J33" s="26">
        <v>7.0459974956143343</v>
      </c>
      <c r="K33" s="26">
        <v>4.4053146176249278</v>
      </c>
      <c r="L33" s="58">
        <v>1359.124</v>
      </c>
      <c r="M33" s="28">
        <v>0.23581168977405437</v>
      </c>
      <c r="N33" s="245">
        <v>7.2207937884513851E-2</v>
      </c>
      <c r="O33" s="185">
        <v>4.6730448262484625E-2</v>
      </c>
      <c r="P33" s="185">
        <v>0.1057261629320001</v>
      </c>
      <c r="Q33" s="185">
        <v>0.29857843986159982</v>
      </c>
      <c r="R33" s="185">
        <v>0.21744168095689997</v>
      </c>
      <c r="S33" s="185">
        <v>0.1875508033747999</v>
      </c>
      <c r="T33" s="161">
        <v>0.23806911977840017</v>
      </c>
      <c r="U33" s="185">
        <v>0.27879999999999999</v>
      </c>
    </row>
    <row r="34" spans="1:21" s="38" customFormat="1" ht="12.75" x14ac:dyDescent="0.2">
      <c r="A34" s="69" t="s">
        <v>163</v>
      </c>
      <c r="B34" s="69" t="s">
        <v>314</v>
      </c>
      <c r="C34" s="69" t="s">
        <v>315</v>
      </c>
      <c r="D34" s="30" t="s">
        <v>316</v>
      </c>
      <c r="E34" s="59">
        <v>6730.11</v>
      </c>
      <c r="F34" s="247">
        <v>1832.32</v>
      </c>
      <c r="G34" s="59">
        <v>288.57408276899582</v>
      </c>
      <c r="H34" s="248">
        <v>58.884851903360001</v>
      </c>
      <c r="I34" s="31">
        <v>10.734251185753102</v>
      </c>
      <c r="J34" s="31">
        <v>11.360237132792653</v>
      </c>
      <c r="K34" s="31">
        <v>12.998278319875235</v>
      </c>
      <c r="L34" s="59">
        <v>552.32500000000005</v>
      </c>
      <c r="M34" s="32">
        <v>0.52247152087809856</v>
      </c>
      <c r="N34" s="249">
        <v>0.10661268619627935</v>
      </c>
      <c r="O34" s="172">
        <v>5.845165147212672E-3</v>
      </c>
      <c r="P34" s="172">
        <v>6.5541559999999999E-2</v>
      </c>
      <c r="Q34" s="172">
        <v>0.13119829999999999</v>
      </c>
      <c r="R34" s="172">
        <v>9.8621260000000002E-2</v>
      </c>
      <c r="S34" s="172">
        <v>0.25515850000000001</v>
      </c>
      <c r="T34" s="173">
        <v>0.11295019999999999</v>
      </c>
      <c r="U34" s="172">
        <v>5.5E-2</v>
      </c>
    </row>
    <row r="35" spans="1:21" s="73" customFormat="1" x14ac:dyDescent="0.25">
      <c r="A35" s="61" t="s">
        <v>317</v>
      </c>
      <c r="B35" s="61"/>
      <c r="C35" s="61"/>
      <c r="D35" s="60"/>
      <c r="E35" s="64"/>
      <c r="F35" s="60"/>
      <c r="G35" s="64"/>
      <c r="H35" s="65"/>
      <c r="I35" s="60"/>
      <c r="J35" s="66"/>
      <c r="K35" s="66"/>
      <c r="L35" s="68"/>
      <c r="M35" s="66"/>
      <c r="N35" s="67"/>
      <c r="O35" s="66"/>
      <c r="P35" s="66"/>
      <c r="Q35" s="66"/>
      <c r="R35" s="66"/>
      <c r="S35" s="66"/>
      <c r="T35" s="67"/>
      <c r="U35" s="66"/>
    </row>
    <row r="36" spans="1:21" s="38" customFormat="1" ht="12.75" x14ac:dyDescent="0.2">
      <c r="A36" s="38" t="s">
        <v>318</v>
      </c>
      <c r="B36" s="38" t="s">
        <v>319</v>
      </c>
      <c r="C36" s="38" t="s">
        <v>320</v>
      </c>
      <c r="D36" s="24" t="s">
        <v>321</v>
      </c>
      <c r="E36" s="58">
        <v>7177.57</v>
      </c>
      <c r="F36" s="25">
        <v>18644.02</v>
      </c>
      <c r="G36" s="58">
        <v>41.45957379225031</v>
      </c>
      <c r="H36" s="244">
        <v>10.676815001340001</v>
      </c>
      <c r="I36" s="26">
        <v>11.720145542734732</v>
      </c>
      <c r="J36" s="26">
        <v>14.032800346447365</v>
      </c>
      <c r="K36" s="26">
        <v>13.113999052116762</v>
      </c>
      <c r="L36" s="58">
        <v>107.137</v>
      </c>
      <c r="M36" s="28">
        <v>0.38697717681333538</v>
      </c>
      <c r="N36" s="245">
        <v>9.9655721191931834E-2</v>
      </c>
      <c r="O36" s="185">
        <v>0.1171836817283296</v>
      </c>
      <c r="P36" s="185">
        <v>0.15325169999999999</v>
      </c>
      <c r="Q36" s="185">
        <v>0.25405319999999998</v>
      </c>
      <c r="R36" s="185">
        <v>0.45587359999999999</v>
      </c>
      <c r="S36" s="185">
        <v>0.60275230000000002</v>
      </c>
      <c r="T36" s="161">
        <v>0.22342220000000002</v>
      </c>
      <c r="U36" s="185">
        <v>5.8999999999999997E-2</v>
      </c>
    </row>
    <row r="37" spans="1:21" s="38" customFormat="1" ht="12.75" x14ac:dyDescent="0.2">
      <c r="A37" s="69" t="s">
        <v>322</v>
      </c>
      <c r="B37" s="69" t="s">
        <v>323</v>
      </c>
      <c r="C37" s="69" t="s">
        <v>324</v>
      </c>
      <c r="D37" s="30" t="s">
        <v>325</v>
      </c>
      <c r="E37" s="59">
        <v>2052.19</v>
      </c>
      <c r="F37" s="247">
        <v>5443.0469999999996</v>
      </c>
      <c r="G37" s="59">
        <v>20.817288790676432</v>
      </c>
      <c r="H37" s="248">
        <v>28.172352751082776</v>
      </c>
      <c r="I37" s="31">
        <v>14.111179321874639</v>
      </c>
      <c r="J37" s="31">
        <v>18.73515166454677</v>
      </c>
      <c r="K37" s="31">
        <v>6.6740950253161566</v>
      </c>
      <c r="L37" s="59">
        <v>47.11</v>
      </c>
      <c r="M37" s="32">
        <v>0.44188683486895419</v>
      </c>
      <c r="N37" s="249">
        <v>0.59801215773896788</v>
      </c>
      <c r="O37" s="172">
        <v>-3.8347839172075959E-3</v>
      </c>
      <c r="P37" s="172">
        <v>3.516819E-3</v>
      </c>
      <c r="Q37" s="172">
        <v>-6.7796230000000002E-3</v>
      </c>
      <c r="R37" s="172">
        <v>5.4628929999999999E-2</v>
      </c>
      <c r="S37" s="172">
        <v>8.4897399999999998E-2</v>
      </c>
      <c r="T37" s="173">
        <v>-6.9430760000000003E-3</v>
      </c>
      <c r="U37" s="172">
        <v>0.06</v>
      </c>
    </row>
    <row r="38" spans="1:21" s="10" customFormat="1" x14ac:dyDescent="0.25">
      <c r="A38" s="201" t="s">
        <v>63</v>
      </c>
      <c r="D38" s="62"/>
      <c r="E38" s="62"/>
      <c r="F38" s="62"/>
      <c r="G38" s="62"/>
      <c r="H38" s="62"/>
      <c r="I38" s="62"/>
      <c r="J38" s="63"/>
      <c r="K38" s="63"/>
      <c r="L38" s="63"/>
      <c r="M38" s="63"/>
      <c r="N38" s="63"/>
      <c r="O38" s="63"/>
      <c r="P38" s="63"/>
      <c r="Q38" s="63"/>
      <c r="R38" s="63"/>
      <c r="S38" s="63"/>
      <c r="T38" s="63"/>
    </row>
    <row r="39" spans="1:21" s="10" customFormat="1" x14ac:dyDescent="0.25">
      <c r="A39" s="81" t="str">
        <f>MAIN!$B$41</f>
        <v>Pricing date, unless otherwise indicated:</v>
      </c>
      <c r="B39" s="236"/>
      <c r="C39" s="135" cm="1">
        <f t="array" ref="C39:D39">'VAL2'!E57:F57</f>
        <v>46066</v>
      </c>
      <c r="D39" s="251">
        <v>0</v>
      </c>
      <c r="E39" s="94"/>
      <c r="F39" s="62"/>
      <c r="G39" s="62"/>
      <c r="H39" s="62"/>
      <c r="I39" s="62"/>
      <c r="J39" s="63"/>
      <c r="K39" s="63"/>
      <c r="L39" s="63"/>
      <c r="M39" s="63"/>
      <c r="N39" s="63"/>
      <c r="O39" s="63"/>
      <c r="P39" s="63"/>
      <c r="Q39" s="63"/>
      <c r="R39" s="63"/>
      <c r="S39" s="63"/>
      <c r="T39" s="63"/>
    </row>
    <row r="40" spans="1:21" s="10" customFormat="1" x14ac:dyDescent="0.25">
      <c r="A40" s="81" t="s">
        <v>64</v>
      </c>
      <c r="B40" s="82"/>
      <c r="C40" s="82"/>
      <c r="D40" s="82"/>
      <c r="E40" s="94"/>
      <c r="F40" s="62"/>
      <c r="G40" s="62"/>
      <c r="H40" s="62"/>
      <c r="I40" s="62"/>
      <c r="J40" s="62"/>
      <c r="K40" s="63"/>
      <c r="L40" s="63"/>
      <c r="M40" s="63"/>
      <c r="N40" s="63"/>
      <c r="O40" s="63"/>
      <c r="P40" s="63"/>
      <c r="Q40" s="63"/>
      <c r="R40" s="63"/>
      <c r="S40" s="63"/>
      <c r="T40" s="63"/>
    </row>
    <row r="41" spans="1:21" hidden="1" x14ac:dyDescent="0.25">
      <c r="A41" s="2"/>
      <c r="B41" s="2"/>
      <c r="C41" s="2"/>
      <c r="D41" s="2"/>
      <c r="E41" s="14"/>
      <c r="F41" s="14"/>
      <c r="G41" s="14"/>
      <c r="H41" s="14"/>
      <c r="I41" s="14"/>
      <c r="J41" s="14"/>
      <c r="K41" s="20"/>
      <c r="L41" s="20"/>
      <c r="M41" s="20"/>
      <c r="N41" s="20"/>
      <c r="O41" s="20"/>
      <c r="P41" s="20"/>
      <c r="Q41" s="20"/>
      <c r="R41" s="20"/>
      <c r="S41" s="20"/>
      <c r="T41" s="20"/>
      <c r="U41" s="2"/>
    </row>
    <row r="42" spans="1:21" hidden="1" x14ac:dyDescent="0.25">
      <c r="A42" s="2"/>
      <c r="B42" s="2"/>
      <c r="C42" s="2"/>
      <c r="D42" s="2"/>
      <c r="E42" s="14"/>
      <c r="F42" s="14"/>
      <c r="G42" s="14"/>
      <c r="H42" s="14"/>
      <c r="I42" s="14"/>
      <c r="J42" s="14"/>
      <c r="K42" s="20"/>
      <c r="L42" s="20"/>
      <c r="M42" s="20"/>
      <c r="N42" s="20"/>
      <c r="O42" s="20"/>
      <c r="P42" s="20"/>
      <c r="Q42" s="20"/>
      <c r="R42" s="20"/>
      <c r="S42" s="20"/>
      <c r="T42" s="20"/>
      <c r="U42" s="2"/>
    </row>
    <row r="43" spans="1:21" hidden="1" x14ac:dyDescent="0.25">
      <c r="A43" s="2"/>
      <c r="B43" s="2"/>
      <c r="C43" s="2"/>
      <c r="D43" s="2"/>
      <c r="E43" s="14"/>
      <c r="F43" s="14"/>
      <c r="G43" s="14"/>
      <c r="H43" s="14"/>
      <c r="I43" s="14"/>
      <c r="J43" s="14"/>
      <c r="K43" s="20"/>
      <c r="L43" s="20"/>
      <c r="M43" s="20"/>
      <c r="N43" s="20"/>
      <c r="O43" s="20"/>
      <c r="P43" s="20"/>
      <c r="Q43" s="20"/>
      <c r="R43" s="20"/>
      <c r="S43" s="20"/>
      <c r="T43" s="20"/>
      <c r="U43" s="2"/>
    </row>
    <row r="44" spans="1:21" hidden="1" x14ac:dyDescent="0.25">
      <c r="A44" s="2"/>
      <c r="B44" s="2"/>
      <c r="C44" s="2"/>
      <c r="D44" s="2"/>
      <c r="E44" s="14"/>
      <c r="F44" s="14"/>
      <c r="G44" s="14"/>
      <c r="H44" s="14"/>
      <c r="I44" s="14"/>
      <c r="J44" s="14"/>
      <c r="K44" s="20"/>
      <c r="L44" s="20"/>
      <c r="M44" s="20"/>
      <c r="N44" s="20"/>
      <c r="O44" s="20"/>
      <c r="P44" s="20"/>
      <c r="Q44" s="20"/>
      <c r="R44" s="20"/>
      <c r="S44" s="20"/>
      <c r="T44" s="20"/>
      <c r="U44" s="2"/>
    </row>
    <row r="45" spans="1:21" hidden="1" x14ac:dyDescent="0.25">
      <c r="A45" s="2"/>
      <c r="B45" s="2"/>
      <c r="C45" s="2"/>
      <c r="D45" s="2"/>
      <c r="E45" s="14"/>
      <c r="F45" s="14"/>
      <c r="G45" s="14"/>
      <c r="H45" s="14"/>
      <c r="I45" s="14"/>
      <c r="J45" s="14"/>
      <c r="K45" s="20"/>
      <c r="L45" s="20"/>
      <c r="M45" s="20"/>
      <c r="N45" s="20"/>
      <c r="O45" s="20"/>
      <c r="P45" s="20"/>
      <c r="Q45" s="20"/>
      <c r="R45" s="20"/>
      <c r="S45" s="20"/>
      <c r="T45" s="20"/>
      <c r="U45" s="2"/>
    </row>
    <row r="46" spans="1:21" hidden="1" x14ac:dyDescent="0.25">
      <c r="A46" s="2"/>
      <c r="B46" s="2"/>
      <c r="C46" s="2"/>
      <c r="D46" s="2"/>
      <c r="E46" s="14"/>
      <c r="F46" s="14"/>
      <c r="G46" s="14"/>
      <c r="H46" s="14"/>
      <c r="I46" s="14"/>
      <c r="J46" s="14"/>
      <c r="K46" s="20"/>
      <c r="L46" s="20"/>
      <c r="M46" s="20"/>
      <c r="N46" s="20"/>
      <c r="O46" s="20"/>
      <c r="P46" s="20"/>
      <c r="Q46" s="20"/>
      <c r="R46" s="20"/>
      <c r="S46" s="20"/>
      <c r="T46" s="20"/>
      <c r="U46" s="2"/>
    </row>
    <row r="47" spans="1:21" hidden="1" x14ac:dyDescent="0.25">
      <c r="A47" s="2"/>
      <c r="B47" s="2"/>
      <c r="C47" s="2"/>
      <c r="D47" s="2"/>
      <c r="E47" s="14"/>
      <c r="F47" s="14"/>
      <c r="G47" s="14"/>
      <c r="H47" s="14"/>
      <c r="I47" s="14"/>
      <c r="J47" s="14"/>
      <c r="K47" s="20"/>
      <c r="L47" s="20"/>
      <c r="M47" s="20"/>
      <c r="N47" s="20"/>
      <c r="O47" s="20"/>
      <c r="P47" s="20"/>
      <c r="Q47" s="20"/>
      <c r="R47" s="20"/>
      <c r="S47" s="20"/>
      <c r="T47" s="20"/>
      <c r="U47" s="2"/>
    </row>
    <row r="48" spans="1:21" hidden="1" x14ac:dyDescent="0.25">
      <c r="A48" s="2"/>
      <c r="B48" s="2"/>
      <c r="C48" s="2"/>
      <c r="D48" s="2"/>
      <c r="E48" s="14"/>
      <c r="F48" s="14"/>
      <c r="G48" s="14"/>
      <c r="H48" s="14"/>
      <c r="I48" s="14"/>
      <c r="J48" s="14"/>
      <c r="K48" s="20"/>
      <c r="L48" s="20"/>
      <c r="M48" s="20"/>
      <c r="N48" s="20"/>
      <c r="O48" s="20"/>
      <c r="P48" s="20"/>
      <c r="Q48" s="20"/>
      <c r="R48" s="20"/>
      <c r="S48" s="20"/>
      <c r="T48" s="20"/>
      <c r="U48" s="2"/>
    </row>
    <row r="49" spans="1:21" hidden="1" x14ac:dyDescent="0.25">
      <c r="A49" s="2"/>
      <c r="B49" s="2"/>
      <c r="C49" s="2"/>
      <c r="D49" s="2"/>
      <c r="E49" s="14"/>
      <c r="F49" s="14"/>
      <c r="G49" s="14"/>
      <c r="H49" s="14"/>
      <c r="I49" s="14"/>
      <c r="J49" s="14"/>
      <c r="K49" s="20"/>
      <c r="L49" s="20"/>
      <c r="M49" s="20"/>
      <c r="N49" s="20"/>
      <c r="O49" s="20"/>
      <c r="P49" s="20"/>
      <c r="Q49" s="20"/>
      <c r="R49" s="20"/>
      <c r="S49" s="20"/>
      <c r="T49" s="20"/>
      <c r="U49" s="2"/>
    </row>
    <row r="50" spans="1:21" hidden="1" x14ac:dyDescent="0.25">
      <c r="A50" s="2"/>
      <c r="B50" s="2"/>
      <c r="C50" s="2"/>
      <c r="D50" s="2"/>
      <c r="E50" s="14"/>
      <c r="F50" s="14"/>
      <c r="G50" s="14"/>
      <c r="H50" s="14"/>
      <c r="I50" s="14"/>
      <c r="J50" s="14"/>
      <c r="K50" s="20"/>
      <c r="L50" s="20"/>
      <c r="M50" s="20"/>
      <c r="N50" s="20"/>
      <c r="O50" s="20"/>
      <c r="P50" s="20"/>
      <c r="Q50" s="20"/>
      <c r="R50" s="20"/>
      <c r="S50" s="20"/>
      <c r="T50" s="20"/>
      <c r="U50" s="2"/>
    </row>
    <row r="51" spans="1:21" hidden="1" x14ac:dyDescent="0.25">
      <c r="A51" s="2"/>
      <c r="B51" s="2"/>
      <c r="C51" s="2"/>
      <c r="D51" s="2"/>
      <c r="E51" s="14"/>
      <c r="F51" s="14"/>
      <c r="G51" s="14"/>
      <c r="H51" s="14"/>
      <c r="I51" s="14"/>
      <c r="J51" s="14"/>
      <c r="K51" s="20"/>
      <c r="L51" s="20"/>
      <c r="M51" s="20"/>
      <c r="N51" s="20"/>
      <c r="O51" s="20"/>
      <c r="P51" s="20"/>
      <c r="Q51" s="20"/>
      <c r="R51" s="20"/>
      <c r="S51" s="20"/>
      <c r="T51" s="20"/>
      <c r="U51" s="2"/>
    </row>
    <row r="52" spans="1:21" hidden="1" x14ac:dyDescent="0.25">
      <c r="A52" s="2"/>
      <c r="B52" s="2"/>
      <c r="C52" s="2"/>
      <c r="D52" s="2"/>
      <c r="E52" s="14"/>
      <c r="F52" s="14"/>
      <c r="G52" s="14"/>
      <c r="H52" s="14"/>
      <c r="I52" s="14"/>
      <c r="J52" s="14"/>
      <c r="K52" s="20"/>
      <c r="L52" s="20"/>
      <c r="M52" s="20"/>
      <c r="N52" s="20"/>
      <c r="O52" s="20"/>
      <c r="P52" s="20"/>
      <c r="Q52" s="20"/>
      <c r="R52" s="20"/>
      <c r="S52" s="20"/>
      <c r="T52" s="20"/>
      <c r="U52" s="2"/>
    </row>
    <row r="53" spans="1:21" hidden="1" x14ac:dyDescent="0.25">
      <c r="A53" s="2"/>
      <c r="B53" s="2"/>
      <c r="C53" s="2"/>
      <c r="D53" s="2"/>
      <c r="E53" s="14"/>
      <c r="F53" s="14"/>
      <c r="G53" s="14"/>
      <c r="H53" s="14"/>
      <c r="I53" s="14"/>
      <c r="J53" s="14"/>
      <c r="K53" s="20"/>
      <c r="L53" s="20"/>
      <c r="M53" s="20"/>
      <c r="N53" s="20"/>
      <c r="O53" s="20"/>
      <c r="P53" s="20"/>
      <c r="Q53" s="20"/>
      <c r="R53" s="20"/>
      <c r="S53" s="20"/>
      <c r="T53" s="20"/>
      <c r="U53" s="2"/>
    </row>
    <row r="54" spans="1:21" hidden="1" x14ac:dyDescent="0.25">
      <c r="A54" s="2"/>
      <c r="B54" s="2"/>
      <c r="C54" s="2"/>
      <c r="D54" s="2"/>
      <c r="E54" s="14"/>
      <c r="F54" s="14"/>
      <c r="G54" s="14"/>
      <c r="H54" s="14"/>
      <c r="I54" s="14"/>
      <c r="J54" s="14"/>
      <c r="K54" s="20"/>
      <c r="L54" s="20"/>
      <c r="M54" s="20"/>
      <c r="N54" s="20"/>
      <c r="O54" s="20"/>
      <c r="P54" s="20"/>
      <c r="Q54" s="20"/>
      <c r="R54" s="20"/>
      <c r="S54" s="20"/>
      <c r="T54" s="20"/>
      <c r="U54" s="2"/>
    </row>
  </sheetData>
  <mergeCells count="1">
    <mergeCell ref="O4:T4"/>
  </mergeCells>
  <conditionalFormatting sqref="O5:T37">
    <cfRule type="cellIs" dxfId="3" priority="2" operator="lessThan">
      <formula>0</formula>
    </cfRule>
    <cfRule type="cellIs" dxfId="2" priority="3" operator="greaterThan">
      <formula>0</formula>
    </cfRule>
  </conditionalFormatting>
  <conditionalFormatting sqref="O6:T36">
    <cfRule type="cellIs" dxfId="1" priority="4" operator="greaterThan">
      <formula>0</formula>
    </cfRule>
  </conditionalFormatting>
  <conditionalFormatting sqref="O6:T37">
    <cfRule type="cellIs" dxfId="0" priority="1" operator="lessThan">
      <formula>0</formula>
    </cfRule>
  </conditionalFormatting>
  <pageMargins left="0.39370078740157483" right="0.39370078740157483" top="0.39370078740157483" bottom="0.39370078740157483" header="0" footer="0"/>
  <pageSetup paperSize="9" scale="58" orientation="landscape" horizontalDpi="4294967293" r:id="rId1"/>
  <headerFooter scaleWithDoc="0"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19</vt:i4>
      </vt:variant>
    </vt:vector>
  </HeadingPairs>
  <TitlesOfParts>
    <vt:vector size="31" baseType="lpstr">
      <vt:lpstr>MAIN</vt:lpstr>
      <vt:lpstr>OMAN</vt:lpstr>
      <vt:lpstr>TREND1</vt:lpstr>
      <vt:lpstr>TREND3</vt:lpstr>
      <vt:lpstr>TREND4</vt:lpstr>
      <vt:lpstr>TREND5</vt:lpstr>
      <vt:lpstr>VAL1</vt:lpstr>
      <vt:lpstr>VAL2</vt:lpstr>
      <vt:lpstr>VAL6</vt:lpstr>
      <vt:lpstr>COMM3</vt:lpstr>
      <vt:lpstr>FI3</vt:lpstr>
      <vt:lpstr>Disclosures</vt:lpstr>
      <vt:lpstr>'VAL6'!AllGEMLocal_Start</vt:lpstr>
      <vt:lpstr>Disclosures_Start</vt:lpstr>
      <vt:lpstr>GCC_Country_Start</vt:lpstr>
      <vt:lpstr>GCC_Eq_MktPrice_Start</vt:lpstr>
      <vt:lpstr>'FI3'!Index_PE_Trends_Start</vt:lpstr>
      <vt:lpstr>Index_PE_Trends_Start</vt:lpstr>
      <vt:lpstr>Main_Start</vt:lpstr>
      <vt:lpstr>MSCI_Trend_Start</vt:lpstr>
      <vt:lpstr>Oman_Start</vt:lpstr>
      <vt:lpstr>PE_Multiples_Start</vt:lpstr>
      <vt:lpstr>Pricing_date</vt:lpstr>
      <vt:lpstr>Disclosures!Print_Area</vt:lpstr>
      <vt:lpstr>MAIN!Print_Area</vt:lpstr>
      <vt:lpstr>OMAN!Print_Area</vt:lpstr>
      <vt:lpstr>TREND3!Print_Area</vt:lpstr>
      <vt:lpstr>TREND4!Print_Area</vt:lpstr>
      <vt:lpstr>TREND5!Print_Area</vt:lpstr>
      <vt:lpstr>'VAL2'!Print_Area</vt:lpstr>
      <vt:lpstr>SharePriceTrends_start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AKIN TUZUN</dc:creator>
  <cp:lastModifiedBy>Research</cp:lastModifiedBy>
  <cp:lastPrinted>2025-02-03T06:50:20Z</cp:lastPrinted>
  <dcterms:created xsi:type="dcterms:W3CDTF">2024-02-01T09:55:17Z</dcterms:created>
  <dcterms:modified xsi:type="dcterms:W3CDTF">2026-02-15T06:35:32Z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{475280E3-8CFB-49C4-B950-500A2E5FFCB6}</vt:lpwstr>
  </property>
</Properties>
</file>